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D:\programming\pythonlearning\day10\"/>
    </mc:Choice>
  </mc:AlternateContent>
  <xr:revisionPtr revIDLastSave="0" documentId="13_ncr:1_{65D80332-92C8-4565-9F6F-2D480608F12F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name" sheetId="4" r:id="rId1"/>
    <sheet name="number" sheetId="2" r:id="rId2"/>
    <sheet name="file" sheetId="3" r:id="rId3"/>
    <sheet name="Sheet1" sheetId="5" r:id="rId4"/>
    <sheet name="cet4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2" l="1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5" i="2"/>
  <c r="D4" i="2"/>
  <c r="D3" i="2"/>
  <c r="D2" i="2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sharedStrings.xml><?xml version="1.0" encoding="utf-8"?>
<sst xmlns="http://schemas.openxmlformats.org/spreadsheetml/2006/main" count="100824" uniqueCount="47496">
  <si>
    <t>缴费状态</t>
  </si>
  <si>
    <t>姓名</t>
  </si>
  <si>
    <t>身份证号</t>
  </si>
  <si>
    <t>院系</t>
  </si>
  <si>
    <t>年级</t>
  </si>
  <si>
    <t>班级\学号</t>
  </si>
  <si>
    <t>已缴费</t>
  </si>
  <si>
    <t>2018本</t>
  </si>
  <si>
    <t>王子豪</t>
  </si>
  <si>
    <t>2019本</t>
  </si>
  <si>
    <t>李想</t>
  </si>
  <si>
    <t>2016本</t>
  </si>
  <si>
    <t>2017本</t>
  </si>
  <si>
    <t>王尧</t>
  </si>
  <si>
    <t>2015本</t>
  </si>
  <si>
    <t>王璞</t>
  </si>
  <si>
    <t>王雨轩</t>
  </si>
  <si>
    <t>王浩宇</t>
  </si>
  <si>
    <t>邓超</t>
  </si>
  <si>
    <t>吴婧</t>
  </si>
  <si>
    <t>伍雅洁</t>
  </si>
  <si>
    <t>孙浩然</t>
  </si>
  <si>
    <t>余琛</t>
  </si>
  <si>
    <t>黄杰</t>
  </si>
  <si>
    <t>刘晨旭</t>
  </si>
  <si>
    <t>刘宇</t>
  </si>
  <si>
    <t>王宇</t>
  </si>
  <si>
    <t>刘铮</t>
  </si>
  <si>
    <t>钟诚</t>
  </si>
  <si>
    <t>张兴</t>
  </si>
  <si>
    <t>张萌</t>
  </si>
  <si>
    <t>杨阳</t>
  </si>
  <si>
    <t>李旭</t>
  </si>
  <si>
    <t>杨凯</t>
  </si>
  <si>
    <t>王安琪</t>
  </si>
  <si>
    <t>张硕</t>
  </si>
  <si>
    <t>黄子豪</t>
  </si>
  <si>
    <t>吴迪</t>
  </si>
  <si>
    <t>刘宇轩</t>
  </si>
  <si>
    <t>王子建</t>
  </si>
  <si>
    <t>何怡</t>
  </si>
  <si>
    <t>李凌霄</t>
  </si>
  <si>
    <t>张子健</t>
  </si>
  <si>
    <t>胡涛</t>
  </si>
  <si>
    <t>刘子健</t>
  </si>
  <si>
    <t>王浩南</t>
  </si>
  <si>
    <t>陈志远</t>
  </si>
  <si>
    <t>徐涛</t>
  </si>
  <si>
    <t>陈泓宇</t>
  </si>
  <si>
    <t>张洋</t>
  </si>
  <si>
    <t>熊国皓</t>
  </si>
  <si>
    <t>黄鑫</t>
  </si>
  <si>
    <t>刘浩宇</t>
  </si>
  <si>
    <t>汪鼎承</t>
  </si>
  <si>
    <t>510107200101124210</t>
  </si>
  <si>
    <t>格拉斯哥学院</t>
  </si>
  <si>
    <t>2019190502025</t>
  </si>
  <si>
    <t>胡浩凌</t>
  </si>
  <si>
    <t>510107199801131571</t>
  </si>
  <si>
    <t>2016200101031</t>
  </si>
  <si>
    <t>毛鸿誉</t>
  </si>
  <si>
    <t>510108200007161812</t>
  </si>
  <si>
    <t>2018190502033</t>
  </si>
  <si>
    <t>田书豪</t>
  </si>
  <si>
    <t>51030219990130001X</t>
  </si>
  <si>
    <t>2017200505009</t>
  </si>
  <si>
    <t>林霄</t>
  </si>
  <si>
    <t>511025200107137758</t>
  </si>
  <si>
    <t>2019190506020</t>
  </si>
  <si>
    <t>赵子毅</t>
  </si>
  <si>
    <t>51010620000826591X</t>
  </si>
  <si>
    <t>2018190602023</t>
  </si>
  <si>
    <t>辛逸飞</t>
  </si>
  <si>
    <t>510107200007060011</t>
  </si>
  <si>
    <t>2018190605028</t>
  </si>
  <si>
    <t>何明蔚</t>
  </si>
  <si>
    <t>510125199909190613</t>
  </si>
  <si>
    <t>2017200603008</t>
  </si>
  <si>
    <t>钱炳豪</t>
  </si>
  <si>
    <t>510902200004219498</t>
  </si>
  <si>
    <t>2017200504025</t>
  </si>
  <si>
    <t>彭言</t>
  </si>
  <si>
    <t>510104199903314062</t>
  </si>
  <si>
    <t>2017200505002</t>
  </si>
  <si>
    <t>董一飞</t>
  </si>
  <si>
    <t>511002199908130652</t>
  </si>
  <si>
    <t>2017200503014</t>
  </si>
  <si>
    <t>赖施岑</t>
  </si>
  <si>
    <t>510107199808161562</t>
  </si>
  <si>
    <t>2016200103002</t>
  </si>
  <si>
    <t>秦朗</t>
  </si>
  <si>
    <t>513030200004208034</t>
  </si>
  <si>
    <t>2018190604028</t>
  </si>
  <si>
    <t>李欣远</t>
  </si>
  <si>
    <t>510107200012182195</t>
  </si>
  <si>
    <t>2019190603022</t>
  </si>
  <si>
    <t>舒展</t>
  </si>
  <si>
    <t>510132200102060016</t>
  </si>
  <si>
    <t>2019190605021</t>
  </si>
  <si>
    <t>张泚骁</t>
  </si>
  <si>
    <t>510107200104035010</t>
  </si>
  <si>
    <t>2019190601029</t>
  </si>
  <si>
    <t>田义民</t>
  </si>
  <si>
    <t>420881199808285733</t>
  </si>
  <si>
    <t>2017200603010</t>
  </si>
  <si>
    <t>魏夏伊</t>
  </si>
  <si>
    <t>510105199808283022</t>
  </si>
  <si>
    <t>2016200106012</t>
  </si>
  <si>
    <t>李翼洋</t>
  </si>
  <si>
    <t>510402200008210047</t>
  </si>
  <si>
    <t>2018190502008</t>
  </si>
  <si>
    <t>刘奕恺</t>
  </si>
  <si>
    <t>510182199810080059</t>
  </si>
  <si>
    <t>2016200303006</t>
  </si>
  <si>
    <t>赵宇嘉</t>
  </si>
  <si>
    <t>510181200108300014</t>
  </si>
  <si>
    <t>2019190604038</t>
  </si>
  <si>
    <t>郭雪舟</t>
  </si>
  <si>
    <t>510302199812071024</t>
  </si>
  <si>
    <t>2016200102019</t>
  </si>
  <si>
    <t>袁咏琪</t>
  </si>
  <si>
    <t>510302200007281024</t>
  </si>
  <si>
    <t>2019190608006</t>
  </si>
  <si>
    <t>熊汇雨</t>
  </si>
  <si>
    <t>360102200002118026</t>
  </si>
  <si>
    <t>2017200506007</t>
  </si>
  <si>
    <t>欧阳译霖</t>
  </si>
  <si>
    <t>51010720001003341X</t>
  </si>
  <si>
    <t>2019190505021</t>
  </si>
  <si>
    <t>费皓麟</t>
  </si>
  <si>
    <t>511502199807080657</t>
  </si>
  <si>
    <t>2016200106034</t>
  </si>
  <si>
    <t>刘子晨</t>
  </si>
  <si>
    <t>341282200010117917</t>
  </si>
  <si>
    <t>2019190607019</t>
  </si>
  <si>
    <t>赖祺允</t>
  </si>
  <si>
    <t>51012520020724001X</t>
  </si>
  <si>
    <t>2019190606012</t>
  </si>
  <si>
    <t>李霜兰</t>
  </si>
  <si>
    <t>510302199802260024</t>
  </si>
  <si>
    <t>2016200302029</t>
  </si>
  <si>
    <t>赵子焱</t>
  </si>
  <si>
    <t>513721200107098351</t>
  </si>
  <si>
    <t>2019190608034</t>
  </si>
  <si>
    <t>李定航</t>
  </si>
  <si>
    <t>513721199809198351</t>
  </si>
  <si>
    <t>2016200104019</t>
  </si>
  <si>
    <t>张水柏</t>
  </si>
  <si>
    <t>511123200008030034</t>
  </si>
  <si>
    <t>2019190503039</t>
  </si>
  <si>
    <t>邓沁东</t>
  </si>
  <si>
    <t>510902199812309330</t>
  </si>
  <si>
    <t>2017200605005</t>
  </si>
  <si>
    <t>杨颜名</t>
  </si>
  <si>
    <t>522622200012070091</t>
  </si>
  <si>
    <t>2019190607033</t>
  </si>
  <si>
    <t>杨振宇</t>
  </si>
  <si>
    <t>510682200006190014</t>
  </si>
  <si>
    <t>2019190606030</t>
  </si>
  <si>
    <t>戚智源</t>
  </si>
  <si>
    <t>511381200202170019</t>
  </si>
  <si>
    <t>2019190607023</t>
  </si>
  <si>
    <t>王乾力</t>
  </si>
  <si>
    <t>511524200005220017</t>
  </si>
  <si>
    <t>2018190506035</t>
  </si>
  <si>
    <t>何欣蔚</t>
  </si>
  <si>
    <t>510302199902280516</t>
  </si>
  <si>
    <t>2017200604002</t>
  </si>
  <si>
    <t>傅语桐</t>
  </si>
  <si>
    <t>510304200105252326</t>
  </si>
  <si>
    <t>2019190503003</t>
  </si>
  <si>
    <t>涂雅雯</t>
  </si>
  <si>
    <t>513822200108051768</t>
  </si>
  <si>
    <t>2019190504002</t>
  </si>
  <si>
    <t>周子祺</t>
  </si>
  <si>
    <t>510302199803041018</t>
  </si>
  <si>
    <t>2016200104007</t>
  </si>
  <si>
    <t>张粲</t>
  </si>
  <si>
    <t>230603199803152522</t>
  </si>
  <si>
    <t>2016200103010</t>
  </si>
  <si>
    <t>李舒苗</t>
  </si>
  <si>
    <t>42050219990124802X</t>
  </si>
  <si>
    <t>2017200501008</t>
  </si>
  <si>
    <t>冯理朝</t>
  </si>
  <si>
    <t>420502199910040319</t>
  </si>
  <si>
    <t>2017200504020</t>
  </si>
  <si>
    <t>代文浩</t>
  </si>
  <si>
    <t>511523200006052872</t>
  </si>
  <si>
    <t>2018190504031</t>
  </si>
  <si>
    <t>冷灿鑫</t>
  </si>
  <si>
    <t>513821199911089050</t>
  </si>
  <si>
    <t>2018190602029</t>
  </si>
  <si>
    <t>511325200106093518</t>
  </si>
  <si>
    <t>2019190504026</t>
  </si>
  <si>
    <t>梁宸滔</t>
  </si>
  <si>
    <t>511002200007035637</t>
  </si>
  <si>
    <t>2018190605033</t>
  </si>
  <si>
    <t>宋靖宇</t>
  </si>
  <si>
    <t>510402199801255114</t>
  </si>
  <si>
    <t>2016200102005</t>
  </si>
  <si>
    <t>何奕</t>
  </si>
  <si>
    <t>429006200010235112</t>
  </si>
  <si>
    <t>2018190501035</t>
  </si>
  <si>
    <t>汪豪</t>
  </si>
  <si>
    <t>500221200105232914</t>
  </si>
  <si>
    <t>2019190608029</t>
  </si>
  <si>
    <t>张珂浩</t>
  </si>
  <si>
    <t>51118119970702001X</t>
  </si>
  <si>
    <t>2016200103025</t>
  </si>
  <si>
    <t>王梓皓</t>
  </si>
  <si>
    <t>513223200009250415</t>
  </si>
  <si>
    <t>2019190502027</t>
  </si>
  <si>
    <t>罗子峪</t>
  </si>
  <si>
    <t>510302199805121513</t>
  </si>
  <si>
    <t>2016200304003</t>
  </si>
  <si>
    <t>唐煜琨</t>
  </si>
  <si>
    <t>513001199807210050</t>
  </si>
  <si>
    <t>2017200603002</t>
  </si>
  <si>
    <t>周航行</t>
  </si>
  <si>
    <t>513030199708010039</t>
  </si>
  <si>
    <t>2016200101032</t>
  </si>
  <si>
    <t>蒋周航</t>
  </si>
  <si>
    <t>511602199707200012</t>
  </si>
  <si>
    <t>2016200105007</t>
  </si>
  <si>
    <t>谌自钰</t>
  </si>
  <si>
    <t>511028199803202916</t>
  </si>
  <si>
    <t>2017200502014</t>
  </si>
  <si>
    <t>511321200010141639</t>
  </si>
  <si>
    <t>2018190602024</t>
  </si>
  <si>
    <t>韩沁霖</t>
  </si>
  <si>
    <t>510124200006291420</t>
  </si>
  <si>
    <t>2018190505005</t>
  </si>
  <si>
    <t>朱孟宇</t>
  </si>
  <si>
    <t>51340119990820003X</t>
  </si>
  <si>
    <t>2018190601028</t>
  </si>
  <si>
    <t>罗羽枭</t>
  </si>
  <si>
    <t>511521199903040013</t>
  </si>
  <si>
    <t>2017200501025</t>
  </si>
  <si>
    <t>蒋严熠</t>
  </si>
  <si>
    <t>511602200108275413</t>
  </si>
  <si>
    <t>2019190502015</t>
  </si>
  <si>
    <t>罗皓翔</t>
  </si>
  <si>
    <t>513821199911159012</t>
  </si>
  <si>
    <t>2017200605001</t>
  </si>
  <si>
    <t>谢航</t>
  </si>
  <si>
    <t>511902199907120152</t>
  </si>
  <si>
    <t>2018190505032</t>
  </si>
  <si>
    <t>王枭</t>
  </si>
  <si>
    <t>50010120001212311X</t>
  </si>
  <si>
    <t>2019190503032</t>
  </si>
  <si>
    <t>舒伟华</t>
  </si>
  <si>
    <t>513021199902260035</t>
  </si>
  <si>
    <t>2017200502035</t>
  </si>
  <si>
    <t>曾一轩</t>
  </si>
  <si>
    <t>511302199507120038</t>
  </si>
  <si>
    <t>2016200103016</t>
  </si>
  <si>
    <t>谢镇汕</t>
  </si>
  <si>
    <t>513401199810220411</t>
  </si>
  <si>
    <t>2017200601002</t>
  </si>
  <si>
    <t>邓蔚涵</t>
  </si>
  <si>
    <t>510322200005280023</t>
  </si>
  <si>
    <t>2018190502006</t>
  </si>
  <si>
    <t>姚行铎</t>
  </si>
  <si>
    <t>350182199901166851</t>
  </si>
  <si>
    <t>2017200601008</t>
  </si>
  <si>
    <t>曹江毅</t>
  </si>
  <si>
    <t>510781200012223395</t>
  </si>
  <si>
    <t>2019190502007</t>
  </si>
  <si>
    <t>熊玮豪</t>
  </si>
  <si>
    <t>513023199902270017</t>
  </si>
  <si>
    <t>2017200504030</t>
  </si>
  <si>
    <t>晏鼎尧</t>
  </si>
  <si>
    <t>513122200008070015</t>
  </si>
  <si>
    <t>2018190604025</t>
  </si>
  <si>
    <t>李美文</t>
  </si>
  <si>
    <t>500221200006175125</t>
  </si>
  <si>
    <t>2018190501004</t>
  </si>
  <si>
    <t>黎宇辉</t>
  </si>
  <si>
    <t>510622199702138111</t>
  </si>
  <si>
    <t>2015200106017</t>
  </si>
  <si>
    <t>张加毅</t>
  </si>
  <si>
    <t>513824200001012139</t>
  </si>
  <si>
    <t>2018190502032</t>
  </si>
  <si>
    <t>黄辰轩</t>
  </si>
  <si>
    <t>51382220000519001X</t>
  </si>
  <si>
    <t>2018190605026</t>
  </si>
  <si>
    <t>刘宇杰</t>
  </si>
  <si>
    <t>513401200007160419</t>
  </si>
  <si>
    <t>2018190501031</t>
  </si>
  <si>
    <t>王慧琳</t>
  </si>
  <si>
    <t>511724200009170062</t>
  </si>
  <si>
    <t>2018190606007</t>
  </si>
  <si>
    <t>张昭阳</t>
  </si>
  <si>
    <t>510402200103162610</t>
  </si>
  <si>
    <t>2019190504036</t>
  </si>
  <si>
    <t>吴雨洁</t>
  </si>
  <si>
    <t>51150219991002002X</t>
  </si>
  <si>
    <t>2017200605003</t>
  </si>
  <si>
    <t>高昊天</t>
  </si>
  <si>
    <t>360402199911014970</t>
  </si>
  <si>
    <t>2018190505030</t>
  </si>
  <si>
    <t>李林珂</t>
  </si>
  <si>
    <t>511002200108180323</t>
  </si>
  <si>
    <t>2018190607008</t>
  </si>
  <si>
    <t>申远淳</t>
  </si>
  <si>
    <t>513901200005250717</t>
  </si>
  <si>
    <t>2019190503029</t>
  </si>
  <si>
    <t>吴海洋</t>
  </si>
  <si>
    <t>510321200008130016</t>
  </si>
  <si>
    <t>2018190504026</t>
  </si>
  <si>
    <t>宋坤</t>
  </si>
  <si>
    <t>511321200003257975</t>
  </si>
  <si>
    <t>2018190607029</t>
  </si>
  <si>
    <t>李雨隆</t>
  </si>
  <si>
    <t>510902200003139517</t>
  </si>
  <si>
    <t>2018190506028</t>
  </si>
  <si>
    <t>陈雨萌</t>
  </si>
  <si>
    <t>500383200005297344</t>
  </si>
  <si>
    <t>2018190601007</t>
  </si>
  <si>
    <t>范乔烨</t>
  </si>
  <si>
    <t>510304200005032318</t>
  </si>
  <si>
    <t>2018190607027</t>
  </si>
  <si>
    <t>赖松江</t>
  </si>
  <si>
    <t>511025199705078799</t>
  </si>
  <si>
    <t>2016200301023</t>
  </si>
  <si>
    <t>杨树翰</t>
  </si>
  <si>
    <t>513429200009250019</t>
  </si>
  <si>
    <t>2019190605034</t>
  </si>
  <si>
    <t>杨潜坤</t>
  </si>
  <si>
    <t>510902200102034614</t>
  </si>
  <si>
    <t>2019190601028</t>
  </si>
  <si>
    <t>卢鑫龙</t>
  </si>
  <si>
    <t>460103200107180918</t>
  </si>
  <si>
    <t>2019190603026</t>
  </si>
  <si>
    <t>青源</t>
  </si>
  <si>
    <t>511304200104184617</t>
  </si>
  <si>
    <t>2019190502021</t>
  </si>
  <si>
    <t>唐博轩</t>
  </si>
  <si>
    <t>51130220010814031X</t>
  </si>
  <si>
    <t>2019190506025</t>
  </si>
  <si>
    <t>廖宸庆</t>
  </si>
  <si>
    <t>513401200006290414</t>
  </si>
  <si>
    <t>2019190503022</t>
  </si>
  <si>
    <t>李子骁</t>
  </si>
  <si>
    <t>511702200104070010</t>
  </si>
  <si>
    <t>2019190504018</t>
  </si>
  <si>
    <t>胡斌</t>
  </si>
  <si>
    <t>511321199809060017</t>
  </si>
  <si>
    <t>2016200101005</t>
  </si>
  <si>
    <t>李京城</t>
  </si>
  <si>
    <t>511702200108220071</t>
  </si>
  <si>
    <t>2019190602021</t>
  </si>
  <si>
    <t>刘潇予</t>
  </si>
  <si>
    <t>513822200111066696</t>
  </si>
  <si>
    <t>2019190608019</t>
  </si>
  <si>
    <t>邬涛</t>
  </si>
  <si>
    <t>51312420000617493X</t>
  </si>
  <si>
    <t>2018190504032</t>
  </si>
  <si>
    <t>陈虹宇</t>
  </si>
  <si>
    <t>51082420010522001X</t>
  </si>
  <si>
    <t>2019190603007</t>
  </si>
  <si>
    <t>师扬松</t>
  </si>
  <si>
    <t>513101200011280310</t>
  </si>
  <si>
    <t>2019190503030</t>
  </si>
  <si>
    <t>庞瑞</t>
  </si>
  <si>
    <t>510802200103290032</t>
  </si>
  <si>
    <t>2019190503027</t>
  </si>
  <si>
    <t>文陈静之</t>
  </si>
  <si>
    <t>511502200107080651</t>
  </si>
  <si>
    <t>2019190501030</t>
  </si>
  <si>
    <t>肖笠</t>
  </si>
  <si>
    <t>513401200108200213</t>
  </si>
  <si>
    <t>2019190605030</t>
  </si>
  <si>
    <t>杨雨薇</t>
  </si>
  <si>
    <t>513401200008284229</t>
  </si>
  <si>
    <t>2019190605007</t>
  </si>
  <si>
    <t>李启明</t>
  </si>
  <si>
    <t>513721200101178393</t>
  </si>
  <si>
    <t>2019190604019</t>
  </si>
  <si>
    <t>张芯源</t>
  </si>
  <si>
    <t>513822200107290193</t>
  </si>
  <si>
    <t>2019190506034</t>
  </si>
  <si>
    <t>缪岚芯</t>
  </si>
  <si>
    <t>510304199808250524</t>
  </si>
  <si>
    <t>2016200303017</t>
  </si>
  <si>
    <t>钟孝康</t>
  </si>
  <si>
    <t>510903200008269157</t>
  </si>
  <si>
    <t>2018190606030</t>
  </si>
  <si>
    <t>叶珺涵</t>
  </si>
  <si>
    <t>510303200101140021</t>
  </si>
  <si>
    <t>2019190602006</t>
  </si>
  <si>
    <t>陈治宇</t>
  </si>
  <si>
    <t>510921200107020018</t>
  </si>
  <si>
    <t>2019190505008</t>
  </si>
  <si>
    <t>王若愚</t>
  </si>
  <si>
    <t>620121200102232419</t>
  </si>
  <si>
    <t>2019190604030</t>
  </si>
  <si>
    <t>欧阳韬</t>
  </si>
  <si>
    <t>51162119990818031X</t>
  </si>
  <si>
    <t>2017200603012</t>
  </si>
  <si>
    <t>李天一</t>
  </si>
  <si>
    <t>41030519990101051X</t>
  </si>
  <si>
    <t>2017200604003</t>
  </si>
  <si>
    <t>张竞月</t>
  </si>
  <si>
    <t>511702200010300241</t>
  </si>
  <si>
    <t>2019190607005</t>
  </si>
  <si>
    <t>马豪骏</t>
  </si>
  <si>
    <t>51302220000109019X</t>
  </si>
  <si>
    <t>2017200502032</t>
  </si>
  <si>
    <t>谢鑫</t>
  </si>
  <si>
    <t>51102419990811006X</t>
  </si>
  <si>
    <t>2017200602002</t>
  </si>
  <si>
    <t>李越山</t>
  </si>
  <si>
    <t>513101199711240015</t>
  </si>
  <si>
    <t>2016200302011</t>
  </si>
  <si>
    <t>周麟</t>
  </si>
  <si>
    <t>320404199612223815</t>
  </si>
  <si>
    <t>2015200101004</t>
  </si>
  <si>
    <t>李令睿</t>
  </si>
  <si>
    <t>410926199612190037</t>
  </si>
  <si>
    <t>2015200101015</t>
  </si>
  <si>
    <t>王骏飞</t>
  </si>
  <si>
    <t>500108199607120814</t>
  </si>
  <si>
    <t>2015200101031</t>
  </si>
  <si>
    <t>周煜人</t>
  </si>
  <si>
    <t>51152219970207001X</t>
  </si>
  <si>
    <t>2015200102018</t>
  </si>
  <si>
    <t>欧昊林</t>
  </si>
  <si>
    <t>500103199611053210</t>
  </si>
  <si>
    <t>2015200102032</t>
  </si>
  <si>
    <t>韩文韬</t>
  </si>
  <si>
    <t>220381199710160014</t>
  </si>
  <si>
    <t>2015200103038</t>
  </si>
  <si>
    <t>邵佑良</t>
  </si>
  <si>
    <t>440306199704280010</t>
  </si>
  <si>
    <t>2015200104001</t>
  </si>
  <si>
    <t>彭程</t>
  </si>
  <si>
    <t>410105199708110032</t>
  </si>
  <si>
    <t>2015200104014</t>
  </si>
  <si>
    <t>程睿哲</t>
  </si>
  <si>
    <t>511502199701231277</t>
  </si>
  <si>
    <t>2015200104024</t>
  </si>
  <si>
    <t>顾逸杰</t>
  </si>
  <si>
    <t>110102199702283311</t>
  </si>
  <si>
    <t>2015200106016</t>
  </si>
  <si>
    <t>王雪霏</t>
  </si>
  <si>
    <t>130102199712022135</t>
  </si>
  <si>
    <t>2016200303027</t>
  </si>
  <si>
    <t>艾晨浩</t>
  </si>
  <si>
    <t>130105199710191516</t>
  </si>
  <si>
    <t>2016200105005</t>
  </si>
  <si>
    <t>魏晨光</t>
  </si>
  <si>
    <t>130106199710260012</t>
  </si>
  <si>
    <t>2016200104002</t>
  </si>
  <si>
    <t>张嘉泰</t>
  </si>
  <si>
    <t>130102199712212131</t>
  </si>
  <si>
    <t>2016200103001</t>
  </si>
  <si>
    <t>丁舒涵</t>
  </si>
  <si>
    <t>130102199702091225</t>
  </si>
  <si>
    <t>2016200302005</t>
  </si>
  <si>
    <t>房松磊</t>
  </si>
  <si>
    <t>130124199706230016</t>
  </si>
  <si>
    <t>2016200101011</t>
  </si>
  <si>
    <t>乔天瑞</t>
  </si>
  <si>
    <t>131081199807251046</t>
  </si>
  <si>
    <t>2016200303019</t>
  </si>
  <si>
    <t>卢良通</t>
  </si>
  <si>
    <t>130402199805181510</t>
  </si>
  <si>
    <t>2016200102040</t>
  </si>
  <si>
    <t>陈在一</t>
  </si>
  <si>
    <t>130533199901077019</t>
  </si>
  <si>
    <t>2016200301034</t>
  </si>
  <si>
    <t>吕要增</t>
  </si>
  <si>
    <t>130502199804220018</t>
  </si>
  <si>
    <t>2016200104030</t>
  </si>
  <si>
    <t>王悦</t>
  </si>
  <si>
    <t>130903199801130349</t>
  </si>
  <si>
    <t>2016200304019</t>
  </si>
  <si>
    <t>温家毅</t>
  </si>
  <si>
    <t>130105199705070613</t>
  </si>
  <si>
    <t>2016200303031</t>
  </si>
  <si>
    <t>付逸轩</t>
  </si>
  <si>
    <t>130105199705171238</t>
  </si>
  <si>
    <t>2016200106028</t>
  </si>
  <si>
    <t>范志科</t>
  </si>
  <si>
    <t>130434199701300416</t>
  </si>
  <si>
    <t>2016200302010</t>
  </si>
  <si>
    <t>韩玉彬</t>
  </si>
  <si>
    <t>120104199807225112</t>
  </si>
  <si>
    <t>2016200103018</t>
  </si>
  <si>
    <t>曹明阳</t>
  </si>
  <si>
    <t>130682199809090619</t>
  </si>
  <si>
    <t>2016200101007</t>
  </si>
  <si>
    <t>吕卓祺</t>
  </si>
  <si>
    <t>360102199903175815</t>
  </si>
  <si>
    <t>2016200101016</t>
  </si>
  <si>
    <t>付涵峰</t>
  </si>
  <si>
    <t>36010419981027151X</t>
  </si>
  <si>
    <t>2016200101040</t>
  </si>
  <si>
    <t>陈泽毅</t>
  </si>
  <si>
    <t>360102199801023810</t>
  </si>
  <si>
    <t>2016200102017</t>
  </si>
  <si>
    <t>宁政</t>
  </si>
  <si>
    <t>360101199809046017</t>
  </si>
  <si>
    <t>2016200104034</t>
  </si>
  <si>
    <t>王心锐</t>
  </si>
  <si>
    <t>360103199803105410</t>
  </si>
  <si>
    <t>2016200104003</t>
  </si>
  <si>
    <t>贾中桢</t>
  </si>
  <si>
    <t>360102199804225813</t>
  </si>
  <si>
    <t>2016200105026</t>
  </si>
  <si>
    <t>曾钺</t>
  </si>
  <si>
    <t>360121199805070015</t>
  </si>
  <si>
    <t>2016200302023</t>
  </si>
  <si>
    <t>张文祥</t>
  </si>
  <si>
    <t>360725199901080019</t>
  </si>
  <si>
    <t>2016200102037</t>
  </si>
  <si>
    <t>刘毅昆</t>
  </si>
  <si>
    <t>360734199706180010</t>
  </si>
  <si>
    <t>2016200303023</t>
  </si>
  <si>
    <t>吴彦亮</t>
  </si>
  <si>
    <t>360782199805300015</t>
  </si>
  <si>
    <t>2016200301032</t>
  </si>
  <si>
    <t>肖晨</t>
  </si>
  <si>
    <t>362427199806240019</t>
  </si>
  <si>
    <t>2016200302020</t>
  </si>
  <si>
    <t>张璐</t>
  </si>
  <si>
    <t>362201199806070465</t>
  </si>
  <si>
    <t>2016200304008</t>
  </si>
  <si>
    <t>余豪</t>
  </si>
  <si>
    <t>362226199901120034</t>
  </si>
  <si>
    <t>2016200106006</t>
  </si>
  <si>
    <t>佳沐</t>
  </si>
  <si>
    <t>320683199806170033</t>
  </si>
  <si>
    <t>2016200103008</t>
  </si>
  <si>
    <t>薄晓凡</t>
  </si>
  <si>
    <t>32010719980202502X</t>
  </si>
  <si>
    <t>2016200103023</t>
  </si>
  <si>
    <t>倪骁勇</t>
  </si>
  <si>
    <t>320106199803123215</t>
  </si>
  <si>
    <t>2016200303014</t>
  </si>
  <si>
    <t>张崴</t>
  </si>
  <si>
    <t>320112199804201614</t>
  </si>
  <si>
    <t>2016200106019</t>
  </si>
  <si>
    <t>孙慧丽</t>
  </si>
  <si>
    <t>320106199806280427</t>
  </si>
  <si>
    <t>2016200105037</t>
  </si>
  <si>
    <t>彭文宇</t>
  </si>
  <si>
    <t>320106199806023615</t>
  </si>
  <si>
    <t>2016200104037</t>
  </si>
  <si>
    <t>宋文翼</t>
  </si>
  <si>
    <t>320125199804180034</t>
  </si>
  <si>
    <t>2016200101014</t>
  </si>
  <si>
    <t>320283199807061865</t>
  </si>
  <si>
    <t>2016200104012</t>
  </si>
  <si>
    <t>钱沛骁</t>
  </si>
  <si>
    <t>32022319980305707X</t>
  </si>
  <si>
    <t>2016200103039</t>
  </si>
  <si>
    <t>黄轶凡</t>
  </si>
  <si>
    <t>320303199712051211</t>
  </si>
  <si>
    <t>2016200101022</t>
  </si>
  <si>
    <t>朱智星</t>
  </si>
  <si>
    <t>320324199806275672</t>
  </si>
  <si>
    <t>2016200105001</t>
  </si>
  <si>
    <t>董展辰</t>
  </si>
  <si>
    <t>32080219980210201X</t>
  </si>
  <si>
    <t>2016200102020</t>
  </si>
  <si>
    <t>邱子涵</t>
  </si>
  <si>
    <t>320602199805202517</t>
  </si>
  <si>
    <t>2016200104021</t>
  </si>
  <si>
    <t>黄波钦</t>
  </si>
  <si>
    <t>320623199804050031</t>
  </si>
  <si>
    <t>2016200106026</t>
  </si>
  <si>
    <t>谢嘉寅</t>
  </si>
  <si>
    <t>321181199809258613</t>
  </si>
  <si>
    <t>2016200102008</t>
  </si>
  <si>
    <t>伍勉哲</t>
  </si>
  <si>
    <t>320106199803212437</t>
  </si>
  <si>
    <t>2016200304028</t>
  </si>
  <si>
    <t>史述青</t>
  </si>
  <si>
    <t>440102199810213616</t>
  </si>
  <si>
    <t>2016200103033</t>
  </si>
  <si>
    <t>夏源杰</t>
  </si>
  <si>
    <t>440111199803120012</t>
  </si>
  <si>
    <t>2016200105015</t>
  </si>
  <si>
    <t>邓尧骏</t>
  </si>
  <si>
    <t>440106199809301817</t>
  </si>
  <si>
    <t>2016200301015</t>
  </si>
  <si>
    <t>谭雅文</t>
  </si>
  <si>
    <t>440103199709076027</t>
  </si>
  <si>
    <t>2016200304023</t>
  </si>
  <si>
    <t>朱克文</t>
  </si>
  <si>
    <t>44010619980210401X</t>
  </si>
  <si>
    <t>2016200302034</t>
  </si>
  <si>
    <t>邹越</t>
  </si>
  <si>
    <t>440111199810190924</t>
  </si>
  <si>
    <t>2016200303032</t>
  </si>
  <si>
    <t>孙隽韬</t>
  </si>
  <si>
    <t>440104199711121612</t>
  </si>
  <si>
    <t>2016200104029</t>
  </si>
  <si>
    <t>吴骁峰</t>
  </si>
  <si>
    <t>440203199809156732</t>
  </si>
  <si>
    <t>2016200103003</t>
  </si>
  <si>
    <t>罗予晟</t>
  </si>
  <si>
    <t>440301199712057837</t>
  </si>
  <si>
    <t>2016200106030</t>
  </si>
  <si>
    <t>王冉</t>
  </si>
  <si>
    <t>230206199811230540</t>
  </si>
  <si>
    <t>2016200101026</t>
  </si>
  <si>
    <t>盛泽</t>
  </si>
  <si>
    <t>440304199709295710</t>
  </si>
  <si>
    <t>2016200106011</t>
  </si>
  <si>
    <t>毛柬乔</t>
  </si>
  <si>
    <t>520103199711122811</t>
  </si>
  <si>
    <t>2016200302016</t>
  </si>
  <si>
    <t>翁尚殷</t>
  </si>
  <si>
    <t>440802199811091516</t>
  </si>
  <si>
    <t>2016200304004</t>
  </si>
  <si>
    <t>葛孟雨</t>
  </si>
  <si>
    <t>510303199811240013</t>
  </si>
  <si>
    <t>2016200301029</t>
  </si>
  <si>
    <t>王瑞珉</t>
  </si>
  <si>
    <t>440402199712059033</t>
  </si>
  <si>
    <t>2016200105031</t>
  </si>
  <si>
    <t>440508199711281015</t>
  </si>
  <si>
    <t>2016200104015</t>
  </si>
  <si>
    <t>斯寒澈</t>
  </si>
  <si>
    <t>440603199801313037</t>
  </si>
  <si>
    <t>2016200102034</t>
  </si>
  <si>
    <t>赖健伟</t>
  </si>
  <si>
    <t>36073019981112543X</t>
  </si>
  <si>
    <t>2016200303010</t>
  </si>
  <si>
    <t>陈建宇</t>
  </si>
  <si>
    <t>500382199809080018</t>
  </si>
  <si>
    <t>2016200102032</t>
  </si>
  <si>
    <t>楼哲</t>
  </si>
  <si>
    <t>330103199805252013</t>
  </si>
  <si>
    <t>2016200301006</t>
  </si>
  <si>
    <t>徐晨倩</t>
  </si>
  <si>
    <t>330105199806153124</t>
  </si>
  <si>
    <t>2016200103013</t>
  </si>
  <si>
    <t>朱可意</t>
  </si>
  <si>
    <t>330106199712282722</t>
  </si>
  <si>
    <t>2016200104038</t>
  </si>
  <si>
    <t>徐滔</t>
  </si>
  <si>
    <t>330102199807091210</t>
  </si>
  <si>
    <t>2016200105022</t>
  </si>
  <si>
    <t>朱明</t>
  </si>
  <si>
    <t>330106199804060019</t>
  </si>
  <si>
    <t>2016200102007</t>
  </si>
  <si>
    <t>胡明阳</t>
  </si>
  <si>
    <t>330184199809051612</t>
  </si>
  <si>
    <t>2016200105033</t>
  </si>
  <si>
    <t>唐思扬</t>
  </si>
  <si>
    <t>330205199710250910</t>
  </si>
  <si>
    <t>2016200101006</t>
  </si>
  <si>
    <t>潘思诺</t>
  </si>
  <si>
    <t>330211199805290023</t>
  </si>
  <si>
    <t>2016200303030</t>
  </si>
  <si>
    <t>卓元浩</t>
  </si>
  <si>
    <t>330204199709072014</t>
  </si>
  <si>
    <t>2016200303033</t>
  </si>
  <si>
    <t>董悦洲</t>
  </si>
  <si>
    <t>330381199802120410</t>
  </si>
  <si>
    <t>2016200103030</t>
  </si>
  <si>
    <t>金宇航</t>
  </si>
  <si>
    <t>330402199805271222</t>
  </si>
  <si>
    <t>2016200106037</t>
  </si>
  <si>
    <t>关博洋</t>
  </si>
  <si>
    <t>330702199804141211</t>
  </si>
  <si>
    <t>2016200101029</t>
  </si>
  <si>
    <t>俞普曦</t>
  </si>
  <si>
    <t>330821199809214218</t>
  </si>
  <si>
    <t>2016200304013</t>
  </si>
  <si>
    <t>梁凌杰</t>
  </si>
  <si>
    <t>331004199808021618</t>
  </si>
  <si>
    <t>2016200106022</t>
  </si>
  <si>
    <t>方广驰</t>
  </si>
  <si>
    <t>331081199808010014</t>
  </si>
  <si>
    <t>2016200104023</t>
  </si>
  <si>
    <t>吴汶臻</t>
  </si>
  <si>
    <t>33100419980920001X</t>
  </si>
  <si>
    <t>2016200103009</t>
  </si>
  <si>
    <t>董佳宁</t>
  </si>
  <si>
    <t>410103199808120112</t>
  </si>
  <si>
    <t>2016200101025</t>
  </si>
  <si>
    <t>刘瑀萱</t>
  </si>
  <si>
    <t>120103199805121428</t>
  </si>
  <si>
    <t>2016200103027</t>
  </si>
  <si>
    <t>高海桓</t>
  </si>
  <si>
    <t>120104199710297611</t>
  </si>
  <si>
    <t>2016200302007</t>
  </si>
  <si>
    <t>孟令晟</t>
  </si>
  <si>
    <t>131102199710254419</t>
  </si>
  <si>
    <t>2016200303016</t>
  </si>
  <si>
    <t>李宇桢</t>
  </si>
  <si>
    <t>432503199803300314</t>
  </si>
  <si>
    <t>2016200106023</t>
  </si>
  <si>
    <t>齐欣雨</t>
  </si>
  <si>
    <t>130205199711051887</t>
  </si>
  <si>
    <t>2016200102012</t>
  </si>
  <si>
    <t>董云天</t>
  </si>
  <si>
    <t>370103199711198017</t>
  </si>
  <si>
    <t>2016200105003</t>
  </si>
  <si>
    <t>郑长刚</t>
  </si>
  <si>
    <t>110105199801218119</t>
  </si>
  <si>
    <t>2016200302027</t>
  </si>
  <si>
    <t>满函宇</t>
  </si>
  <si>
    <t>110103199803200016</t>
  </si>
  <si>
    <t>2016200302015</t>
  </si>
  <si>
    <t>王星博</t>
  </si>
  <si>
    <t>110108199805101419</t>
  </si>
  <si>
    <t>2016200304030</t>
  </si>
  <si>
    <t>李中豪</t>
  </si>
  <si>
    <t>110111199809098016</t>
  </si>
  <si>
    <t>2016200303009</t>
  </si>
  <si>
    <t>陶晋</t>
  </si>
  <si>
    <t>510703199803221228</t>
  </si>
  <si>
    <t>2016200101010</t>
  </si>
  <si>
    <t>蓝天</t>
  </si>
  <si>
    <t>332529199802040012</t>
  </si>
  <si>
    <t>2016200105027</t>
  </si>
  <si>
    <t>姜宇浩</t>
  </si>
  <si>
    <t>130981199804130618</t>
  </si>
  <si>
    <t>2016200106025</t>
  </si>
  <si>
    <t>李红旭</t>
  </si>
  <si>
    <t>110229199603223116</t>
  </si>
  <si>
    <t>2016200103019</t>
  </si>
  <si>
    <t>郑哲</t>
  </si>
  <si>
    <t>130503199802140635</t>
  </si>
  <si>
    <t>2016200102010</t>
  </si>
  <si>
    <t>谢海瑶</t>
  </si>
  <si>
    <t>130104199804282121</t>
  </si>
  <si>
    <t>2016200102026</t>
  </si>
  <si>
    <t>张云崧</t>
  </si>
  <si>
    <t>130104199803042417</t>
  </si>
  <si>
    <t>2016200103011</t>
  </si>
  <si>
    <t>刘伟涵</t>
  </si>
  <si>
    <t>130702199803021237</t>
  </si>
  <si>
    <t>2016200105024</t>
  </si>
  <si>
    <t>刘云涛</t>
  </si>
  <si>
    <t>130203199701233318</t>
  </si>
  <si>
    <t>2016200304021</t>
  </si>
  <si>
    <t>陈泓瑾</t>
  </si>
  <si>
    <t>430105199808053526</t>
  </si>
  <si>
    <t>2016200105011</t>
  </si>
  <si>
    <t>于杨晨</t>
  </si>
  <si>
    <t>431121199907091019</t>
  </si>
  <si>
    <t>2016200301016</t>
  </si>
  <si>
    <t>冯源</t>
  </si>
  <si>
    <t>430203199710150232</t>
  </si>
  <si>
    <t>2016200303021</t>
  </si>
  <si>
    <t>李宇轩</t>
  </si>
  <si>
    <t>430302199903040012</t>
  </si>
  <si>
    <t>2016200302024</t>
  </si>
  <si>
    <t>陈勇嘉</t>
  </si>
  <si>
    <t>430121199801292022</t>
  </si>
  <si>
    <t>2016200103005</t>
  </si>
  <si>
    <t>聂轲</t>
  </si>
  <si>
    <t>430103199803240514</t>
  </si>
  <si>
    <t>2016200101015</t>
  </si>
  <si>
    <t>戴仁杰</t>
  </si>
  <si>
    <t>410811199810090053</t>
  </si>
  <si>
    <t>2016200104016</t>
  </si>
  <si>
    <t>蔡羿</t>
  </si>
  <si>
    <t>43060219981127001X</t>
  </si>
  <si>
    <t>2016200102028</t>
  </si>
  <si>
    <t>张峻松</t>
  </si>
  <si>
    <t>510403199805270334</t>
  </si>
  <si>
    <t>2016200106014</t>
  </si>
  <si>
    <t>王凌锋</t>
  </si>
  <si>
    <t>513901199804281012</t>
  </si>
  <si>
    <t>2016200105023</t>
  </si>
  <si>
    <t>陈科文</t>
  </si>
  <si>
    <t>410303199808021019</t>
  </si>
  <si>
    <t>2016200103014</t>
  </si>
  <si>
    <t>闫如雪</t>
  </si>
  <si>
    <t>411402199801120540</t>
  </si>
  <si>
    <t>2016200304024</t>
  </si>
  <si>
    <t>王潇熳</t>
  </si>
  <si>
    <t>410305199809023529</t>
  </si>
  <si>
    <t>2016200105025</t>
  </si>
  <si>
    <t>柳宇轩</t>
  </si>
  <si>
    <t>411222199806220019</t>
  </si>
  <si>
    <t>2016200103034</t>
  </si>
  <si>
    <t>葛尧</t>
  </si>
  <si>
    <t>410105199711150035</t>
  </si>
  <si>
    <t>2016200104020</t>
  </si>
  <si>
    <t>宋京潞</t>
  </si>
  <si>
    <t>410105199808190105</t>
  </si>
  <si>
    <t>2016200102001</t>
  </si>
  <si>
    <t>杨媛</t>
  </si>
  <si>
    <t>142725199808017227</t>
  </si>
  <si>
    <t>2016200301026</t>
  </si>
  <si>
    <t>常子祎</t>
  </si>
  <si>
    <t>410105199809240012</t>
  </si>
  <si>
    <t>2016200304006</t>
  </si>
  <si>
    <t>金梓宸</t>
  </si>
  <si>
    <t>411302199712023719</t>
  </si>
  <si>
    <t>2016200104017</t>
  </si>
  <si>
    <t>李沂蔚</t>
  </si>
  <si>
    <t>410104199805200084</t>
  </si>
  <si>
    <t>2016200106007</t>
  </si>
  <si>
    <t>雷从杨</t>
  </si>
  <si>
    <t>410105199708220012</t>
  </si>
  <si>
    <t>2016200302026</t>
  </si>
  <si>
    <t>徐志晗</t>
  </si>
  <si>
    <t>412728199811057515</t>
  </si>
  <si>
    <t>2016200105012</t>
  </si>
  <si>
    <t>苏皓元</t>
  </si>
  <si>
    <t>410105199710030031</t>
  </si>
  <si>
    <t>2016200106003</t>
  </si>
  <si>
    <t>肖一荻</t>
  </si>
  <si>
    <t>410203199709142020</t>
  </si>
  <si>
    <t>2016200101021</t>
  </si>
  <si>
    <t>阴睿彬</t>
  </si>
  <si>
    <t>410305199710020010</t>
  </si>
  <si>
    <t>2016200301005</t>
  </si>
  <si>
    <t>雷林博</t>
  </si>
  <si>
    <t>410403199811265554</t>
  </si>
  <si>
    <t>2016200303008</t>
  </si>
  <si>
    <t>夏泽昊</t>
  </si>
  <si>
    <t>410603199801210016</t>
  </si>
  <si>
    <t>2016200303012</t>
  </si>
  <si>
    <t>李家豪</t>
  </si>
  <si>
    <t>411202199710315034</t>
  </si>
  <si>
    <t>2016200105016</t>
  </si>
  <si>
    <t>谭方欣</t>
  </si>
  <si>
    <t>411303199805010032</t>
  </si>
  <si>
    <t>2016200102023</t>
  </si>
  <si>
    <t>张昕宇</t>
  </si>
  <si>
    <t>370103199810198012</t>
  </si>
  <si>
    <t>2016200104024</t>
  </si>
  <si>
    <t>李宗康</t>
  </si>
  <si>
    <t>370205199803200522</t>
  </si>
  <si>
    <t>2016200101035</t>
  </si>
  <si>
    <t>杨天健</t>
  </si>
  <si>
    <t>370802199810312112</t>
  </si>
  <si>
    <t>2016200103028</t>
  </si>
  <si>
    <t>胡三行</t>
  </si>
  <si>
    <t>370882199810251219</t>
  </si>
  <si>
    <t>2016200302017</t>
  </si>
  <si>
    <t>马龙灏</t>
  </si>
  <si>
    <t>370902199805241810</t>
  </si>
  <si>
    <t>2016200303005</t>
  </si>
  <si>
    <t>370982199806161611</t>
  </si>
  <si>
    <t>2016200304020</t>
  </si>
  <si>
    <t>耿靖林</t>
  </si>
  <si>
    <t>372301199806170033</t>
  </si>
  <si>
    <t>2016200104013</t>
  </si>
  <si>
    <t>孟少宇</t>
  </si>
  <si>
    <t>371502199804030332</t>
  </si>
  <si>
    <t>2016200105029</t>
  </si>
  <si>
    <t>刘晋源</t>
  </si>
  <si>
    <t>510402199710230018</t>
  </si>
  <si>
    <t>2016200302012</t>
  </si>
  <si>
    <t>傅经纬</t>
  </si>
  <si>
    <t>510402199806171411</t>
  </si>
  <si>
    <t>2016200301031</t>
  </si>
  <si>
    <t>盛琳钦</t>
  </si>
  <si>
    <t>51040219980301092X</t>
  </si>
  <si>
    <t>2016200301012</t>
  </si>
  <si>
    <t>陈奎霖</t>
  </si>
  <si>
    <t>510502199804264716</t>
  </si>
  <si>
    <t>2016200104001</t>
  </si>
  <si>
    <t>田晋川</t>
  </si>
  <si>
    <t>510602199803206173</t>
  </si>
  <si>
    <t>2016200103007</t>
  </si>
  <si>
    <t>何治</t>
  </si>
  <si>
    <t>510626199809114078</t>
  </si>
  <si>
    <t>2016200301033</t>
  </si>
  <si>
    <t>林志衡</t>
  </si>
  <si>
    <t>510683199806298112</t>
  </si>
  <si>
    <t>2016200106013</t>
  </si>
  <si>
    <t>董可愚</t>
  </si>
  <si>
    <t>510724199801180014</t>
  </si>
  <si>
    <t>2016200301002</t>
  </si>
  <si>
    <t>任礼源</t>
  </si>
  <si>
    <t>513401199806050632</t>
  </si>
  <si>
    <t>2016200106029</t>
  </si>
  <si>
    <t>51110219980828043X</t>
  </si>
  <si>
    <t>2016200304014</t>
  </si>
  <si>
    <t>游皓</t>
  </si>
  <si>
    <t>510602199705046815</t>
  </si>
  <si>
    <t>2016200105035</t>
  </si>
  <si>
    <t>冯嘉懿</t>
  </si>
  <si>
    <t>51312619980818001X</t>
  </si>
  <si>
    <t>2016200103020</t>
  </si>
  <si>
    <t>蒋贤皓</t>
  </si>
  <si>
    <t>510703199708030511</t>
  </si>
  <si>
    <t>2016200102038</t>
  </si>
  <si>
    <t>林昕怡</t>
  </si>
  <si>
    <t>510603199808135980</t>
  </si>
  <si>
    <t>2016200304012</t>
  </si>
  <si>
    <t>蒲正瑶</t>
  </si>
  <si>
    <t>510683199801317820</t>
  </si>
  <si>
    <t>2016200302018</t>
  </si>
  <si>
    <t>张蓝心</t>
  </si>
  <si>
    <t>510704199805209261</t>
  </si>
  <si>
    <t>2016200104032</t>
  </si>
  <si>
    <t>江珏坤</t>
  </si>
  <si>
    <t>511024199704120012</t>
  </si>
  <si>
    <t>2016200106008</t>
  </si>
  <si>
    <t>罗祥洲</t>
  </si>
  <si>
    <t>513902199806150397</t>
  </si>
  <si>
    <t>2016200101027</t>
  </si>
  <si>
    <t>杨畅</t>
  </si>
  <si>
    <t>51070319990222001X</t>
  </si>
  <si>
    <t>2016200301010</t>
  </si>
  <si>
    <t>杨昊澍</t>
  </si>
  <si>
    <t>510703199807200213</t>
  </si>
  <si>
    <t>2016200104010</t>
  </si>
  <si>
    <t>喻辞修</t>
  </si>
  <si>
    <t>510322199705110038</t>
  </si>
  <si>
    <t>2016200303003</t>
  </si>
  <si>
    <t>刘睿毅</t>
  </si>
  <si>
    <t>510303199805050037</t>
  </si>
  <si>
    <t>2016200301011</t>
  </si>
  <si>
    <t>胡力耕</t>
  </si>
  <si>
    <t>51130219970816001X</t>
  </si>
  <si>
    <t>2016200101039</t>
  </si>
  <si>
    <t>冯瀚葱</t>
  </si>
  <si>
    <t>511302199705160014</t>
  </si>
  <si>
    <t>2016200105020</t>
  </si>
  <si>
    <t>杨宇航</t>
  </si>
  <si>
    <t>511023199803260014</t>
  </si>
  <si>
    <t>2016200301028</t>
  </si>
  <si>
    <t>李可</t>
  </si>
  <si>
    <t>513401199708264610</t>
  </si>
  <si>
    <t>2016200105006</t>
  </si>
  <si>
    <t>邓涵宇</t>
  </si>
  <si>
    <t>513426199804300113</t>
  </si>
  <si>
    <t>2016200302002</t>
  </si>
  <si>
    <t>陈日欣</t>
  </si>
  <si>
    <t>340103199901011043</t>
  </si>
  <si>
    <t>2016200104036</t>
  </si>
  <si>
    <t>张亚豪</t>
  </si>
  <si>
    <t>340104199810141017</t>
  </si>
  <si>
    <t>2016200103015</t>
  </si>
  <si>
    <t>朱婧昕</t>
  </si>
  <si>
    <t>340104199812142021</t>
  </si>
  <si>
    <t>2016200303020</t>
  </si>
  <si>
    <t>杨浩然</t>
  </si>
  <si>
    <t>34030219980811021X</t>
  </si>
  <si>
    <t>2016200101033</t>
  </si>
  <si>
    <t>罗豪</t>
  </si>
  <si>
    <t>340521199808052312</t>
  </si>
  <si>
    <t>2016200103006</t>
  </si>
  <si>
    <t>张雨晴</t>
  </si>
  <si>
    <t>340503199712180229</t>
  </si>
  <si>
    <t>2016200101036</t>
  </si>
  <si>
    <t>杨程</t>
  </si>
  <si>
    <t>332522199801276256</t>
  </si>
  <si>
    <t>2016200301025</t>
  </si>
  <si>
    <t>任明皓</t>
  </si>
  <si>
    <t>340603199703260433</t>
  </si>
  <si>
    <t>2016200104018</t>
  </si>
  <si>
    <t>王梓硕</t>
  </si>
  <si>
    <t>342201199707149019</t>
  </si>
  <si>
    <t>2016200302030</t>
  </si>
  <si>
    <t>徐杨</t>
  </si>
  <si>
    <t>34120219981026052X</t>
  </si>
  <si>
    <t>2016200301035</t>
  </si>
  <si>
    <t>卢亮升</t>
  </si>
  <si>
    <t>342423199712200076</t>
  </si>
  <si>
    <t>2016200102022</t>
  </si>
  <si>
    <t>程天赐</t>
  </si>
  <si>
    <t>341723199810293515</t>
  </si>
  <si>
    <t>2016200102024</t>
  </si>
  <si>
    <t>杨志华</t>
  </si>
  <si>
    <t>342501199807150291</t>
  </si>
  <si>
    <t>2016200106033</t>
  </si>
  <si>
    <t>汪枫</t>
  </si>
  <si>
    <t>340104199802140014</t>
  </si>
  <si>
    <t>2016200106021</t>
  </si>
  <si>
    <t>潘杭</t>
  </si>
  <si>
    <t>500103199810205918</t>
  </si>
  <si>
    <t>2016200302013</t>
  </si>
  <si>
    <t>黄博</t>
  </si>
  <si>
    <t>500384199801050079</t>
  </si>
  <si>
    <t>2016200101024</t>
  </si>
  <si>
    <t>方笭</t>
  </si>
  <si>
    <t>360401199712120010</t>
  </si>
  <si>
    <t>2016200102033</t>
  </si>
  <si>
    <t>牟昱墙</t>
  </si>
  <si>
    <t>500236199802240759</t>
  </si>
  <si>
    <t>2016200105013</t>
  </si>
  <si>
    <t>王攀</t>
  </si>
  <si>
    <t>510411199807038117</t>
  </si>
  <si>
    <t>2016200303029</t>
  </si>
  <si>
    <t>程果</t>
  </si>
  <si>
    <t>500222199606033754</t>
  </si>
  <si>
    <t>2016200302033</t>
  </si>
  <si>
    <t>董彦君</t>
  </si>
  <si>
    <t>500105199812131222</t>
  </si>
  <si>
    <t>2016200303024</t>
  </si>
  <si>
    <t>龙正洋</t>
  </si>
  <si>
    <t>500224199801120012</t>
  </si>
  <si>
    <t>2016200101013</t>
  </si>
  <si>
    <t>谢沛宏</t>
  </si>
  <si>
    <t>500108199710171732</t>
  </si>
  <si>
    <t>2016200301030</t>
  </si>
  <si>
    <t>蒋一仕</t>
  </si>
  <si>
    <t>500228199803186336</t>
  </si>
  <si>
    <t>2016200301004</t>
  </si>
  <si>
    <t>纪成林</t>
  </si>
  <si>
    <t>500106199804033813</t>
  </si>
  <si>
    <t>2016200106016</t>
  </si>
  <si>
    <t>张逍</t>
  </si>
  <si>
    <t>500226199807010028</t>
  </si>
  <si>
    <t>2016200301003</t>
  </si>
  <si>
    <t>黄子安</t>
  </si>
  <si>
    <t>500105199712100613</t>
  </si>
  <si>
    <t>2016200102027</t>
  </si>
  <si>
    <t>王浩然</t>
  </si>
  <si>
    <t>50010519980416063X</t>
  </si>
  <si>
    <t>2016200105030</t>
  </si>
  <si>
    <t>李星灼</t>
  </si>
  <si>
    <t>500109199712240419</t>
  </si>
  <si>
    <t>2016200101009</t>
  </si>
  <si>
    <t>傅君豪</t>
  </si>
  <si>
    <t>500108199706191212</t>
  </si>
  <si>
    <t>2016200106010</t>
  </si>
  <si>
    <t>罗嘉伟</t>
  </si>
  <si>
    <t>511024199808050194</t>
  </si>
  <si>
    <t>2016200103037</t>
  </si>
  <si>
    <t>张棣</t>
  </si>
  <si>
    <t>500109199710270411</t>
  </si>
  <si>
    <t>2016200102016</t>
  </si>
  <si>
    <t>赵镱翔</t>
  </si>
  <si>
    <t>500108199811275135</t>
  </si>
  <si>
    <t>2016200104006</t>
  </si>
  <si>
    <t>伍耘兴</t>
  </si>
  <si>
    <t>500113199803309113</t>
  </si>
  <si>
    <t>2016200102004</t>
  </si>
  <si>
    <t>500382199708111671</t>
  </si>
  <si>
    <t>2016200105036</t>
  </si>
  <si>
    <t>文智洋</t>
  </si>
  <si>
    <t>500234199906131853</t>
  </si>
  <si>
    <t>2016200101034</t>
  </si>
  <si>
    <t>唐珑宸</t>
  </si>
  <si>
    <t>500227199712100035</t>
  </si>
  <si>
    <t>2016200104035</t>
  </si>
  <si>
    <t>郑勇恒</t>
  </si>
  <si>
    <t>420105199805253619</t>
  </si>
  <si>
    <t>2016200105028</t>
  </si>
  <si>
    <t>吴之宁</t>
  </si>
  <si>
    <t>320105199803261419</t>
  </si>
  <si>
    <t>2016200304016</t>
  </si>
  <si>
    <t>郭超凡</t>
  </si>
  <si>
    <t>420112199806152733</t>
  </si>
  <si>
    <t>2016200104027</t>
  </si>
  <si>
    <t>陈旭</t>
  </si>
  <si>
    <t>42010719971201251X</t>
  </si>
  <si>
    <t>2016200102011</t>
  </si>
  <si>
    <t>李悦鹏</t>
  </si>
  <si>
    <t>420107199707150512</t>
  </si>
  <si>
    <t>2016200101019</t>
  </si>
  <si>
    <t>敖雪</t>
  </si>
  <si>
    <t>420502199806161321</t>
  </si>
  <si>
    <t>2016200303004</t>
  </si>
  <si>
    <t>刘晗</t>
  </si>
  <si>
    <t>422201199810170035</t>
  </si>
  <si>
    <t>2016200301021</t>
  </si>
  <si>
    <t>孙睿琪</t>
  </si>
  <si>
    <t>370102199804144919</t>
  </si>
  <si>
    <t>2016200303002</t>
  </si>
  <si>
    <t>蒿泽林</t>
  </si>
  <si>
    <t>370202199806124933</t>
  </si>
  <si>
    <t>2016200102029</t>
  </si>
  <si>
    <t>李思腾</t>
  </si>
  <si>
    <t>370481199807220034</t>
  </si>
  <si>
    <t>2016200101002</t>
  </si>
  <si>
    <t>范珂欣</t>
  </si>
  <si>
    <t>370982199811044129</t>
  </si>
  <si>
    <t>2016200302021</t>
  </si>
  <si>
    <t>朱翌帆</t>
  </si>
  <si>
    <t>371002199805148837</t>
  </si>
  <si>
    <t>2016200102014</t>
  </si>
  <si>
    <t>常致远</t>
  </si>
  <si>
    <t>371102199804131633</t>
  </si>
  <si>
    <t>2016200301014</t>
  </si>
  <si>
    <t>周超</t>
  </si>
  <si>
    <t>371122199812020015</t>
  </si>
  <si>
    <t>2016200304017</t>
  </si>
  <si>
    <t>孙啸</t>
  </si>
  <si>
    <t>371203199806063517</t>
  </si>
  <si>
    <t>2016200103012</t>
  </si>
  <si>
    <t>郭展通</t>
  </si>
  <si>
    <t>210213199801090011</t>
  </si>
  <si>
    <t>2016200105021</t>
  </si>
  <si>
    <t>刘朋森</t>
  </si>
  <si>
    <t>210204199805084317</t>
  </si>
  <si>
    <t>2016200302032</t>
  </si>
  <si>
    <t>王奕奇</t>
  </si>
  <si>
    <t>320112199804091638</t>
  </si>
  <si>
    <t>2016200104040</t>
  </si>
  <si>
    <t>刘已琳</t>
  </si>
  <si>
    <t>210302199803172121</t>
  </si>
  <si>
    <t>2016200301013</t>
  </si>
  <si>
    <t>王思明</t>
  </si>
  <si>
    <t>210502199801131212</t>
  </si>
  <si>
    <t>2016200304022</t>
  </si>
  <si>
    <t>苗皓煜</t>
  </si>
  <si>
    <t>210703199808293617</t>
  </si>
  <si>
    <t>2016200102018</t>
  </si>
  <si>
    <t>211003199809190815</t>
  </si>
  <si>
    <t>2016200103036</t>
  </si>
  <si>
    <t>尚啸林</t>
  </si>
  <si>
    <t>211202199802201037</t>
  </si>
  <si>
    <t>2016200303011</t>
  </si>
  <si>
    <t>吴雨洲</t>
  </si>
  <si>
    <t>211202199803102794</t>
  </si>
  <si>
    <t>2016200106015</t>
  </si>
  <si>
    <t>侯博洋</t>
  </si>
  <si>
    <t>140107199808313037</t>
  </si>
  <si>
    <t>2016200101030</t>
  </si>
  <si>
    <t>胡涵蕴</t>
  </si>
  <si>
    <t>140109199710210032</t>
  </si>
  <si>
    <t>2016200301001</t>
  </si>
  <si>
    <t>李冠岐</t>
  </si>
  <si>
    <t>140203199808200411</t>
  </si>
  <si>
    <t>2016200106005</t>
  </si>
  <si>
    <t>陈泓见</t>
  </si>
  <si>
    <t>140202199804132515</t>
  </si>
  <si>
    <t>2016200102002</t>
  </si>
  <si>
    <t>门子扬</t>
  </si>
  <si>
    <t>140203199801105913</t>
  </si>
  <si>
    <t>2016200103038</t>
  </si>
  <si>
    <t>杨铮</t>
  </si>
  <si>
    <t>140203199810300059</t>
  </si>
  <si>
    <t>2016200302001</t>
  </si>
  <si>
    <t>赵一辉</t>
  </si>
  <si>
    <t>14232719971114663X</t>
  </si>
  <si>
    <t>2016200106031</t>
  </si>
  <si>
    <t>142201199904211451</t>
  </si>
  <si>
    <t>2016200303001</t>
  </si>
  <si>
    <t>高嘉良</t>
  </si>
  <si>
    <t>141102199704030074</t>
  </si>
  <si>
    <t>2016200304029</t>
  </si>
  <si>
    <t>岳彦辰</t>
  </si>
  <si>
    <t>22080219980707152X</t>
  </si>
  <si>
    <t>2016200302003</t>
  </si>
  <si>
    <t>翟鉴枢</t>
  </si>
  <si>
    <t>220102199804160019</t>
  </si>
  <si>
    <t>2016200102006</t>
  </si>
  <si>
    <t>勾妍</t>
  </si>
  <si>
    <t>220104199805044442</t>
  </si>
  <si>
    <t>2016200304005</t>
  </si>
  <si>
    <t>王维臻</t>
  </si>
  <si>
    <t>22010419980529031X</t>
  </si>
  <si>
    <t>2016200101038</t>
  </si>
  <si>
    <t>王彬灏</t>
  </si>
  <si>
    <t>220104199804144118</t>
  </si>
  <si>
    <t>2016200104025</t>
  </si>
  <si>
    <t>夏瑞聪</t>
  </si>
  <si>
    <t>220104199807213326</t>
  </si>
  <si>
    <t>2016200101018</t>
  </si>
  <si>
    <t>高浩淳</t>
  </si>
  <si>
    <t>220204199808230019</t>
  </si>
  <si>
    <t>2016200304018</t>
  </si>
  <si>
    <t>张今可</t>
  </si>
  <si>
    <t>22030219980330021X</t>
  </si>
  <si>
    <t>2016200103017</t>
  </si>
  <si>
    <t>张一迪</t>
  </si>
  <si>
    <t>220381199801040413</t>
  </si>
  <si>
    <t>2016200303028</t>
  </si>
  <si>
    <t>张瑞冲</t>
  </si>
  <si>
    <t>231004199805220511</t>
  </si>
  <si>
    <t>2016200101008</t>
  </si>
  <si>
    <t>梁添翼</t>
  </si>
  <si>
    <t>23010419980527141X</t>
  </si>
  <si>
    <t>2016200302004</t>
  </si>
  <si>
    <t>孙庭阔</t>
  </si>
  <si>
    <t>23050219980424091X</t>
  </si>
  <si>
    <t>2016200303034</t>
  </si>
  <si>
    <t>谷若朴</t>
  </si>
  <si>
    <t>230802199802180913</t>
  </si>
  <si>
    <t>2016200106001</t>
  </si>
  <si>
    <t>赵成久</t>
  </si>
  <si>
    <t>230802199805050559</t>
  </si>
  <si>
    <t>2016200103040</t>
  </si>
  <si>
    <t>吴双恩</t>
  </si>
  <si>
    <t>513921200101200010</t>
  </si>
  <si>
    <t>2019190603033</t>
  </si>
  <si>
    <t>庞泽艺</t>
  </si>
  <si>
    <t>51060320001214633X</t>
  </si>
  <si>
    <t>2019190608024</t>
  </si>
  <si>
    <t>徐辰瑞</t>
  </si>
  <si>
    <t>513902200010285830</t>
  </si>
  <si>
    <t>2018190603029</t>
  </si>
  <si>
    <t>任芋霖</t>
  </si>
  <si>
    <t>510603200102285958</t>
  </si>
  <si>
    <t>2019190601024</t>
  </si>
  <si>
    <t>余庭钰</t>
  </si>
  <si>
    <t>42010419981228007X</t>
  </si>
  <si>
    <t>2017200506025</t>
  </si>
  <si>
    <t>冯镜源</t>
  </si>
  <si>
    <t>12010119990125253X</t>
  </si>
  <si>
    <t>2017200501036</t>
  </si>
  <si>
    <t>陈沛迪</t>
  </si>
  <si>
    <t>130323199805170033</t>
  </si>
  <si>
    <t>2017200501037</t>
  </si>
  <si>
    <t>谢坤洋</t>
  </si>
  <si>
    <t>370705199907041017</t>
  </si>
  <si>
    <t>2017200501038</t>
  </si>
  <si>
    <t>陈彦君</t>
  </si>
  <si>
    <t>500103199906115925</t>
  </si>
  <si>
    <t>2017200502007</t>
  </si>
  <si>
    <t>翁和炎</t>
  </si>
  <si>
    <t>410504200001115068</t>
  </si>
  <si>
    <t>2017200502009</t>
  </si>
  <si>
    <t>谭茗珊</t>
  </si>
  <si>
    <t>422802199909130040</t>
  </si>
  <si>
    <t>2017200502010</t>
  </si>
  <si>
    <t>梁子轩</t>
  </si>
  <si>
    <t>410901199906200512</t>
  </si>
  <si>
    <t>2017200502012</t>
  </si>
  <si>
    <t>梁小可</t>
  </si>
  <si>
    <t>36220119990802024X</t>
  </si>
  <si>
    <t>2017200604032</t>
  </si>
  <si>
    <t>高俊杰</t>
  </si>
  <si>
    <t>321023199910140012</t>
  </si>
  <si>
    <t>2017200604033</t>
  </si>
  <si>
    <t>杨连瑞</t>
  </si>
  <si>
    <t>120105199812153914</t>
  </si>
  <si>
    <t>2017200604034</t>
  </si>
  <si>
    <t>郭世承</t>
  </si>
  <si>
    <t>120103199903191710</t>
  </si>
  <si>
    <t>2017200604035</t>
  </si>
  <si>
    <t>郝宇菲</t>
  </si>
  <si>
    <t>110108199905252724</t>
  </si>
  <si>
    <t>2017200604036</t>
  </si>
  <si>
    <t>张逸男</t>
  </si>
  <si>
    <t>340103199911193039</t>
  </si>
  <si>
    <t>2017200505017</t>
  </si>
  <si>
    <t>崔昺初</t>
  </si>
  <si>
    <t>411281200001082515</t>
  </si>
  <si>
    <t>2017200505019</t>
  </si>
  <si>
    <t>于泓湜</t>
  </si>
  <si>
    <t>130802200006191015</t>
  </si>
  <si>
    <t>2017200506019</t>
  </si>
  <si>
    <t>汪宗伟</t>
  </si>
  <si>
    <t>510603199807196810</t>
  </si>
  <si>
    <t>2017200602010</t>
  </si>
  <si>
    <t>韩易霏</t>
  </si>
  <si>
    <t>510704199908269283</t>
  </si>
  <si>
    <t>2017200602013</t>
  </si>
  <si>
    <t>500108199901291526</t>
  </si>
  <si>
    <t>2017200602014</t>
  </si>
  <si>
    <t>500104199905310813</t>
  </si>
  <si>
    <t>2017200602015</t>
  </si>
  <si>
    <t>胡斐帆</t>
  </si>
  <si>
    <t>500102199811090036</t>
  </si>
  <si>
    <t>2017200602016</t>
  </si>
  <si>
    <t>蓝心悦</t>
  </si>
  <si>
    <t>14242719990826634X</t>
  </si>
  <si>
    <t>2017200601018</t>
  </si>
  <si>
    <t>柯苏雯</t>
  </si>
  <si>
    <t>342601199912300648</t>
  </si>
  <si>
    <t>2017200601029</t>
  </si>
  <si>
    <t>王铭浩</t>
  </si>
  <si>
    <t>220104199903090012</t>
  </si>
  <si>
    <t>2017200501039</t>
  </si>
  <si>
    <t>杨孟林</t>
  </si>
  <si>
    <t>500101199812246438</t>
  </si>
  <si>
    <t>2017200501041</t>
  </si>
  <si>
    <t>吴楚翘</t>
  </si>
  <si>
    <t>360281199910180824</t>
  </si>
  <si>
    <t>2017200502001</t>
  </si>
  <si>
    <t>赵婧怡</t>
  </si>
  <si>
    <t>370602199812031022</t>
  </si>
  <si>
    <t>2017200502002</t>
  </si>
  <si>
    <t>王炜晨</t>
  </si>
  <si>
    <t>370503199905293524</t>
  </si>
  <si>
    <t>2017200502004</t>
  </si>
  <si>
    <t>王正威</t>
  </si>
  <si>
    <t>440902199911010432</t>
  </si>
  <si>
    <t>2017200502015</t>
  </si>
  <si>
    <t>倪宁</t>
  </si>
  <si>
    <t>420111199906161358</t>
  </si>
  <si>
    <t>2017200505020</t>
  </si>
  <si>
    <t>许涵彬</t>
  </si>
  <si>
    <t>220104199904111516</t>
  </si>
  <si>
    <t>2017200505022</t>
  </si>
  <si>
    <t>王霁远</t>
  </si>
  <si>
    <t>130105199901210652</t>
  </si>
  <si>
    <t>2017200505023</t>
  </si>
  <si>
    <t>蔡昊宸</t>
  </si>
  <si>
    <t>330106199911040814</t>
  </si>
  <si>
    <t>2017200505024</t>
  </si>
  <si>
    <t>石金可</t>
  </si>
  <si>
    <t>220106199901248413</t>
  </si>
  <si>
    <t>2017200503032</t>
  </si>
  <si>
    <t>余思姚</t>
  </si>
  <si>
    <t>510303199907020015</t>
  </si>
  <si>
    <t>2017200503033</t>
  </si>
  <si>
    <t>缪铭凯</t>
  </si>
  <si>
    <t>320283199906233036</t>
  </si>
  <si>
    <t>2017200503034</t>
  </si>
  <si>
    <t>郭天赐</t>
  </si>
  <si>
    <t>360121200002252910</t>
  </si>
  <si>
    <t>2017200605031</t>
  </si>
  <si>
    <t>万芳源</t>
  </si>
  <si>
    <t>360402199903290019</t>
  </si>
  <si>
    <t>2017200605032</t>
  </si>
  <si>
    <t>吴祎凡</t>
  </si>
  <si>
    <t>320102199902210028</t>
  </si>
  <si>
    <t>2017200605033</t>
  </si>
  <si>
    <t>孙禹尧</t>
  </si>
  <si>
    <t>321202199907150315</t>
  </si>
  <si>
    <t>2017200605034</t>
  </si>
  <si>
    <t>饶浩天</t>
  </si>
  <si>
    <t>340104199902132513</t>
  </si>
  <si>
    <t>2017200601014</t>
  </si>
  <si>
    <t>刘洁伟</t>
  </si>
  <si>
    <t>500105199905220611</t>
  </si>
  <si>
    <t>2017200601015</t>
  </si>
  <si>
    <t>谢昌航</t>
  </si>
  <si>
    <t>500112199910190852</t>
  </si>
  <si>
    <t>2017200601016</t>
  </si>
  <si>
    <t>魏赵彤</t>
  </si>
  <si>
    <t>610402199908111229</t>
  </si>
  <si>
    <t>2017200601017</t>
  </si>
  <si>
    <t>燕贺云</t>
  </si>
  <si>
    <t>130102199910230656</t>
  </si>
  <si>
    <t>2017200601019</t>
  </si>
  <si>
    <t>邢宇宁</t>
  </si>
  <si>
    <t>13010319990409181X</t>
  </si>
  <si>
    <t>2017200601020</t>
  </si>
  <si>
    <t>张昱晨</t>
  </si>
  <si>
    <t>411282199807262612</t>
  </si>
  <si>
    <t>2017200601021</t>
  </si>
  <si>
    <t>贺俊皓</t>
  </si>
  <si>
    <t>511002199908270313</t>
  </si>
  <si>
    <t>2017200503037</t>
  </si>
  <si>
    <t>李欣怡</t>
  </si>
  <si>
    <t>500101199901080222</t>
  </si>
  <si>
    <t>2017200603014</t>
  </si>
  <si>
    <t>杜文韬</t>
  </si>
  <si>
    <t>500108199909220415</t>
  </si>
  <si>
    <t>2017200603017</t>
  </si>
  <si>
    <t>顾昊阳</t>
  </si>
  <si>
    <t>120103199903313212</t>
  </si>
  <si>
    <t>2017200605036</t>
  </si>
  <si>
    <t>唐志浩</t>
  </si>
  <si>
    <t>330682199903200017</t>
  </si>
  <si>
    <t>2017200605037</t>
  </si>
  <si>
    <t>胡哲焓</t>
  </si>
  <si>
    <t>330203199801210014</t>
  </si>
  <si>
    <t>2017200605038</t>
  </si>
  <si>
    <t>沈博海</t>
  </si>
  <si>
    <t>440508199904043611</t>
  </si>
  <si>
    <t>2017200605039</t>
  </si>
  <si>
    <t>杨泽宇</t>
  </si>
  <si>
    <t>140109199901051038</t>
  </si>
  <si>
    <t>2017200506022</t>
  </si>
  <si>
    <t>孙云起</t>
  </si>
  <si>
    <t>410305199903050013</t>
  </si>
  <si>
    <t>2017200601022</t>
  </si>
  <si>
    <t>刘奕昕</t>
  </si>
  <si>
    <t>410503199901145025</t>
  </si>
  <si>
    <t>2017200601023</t>
  </si>
  <si>
    <t>刘耘嘉</t>
  </si>
  <si>
    <t>510304199908260527</t>
  </si>
  <si>
    <t>2017200504002</t>
  </si>
  <si>
    <t>张婉清</t>
  </si>
  <si>
    <t>510603199804155968</t>
  </si>
  <si>
    <t>2017200504004</t>
  </si>
  <si>
    <t>华晨羽</t>
  </si>
  <si>
    <t>500112199908260022</t>
  </si>
  <si>
    <t>2017200504005</t>
  </si>
  <si>
    <t>卞晴</t>
  </si>
  <si>
    <t>321002199903176429</t>
  </si>
  <si>
    <t>2017200504007</t>
  </si>
  <si>
    <t>侯婉昕</t>
  </si>
  <si>
    <t>500109199812290042</t>
  </si>
  <si>
    <t>2017200504008</t>
  </si>
  <si>
    <t>徐方则</t>
  </si>
  <si>
    <t>330106199811074013</t>
  </si>
  <si>
    <t>2017200504009</t>
  </si>
  <si>
    <t>姚振球</t>
  </si>
  <si>
    <t>342901199908297016</t>
  </si>
  <si>
    <t>2017200504010</t>
  </si>
  <si>
    <t>沈寅慈</t>
  </si>
  <si>
    <t>321283199809240016</t>
  </si>
  <si>
    <t>2017200501026</t>
  </si>
  <si>
    <t>彭淳熙</t>
  </si>
  <si>
    <t>440304199910145116</t>
  </si>
  <si>
    <t>2017200501028</t>
  </si>
  <si>
    <t>侯致远</t>
  </si>
  <si>
    <t>61012519990806351X</t>
  </si>
  <si>
    <t>2017200603018</t>
  </si>
  <si>
    <t>樊融</t>
  </si>
  <si>
    <t>140202199711272025</t>
  </si>
  <si>
    <t>2017200603019</t>
  </si>
  <si>
    <t>高泽宇</t>
  </si>
  <si>
    <t>130503199903050655</t>
  </si>
  <si>
    <t>2017200603020</t>
  </si>
  <si>
    <t>李世豪</t>
  </si>
  <si>
    <t>142729199905066915</t>
  </si>
  <si>
    <t>2017200604038</t>
  </si>
  <si>
    <t>梁成思</t>
  </si>
  <si>
    <t>440204199905274727</t>
  </si>
  <si>
    <t>2017200604039</t>
  </si>
  <si>
    <t>明昱君</t>
  </si>
  <si>
    <t>510503199911027026</t>
  </si>
  <si>
    <t>2017200605004</t>
  </si>
  <si>
    <t>赵泽晟</t>
  </si>
  <si>
    <t>140202199908112519</t>
  </si>
  <si>
    <t>2017200506024</t>
  </si>
  <si>
    <t>李秉驹</t>
  </si>
  <si>
    <t>220302199906280215</t>
  </si>
  <si>
    <t>2017200506026</t>
  </si>
  <si>
    <t>高宏斌</t>
  </si>
  <si>
    <t>37020319990518791X</t>
  </si>
  <si>
    <t>2017200506028</t>
  </si>
  <si>
    <t>树畅</t>
  </si>
  <si>
    <t>321081199903021510</t>
  </si>
  <si>
    <t>2017200506029</t>
  </si>
  <si>
    <t>康深杰</t>
  </si>
  <si>
    <t>440301199810174412</t>
  </si>
  <si>
    <t>2017200506030</t>
  </si>
  <si>
    <t>黄琨鹏</t>
  </si>
  <si>
    <t>410104199906210070</t>
  </si>
  <si>
    <t>2017200504011</t>
  </si>
  <si>
    <t>王旭宇</t>
  </si>
  <si>
    <t>140203200002170415</t>
  </si>
  <si>
    <t>2017200602019</t>
  </si>
  <si>
    <t>刘雅慧</t>
  </si>
  <si>
    <t>130102199902150621</t>
  </si>
  <si>
    <t>2017200602020</t>
  </si>
  <si>
    <t>佟贝宁</t>
  </si>
  <si>
    <t>13112719990402001X</t>
  </si>
  <si>
    <t>2017200602021</t>
  </si>
  <si>
    <t>孙炳辉</t>
  </si>
  <si>
    <t>410522199811154031</t>
  </si>
  <si>
    <t>2017200602023</t>
  </si>
  <si>
    <t>景浩然</t>
  </si>
  <si>
    <t>410102199908050012</t>
  </si>
  <si>
    <t>2017200602024</t>
  </si>
  <si>
    <t>耿逸飞</t>
  </si>
  <si>
    <t>410104199912300056</t>
  </si>
  <si>
    <t>2017200602025</t>
  </si>
  <si>
    <t>尹航</t>
  </si>
  <si>
    <t>340603199907220214</t>
  </si>
  <si>
    <t>2017200503021</t>
  </si>
  <si>
    <t>张澄</t>
  </si>
  <si>
    <t>50023619990127265X</t>
  </si>
  <si>
    <t>2017200503022</t>
  </si>
  <si>
    <t>吴俣</t>
  </si>
  <si>
    <t>360102199911045818</t>
  </si>
  <si>
    <t>2017200503024</t>
  </si>
  <si>
    <t>刘卓钊</t>
  </si>
  <si>
    <t>410603199812020015</t>
  </si>
  <si>
    <t>2017200503026</t>
  </si>
  <si>
    <t>张嘉祺</t>
  </si>
  <si>
    <t>511181199905080072</t>
  </si>
  <si>
    <t>2017200503027</t>
  </si>
  <si>
    <t>吕凌昆</t>
  </si>
  <si>
    <t>330624199809160035</t>
  </si>
  <si>
    <t>2017200503028</t>
  </si>
  <si>
    <t>王嘉鹏</t>
  </si>
  <si>
    <t>360103199809210713</t>
  </si>
  <si>
    <t>2017200501029</t>
  </si>
  <si>
    <t>李翼初</t>
  </si>
  <si>
    <t>500108199809285115</t>
  </si>
  <si>
    <t>2017200501031</t>
  </si>
  <si>
    <t>董中旭</t>
  </si>
  <si>
    <t>370882199905264231</t>
  </si>
  <si>
    <t>2017200501033</t>
  </si>
  <si>
    <t>叶子鉴</t>
  </si>
  <si>
    <t>340502199903020619</t>
  </si>
  <si>
    <t>2017200501034</t>
  </si>
  <si>
    <t>唐浩</t>
  </si>
  <si>
    <t>360102199905146313</t>
  </si>
  <si>
    <t>2017200501035</t>
  </si>
  <si>
    <t>冯致衡</t>
  </si>
  <si>
    <t>511112199801061413</t>
  </si>
  <si>
    <t>2017200505028</t>
  </si>
  <si>
    <t>韩浩然</t>
  </si>
  <si>
    <t>130229199808230030</t>
  </si>
  <si>
    <t>2017200505029</t>
  </si>
  <si>
    <t>胡子豪</t>
  </si>
  <si>
    <t>33060219990407003X</t>
  </si>
  <si>
    <t>2017200505030</t>
  </si>
  <si>
    <t>胡钦全</t>
  </si>
  <si>
    <t>362425199902060015</t>
  </si>
  <si>
    <t>2017200505031</t>
  </si>
  <si>
    <t>张宇宸</t>
  </si>
  <si>
    <t>320382199905100038</t>
  </si>
  <si>
    <t>2017200505033</t>
  </si>
  <si>
    <t>周泉</t>
  </si>
  <si>
    <t>37088219990625123X</t>
  </si>
  <si>
    <t>2017200602026</t>
  </si>
  <si>
    <t>李奕凡</t>
  </si>
  <si>
    <t>370203199812257018</t>
  </si>
  <si>
    <t>2017200602027</t>
  </si>
  <si>
    <t>王崎睿</t>
  </si>
  <si>
    <t>511322199907235411</t>
  </si>
  <si>
    <t>2017200504039</t>
  </si>
  <si>
    <t>张铁铮</t>
  </si>
  <si>
    <t>130221199803036553</t>
  </si>
  <si>
    <t>2017200604020</t>
  </si>
  <si>
    <t>褚进炜</t>
  </si>
  <si>
    <t>14010919990721511X</t>
  </si>
  <si>
    <t>2017200505010</t>
  </si>
  <si>
    <t>刘景博</t>
  </si>
  <si>
    <t>340811199811115330</t>
  </si>
  <si>
    <t>2017200503029</t>
  </si>
  <si>
    <t>林奕岑</t>
  </si>
  <si>
    <t>500103199902025922</t>
  </si>
  <si>
    <t>2017200604013</t>
  </si>
  <si>
    <t>胡易</t>
  </si>
  <si>
    <t>500108199901255111</t>
  </si>
  <si>
    <t>2017200604014</t>
  </si>
  <si>
    <t>马宜楠</t>
  </si>
  <si>
    <t>331002199906080010</t>
  </si>
  <si>
    <t>2017200504035</t>
  </si>
  <si>
    <t>黎晨</t>
  </si>
  <si>
    <t>360702199903240018</t>
  </si>
  <si>
    <t>2017200504036</t>
  </si>
  <si>
    <t>邹进益</t>
  </si>
  <si>
    <t>421087199908050072</t>
  </si>
  <si>
    <t>2017200505036</t>
  </si>
  <si>
    <t>尹瑞涵</t>
  </si>
  <si>
    <t>500107199810238918</t>
  </si>
  <si>
    <t>2017200505037</t>
  </si>
  <si>
    <t>邵子扬</t>
  </si>
  <si>
    <t>370102199901093711</t>
  </si>
  <si>
    <t>2017200601025</t>
  </si>
  <si>
    <t>钟熠霄</t>
  </si>
  <si>
    <t>370802199812203614</t>
  </si>
  <si>
    <t>2017200601026</t>
  </si>
  <si>
    <t>贾洪博</t>
  </si>
  <si>
    <t>220104199803250613</t>
  </si>
  <si>
    <t>2017200601027</t>
  </si>
  <si>
    <t>王心艺</t>
  </si>
  <si>
    <t>411081199910240369</t>
  </si>
  <si>
    <t>2017200603023</t>
  </si>
  <si>
    <t>许童睿</t>
  </si>
  <si>
    <t>410303199903170522</t>
  </si>
  <si>
    <t>2017200603024</t>
  </si>
  <si>
    <t>张钰涵</t>
  </si>
  <si>
    <t>370902199902201220</t>
  </si>
  <si>
    <t>2017200603025</t>
  </si>
  <si>
    <t>陈子昱</t>
  </si>
  <si>
    <t>370103199810236015</t>
  </si>
  <si>
    <t>2017200603026</t>
  </si>
  <si>
    <t>吉庆</t>
  </si>
  <si>
    <t>210203199811036016</t>
  </si>
  <si>
    <t>2017200603028</t>
  </si>
  <si>
    <t>束欣卉</t>
  </si>
  <si>
    <t>360281199905118022</t>
  </si>
  <si>
    <t>2017200604031</t>
  </si>
  <si>
    <t>张芯豪</t>
  </si>
  <si>
    <t>510781199909049314</t>
  </si>
  <si>
    <t>2017200601007</t>
  </si>
  <si>
    <t>董仁智</t>
  </si>
  <si>
    <t>370602199906085216</t>
  </si>
  <si>
    <t>2017200501015</t>
  </si>
  <si>
    <t>尹祥宇</t>
  </si>
  <si>
    <t>410305199906083515</t>
  </si>
  <si>
    <t>2017200501016</t>
  </si>
  <si>
    <t>邢珂诚</t>
  </si>
  <si>
    <t>510502199905230013</t>
  </si>
  <si>
    <t>2017200501017</t>
  </si>
  <si>
    <t>靳佳木</t>
  </si>
  <si>
    <t>130105199903122111</t>
  </si>
  <si>
    <t>2017200501018</t>
  </si>
  <si>
    <t>郑宇翔</t>
  </si>
  <si>
    <t>340302199908251618</t>
  </si>
  <si>
    <t>2017200501021</t>
  </si>
  <si>
    <t>贺宸</t>
  </si>
  <si>
    <t>32021119990828381X</t>
  </si>
  <si>
    <t>2017200501022</t>
  </si>
  <si>
    <t>柏杨</t>
  </si>
  <si>
    <t>513021199708148875</t>
  </si>
  <si>
    <t>2017200504040</t>
  </si>
  <si>
    <t>应束易</t>
  </si>
  <si>
    <t>331081199910170065</t>
  </si>
  <si>
    <t>2017200505003</t>
  </si>
  <si>
    <t>杨婉笛</t>
  </si>
  <si>
    <t>130302199809213529</t>
  </si>
  <si>
    <t>2017200505004</t>
  </si>
  <si>
    <t>张滨文</t>
  </si>
  <si>
    <t>220106199903049266</t>
  </si>
  <si>
    <t>2017200601028</t>
  </si>
  <si>
    <t>韩若镔</t>
  </si>
  <si>
    <t>340104199812240019</t>
  </si>
  <si>
    <t>2017200601030</t>
  </si>
  <si>
    <t>万仕缘</t>
  </si>
  <si>
    <t>360102199908052013</t>
  </si>
  <si>
    <t>2017200601031</t>
  </si>
  <si>
    <t>王雁歌</t>
  </si>
  <si>
    <t>360102199912266313</t>
  </si>
  <si>
    <t>2017200601032</t>
  </si>
  <si>
    <t>窦书怀</t>
  </si>
  <si>
    <t>12010919990331001X</t>
  </si>
  <si>
    <t>2017200601033</t>
  </si>
  <si>
    <t>屈颖珊</t>
  </si>
  <si>
    <t>11010519981218812X</t>
  </si>
  <si>
    <t>2017200601034</t>
  </si>
  <si>
    <t>魏嘉琦</t>
  </si>
  <si>
    <t>220882200011121314</t>
  </si>
  <si>
    <t>2017200603029</t>
  </si>
  <si>
    <t>张语彤</t>
  </si>
  <si>
    <t>340503199909150226</t>
  </si>
  <si>
    <t>2017200603030</t>
  </si>
  <si>
    <t>张智康</t>
  </si>
  <si>
    <t>340802199911170031</t>
  </si>
  <si>
    <t>2017200603031</t>
  </si>
  <si>
    <t>王锟</t>
  </si>
  <si>
    <t>360424200007186890</t>
  </si>
  <si>
    <t>2017200603032</t>
  </si>
  <si>
    <t>冉维健</t>
  </si>
  <si>
    <t>610102199905282317</t>
  </si>
  <si>
    <t>2017200504014</t>
  </si>
  <si>
    <t>赵明哲</t>
  </si>
  <si>
    <t>412824199903120614</t>
  </si>
  <si>
    <t>2017200504015</t>
  </si>
  <si>
    <t>杨鼎特</t>
  </si>
  <si>
    <t>330723199907210031</t>
  </si>
  <si>
    <t>2017200504016</t>
  </si>
  <si>
    <t>陈玉龙</t>
  </si>
  <si>
    <t>42090220000612081X</t>
  </si>
  <si>
    <t>2017200501024</t>
  </si>
  <si>
    <t>何奕璇</t>
  </si>
  <si>
    <t>511527199907250016</t>
  </si>
  <si>
    <t>2017200605012</t>
  </si>
  <si>
    <t>陈铭宇</t>
  </si>
  <si>
    <t>330424199812101617</t>
  </si>
  <si>
    <t>2017200506032</t>
  </si>
  <si>
    <t>刘长风</t>
  </si>
  <si>
    <t>36070219990225061X</t>
  </si>
  <si>
    <t>2017200506037</t>
  </si>
  <si>
    <t>严子博</t>
  </si>
  <si>
    <t>320402199905242216</t>
  </si>
  <si>
    <t>2017200506038</t>
  </si>
  <si>
    <t>黄帅霖</t>
  </si>
  <si>
    <t>500113199804229115</t>
  </si>
  <si>
    <t>2017200506039</t>
  </si>
  <si>
    <t>360122199901266911</t>
  </si>
  <si>
    <t>2017200504018</t>
  </si>
  <si>
    <t>宋玉凯</t>
  </si>
  <si>
    <t>42010219990225143X</t>
  </si>
  <si>
    <t>2017200504019</t>
  </si>
  <si>
    <t>陈嘉洋</t>
  </si>
  <si>
    <t>320283199812041172</t>
  </si>
  <si>
    <t>2017200504021</t>
  </si>
  <si>
    <t>齐思齐</t>
  </si>
  <si>
    <t>130105199902242410</t>
  </si>
  <si>
    <t>2017200504022</t>
  </si>
  <si>
    <t>王恩泽</t>
  </si>
  <si>
    <t>220302199906100210</t>
  </si>
  <si>
    <t>2017200602029</t>
  </si>
  <si>
    <t>彭岩松</t>
  </si>
  <si>
    <t>340103199810313011</t>
  </si>
  <si>
    <t>2017200602030</t>
  </si>
  <si>
    <t>晏历尔</t>
  </si>
  <si>
    <t>340103199905031025</t>
  </si>
  <si>
    <t>2017200602031</t>
  </si>
  <si>
    <t>罗晰月</t>
  </si>
  <si>
    <t>410702199911092048</t>
  </si>
  <si>
    <t>2017200501004</t>
  </si>
  <si>
    <t>陈芊依</t>
  </si>
  <si>
    <t>510703199908200220</t>
  </si>
  <si>
    <t>2017200501006</t>
  </si>
  <si>
    <t>盛以恒</t>
  </si>
  <si>
    <t>321001199811040317</t>
  </si>
  <si>
    <t>2017200503010</t>
  </si>
  <si>
    <t>高亚欣</t>
  </si>
  <si>
    <t>410184199907017610</t>
  </si>
  <si>
    <t>2017200503011</t>
  </si>
  <si>
    <t>刘易明</t>
  </si>
  <si>
    <t>130182200002203916</t>
  </si>
  <si>
    <t>2017200503012</t>
  </si>
  <si>
    <t>罗志文</t>
  </si>
  <si>
    <t>610113199812012114</t>
  </si>
  <si>
    <t>2017200503013</t>
  </si>
  <si>
    <t>薛杨</t>
  </si>
  <si>
    <t>410802199812250018</t>
  </si>
  <si>
    <t>2017200503015</t>
  </si>
  <si>
    <t>周楚昂</t>
  </si>
  <si>
    <t>420704199903261635</t>
  </si>
  <si>
    <t>2017200503016</t>
  </si>
  <si>
    <t>孙岩</t>
  </si>
  <si>
    <t>36042919990726001X</t>
  </si>
  <si>
    <t>2017200503017</t>
  </si>
  <si>
    <t>钟宇鸣</t>
  </si>
  <si>
    <t>500103199902045915</t>
  </si>
  <si>
    <t>2017200605015</t>
  </si>
  <si>
    <t>刘小钰</t>
  </si>
  <si>
    <t>500103199908191526</t>
  </si>
  <si>
    <t>2017200605016</t>
  </si>
  <si>
    <t>颜信</t>
  </si>
  <si>
    <t>500225199908040027</t>
  </si>
  <si>
    <t>2017200605017</t>
  </si>
  <si>
    <t>唐羽彤</t>
  </si>
  <si>
    <t>500239199811180048</t>
  </si>
  <si>
    <t>2017200605018</t>
  </si>
  <si>
    <t>王子初</t>
  </si>
  <si>
    <t>360103199908091238</t>
  </si>
  <si>
    <t>2017200505039</t>
  </si>
  <si>
    <t>510603199810046813</t>
  </si>
  <si>
    <t>2017200505040</t>
  </si>
  <si>
    <t>詹雅馨</t>
  </si>
  <si>
    <t>130104199909271824</t>
  </si>
  <si>
    <t>2017200506001</t>
  </si>
  <si>
    <t>胡峰颖</t>
  </si>
  <si>
    <t>510502199902196614</t>
  </si>
  <si>
    <t>2017200506040</t>
  </si>
  <si>
    <t>吕婉婷</t>
  </si>
  <si>
    <t>513901199909120047</t>
  </si>
  <si>
    <t>2017200601001</t>
  </si>
  <si>
    <t>杨轶涵</t>
  </si>
  <si>
    <t>360702199811200633</t>
  </si>
  <si>
    <t>2017200602032</t>
  </si>
  <si>
    <t>曹艺之</t>
  </si>
  <si>
    <t>320121199904231518</t>
  </si>
  <si>
    <t>2017200602034</t>
  </si>
  <si>
    <t>程奕</t>
  </si>
  <si>
    <t>330103199906230710</t>
  </si>
  <si>
    <t>2017200602036</t>
  </si>
  <si>
    <t>徐冰砚</t>
  </si>
  <si>
    <t>330802199903214426</t>
  </si>
  <si>
    <t>2017200602037</t>
  </si>
  <si>
    <t>席文骥</t>
  </si>
  <si>
    <t>44030719991103111X</t>
  </si>
  <si>
    <t>2017200602038</t>
  </si>
  <si>
    <t>黄嘉俊</t>
  </si>
  <si>
    <t>513001199909160234</t>
  </si>
  <si>
    <t>2017200505021</t>
  </si>
  <si>
    <t>陈紫微</t>
  </si>
  <si>
    <t>33072419990428762X</t>
  </si>
  <si>
    <t>2017200501007</t>
  </si>
  <si>
    <t>郭欣瑜</t>
  </si>
  <si>
    <t>610113199910020425</t>
  </si>
  <si>
    <t>2017200501009</t>
  </si>
  <si>
    <t>张雅宁</t>
  </si>
  <si>
    <t>130102199811172147</t>
  </si>
  <si>
    <t>2017200501010</t>
  </si>
  <si>
    <t>黄云峰</t>
  </si>
  <si>
    <t>500109199901037110</t>
  </si>
  <si>
    <t>2017200501011</t>
  </si>
  <si>
    <t>梁宇涵</t>
  </si>
  <si>
    <t>50010519981218181X</t>
  </si>
  <si>
    <t>2017200501013</t>
  </si>
  <si>
    <t>牛星宇</t>
  </si>
  <si>
    <t>140602199912249552</t>
  </si>
  <si>
    <t>2017200503018</t>
  </si>
  <si>
    <t>谭钧耀</t>
  </si>
  <si>
    <t>500109199904071015</t>
  </si>
  <si>
    <t>2017200604016</t>
  </si>
  <si>
    <t>方子悦</t>
  </si>
  <si>
    <t>500107199810301614</t>
  </si>
  <si>
    <t>2017200604017</t>
  </si>
  <si>
    <t>王嘉春</t>
  </si>
  <si>
    <t>140303199903050023</t>
  </si>
  <si>
    <t>2017200604019</t>
  </si>
  <si>
    <t>李航</t>
  </si>
  <si>
    <t>130628199909190037</t>
  </si>
  <si>
    <t>2017200604021</t>
  </si>
  <si>
    <t>卓欣然</t>
  </si>
  <si>
    <t>130104199910152128</t>
  </si>
  <si>
    <t>2017200604022</t>
  </si>
  <si>
    <t>吴楠</t>
  </si>
  <si>
    <t>410122199809120017</t>
  </si>
  <si>
    <t>2017200604023</t>
  </si>
  <si>
    <t>向子彧</t>
  </si>
  <si>
    <t>410203199809082010</t>
  </si>
  <si>
    <t>2017200604024</t>
  </si>
  <si>
    <t>周沁心</t>
  </si>
  <si>
    <t>420104199908030040</t>
  </si>
  <si>
    <t>2017200506002</t>
  </si>
  <si>
    <t>郝逸嘉</t>
  </si>
  <si>
    <t>341225199906060025</t>
  </si>
  <si>
    <t>2017200506004</t>
  </si>
  <si>
    <t>侯笑倩</t>
  </si>
  <si>
    <t>13010319990419152X</t>
  </si>
  <si>
    <t>2017200506005</t>
  </si>
  <si>
    <t>倪金帅</t>
  </si>
  <si>
    <t>320682199910013752</t>
  </si>
  <si>
    <t>2017200603034</t>
  </si>
  <si>
    <t>崔闿越</t>
  </si>
  <si>
    <t>340104199903080014</t>
  </si>
  <si>
    <t>2017200505032</t>
  </si>
  <si>
    <t>王一玥</t>
  </si>
  <si>
    <t>370303199812147041</t>
  </si>
  <si>
    <t>2017200604025</t>
  </si>
  <si>
    <t>柯入语</t>
  </si>
  <si>
    <t>420111200005114023</t>
  </si>
  <si>
    <t>2017200505006</t>
  </si>
  <si>
    <t>袁月</t>
  </si>
  <si>
    <t>411503199912264821</t>
  </si>
  <si>
    <t>2017200505007</t>
  </si>
  <si>
    <t>冉璟一</t>
  </si>
  <si>
    <t>500239200001060023</t>
  </si>
  <si>
    <t>2017200505008</t>
  </si>
  <si>
    <t>付舟漾</t>
  </si>
  <si>
    <t>511024199907070035</t>
  </si>
  <si>
    <t>2017200505011</t>
  </si>
  <si>
    <t>刘澄</t>
  </si>
  <si>
    <t>370205199901041510</t>
  </si>
  <si>
    <t>2017200505012</t>
  </si>
  <si>
    <t>郑仁杰</t>
  </si>
  <si>
    <t>510922199906190276</t>
  </si>
  <si>
    <t>2017200505013</t>
  </si>
  <si>
    <t>王菁怡</t>
  </si>
  <si>
    <t>650102199904013526</t>
  </si>
  <si>
    <t>2017200601036</t>
  </si>
  <si>
    <t>刘季轩</t>
  </si>
  <si>
    <t>211403199810158435</t>
  </si>
  <si>
    <t>2017200601037</t>
  </si>
  <si>
    <t>刘钰玺</t>
  </si>
  <si>
    <t>440111199811204849</t>
  </si>
  <si>
    <t>2017200601038</t>
  </si>
  <si>
    <t>王逸霏</t>
  </si>
  <si>
    <t>341002199911080252</t>
  </si>
  <si>
    <t>2017200601039</t>
  </si>
  <si>
    <t>刘播瑞</t>
  </si>
  <si>
    <t>130982199808069611</t>
  </si>
  <si>
    <t>2017200603035</t>
  </si>
  <si>
    <t>闫嘉民</t>
  </si>
  <si>
    <t>330106199908164031</t>
  </si>
  <si>
    <t>2017200603036</t>
  </si>
  <si>
    <t>吴珩</t>
  </si>
  <si>
    <t>33010319990303161X</t>
  </si>
  <si>
    <t>2017200603037</t>
  </si>
  <si>
    <t>黄聿洲</t>
  </si>
  <si>
    <t>510108199809140911</t>
  </si>
  <si>
    <t>2017200603039</t>
  </si>
  <si>
    <t>赵亦君</t>
  </si>
  <si>
    <t>440803200001312411</t>
  </si>
  <si>
    <t>2017200603040</t>
  </si>
  <si>
    <t>李勇吉</t>
  </si>
  <si>
    <t>511502199905162277</t>
  </si>
  <si>
    <t>2017200604001</t>
  </si>
  <si>
    <t>赵子航</t>
  </si>
  <si>
    <t>510704199910299262</t>
  </si>
  <si>
    <t>2017200503002</t>
  </si>
  <si>
    <t>孙洁颖</t>
  </si>
  <si>
    <t>110108199811249727</t>
  </si>
  <si>
    <t>2017200503005</t>
  </si>
  <si>
    <t>王煜啸</t>
  </si>
  <si>
    <t>620403199812062627</t>
  </si>
  <si>
    <t>2017200503006</t>
  </si>
  <si>
    <t>赵一鸣</t>
  </si>
  <si>
    <t>340102199905232525</t>
  </si>
  <si>
    <t>2017200503008</t>
  </si>
  <si>
    <t>曹思远</t>
  </si>
  <si>
    <t>321283199906220033</t>
  </si>
  <si>
    <t>2017200505014</t>
  </si>
  <si>
    <t>何林峰</t>
  </si>
  <si>
    <t>513001199908150050</t>
  </si>
  <si>
    <t>2017200505015</t>
  </si>
  <si>
    <t>刘子超</t>
  </si>
  <si>
    <t>37090219990723091X</t>
  </si>
  <si>
    <t>2017200504024</t>
  </si>
  <si>
    <t>王力赓</t>
  </si>
  <si>
    <t>152801199811250018</t>
  </si>
  <si>
    <t>2017200504029</t>
  </si>
  <si>
    <t>姚伟康</t>
  </si>
  <si>
    <t>340111199908096510</t>
  </si>
  <si>
    <t>2017200504031</t>
  </si>
  <si>
    <t>张清延</t>
  </si>
  <si>
    <t>130902199911220031</t>
  </si>
  <si>
    <t>2017200504032</t>
  </si>
  <si>
    <t>鲁少卿</t>
  </si>
  <si>
    <t>411381200001014817</t>
  </si>
  <si>
    <t>2017200502018</t>
  </si>
  <si>
    <t>甘诗语</t>
  </si>
  <si>
    <t>511623199906085733</t>
  </si>
  <si>
    <t>2017200502019</t>
  </si>
  <si>
    <t>张觉文</t>
  </si>
  <si>
    <t>220822199910087330</t>
  </si>
  <si>
    <t>2017200502020</t>
  </si>
  <si>
    <t>孙岩啸</t>
  </si>
  <si>
    <t>140109199812230018</t>
  </si>
  <si>
    <t>2017200605020</t>
  </si>
  <si>
    <t>冯嘉宁</t>
  </si>
  <si>
    <t>130503199912211211</t>
  </si>
  <si>
    <t>2017200605021</t>
  </si>
  <si>
    <t>宋宇轩</t>
  </si>
  <si>
    <t>130103199902260616</t>
  </si>
  <si>
    <t>2017200605022</t>
  </si>
  <si>
    <t>李康瑞</t>
  </si>
  <si>
    <t>411402199812124512</t>
  </si>
  <si>
    <t>2017200605023</t>
  </si>
  <si>
    <t>王海郦</t>
  </si>
  <si>
    <t>371002199905043127</t>
  </si>
  <si>
    <t>2017200605025</t>
  </si>
  <si>
    <t>盖常昊</t>
  </si>
  <si>
    <t>370502199905191214</t>
  </si>
  <si>
    <t>2017200605026</t>
  </si>
  <si>
    <t>雷以林</t>
  </si>
  <si>
    <t>420204199901314513</t>
  </si>
  <si>
    <t>2017200605027</t>
  </si>
  <si>
    <t>林浩阳</t>
  </si>
  <si>
    <t>420104199906171210</t>
  </si>
  <si>
    <t>2017200605028</t>
  </si>
  <si>
    <t>蒋美秋</t>
  </si>
  <si>
    <t>510703199909241227</t>
  </si>
  <si>
    <t>2017200601006</t>
  </si>
  <si>
    <t>段沐雨</t>
  </si>
  <si>
    <t>51130219990411001X</t>
  </si>
  <si>
    <t>2017200601009</t>
  </si>
  <si>
    <t>舒赵林</t>
  </si>
  <si>
    <t>513401199808150274</t>
  </si>
  <si>
    <t>2017200601011</t>
  </si>
  <si>
    <t>刘雨琦</t>
  </si>
  <si>
    <t>420302199812020022</t>
  </si>
  <si>
    <t>2017200602040</t>
  </si>
  <si>
    <t>肖涵耀</t>
  </si>
  <si>
    <t>513822199808280072</t>
  </si>
  <si>
    <t>2017200603003</t>
  </si>
  <si>
    <t>严琳妹</t>
  </si>
  <si>
    <t>510723200001050026</t>
  </si>
  <si>
    <t>2017200603005</t>
  </si>
  <si>
    <t>康宏</t>
  </si>
  <si>
    <t>610326199904241638</t>
  </si>
  <si>
    <t>2017200502029</t>
  </si>
  <si>
    <t>谢昊</t>
  </si>
  <si>
    <t>362522199906200018</t>
  </si>
  <si>
    <t>2017200502030</t>
  </si>
  <si>
    <t>钱一汀</t>
  </si>
  <si>
    <t>421004199905194213</t>
  </si>
  <si>
    <t>2017200502031</t>
  </si>
  <si>
    <t>张沛宇</t>
  </si>
  <si>
    <t>140502199910290011</t>
  </si>
  <si>
    <t>2017200502033</t>
  </si>
  <si>
    <t>江陆翔</t>
  </si>
  <si>
    <t>340207199810111015</t>
  </si>
  <si>
    <t>2017200502034</t>
  </si>
  <si>
    <t>王雨秋</t>
  </si>
  <si>
    <t>370203199909190315</t>
  </si>
  <si>
    <t>2017200502023</t>
  </si>
  <si>
    <t>木俊杰</t>
  </si>
  <si>
    <t>500109199901077112</t>
  </si>
  <si>
    <t>2017200502024</t>
  </si>
  <si>
    <t>胡伟亚</t>
  </si>
  <si>
    <t>341002199911181416</t>
  </si>
  <si>
    <t>2017200502025</t>
  </si>
  <si>
    <t>姜灏</t>
  </si>
  <si>
    <t>342401199911064312</t>
  </si>
  <si>
    <t>2017200502026</t>
  </si>
  <si>
    <t>刘启轩</t>
  </si>
  <si>
    <t>140602199903101732</t>
  </si>
  <si>
    <t>2017200502027</t>
  </si>
  <si>
    <t>丁子帆</t>
  </si>
  <si>
    <t>34010319990525101X</t>
  </si>
  <si>
    <t>2017200604028</t>
  </si>
  <si>
    <t>吴子健</t>
  </si>
  <si>
    <t>342921199905222516</t>
  </si>
  <si>
    <t>2017200604029</t>
  </si>
  <si>
    <t>吴博凡</t>
  </si>
  <si>
    <t>342501199908270292</t>
  </si>
  <si>
    <t>2017200604030</t>
  </si>
  <si>
    <t>夏子唐</t>
  </si>
  <si>
    <t>342201199812090813</t>
  </si>
  <si>
    <t>2017200605029</t>
  </si>
  <si>
    <t>刘心宇</t>
  </si>
  <si>
    <t>340803199908062319</t>
  </si>
  <si>
    <t>2017200506010</t>
  </si>
  <si>
    <t>张志航</t>
  </si>
  <si>
    <t>51162119990326053X</t>
  </si>
  <si>
    <t>2017200506011</t>
  </si>
  <si>
    <t>史超凡</t>
  </si>
  <si>
    <t>412829200003130013</t>
  </si>
  <si>
    <t>2017200506013</t>
  </si>
  <si>
    <t>李宗航</t>
  </si>
  <si>
    <t>500103199910186515</t>
  </si>
  <si>
    <t>2017200506016</t>
  </si>
  <si>
    <t>杨亦卓</t>
  </si>
  <si>
    <t>41010319990406005X</t>
  </si>
  <si>
    <t>2017200506017</t>
  </si>
  <si>
    <t>王昱星</t>
  </si>
  <si>
    <t>410102199906010156</t>
  </si>
  <si>
    <t>2017200605024</t>
  </si>
  <si>
    <t>王艺凡</t>
  </si>
  <si>
    <t>41030419990322251X</t>
  </si>
  <si>
    <t>2017200506014</t>
  </si>
  <si>
    <t>薛春宇</t>
  </si>
  <si>
    <t>230206199805231117</t>
  </si>
  <si>
    <t>2017200605035</t>
  </si>
  <si>
    <t>陈楚青</t>
  </si>
  <si>
    <t>13010219990314061X</t>
  </si>
  <si>
    <t>2017200502037</t>
  </si>
  <si>
    <t>肖君涵</t>
  </si>
  <si>
    <t>500108199905050826</t>
  </si>
  <si>
    <t>2017200503003</t>
  </si>
  <si>
    <t>郭砺仁</t>
  </si>
  <si>
    <t>110105199906176111</t>
  </si>
  <si>
    <t>2017200502011</t>
  </si>
  <si>
    <t>司旭</t>
  </si>
  <si>
    <t>410503199902095015</t>
  </si>
  <si>
    <t>2017200601024</t>
  </si>
  <si>
    <t>沈晨</t>
  </si>
  <si>
    <t>330103199903151021</t>
  </si>
  <si>
    <t>2017200601035</t>
  </si>
  <si>
    <t>武浩东</t>
  </si>
  <si>
    <t>130403199910210316</t>
  </si>
  <si>
    <t>2017200503031</t>
  </si>
  <si>
    <t>罗笺颗</t>
  </si>
  <si>
    <t>51390219980815077X</t>
  </si>
  <si>
    <t>2017200501040</t>
  </si>
  <si>
    <t>苑正达</t>
  </si>
  <si>
    <t>130726199801082811</t>
  </si>
  <si>
    <t>2017200505016</t>
  </si>
  <si>
    <t>于悦</t>
  </si>
  <si>
    <t>330802199909044421</t>
  </si>
  <si>
    <t>2017200604037</t>
  </si>
  <si>
    <t>120103199904303219</t>
  </si>
  <si>
    <t>2017200505027</t>
  </si>
  <si>
    <t>赵俊童</t>
  </si>
  <si>
    <t>130102199904270619</t>
  </si>
  <si>
    <t>2017200502038</t>
  </si>
  <si>
    <t>杨松桦</t>
  </si>
  <si>
    <t>500381199905061611</t>
  </si>
  <si>
    <t>2017200602017</t>
  </si>
  <si>
    <t>吴其峰</t>
  </si>
  <si>
    <t>441302199909016112</t>
  </si>
  <si>
    <t>2017200601040</t>
  </si>
  <si>
    <t>卢宜之</t>
  </si>
  <si>
    <t>500107199911122033</t>
  </si>
  <si>
    <t>2017200505038</t>
  </si>
  <si>
    <t>王羿喆</t>
  </si>
  <si>
    <t>14270119990926121X</t>
  </si>
  <si>
    <t>2017200605019</t>
  </si>
  <si>
    <t>邬春阳</t>
  </si>
  <si>
    <t>342401200002017610</t>
  </si>
  <si>
    <t>2017200506009</t>
  </si>
  <si>
    <t>吴皓楠</t>
  </si>
  <si>
    <t>13060219991116271X</t>
  </si>
  <si>
    <t>2017200603022</t>
  </si>
  <si>
    <t>梁毅瀛</t>
  </si>
  <si>
    <t>440182199907200039</t>
  </si>
  <si>
    <t>2017200503025</t>
  </si>
  <si>
    <t>潘子然</t>
  </si>
  <si>
    <t>34050319981203021X</t>
  </si>
  <si>
    <t>2017200605030</t>
  </si>
  <si>
    <t>王泓钧</t>
  </si>
  <si>
    <t>500109199902052312</t>
  </si>
  <si>
    <t>2017200503009</t>
  </si>
  <si>
    <t>汪青云</t>
  </si>
  <si>
    <t>50010719990123201X</t>
  </si>
  <si>
    <t>2017200603015</t>
  </si>
  <si>
    <t>李雯钰</t>
  </si>
  <si>
    <t>410304199906081046</t>
  </si>
  <si>
    <t>2017200501002</t>
  </si>
  <si>
    <t>车立威</t>
  </si>
  <si>
    <t>370302199902180519</t>
  </si>
  <si>
    <t>2017200503020</t>
  </si>
  <si>
    <t>颜必行</t>
  </si>
  <si>
    <t>410303199810051014</t>
  </si>
  <si>
    <t>2017200506020</t>
  </si>
  <si>
    <t>张越</t>
  </si>
  <si>
    <t>340403199901262615</t>
  </si>
  <si>
    <t>2017200605041</t>
  </si>
  <si>
    <t>李粲</t>
  </si>
  <si>
    <t>360681199802282219</t>
  </si>
  <si>
    <t>2017200506031</t>
  </si>
  <si>
    <t>于晓源</t>
  </si>
  <si>
    <t>370305199812212117</t>
  </si>
  <si>
    <t>2017200503036</t>
  </si>
  <si>
    <t>席文正</t>
  </si>
  <si>
    <t>320105199908161019</t>
  </si>
  <si>
    <t>2017200502017</t>
  </si>
  <si>
    <t>詹雨飞</t>
  </si>
  <si>
    <t>370211199908102029</t>
  </si>
  <si>
    <t>2017200603027</t>
  </si>
  <si>
    <t>康凯旋</t>
  </si>
  <si>
    <t>140121199810140830</t>
  </si>
  <si>
    <t>2017200504017</t>
  </si>
  <si>
    <t>吴馨雨</t>
  </si>
  <si>
    <t>36060220000425052X</t>
  </si>
  <si>
    <t>2017200602033</t>
  </si>
  <si>
    <t>洪依琳</t>
  </si>
  <si>
    <t>330825200001170145</t>
  </si>
  <si>
    <t>2017200603038</t>
  </si>
  <si>
    <t>赵宇轩</t>
  </si>
  <si>
    <t>130105199903030639</t>
  </si>
  <si>
    <t>2017200504028</t>
  </si>
  <si>
    <t>张子逸</t>
  </si>
  <si>
    <t>510603199811076651</t>
  </si>
  <si>
    <t>2017200603004</t>
  </si>
  <si>
    <t>王翔龙</t>
  </si>
  <si>
    <t>510722199908255335</t>
  </si>
  <si>
    <t>2017200604004</t>
  </si>
  <si>
    <t>方砺博</t>
  </si>
  <si>
    <t>340104199910113523</t>
  </si>
  <si>
    <t>2017200502005</t>
  </si>
  <si>
    <t>王钰桐</t>
  </si>
  <si>
    <t>210202199907204217</t>
  </si>
  <si>
    <t>2017200602028</t>
  </si>
  <si>
    <t>360702199912111015</t>
  </si>
  <si>
    <t>2017200603033</t>
  </si>
  <si>
    <t>杜文雷</t>
  </si>
  <si>
    <t>510683199903188118</t>
  </si>
  <si>
    <t>2017200504023</t>
  </si>
  <si>
    <t>黄月天</t>
  </si>
  <si>
    <t>440103199812173319</t>
  </si>
  <si>
    <t>2017200602039</t>
  </si>
  <si>
    <t>谷文祺</t>
  </si>
  <si>
    <t>13010419990602211X</t>
  </si>
  <si>
    <t>2017200603021</t>
  </si>
  <si>
    <t>尹蒙奇</t>
  </si>
  <si>
    <t>513030199904244617</t>
  </si>
  <si>
    <t>2017200604015</t>
  </si>
  <si>
    <t>丁雨琦</t>
  </si>
  <si>
    <t>320483199906238524</t>
  </si>
  <si>
    <t>2017200505005</t>
  </si>
  <si>
    <t>李校园</t>
  </si>
  <si>
    <t>130227199908236453</t>
  </si>
  <si>
    <t>2017200602022</t>
  </si>
  <si>
    <t>赵柏翔</t>
  </si>
  <si>
    <t>510902199905169314</t>
  </si>
  <si>
    <t>2017200501019</t>
  </si>
  <si>
    <t>李泳杰</t>
  </si>
  <si>
    <t>371312199904224857</t>
  </si>
  <si>
    <t>2017200604026</t>
  </si>
  <si>
    <t>姜冠希</t>
  </si>
  <si>
    <t>220283200008030116</t>
  </si>
  <si>
    <t>2018190506020</t>
  </si>
  <si>
    <t>朱润卿</t>
  </si>
  <si>
    <t>622301200006288516</t>
  </si>
  <si>
    <t>2018190602036</t>
  </si>
  <si>
    <t>梁渝佩</t>
  </si>
  <si>
    <t>51102820000417001X</t>
  </si>
  <si>
    <t>2018190607032</t>
  </si>
  <si>
    <t>赵嘉昊</t>
  </si>
  <si>
    <t>511102199912070715</t>
  </si>
  <si>
    <t>2018190605034</t>
  </si>
  <si>
    <t>许家暠</t>
  </si>
  <si>
    <t>513901199808106131</t>
  </si>
  <si>
    <t>2018190603025</t>
  </si>
  <si>
    <t>张嘉璐</t>
  </si>
  <si>
    <t>610103200002102444</t>
  </si>
  <si>
    <t>2018190502001</t>
  </si>
  <si>
    <t>500382200005150071</t>
  </si>
  <si>
    <t>2018190501014</t>
  </si>
  <si>
    <t>朱海若</t>
  </si>
  <si>
    <t>500108199910220017</t>
  </si>
  <si>
    <t>2018190504037</t>
  </si>
  <si>
    <t>亢衡</t>
  </si>
  <si>
    <t>500108200001025113</t>
  </si>
  <si>
    <t>2018190603035</t>
  </si>
  <si>
    <t>王星睿</t>
  </si>
  <si>
    <t>50010820000106151X</t>
  </si>
  <si>
    <t>2018190604036</t>
  </si>
  <si>
    <t>范晨扬</t>
  </si>
  <si>
    <t>330681200003166238</t>
  </si>
  <si>
    <t>2018190505036</t>
  </si>
  <si>
    <t>段一鸣</t>
  </si>
  <si>
    <t>610103200006023639</t>
  </si>
  <si>
    <t>2018190504011</t>
  </si>
  <si>
    <t>谈洪呈</t>
  </si>
  <si>
    <t>511302199908041410</t>
  </si>
  <si>
    <t>2018190604030</t>
  </si>
  <si>
    <t>成元熙</t>
  </si>
  <si>
    <t>511502200007100010</t>
  </si>
  <si>
    <t>2018190604037</t>
  </si>
  <si>
    <t>胡绪澳</t>
  </si>
  <si>
    <t>500101199911030413</t>
  </si>
  <si>
    <t>2018190506039</t>
  </si>
  <si>
    <t>石洪滔</t>
  </si>
  <si>
    <t>500101200007080629</t>
  </si>
  <si>
    <t>2018190602007</t>
  </si>
  <si>
    <t>唐博一</t>
  </si>
  <si>
    <t>440106200001141828</t>
  </si>
  <si>
    <t>2018190601010</t>
  </si>
  <si>
    <t>王仪权</t>
  </si>
  <si>
    <t>410105199910070011</t>
  </si>
  <si>
    <t>2018190502017</t>
  </si>
  <si>
    <t>田清云</t>
  </si>
  <si>
    <t>500112200007192531</t>
  </si>
  <si>
    <t>2018190603034</t>
  </si>
  <si>
    <t>杜珉阳</t>
  </si>
  <si>
    <t>51072219991207879X</t>
  </si>
  <si>
    <t>2018190602026</t>
  </si>
  <si>
    <t>蔡润东</t>
  </si>
  <si>
    <t>500101200008190213</t>
  </si>
  <si>
    <t>2018190604038</t>
  </si>
  <si>
    <t>姚克剑</t>
  </si>
  <si>
    <t>429005199908317956</t>
  </si>
  <si>
    <t>2018190503016</t>
  </si>
  <si>
    <t>熊志成</t>
  </si>
  <si>
    <t>510703200001119534</t>
  </si>
  <si>
    <t>2018190602030</t>
  </si>
  <si>
    <t>张钰鳞</t>
  </si>
  <si>
    <t>500105200007084510</t>
  </si>
  <si>
    <t>2018190607038</t>
  </si>
  <si>
    <t>方清源</t>
  </si>
  <si>
    <t>340204200002141538</t>
  </si>
  <si>
    <t>2018190604011</t>
  </si>
  <si>
    <t>金晶</t>
  </si>
  <si>
    <t>332501200006290220</t>
  </si>
  <si>
    <t>2018190605008</t>
  </si>
  <si>
    <t>王淑宇</t>
  </si>
  <si>
    <t>510422200003107011</t>
  </si>
  <si>
    <t>2018190601034</t>
  </si>
  <si>
    <t>王汝卓</t>
  </si>
  <si>
    <t>420502200007061338</t>
  </si>
  <si>
    <t>2018190606020</t>
  </si>
  <si>
    <t>胡珂源</t>
  </si>
  <si>
    <t>511111200003171019</t>
  </si>
  <si>
    <t>2018190604027</t>
  </si>
  <si>
    <t>何昊</t>
  </si>
  <si>
    <t>511622200008040030</t>
  </si>
  <si>
    <t>2018190603022</t>
  </si>
  <si>
    <t>龙自扬</t>
  </si>
  <si>
    <t>510781199908286350</t>
  </si>
  <si>
    <t>2018190502030</t>
  </si>
  <si>
    <t>李天成</t>
  </si>
  <si>
    <t>510781200003163554</t>
  </si>
  <si>
    <t>2018190501027</t>
  </si>
  <si>
    <t>汪翔</t>
  </si>
  <si>
    <t>500106199910123812</t>
  </si>
  <si>
    <t>2018190503038</t>
  </si>
  <si>
    <t>于时骁</t>
  </si>
  <si>
    <t>22012220001020093X</t>
  </si>
  <si>
    <t>2018190504023</t>
  </si>
  <si>
    <t>陈欣怡</t>
  </si>
  <si>
    <t>513901200009043328</t>
  </si>
  <si>
    <t>2018190601006</t>
  </si>
  <si>
    <t>陶蔚然</t>
  </si>
  <si>
    <t>610103200104102437</t>
  </si>
  <si>
    <t>2018190604023</t>
  </si>
  <si>
    <t>王朝阳</t>
  </si>
  <si>
    <t>510781200004060012</t>
  </si>
  <si>
    <t>2018190505013</t>
  </si>
  <si>
    <t>陈治先</t>
  </si>
  <si>
    <t>511302200003250731</t>
  </si>
  <si>
    <t>2018190602027</t>
  </si>
  <si>
    <t>黄奕杰</t>
  </si>
  <si>
    <t>510603200006130972</t>
  </si>
  <si>
    <t>2018190503026</t>
  </si>
  <si>
    <t>郑策</t>
  </si>
  <si>
    <t>500229199910220014</t>
  </si>
  <si>
    <t>2018190504038</t>
  </si>
  <si>
    <t>代振中</t>
  </si>
  <si>
    <t>500231199911027576</t>
  </si>
  <si>
    <t>2018190605038</t>
  </si>
  <si>
    <t>田恒毅</t>
  </si>
  <si>
    <t>500102199912070018</t>
  </si>
  <si>
    <t>2018190602037</t>
  </si>
  <si>
    <t>常海韵</t>
  </si>
  <si>
    <t>500109200011031628</t>
  </si>
  <si>
    <t>2018190603008</t>
  </si>
  <si>
    <t>庄怡安</t>
  </si>
  <si>
    <t>500110200007190429</t>
  </si>
  <si>
    <t>2018190606009</t>
  </si>
  <si>
    <t>周竽希</t>
  </si>
  <si>
    <t>500112200004168106</t>
  </si>
  <si>
    <t>2018190605009</t>
  </si>
  <si>
    <t>何林一</t>
  </si>
  <si>
    <t>360111200010302137</t>
  </si>
  <si>
    <t>2018190503019</t>
  </si>
  <si>
    <t>李泽昊</t>
  </si>
  <si>
    <t>110108200001265413</t>
  </si>
  <si>
    <t>2018190607010</t>
  </si>
  <si>
    <t>袁晓雨</t>
  </si>
  <si>
    <t>130103200007280624</t>
  </si>
  <si>
    <t>2018190601001</t>
  </si>
  <si>
    <t>刘叔哲</t>
  </si>
  <si>
    <t>410105200008230098</t>
  </si>
  <si>
    <t>2018190607018</t>
  </si>
  <si>
    <t>360403200008223022</t>
  </si>
  <si>
    <t>2018190506004</t>
  </si>
  <si>
    <t>易骁宇</t>
  </si>
  <si>
    <t>360427200008230039</t>
  </si>
  <si>
    <t>2018190501025</t>
  </si>
  <si>
    <t>杨敬轩</t>
  </si>
  <si>
    <t>610303200004211637</t>
  </si>
  <si>
    <t>2018190603021</t>
  </si>
  <si>
    <t>张蒙爱</t>
  </si>
  <si>
    <t>51040219990823513X</t>
  </si>
  <si>
    <t>2018190602025</t>
  </si>
  <si>
    <t>魏鹏鲲</t>
  </si>
  <si>
    <t>510722200010237830</t>
  </si>
  <si>
    <t>2018190504027</t>
  </si>
  <si>
    <t>陈钰洁</t>
  </si>
  <si>
    <t>510106200007242919</t>
  </si>
  <si>
    <t>2018190505016</t>
  </si>
  <si>
    <t>彭一峰</t>
  </si>
  <si>
    <t>500102200002251755</t>
  </si>
  <si>
    <t>2018190503036</t>
  </si>
  <si>
    <t>徐江源</t>
  </si>
  <si>
    <t>632801200005060527</t>
  </si>
  <si>
    <t>2018190605002</t>
  </si>
  <si>
    <t>张正韬</t>
  </si>
  <si>
    <t>440402200008149292</t>
  </si>
  <si>
    <t>2018190603011</t>
  </si>
  <si>
    <t>周子昂</t>
  </si>
  <si>
    <t>510502200008040418</t>
  </si>
  <si>
    <t>2018190506038</t>
  </si>
  <si>
    <t>徐锐盈</t>
  </si>
  <si>
    <t>500222199908269121</t>
  </si>
  <si>
    <t>2018190504008</t>
  </si>
  <si>
    <t>500106199912257419</t>
  </si>
  <si>
    <t>2018190502038</t>
  </si>
  <si>
    <t>王昕悦</t>
  </si>
  <si>
    <t>513901200011070026</t>
  </si>
  <si>
    <t>2018190602006</t>
  </si>
  <si>
    <t>黄李悦</t>
  </si>
  <si>
    <t>510502200010170027</t>
  </si>
  <si>
    <t>2018190504003</t>
  </si>
  <si>
    <t>戴可</t>
  </si>
  <si>
    <t>500106200009203524</t>
  </si>
  <si>
    <t>2018190604010</t>
  </si>
  <si>
    <t>方歆</t>
  </si>
  <si>
    <t>340303200002100022</t>
  </si>
  <si>
    <t>2018190603001</t>
  </si>
  <si>
    <t>李竺航</t>
  </si>
  <si>
    <t>220524200007263360</t>
  </si>
  <si>
    <t>2018190605010</t>
  </si>
  <si>
    <t>刘义妍</t>
  </si>
  <si>
    <t>500113199912098829</t>
  </si>
  <si>
    <t>2018190503008</t>
  </si>
  <si>
    <t>杨佳鑫</t>
  </si>
  <si>
    <t>510703200011229542</t>
  </si>
  <si>
    <t>2018190506006</t>
  </si>
  <si>
    <t>张博涵</t>
  </si>
  <si>
    <t>130105200004062456</t>
  </si>
  <si>
    <t>2018190506014</t>
  </si>
  <si>
    <t>廖海贝</t>
  </si>
  <si>
    <t>500102200009109700</t>
  </si>
  <si>
    <t>2018190502007</t>
  </si>
  <si>
    <t>喻俊杰</t>
  </si>
  <si>
    <t>500102200010150276</t>
  </si>
  <si>
    <t>2018190502039</t>
  </si>
  <si>
    <t>徐梓烨</t>
  </si>
  <si>
    <t>50010220001024271X</t>
  </si>
  <si>
    <t>2018190601037</t>
  </si>
  <si>
    <t>童心海</t>
  </si>
  <si>
    <t>500103200001206510</t>
  </si>
  <si>
    <t>2018190501038</t>
  </si>
  <si>
    <t>袁睿志</t>
  </si>
  <si>
    <t>500221199907292710</t>
  </si>
  <si>
    <t>2018190606036</t>
  </si>
  <si>
    <t>袁睿达</t>
  </si>
  <si>
    <t>500221199907292737</t>
  </si>
  <si>
    <t>2018190504036</t>
  </si>
  <si>
    <t>王鹏钊</t>
  </si>
  <si>
    <t>410403200003115537</t>
  </si>
  <si>
    <t>2018190502014</t>
  </si>
  <si>
    <t>葛洪睿</t>
  </si>
  <si>
    <t>510724199912042431</t>
  </si>
  <si>
    <t>2018190506031</t>
  </si>
  <si>
    <t>钟逸</t>
  </si>
  <si>
    <t>500223200001100610</t>
  </si>
  <si>
    <t>2018190601038</t>
  </si>
  <si>
    <t>高源</t>
  </si>
  <si>
    <t>511126200006240037</t>
  </si>
  <si>
    <t>2018190604033</t>
  </si>
  <si>
    <t>倪寒琦</t>
  </si>
  <si>
    <t>500225200001030328</t>
  </si>
  <si>
    <t>2018190601009</t>
  </si>
  <si>
    <t>周路尧</t>
  </si>
  <si>
    <t>500107199906191616</t>
  </si>
  <si>
    <t>2018190505037</t>
  </si>
  <si>
    <t>吕宸锐</t>
  </si>
  <si>
    <t>500107199909203117</t>
  </si>
  <si>
    <t>2018190502037</t>
  </si>
  <si>
    <t>姚南</t>
  </si>
  <si>
    <t>500107200007292419</t>
  </si>
  <si>
    <t>2018190607037</t>
  </si>
  <si>
    <t>董启威</t>
  </si>
  <si>
    <t>371002200005103011</t>
  </si>
  <si>
    <t>2018190501040</t>
  </si>
  <si>
    <t>张煜</t>
  </si>
  <si>
    <t>421083200006170032</t>
  </si>
  <si>
    <t>2018190504022</t>
  </si>
  <si>
    <t>张家辉</t>
  </si>
  <si>
    <t>510821200001289718</t>
  </si>
  <si>
    <t>2018190504029</t>
  </si>
  <si>
    <t>向昊天</t>
  </si>
  <si>
    <t>500101199904110159</t>
  </si>
  <si>
    <t>2018190501039</t>
  </si>
  <si>
    <t>欧正旺</t>
  </si>
  <si>
    <t>440102200010092399</t>
  </si>
  <si>
    <t>2018190607013</t>
  </si>
  <si>
    <t>唐瑶</t>
  </si>
  <si>
    <t>510402200011230022</t>
  </si>
  <si>
    <t>2018190504007</t>
  </si>
  <si>
    <t>肖江</t>
  </si>
  <si>
    <t>500234200008051136</t>
  </si>
  <si>
    <t>2018190605037</t>
  </si>
  <si>
    <t>苗珂</t>
  </si>
  <si>
    <t>500103200005254114</t>
  </si>
  <si>
    <t>2018190607035</t>
  </si>
  <si>
    <t>顾他</t>
  </si>
  <si>
    <t>500103200006155919</t>
  </si>
  <si>
    <t>2018190607036</t>
  </si>
  <si>
    <t>陈瑞琦</t>
  </si>
  <si>
    <t>420103200009154938</t>
  </si>
  <si>
    <t>2018190604018</t>
  </si>
  <si>
    <t>闫婧一</t>
  </si>
  <si>
    <t>130105199911200327</t>
  </si>
  <si>
    <t>2018190503004</t>
  </si>
  <si>
    <t>刘一涛</t>
  </si>
  <si>
    <t>130105200005220911</t>
  </si>
  <si>
    <t>2018190605011</t>
  </si>
  <si>
    <t>吴佳雨</t>
  </si>
  <si>
    <t>130684200006130013</t>
  </si>
  <si>
    <t>2018190604012</t>
  </si>
  <si>
    <t>刘欢</t>
  </si>
  <si>
    <t>131127199902240537</t>
  </si>
  <si>
    <t>2018190505021</t>
  </si>
  <si>
    <t>李欣龙</t>
  </si>
  <si>
    <t>140105200002213718</t>
  </si>
  <si>
    <t>2018190505018</t>
  </si>
  <si>
    <t>王辰悦</t>
  </si>
  <si>
    <t>130203200011291225</t>
  </si>
  <si>
    <t>2018190604004</t>
  </si>
  <si>
    <t>张希佳</t>
  </si>
  <si>
    <t>130204199908162146</t>
  </si>
  <si>
    <t>2018190606002</t>
  </si>
  <si>
    <t>孟凡圣</t>
  </si>
  <si>
    <t>13070320000615061X</t>
  </si>
  <si>
    <t>2018190607016</t>
  </si>
  <si>
    <t>韩逸飞</t>
  </si>
  <si>
    <t>130302199908191417</t>
  </si>
  <si>
    <t>2018190603012</t>
  </si>
  <si>
    <t>杨国祯</t>
  </si>
  <si>
    <t>13072620000526007X</t>
  </si>
  <si>
    <t>2018190504033</t>
  </si>
  <si>
    <t>毛红飞</t>
  </si>
  <si>
    <t>130727199901160844</t>
  </si>
  <si>
    <t>2018190607002</t>
  </si>
  <si>
    <t>李恺旭</t>
  </si>
  <si>
    <t>13030219991012001X</t>
  </si>
  <si>
    <t>2018190502016</t>
  </si>
  <si>
    <t>胡孜涵</t>
  </si>
  <si>
    <t>13040320000525121X</t>
  </si>
  <si>
    <t>2018190603013</t>
  </si>
  <si>
    <t>郑之霄</t>
  </si>
  <si>
    <t>130403200006060618</t>
  </si>
  <si>
    <t>2018190506015</t>
  </si>
  <si>
    <t>李涵</t>
  </si>
  <si>
    <t>130902200004280028</t>
  </si>
  <si>
    <t>2018190504004</t>
  </si>
  <si>
    <t>张宏达</t>
  </si>
  <si>
    <t>130923199902103038</t>
  </si>
  <si>
    <t>2018190606016</t>
  </si>
  <si>
    <t>李清安</t>
  </si>
  <si>
    <t>110105199909144115</t>
  </si>
  <si>
    <t>2018190601015</t>
  </si>
  <si>
    <t>叶行远</t>
  </si>
  <si>
    <t>110105200002145414</t>
  </si>
  <si>
    <t>2018190606012</t>
  </si>
  <si>
    <t>裴世龙</t>
  </si>
  <si>
    <t>130421200010041519</t>
  </si>
  <si>
    <t>2018190504020</t>
  </si>
  <si>
    <t>王茜</t>
  </si>
  <si>
    <t>130984199906215128</t>
  </si>
  <si>
    <t>2018190602003</t>
  </si>
  <si>
    <t>陈俊豪</t>
  </si>
  <si>
    <t>131002200003014010</t>
  </si>
  <si>
    <t>2018190602011</t>
  </si>
  <si>
    <t>刘澍晗</t>
  </si>
  <si>
    <t>130103200005020618</t>
  </si>
  <si>
    <t>2018190605017</t>
  </si>
  <si>
    <t>张之元</t>
  </si>
  <si>
    <t>110108200005096338</t>
  </si>
  <si>
    <t>2018190503011</t>
  </si>
  <si>
    <t>陈卓涵</t>
  </si>
  <si>
    <t>131102200010080417</t>
  </si>
  <si>
    <t>2018190503013</t>
  </si>
  <si>
    <t>刘昕雯</t>
  </si>
  <si>
    <t>120102200005042624</t>
  </si>
  <si>
    <t>2018190601008</t>
  </si>
  <si>
    <t>赵一洲</t>
  </si>
  <si>
    <t>140302200009303355</t>
  </si>
  <si>
    <t>2018190606024</t>
  </si>
  <si>
    <t>刘璞萱</t>
  </si>
  <si>
    <t>120104200001220414</t>
  </si>
  <si>
    <t>2018190501015</t>
  </si>
  <si>
    <t>余梁歌</t>
  </si>
  <si>
    <t>120104200007157612</t>
  </si>
  <si>
    <t>2018190604034</t>
  </si>
  <si>
    <t>13050320000103001X</t>
  </si>
  <si>
    <t>2018190506016</t>
  </si>
  <si>
    <t>门思洋</t>
  </si>
  <si>
    <t>120113199911011612</t>
  </si>
  <si>
    <t>2018190605035</t>
  </si>
  <si>
    <t>赵明宇</t>
  </si>
  <si>
    <t>120224199909265511</t>
  </si>
  <si>
    <t>2018190602033</t>
  </si>
  <si>
    <t>马元昊</t>
  </si>
  <si>
    <t>130102199909071838</t>
  </si>
  <si>
    <t>2018190501011</t>
  </si>
  <si>
    <t>郭千慧</t>
  </si>
  <si>
    <t>130102200004300320</t>
  </si>
  <si>
    <t>2018190601002</t>
  </si>
  <si>
    <t>钟一尧</t>
  </si>
  <si>
    <t>130104199912052112</t>
  </si>
  <si>
    <t>2018190607015</t>
  </si>
  <si>
    <t>魏傲东</t>
  </si>
  <si>
    <t>130104199912072113</t>
  </si>
  <si>
    <t>2018190504015</t>
  </si>
  <si>
    <t>杜雅欣</t>
  </si>
  <si>
    <t>130104200002251521</t>
  </si>
  <si>
    <t>2018190603002</t>
  </si>
  <si>
    <t>孔锦天</t>
  </si>
  <si>
    <t>131102200011021013</t>
  </si>
  <si>
    <t>2018190606017</t>
  </si>
  <si>
    <t>于春雷</t>
  </si>
  <si>
    <t>130104200002292112</t>
  </si>
  <si>
    <t>2018190501020</t>
  </si>
  <si>
    <t>白劲松</t>
  </si>
  <si>
    <t>130104200008122114</t>
  </si>
  <si>
    <t>2018190502021</t>
  </si>
  <si>
    <t>冯安博</t>
  </si>
  <si>
    <t>130104200008251514</t>
  </si>
  <si>
    <t>2018190604015</t>
  </si>
  <si>
    <t>宋子祎</t>
  </si>
  <si>
    <t>130104200009131223</t>
  </si>
  <si>
    <t>2018190604003</t>
  </si>
  <si>
    <t>刘泽嘉</t>
  </si>
  <si>
    <t>130104200011091822</t>
  </si>
  <si>
    <t>2018190503003</t>
  </si>
  <si>
    <t>温皓晴</t>
  </si>
  <si>
    <t>130104200011101824</t>
  </si>
  <si>
    <t>2018190605003</t>
  </si>
  <si>
    <t>李子贤</t>
  </si>
  <si>
    <t>440681199911275931</t>
  </si>
  <si>
    <t>2018190607014</t>
  </si>
  <si>
    <t>谢云涛</t>
  </si>
  <si>
    <t>440681200009100411</t>
  </si>
  <si>
    <t>2018190604013</t>
  </si>
  <si>
    <t>潘斐扬</t>
  </si>
  <si>
    <t>420381200010130618</t>
  </si>
  <si>
    <t>2018190502023</t>
  </si>
  <si>
    <t>孙柏涛</t>
  </si>
  <si>
    <t>410104200010170091</t>
  </si>
  <si>
    <t>2018190602015</t>
  </si>
  <si>
    <t>王天琪</t>
  </si>
  <si>
    <t>142701200006111216</t>
  </si>
  <si>
    <t>2018190502027</t>
  </si>
  <si>
    <t>苗静怡</t>
  </si>
  <si>
    <t>14273320001202032X</t>
  </si>
  <si>
    <t>2018190607009</t>
  </si>
  <si>
    <t>刘馨池</t>
  </si>
  <si>
    <t>210782200006010022</t>
  </si>
  <si>
    <t>2018190601005</t>
  </si>
  <si>
    <t>卫紫来</t>
  </si>
  <si>
    <t>33021120000106005X</t>
  </si>
  <si>
    <t>2018190504035</t>
  </si>
  <si>
    <t>薛倍骋</t>
  </si>
  <si>
    <t>330225199903010038</t>
  </si>
  <si>
    <t>2018190501036</t>
  </si>
  <si>
    <t>陈启迪</t>
  </si>
  <si>
    <t>33022719990617249X</t>
  </si>
  <si>
    <t>2018190602034</t>
  </si>
  <si>
    <t>郑钶凡</t>
  </si>
  <si>
    <t>330281199911200430</t>
  </si>
  <si>
    <t>2018190604035</t>
  </si>
  <si>
    <t>张林君</t>
  </si>
  <si>
    <t>440102199912013615</t>
  </si>
  <si>
    <t>2018190502019</t>
  </si>
  <si>
    <t>齐焕玉</t>
  </si>
  <si>
    <t>41088119991105777X</t>
  </si>
  <si>
    <t>2018190607017</t>
  </si>
  <si>
    <t>韩佳豫</t>
  </si>
  <si>
    <t>410881200002018541</t>
  </si>
  <si>
    <t>2018190505003</t>
  </si>
  <si>
    <t>熊浩宇</t>
  </si>
  <si>
    <t>36220420000409841X</t>
  </si>
  <si>
    <t>2018190505027</t>
  </si>
  <si>
    <t>秦诗童</t>
  </si>
  <si>
    <t>371102200006263821</t>
  </si>
  <si>
    <t>2018190606006</t>
  </si>
  <si>
    <t>李霁芃</t>
  </si>
  <si>
    <t>371202200010027421</t>
  </si>
  <si>
    <t>2018190504001</t>
  </si>
  <si>
    <t>赵鹏程</t>
  </si>
  <si>
    <t>371302199911030812</t>
  </si>
  <si>
    <t>2018190606023</t>
  </si>
  <si>
    <t>王纤</t>
  </si>
  <si>
    <t>360281200009167921</t>
  </si>
  <si>
    <t>2018190604007</t>
  </si>
  <si>
    <t>傅以恒</t>
  </si>
  <si>
    <t>360302200003231013</t>
  </si>
  <si>
    <t>2018190504016</t>
  </si>
  <si>
    <t>360302200103303029</t>
  </si>
  <si>
    <t>2018190605004</t>
  </si>
  <si>
    <t>张泽睿</t>
  </si>
  <si>
    <t>370502200008176423</t>
  </si>
  <si>
    <t>2018190605005</t>
  </si>
  <si>
    <t>张晋源</t>
  </si>
  <si>
    <t>410329199910290059</t>
  </si>
  <si>
    <t>2018190602013</t>
  </si>
  <si>
    <t>聂禹华</t>
  </si>
  <si>
    <t>140202200001151515</t>
  </si>
  <si>
    <t>2018190505028</t>
  </si>
  <si>
    <t>330303199912031815</t>
  </si>
  <si>
    <t>2018190503035</t>
  </si>
  <si>
    <t>郭肖凡</t>
  </si>
  <si>
    <t>340302200003080215</t>
  </si>
  <si>
    <t>2018190503010</t>
  </si>
  <si>
    <t>谢陈业</t>
  </si>
  <si>
    <t>430111199911052131</t>
  </si>
  <si>
    <t>2018190502036</t>
  </si>
  <si>
    <t>史舜晨</t>
  </si>
  <si>
    <t>371302200007081019</t>
  </si>
  <si>
    <t>2018190506024</t>
  </si>
  <si>
    <t>杨昊睿</t>
  </si>
  <si>
    <t>51070420000502925X</t>
  </si>
  <si>
    <t>2018190505031</t>
  </si>
  <si>
    <t>李鹏飞</t>
  </si>
  <si>
    <t>360313200009170011</t>
  </si>
  <si>
    <t>2018190502026</t>
  </si>
  <si>
    <t>王晶</t>
  </si>
  <si>
    <t>410402200012105609</t>
  </si>
  <si>
    <t>2018190601003</t>
  </si>
  <si>
    <t>臧坤宇</t>
  </si>
  <si>
    <t>37082820000410297X</t>
  </si>
  <si>
    <t>2018190506025</t>
  </si>
  <si>
    <t>姚逸飞</t>
  </si>
  <si>
    <t>370881200003060714</t>
  </si>
  <si>
    <t>2018190602021</t>
  </si>
  <si>
    <t>李晓宁</t>
  </si>
  <si>
    <t>140224199912170015</t>
  </si>
  <si>
    <t>2018190603020</t>
  </si>
  <si>
    <t>潘易希</t>
  </si>
  <si>
    <t>320102200008303241</t>
  </si>
  <si>
    <t>2018190504005</t>
  </si>
  <si>
    <t>范睿欣</t>
  </si>
  <si>
    <t>320103200012132023</t>
  </si>
  <si>
    <t>2018190604006</t>
  </si>
  <si>
    <t>330326200012171417</t>
  </si>
  <si>
    <t>2018190506036</t>
  </si>
  <si>
    <t>陈宇络</t>
  </si>
  <si>
    <t>421083200010177034</t>
  </si>
  <si>
    <t>2018190503017</t>
  </si>
  <si>
    <t>崔昊</t>
  </si>
  <si>
    <t>440304200008032315</t>
  </si>
  <si>
    <t>2018190601014</t>
  </si>
  <si>
    <t>马道汭</t>
  </si>
  <si>
    <t>440304200008142637</t>
  </si>
  <si>
    <t>2018190501018</t>
  </si>
  <si>
    <t>马天行</t>
  </si>
  <si>
    <t>410205199912270012</t>
  </si>
  <si>
    <t>2018190604017</t>
  </si>
  <si>
    <t>于浩川</t>
  </si>
  <si>
    <t>510704200008250056</t>
  </si>
  <si>
    <t>2018190605030</t>
  </si>
  <si>
    <t>刘尚柯</t>
  </si>
  <si>
    <t>420502200008178036</t>
  </si>
  <si>
    <t>2018190506019</t>
  </si>
  <si>
    <t>顾济生</t>
  </si>
  <si>
    <t>370103200010105530</t>
  </si>
  <si>
    <t>2018190505010</t>
  </si>
  <si>
    <t>薛雅欣</t>
  </si>
  <si>
    <t>410105199912130049</t>
  </si>
  <si>
    <t>2018190606003</t>
  </si>
  <si>
    <t>何香凝</t>
  </si>
  <si>
    <t>410105200002260026</t>
  </si>
  <si>
    <t>2018190504002</t>
  </si>
  <si>
    <t>詹钰鲲</t>
  </si>
  <si>
    <t>210204200004053938</t>
  </si>
  <si>
    <t>2018190602020</t>
  </si>
  <si>
    <t>高天一</t>
  </si>
  <si>
    <t>220104200003183315</t>
  </si>
  <si>
    <t>2018190602017</t>
  </si>
  <si>
    <t>邱天冲</t>
  </si>
  <si>
    <t>220104200008044410</t>
  </si>
  <si>
    <t>2018190605021</t>
  </si>
  <si>
    <t>许子千</t>
  </si>
  <si>
    <t>320203200007231831</t>
  </si>
  <si>
    <t>2018190503018</t>
  </si>
  <si>
    <t>赵唯喆</t>
  </si>
  <si>
    <t>320204200004063023</t>
  </si>
  <si>
    <t>2018190606004</t>
  </si>
  <si>
    <t>胡云帆</t>
  </si>
  <si>
    <t>360101200005146018</t>
  </si>
  <si>
    <t>2018190602019</t>
  </si>
  <si>
    <t>张育珲</t>
  </si>
  <si>
    <t>510703200003100511</t>
  </si>
  <si>
    <t>2018190604029</t>
  </si>
  <si>
    <t>韦伯翰</t>
  </si>
  <si>
    <t>430726200005260054</t>
  </si>
  <si>
    <t>2018190601016</t>
  </si>
  <si>
    <t>李翰楷</t>
  </si>
  <si>
    <t>410105200004050073</t>
  </si>
  <si>
    <t>2018190501013</t>
  </si>
  <si>
    <t>刘同语</t>
  </si>
  <si>
    <t>410105200006110041</t>
  </si>
  <si>
    <t>2018190506003</t>
  </si>
  <si>
    <t>欧阳凯凡</t>
  </si>
  <si>
    <t>360502200010070415</t>
  </si>
  <si>
    <t>2018190504025</t>
  </si>
  <si>
    <t>王臻</t>
  </si>
  <si>
    <t>360702200001280059</t>
  </si>
  <si>
    <t>2018190505026</t>
  </si>
  <si>
    <t>李啸远</t>
  </si>
  <si>
    <t>140502200008110018</t>
  </si>
  <si>
    <t>2018190501026</t>
  </si>
  <si>
    <t>李勃宇</t>
  </si>
  <si>
    <t>220106200008300210</t>
  </si>
  <si>
    <t>2018190505024</t>
  </si>
  <si>
    <t>王家仪</t>
  </si>
  <si>
    <t>44010420000910632X</t>
  </si>
  <si>
    <t>2018190602002</t>
  </si>
  <si>
    <t>李昊</t>
  </si>
  <si>
    <t>440105200006285138</t>
  </si>
  <si>
    <t>2018190502020</t>
  </si>
  <si>
    <t>刘云地</t>
  </si>
  <si>
    <t>410901199810164051</t>
  </si>
  <si>
    <t>2018190506018</t>
  </si>
  <si>
    <t>解桐</t>
  </si>
  <si>
    <t>41090119990520401X</t>
  </si>
  <si>
    <t>2018190504021</t>
  </si>
  <si>
    <t>顾欣然</t>
  </si>
  <si>
    <t>362301200103070021</t>
  </si>
  <si>
    <t>2018190606005</t>
  </si>
  <si>
    <t>包经纬</t>
  </si>
  <si>
    <t>342901200005197431</t>
  </si>
  <si>
    <t>2018190607011</t>
  </si>
  <si>
    <t>王子翔</t>
  </si>
  <si>
    <t>342901200008295619</t>
  </si>
  <si>
    <t>2018190506010</t>
  </si>
  <si>
    <t>尤溥琳</t>
  </si>
  <si>
    <t>37060220000506291X</t>
  </si>
  <si>
    <t>2018190603019</t>
  </si>
  <si>
    <t>王睿凝</t>
  </si>
  <si>
    <t>410504199911235047</t>
  </si>
  <si>
    <t>2018190606010</t>
  </si>
  <si>
    <t>涂芷荇</t>
  </si>
  <si>
    <t>360782200103100022</t>
  </si>
  <si>
    <t>2018190607004</t>
  </si>
  <si>
    <t>江正强</t>
  </si>
  <si>
    <t>360782200105190017</t>
  </si>
  <si>
    <t>2018190602018</t>
  </si>
  <si>
    <t>谢子熠</t>
  </si>
  <si>
    <t>320283200002274412</t>
  </si>
  <si>
    <t>2018190502024</t>
  </si>
  <si>
    <t>张津维</t>
  </si>
  <si>
    <t>320303200010280429</t>
  </si>
  <si>
    <t>2018190503005</t>
  </si>
  <si>
    <t>马潇凯</t>
  </si>
  <si>
    <t>330681199911261550</t>
  </si>
  <si>
    <t>2018190605036</t>
  </si>
  <si>
    <t>施启锐</t>
  </si>
  <si>
    <t>330722200002217916</t>
  </si>
  <si>
    <t>2018190501037</t>
  </si>
  <si>
    <t>汤理文</t>
  </si>
  <si>
    <t>330723200006282156</t>
  </si>
  <si>
    <t>2018190502035</t>
  </si>
  <si>
    <t>梅杨</t>
  </si>
  <si>
    <t>340702200004231013</t>
  </si>
  <si>
    <t>2018190606011</t>
  </si>
  <si>
    <t>何鹏程</t>
  </si>
  <si>
    <t>340702200006217514</t>
  </si>
  <si>
    <t>2018190602009</t>
  </si>
  <si>
    <t>胡天旸</t>
  </si>
  <si>
    <t>42010420000222432X</t>
  </si>
  <si>
    <t>2018190603004</t>
  </si>
  <si>
    <t>李龙旭</t>
  </si>
  <si>
    <t>420105200006094215</t>
  </si>
  <si>
    <t>2018190605020</t>
  </si>
  <si>
    <t>孙一恒</t>
  </si>
  <si>
    <t>371402200005202652</t>
  </si>
  <si>
    <t>2018190604021</t>
  </si>
  <si>
    <t>刘润汉</t>
  </si>
  <si>
    <t>371402200006031234</t>
  </si>
  <si>
    <t>2018190504034</t>
  </si>
  <si>
    <t>崔逸凡</t>
  </si>
  <si>
    <t>410504200002030015</t>
  </si>
  <si>
    <t>2018190602014</t>
  </si>
  <si>
    <t>徐新顺</t>
  </si>
  <si>
    <t>410504200003310035</t>
  </si>
  <si>
    <t>2018190606018</t>
  </si>
  <si>
    <t>刘祖浩</t>
  </si>
  <si>
    <t>410504200009180112</t>
  </si>
  <si>
    <t>2018190506017</t>
  </si>
  <si>
    <t>刘屹</t>
  </si>
  <si>
    <t>361127199907290018</t>
  </si>
  <si>
    <t>2018190506022</t>
  </si>
  <si>
    <t>赵凤年</t>
  </si>
  <si>
    <t>37090220000511451X</t>
  </si>
  <si>
    <t>2018190605024</t>
  </si>
  <si>
    <t>范泽涌</t>
  </si>
  <si>
    <t>220283200003213116</t>
  </si>
  <si>
    <t>2018190604019</t>
  </si>
  <si>
    <t>葛涵森</t>
  </si>
  <si>
    <t>330106199912103311</t>
  </si>
  <si>
    <t>2018190503034</t>
  </si>
  <si>
    <t>卢锴</t>
  </si>
  <si>
    <t>330203199911200618</t>
  </si>
  <si>
    <t>2018190606035</t>
  </si>
  <si>
    <t>苏天辰</t>
  </si>
  <si>
    <t>44030520000603281X</t>
  </si>
  <si>
    <t>2018190501017</t>
  </si>
  <si>
    <t>吉伍格祖</t>
  </si>
  <si>
    <t>513431200002260013</t>
  </si>
  <si>
    <t>2018190606027</t>
  </si>
  <si>
    <t>马宁远</t>
  </si>
  <si>
    <t>411302200005291349</t>
  </si>
  <si>
    <t>2018190607003</t>
  </si>
  <si>
    <t>姜礼慷</t>
  </si>
  <si>
    <t>370202199911103915</t>
  </si>
  <si>
    <t>2018190601013</t>
  </si>
  <si>
    <t>潘艺鸣</t>
  </si>
  <si>
    <t>410305200008184010</t>
  </si>
  <si>
    <t>2018190505011</t>
  </si>
  <si>
    <t>刘禹</t>
  </si>
  <si>
    <t>220421199907031119</t>
  </si>
  <si>
    <t>2018190501023</t>
  </si>
  <si>
    <t>陶嘉祎</t>
  </si>
  <si>
    <t>320581200003060030</t>
  </si>
  <si>
    <t>2018190501024</t>
  </si>
  <si>
    <t>应悦扬</t>
  </si>
  <si>
    <t>331004200005251845</t>
  </si>
  <si>
    <t>2018190505008</t>
  </si>
  <si>
    <t>肖鸣谦</t>
  </si>
  <si>
    <t>360103200001275915</t>
  </si>
  <si>
    <t>2018190503020</t>
  </si>
  <si>
    <t>严淑尧</t>
  </si>
  <si>
    <t>342501200011240545</t>
  </si>
  <si>
    <t>2018190606001</t>
  </si>
  <si>
    <t>殷旭源</t>
  </si>
  <si>
    <t>360722200002290051</t>
  </si>
  <si>
    <t>2018190601024</t>
  </si>
  <si>
    <t>何子潇</t>
  </si>
  <si>
    <t>360724200006110014</t>
  </si>
  <si>
    <t>2018190603016</t>
  </si>
  <si>
    <t>佟思琪</t>
  </si>
  <si>
    <t>220702199907149421</t>
  </si>
  <si>
    <t>2018190603005</t>
  </si>
  <si>
    <t>金煜涛</t>
  </si>
  <si>
    <t>320683200006205010</t>
  </si>
  <si>
    <t>2018190607033</t>
  </si>
  <si>
    <t>杨聿昕</t>
  </si>
  <si>
    <t>440106200003054023</t>
  </si>
  <si>
    <t>2018190503001</t>
  </si>
  <si>
    <t>许文灏</t>
  </si>
  <si>
    <t>440106200007261812</t>
  </si>
  <si>
    <t>2018190603009</t>
  </si>
  <si>
    <t>谢隽</t>
  </si>
  <si>
    <t>440106200008135017</t>
  </si>
  <si>
    <t>2018190605016</t>
  </si>
  <si>
    <t>邹祖荣</t>
  </si>
  <si>
    <t>440981199911223310</t>
  </si>
  <si>
    <t>2018190601017</t>
  </si>
  <si>
    <t>汪琪</t>
  </si>
  <si>
    <t>342923200001170045</t>
  </si>
  <si>
    <t>2018190602008</t>
  </si>
  <si>
    <t>宋雷然</t>
  </si>
  <si>
    <t>142201200003229019</t>
  </si>
  <si>
    <t>2018190506026</t>
  </si>
  <si>
    <t>高明瑞</t>
  </si>
  <si>
    <t>220702200008219612</t>
  </si>
  <si>
    <t>2018190606021</t>
  </si>
  <si>
    <t>苏洸远</t>
  </si>
  <si>
    <t>220721200011070037</t>
  </si>
  <si>
    <t>2018190601022</t>
  </si>
  <si>
    <t>孟展兆</t>
  </si>
  <si>
    <t>339005199912101611</t>
  </si>
  <si>
    <t>2018190506037</t>
  </si>
  <si>
    <t>张廷恒</t>
  </si>
  <si>
    <t>440106200008175318</t>
  </si>
  <si>
    <t>2018190603010</t>
  </si>
  <si>
    <t>陈健濠</t>
  </si>
  <si>
    <t>440111199911230913</t>
  </si>
  <si>
    <t>2018190503012</t>
  </si>
  <si>
    <t>郭铠源</t>
  </si>
  <si>
    <t>41062120000607501X</t>
  </si>
  <si>
    <t>2018190605018</t>
  </si>
  <si>
    <t>夏侯淏</t>
  </si>
  <si>
    <t>362502200005110410</t>
  </si>
  <si>
    <t>2018190607022</t>
  </si>
  <si>
    <t>刘泓昊</t>
  </si>
  <si>
    <t>410303200003180616</t>
  </si>
  <si>
    <t>2018190603032</t>
  </si>
  <si>
    <t>何佳洱</t>
  </si>
  <si>
    <t>362201200107170016</t>
  </si>
  <si>
    <t>2018190506023</t>
  </si>
  <si>
    <t>葛奕沛</t>
  </si>
  <si>
    <t>34010320000218101X</t>
  </si>
  <si>
    <t>2018190505012</t>
  </si>
  <si>
    <t>孙豫琦</t>
  </si>
  <si>
    <t>341102200011150826</t>
  </si>
  <si>
    <t>2018190502004</t>
  </si>
  <si>
    <t>郭又铭</t>
  </si>
  <si>
    <t>410622200011270035</t>
  </si>
  <si>
    <t>2018190603014</t>
  </si>
  <si>
    <t>轩然</t>
  </si>
  <si>
    <t>410702200002192514</t>
  </si>
  <si>
    <t>2018190606013</t>
  </si>
  <si>
    <t>吴漾</t>
  </si>
  <si>
    <t>420111199907267015</t>
  </si>
  <si>
    <t>2018190603015</t>
  </si>
  <si>
    <t>曾夏禹</t>
  </si>
  <si>
    <t>420111200002075532</t>
  </si>
  <si>
    <t>2018190501022</t>
  </si>
  <si>
    <t>范航</t>
  </si>
  <si>
    <t>420111200006225518</t>
  </si>
  <si>
    <t>2018190607019</t>
  </si>
  <si>
    <t>袁晨</t>
  </si>
  <si>
    <t>342425199912110086</t>
  </si>
  <si>
    <t>2018190607001</t>
  </si>
  <si>
    <t>苗宇</t>
  </si>
  <si>
    <t>410102199912130015</t>
  </si>
  <si>
    <t>2018190501021</t>
  </si>
  <si>
    <t>韩勇胜</t>
  </si>
  <si>
    <t>371102199902117835</t>
  </si>
  <si>
    <t>2018190502009</t>
  </si>
  <si>
    <t>申王一</t>
  </si>
  <si>
    <t>210103200010193935</t>
  </si>
  <si>
    <t>2018190603018</t>
  </si>
  <si>
    <t>宋日尧</t>
  </si>
  <si>
    <t>321088200001175019</t>
  </si>
  <si>
    <t>2018190605014</t>
  </si>
  <si>
    <t>李宇瀚</t>
  </si>
  <si>
    <t>340104199911270512</t>
  </si>
  <si>
    <t>2018190502018</t>
  </si>
  <si>
    <t>刘永畅</t>
  </si>
  <si>
    <t>429001200009111217</t>
  </si>
  <si>
    <t>2018190601021</t>
  </si>
  <si>
    <t>柯也</t>
  </si>
  <si>
    <t>420222200108090057</t>
  </si>
  <si>
    <t>2018190505023</t>
  </si>
  <si>
    <t>胡泽苗</t>
  </si>
  <si>
    <t>342426200006220023</t>
  </si>
  <si>
    <t>2018190503002</t>
  </si>
  <si>
    <t>罗文钦</t>
  </si>
  <si>
    <t>510303199911130014</t>
  </si>
  <si>
    <t>2018190601029</t>
  </si>
  <si>
    <t>袁象驰</t>
  </si>
  <si>
    <t>34252320000215001X</t>
  </si>
  <si>
    <t>2018190601012</t>
  </si>
  <si>
    <t>张天泓</t>
  </si>
  <si>
    <t>210203200012155516</t>
  </si>
  <si>
    <t>2018190501012</t>
  </si>
  <si>
    <t>杨舒博</t>
  </si>
  <si>
    <t>210204200001305781</t>
  </si>
  <si>
    <t>2018190607005</t>
  </si>
  <si>
    <t>张晏铭</t>
  </si>
  <si>
    <t>210204200002217011</t>
  </si>
  <si>
    <t>2018190505014</t>
  </si>
  <si>
    <t>张远哲</t>
  </si>
  <si>
    <t>340111199909014556</t>
  </si>
  <si>
    <t>2018190605013</t>
  </si>
  <si>
    <t>聂华吟</t>
  </si>
  <si>
    <t>429005199908220038</t>
  </si>
  <si>
    <t>2018190506012</t>
  </si>
  <si>
    <t>张璐瑶</t>
  </si>
  <si>
    <t>412823200002036924</t>
  </si>
  <si>
    <t>2018190506008</t>
  </si>
  <si>
    <t>刘林峰</t>
  </si>
  <si>
    <t>441481200007275656</t>
  </si>
  <si>
    <t>2018190607012</t>
  </si>
  <si>
    <t>胡子龙</t>
  </si>
  <si>
    <t>36010420000103101X</t>
  </si>
  <si>
    <t>2018190604020</t>
  </si>
  <si>
    <t>罗昊</t>
  </si>
  <si>
    <t>360124200002160011</t>
  </si>
  <si>
    <t>2018190502013</t>
  </si>
  <si>
    <t>石济玮</t>
  </si>
  <si>
    <t>36020320000625051X</t>
  </si>
  <si>
    <t>2018190605023</t>
  </si>
  <si>
    <t>钱一鸣</t>
  </si>
  <si>
    <t>360222200106270015</t>
  </si>
  <si>
    <t>2018190502025</t>
  </si>
  <si>
    <t>杨金山</t>
  </si>
  <si>
    <t>321302200009120510</t>
  </si>
  <si>
    <t>2018190506027</t>
  </si>
  <si>
    <t>黄宇澄</t>
  </si>
  <si>
    <t>340111200008291519</t>
  </si>
  <si>
    <t>2018190501016</t>
  </si>
  <si>
    <t>凌云飞</t>
  </si>
  <si>
    <t>340111200104060016</t>
  </si>
  <si>
    <t>2018190502015</t>
  </si>
  <si>
    <t>341221200011211056</t>
  </si>
  <si>
    <t>2018190607034</t>
  </si>
  <si>
    <t>林伟锋</t>
  </si>
  <si>
    <t>44030319991218231X</t>
  </si>
  <si>
    <t>2018190606014</t>
  </si>
  <si>
    <t>赵翔宇</t>
  </si>
  <si>
    <t>411002200011071039</t>
  </si>
  <si>
    <t>2018190504010</t>
  </si>
  <si>
    <t>胡清宇</t>
  </si>
  <si>
    <t>362401200011290532</t>
  </si>
  <si>
    <t>2018190504024</t>
  </si>
  <si>
    <t>彭雨扬</t>
  </si>
  <si>
    <t>510704200004229268</t>
  </si>
  <si>
    <t>2018190605007</t>
  </si>
  <si>
    <t>刘文成</t>
  </si>
  <si>
    <t>360428200001020019</t>
  </si>
  <si>
    <t>2018190603017</t>
  </si>
  <si>
    <t>杨曦邦</t>
  </si>
  <si>
    <t>362203200009132414</t>
  </si>
  <si>
    <t>2018190503021</t>
  </si>
  <si>
    <t>张益溥</t>
  </si>
  <si>
    <t>142602200007240037</t>
  </si>
  <si>
    <t>2018190504014</t>
  </si>
  <si>
    <t>倪宇轩</t>
  </si>
  <si>
    <t>320402200005255017</t>
  </si>
  <si>
    <t>2018190606022</t>
  </si>
  <si>
    <t>朱心成</t>
  </si>
  <si>
    <t>320404200007063417</t>
  </si>
  <si>
    <t>2018190506021</t>
  </si>
  <si>
    <t>王译宽</t>
  </si>
  <si>
    <t>320404200008112815</t>
  </si>
  <si>
    <t>2018190605022</t>
  </si>
  <si>
    <t>严劲涛</t>
  </si>
  <si>
    <t>330104199812311612</t>
  </si>
  <si>
    <t>2018190603033</t>
  </si>
  <si>
    <t>张成卓</t>
  </si>
  <si>
    <t>330822200005130010</t>
  </si>
  <si>
    <t>2018190505035</t>
  </si>
  <si>
    <t>魏雨辰</t>
  </si>
  <si>
    <t>341302200103090438</t>
  </si>
  <si>
    <t>2018190504009</t>
  </si>
  <si>
    <t>赵烜乐</t>
  </si>
  <si>
    <t>41070319991105251X</t>
  </si>
  <si>
    <t>2018190503014</t>
  </si>
  <si>
    <t>刘如许</t>
  </si>
  <si>
    <t>410711200001072015</t>
  </si>
  <si>
    <t>2018190606028</t>
  </si>
  <si>
    <t>邓涵月</t>
  </si>
  <si>
    <t>511522200007150021</t>
  </si>
  <si>
    <t>2018190603007</t>
  </si>
  <si>
    <t>陈宇哲</t>
  </si>
  <si>
    <t>410102200010250072</t>
  </si>
  <si>
    <t>2018190502010</t>
  </si>
  <si>
    <t>刘沐荻</t>
  </si>
  <si>
    <t>410103199702280062</t>
  </si>
  <si>
    <t>2018190603003</t>
  </si>
  <si>
    <t>叶昭逸</t>
  </si>
  <si>
    <t>410103200001030015</t>
  </si>
  <si>
    <t>2018190502022</t>
  </si>
  <si>
    <t>赵贝頔</t>
  </si>
  <si>
    <t>410103200002160081</t>
  </si>
  <si>
    <t>2018190501003</t>
  </si>
  <si>
    <t>车泓乐</t>
  </si>
  <si>
    <t>410103200009130096</t>
  </si>
  <si>
    <t>2018190601019</t>
  </si>
  <si>
    <t>王家祥</t>
  </si>
  <si>
    <t>410425200007040016</t>
  </si>
  <si>
    <t>2018190601020</t>
  </si>
  <si>
    <t>王瑜斐</t>
  </si>
  <si>
    <t>140106200008063016</t>
  </si>
  <si>
    <t>2018190503023</t>
  </si>
  <si>
    <t>印晋渝</t>
  </si>
  <si>
    <t>14010719990922261X</t>
  </si>
  <si>
    <t>2018190607024</t>
  </si>
  <si>
    <t>杨静娈</t>
  </si>
  <si>
    <t>140107200006140029</t>
  </si>
  <si>
    <t>2018190505002</t>
  </si>
  <si>
    <t>张大微</t>
  </si>
  <si>
    <t>140108200002034815</t>
  </si>
  <si>
    <t>2018190502012</t>
  </si>
  <si>
    <t>任振东</t>
  </si>
  <si>
    <t>230604200005024114</t>
  </si>
  <si>
    <t>2018190506013</t>
  </si>
  <si>
    <t>毛宇翔</t>
  </si>
  <si>
    <t>330211199910300035</t>
  </si>
  <si>
    <t>2018190601036</t>
  </si>
  <si>
    <t>谢薇娜</t>
  </si>
  <si>
    <t>340123200006204886</t>
  </si>
  <si>
    <t>2018190604001</t>
  </si>
  <si>
    <t>刘飞超</t>
  </si>
  <si>
    <t>341702200006144213</t>
  </si>
  <si>
    <t>2018190506011</t>
  </si>
  <si>
    <t>钱小芡</t>
  </si>
  <si>
    <t>34170220010119602X</t>
  </si>
  <si>
    <t>2018190501001</t>
  </si>
  <si>
    <t>樊子康</t>
  </si>
  <si>
    <t>610103199910203253</t>
  </si>
  <si>
    <t>2018190605025</t>
  </si>
  <si>
    <t>黄靖哲</t>
  </si>
  <si>
    <t>330184200001070058</t>
  </si>
  <si>
    <t>2018190605015</t>
  </si>
  <si>
    <t>贺旻</t>
  </si>
  <si>
    <t>321181200009268640</t>
  </si>
  <si>
    <t>2018190601004</t>
  </si>
  <si>
    <t>徐张晨</t>
  </si>
  <si>
    <t>330103200003282056</t>
  </si>
  <si>
    <t>2018190606034</t>
  </si>
  <si>
    <t>341222200003057454</t>
  </si>
  <si>
    <t>2018190605012</t>
  </si>
  <si>
    <t>郑博文</t>
  </si>
  <si>
    <t>34220120000811041X</t>
  </si>
  <si>
    <t>2018190504017</t>
  </si>
  <si>
    <t>陈子康</t>
  </si>
  <si>
    <t>440102199910141410</t>
  </si>
  <si>
    <t>2018190604014</t>
  </si>
  <si>
    <t>王伟燃</t>
  </si>
  <si>
    <t>500104200001210831</t>
  </si>
  <si>
    <t>2018190606037</t>
  </si>
  <si>
    <t>陈奕冲</t>
  </si>
  <si>
    <t>510703200009210412</t>
  </si>
  <si>
    <t>2018190607030</t>
  </si>
  <si>
    <t>郭子畅</t>
  </si>
  <si>
    <t>510704200003289154</t>
  </si>
  <si>
    <t>2018190505033</t>
  </si>
  <si>
    <t>刘子贤</t>
  </si>
  <si>
    <t>511025200009298216</t>
  </si>
  <si>
    <t>2018190505025</t>
  </si>
  <si>
    <t>周梅煊</t>
  </si>
  <si>
    <t>510802200003074113</t>
  </si>
  <si>
    <t>2018190602022</t>
  </si>
  <si>
    <t>方雨泽</t>
  </si>
  <si>
    <t>610104200006207311</t>
  </si>
  <si>
    <t>2018190503024</t>
  </si>
  <si>
    <t>马靖程</t>
  </si>
  <si>
    <t>140105199912290813</t>
  </si>
  <si>
    <t>2018190601025</t>
  </si>
  <si>
    <t>张龙至</t>
  </si>
  <si>
    <t>420106200008218417</t>
  </si>
  <si>
    <t>2018190602016</t>
  </si>
  <si>
    <t>王奎元</t>
  </si>
  <si>
    <t>211002200010141210</t>
  </si>
  <si>
    <t>2018190505029</t>
  </si>
  <si>
    <t>卢明炎</t>
  </si>
  <si>
    <t>410102199910140199</t>
  </si>
  <si>
    <t>2018190604016</t>
  </si>
  <si>
    <t>康平</t>
  </si>
  <si>
    <t>513722199910213057</t>
  </si>
  <si>
    <t>2018190503037</t>
  </si>
  <si>
    <t>尉子谦</t>
  </si>
  <si>
    <t>370983200002095323</t>
  </si>
  <si>
    <t>2018190505001</t>
  </si>
  <si>
    <t>黄昱铭</t>
  </si>
  <si>
    <t>411521199912070018</t>
  </si>
  <si>
    <t>2018190505038</t>
  </si>
  <si>
    <t>吴毅旸</t>
  </si>
  <si>
    <t>440106200009150032</t>
  </si>
  <si>
    <t>2018190504019</t>
  </si>
  <si>
    <t>戴义婷</t>
  </si>
  <si>
    <t>420111200102165041</t>
  </si>
  <si>
    <t>2018190604005</t>
  </si>
  <si>
    <t>潘泓宇</t>
  </si>
  <si>
    <t>441502200002262119</t>
  </si>
  <si>
    <t>2018190505019</t>
  </si>
  <si>
    <t>王诗雅</t>
  </si>
  <si>
    <t>410104200010020026</t>
  </si>
  <si>
    <t>2018190605001</t>
  </si>
  <si>
    <t>汤浩戈</t>
  </si>
  <si>
    <t>500106200008221632</t>
  </si>
  <si>
    <t>2018190506040</t>
  </si>
  <si>
    <t>张博宇</t>
  </si>
  <si>
    <t>500107200006281611</t>
  </si>
  <si>
    <t>2018190602035</t>
  </si>
  <si>
    <t>邓佳昌</t>
  </si>
  <si>
    <t>510704200011249013</t>
  </si>
  <si>
    <t>2018190601031</t>
  </si>
  <si>
    <t>龚瑞锋</t>
  </si>
  <si>
    <t>510603200103153754</t>
  </si>
  <si>
    <t>2018190504030</t>
  </si>
  <si>
    <t>任纪荣</t>
  </si>
  <si>
    <t>140202199912061013</t>
  </si>
  <si>
    <t>2018190501010</t>
  </si>
  <si>
    <t>杨峥</t>
  </si>
  <si>
    <t>513822200009026751</t>
  </si>
  <si>
    <t>2018190503028</t>
  </si>
  <si>
    <t>李宗瑾</t>
  </si>
  <si>
    <t>612321199812310376</t>
  </si>
  <si>
    <t>2018190602010</t>
  </si>
  <si>
    <t>梁子健</t>
  </si>
  <si>
    <t>340103200002232024</t>
  </si>
  <si>
    <t>2018190506002</t>
  </si>
  <si>
    <t>姚雨辰</t>
  </si>
  <si>
    <t>340104200003312022</t>
  </si>
  <si>
    <t>2018190602001</t>
  </si>
  <si>
    <t>李辰浩</t>
  </si>
  <si>
    <t>130402200006220937</t>
  </si>
  <si>
    <t>2018190505020</t>
  </si>
  <si>
    <t>王妍哲</t>
  </si>
  <si>
    <t>130104200003162125</t>
  </si>
  <si>
    <t>2018190505004</t>
  </si>
  <si>
    <t>白羽铖</t>
  </si>
  <si>
    <t>130105199912090916</t>
  </si>
  <si>
    <t>2018190601018</t>
  </si>
  <si>
    <t>闫轶著</t>
  </si>
  <si>
    <t>411528199912220033</t>
  </si>
  <si>
    <t>2018190605019</t>
  </si>
  <si>
    <t>马浩宇</t>
  </si>
  <si>
    <t>140723199912180054</t>
  </si>
  <si>
    <t>2018190604022</t>
  </si>
  <si>
    <t>骆毅</t>
  </si>
  <si>
    <t>230106200008260812</t>
  </si>
  <si>
    <t>2018190606015</t>
  </si>
  <si>
    <t>陈劲涛</t>
  </si>
  <si>
    <t>513821200004049018</t>
  </si>
  <si>
    <t>2018190601035</t>
  </si>
  <si>
    <t>王欣怡</t>
  </si>
  <si>
    <t>440304200007315727</t>
  </si>
  <si>
    <t>2018190502003</t>
  </si>
  <si>
    <t>高一博</t>
  </si>
  <si>
    <t>41010520000507005X</t>
  </si>
  <si>
    <t>2018190503015</t>
  </si>
  <si>
    <t>王伯文</t>
  </si>
  <si>
    <t>360403199904170314</t>
  </si>
  <si>
    <t>2018190607021</t>
  </si>
  <si>
    <t>孙一飞</t>
  </si>
  <si>
    <t>370211200010232033</t>
  </si>
  <si>
    <t>2018190607023</t>
  </si>
  <si>
    <t>王濠</t>
  </si>
  <si>
    <t>500109200002108312</t>
  </si>
  <si>
    <t>2018190505015</t>
  </si>
  <si>
    <t>石汭其</t>
  </si>
  <si>
    <t>513401199906160847</t>
  </si>
  <si>
    <t>2018190506007</t>
  </si>
  <si>
    <t>胡焱钦</t>
  </si>
  <si>
    <t>500112200003150852</t>
  </si>
  <si>
    <t>2018190603036</t>
  </si>
  <si>
    <t>郝海洋</t>
  </si>
  <si>
    <t>622102200008309638</t>
  </si>
  <si>
    <t>2018190502040</t>
  </si>
  <si>
    <t>刘子豪</t>
  </si>
  <si>
    <t>130404200004280613</t>
  </si>
  <si>
    <t>2018190602012</t>
  </si>
  <si>
    <t>王麒嘉</t>
  </si>
  <si>
    <t>410504200011110017</t>
  </si>
  <si>
    <t>2018190504018</t>
  </si>
  <si>
    <t>36072420000827651X</t>
  </si>
  <si>
    <t>2018190501009</t>
  </si>
  <si>
    <t>张雨辰</t>
  </si>
  <si>
    <t>340603200008180410</t>
  </si>
  <si>
    <t>2018190505017</t>
  </si>
  <si>
    <t>陈比逊</t>
  </si>
  <si>
    <t>440508200007291020</t>
  </si>
  <si>
    <t>2018190604002</t>
  </si>
  <si>
    <t>吴鑫洋</t>
  </si>
  <si>
    <t>510703200003310412</t>
  </si>
  <si>
    <t>2018190606025</t>
  </si>
  <si>
    <t>张耀宇</t>
  </si>
  <si>
    <t>511302199911180315</t>
  </si>
  <si>
    <t>2018190603027</t>
  </si>
  <si>
    <t>刘依玟</t>
  </si>
  <si>
    <t>340823200201250042</t>
  </si>
  <si>
    <t>2019190501003</t>
  </si>
  <si>
    <t>欧阳荷沁</t>
  </si>
  <si>
    <t>340111200010161529</t>
  </si>
  <si>
    <t>2019190501004</t>
  </si>
  <si>
    <t>王腾博</t>
  </si>
  <si>
    <t>440305200107222022</t>
  </si>
  <si>
    <t>2019190501005</t>
  </si>
  <si>
    <t>王紫琳</t>
  </si>
  <si>
    <t>500384200008270020</t>
  </si>
  <si>
    <t>2019190501006</t>
  </si>
  <si>
    <t>朱高天垠</t>
  </si>
  <si>
    <t>320581200105100021</t>
  </si>
  <si>
    <t>2019190501007</t>
  </si>
  <si>
    <t>安文天</t>
  </si>
  <si>
    <t>510724200202100014</t>
  </si>
  <si>
    <t>2019190501008</t>
  </si>
  <si>
    <t>蔡舜钦</t>
  </si>
  <si>
    <t>320981200110010479</t>
  </si>
  <si>
    <t>2019190501009</t>
  </si>
  <si>
    <t>邓刚尧</t>
  </si>
  <si>
    <t>51040220001113003X</t>
  </si>
  <si>
    <t>2019190501010</t>
  </si>
  <si>
    <t>杜鑫浓</t>
  </si>
  <si>
    <t>13070220001004061X</t>
  </si>
  <si>
    <t>2019190501011</t>
  </si>
  <si>
    <t>高天济</t>
  </si>
  <si>
    <t>340103200105181012</t>
  </si>
  <si>
    <t>2019190501012</t>
  </si>
  <si>
    <t>龚文康</t>
  </si>
  <si>
    <t>360121200006131411</t>
  </si>
  <si>
    <t>2019190501013</t>
  </si>
  <si>
    <t>何天羿</t>
  </si>
  <si>
    <t>331002200104100636</t>
  </si>
  <si>
    <t>2019190501015</t>
  </si>
  <si>
    <t>贺睿涵</t>
  </si>
  <si>
    <t>120104200011171513</t>
  </si>
  <si>
    <t>2019190501016</t>
  </si>
  <si>
    <t>黄昊洋</t>
  </si>
  <si>
    <t>500107200109141638</t>
  </si>
  <si>
    <t>2019190501017</t>
  </si>
  <si>
    <t>李修远</t>
  </si>
  <si>
    <t>220106200012299419</t>
  </si>
  <si>
    <t>2019190501019</t>
  </si>
  <si>
    <t>梁爽</t>
  </si>
  <si>
    <t>41122120010812001X</t>
  </si>
  <si>
    <t>2019190501021</t>
  </si>
  <si>
    <t>石志飞</t>
  </si>
  <si>
    <t>130984200204023012</t>
  </si>
  <si>
    <t>2019190501024</t>
  </si>
  <si>
    <t>宋奇鸿</t>
  </si>
  <si>
    <t>500108200103031733</t>
  </si>
  <si>
    <t>2019190501026</t>
  </si>
  <si>
    <t>万家豪</t>
  </si>
  <si>
    <t>500103200103187330</t>
  </si>
  <si>
    <t>2019190501027</t>
  </si>
  <si>
    <t>王曦</t>
  </si>
  <si>
    <t>440105200103286917</t>
  </si>
  <si>
    <t>2019190501028</t>
  </si>
  <si>
    <t>徐亦捷</t>
  </si>
  <si>
    <t>370202200110145432</t>
  </si>
  <si>
    <t>2019190501031</t>
  </si>
  <si>
    <t>严世龙</t>
  </si>
  <si>
    <t>340304200106270612</t>
  </si>
  <si>
    <t>2019190501032</t>
  </si>
  <si>
    <t>杨漠晨</t>
  </si>
  <si>
    <t>410103200102020078</t>
  </si>
  <si>
    <t>2019190501033</t>
  </si>
  <si>
    <t>张鸿远</t>
  </si>
  <si>
    <t>510503200106107037</t>
  </si>
  <si>
    <t>2019190501034</t>
  </si>
  <si>
    <t>张雄策</t>
  </si>
  <si>
    <t>332529200103030013</t>
  </si>
  <si>
    <t>2019190501035</t>
  </si>
  <si>
    <t>张轶铎</t>
  </si>
  <si>
    <t>610102200101183116</t>
  </si>
  <si>
    <t>2019190501036</t>
  </si>
  <si>
    <t>周锝超</t>
  </si>
  <si>
    <t>44010520010407481X</t>
  </si>
  <si>
    <t>2019190501038</t>
  </si>
  <si>
    <t>邹永彧</t>
  </si>
  <si>
    <t>360203200204051511</t>
  </si>
  <si>
    <t>2019190501039</t>
  </si>
  <si>
    <t>丁赫如</t>
  </si>
  <si>
    <t>362502200202180629</t>
  </si>
  <si>
    <t>2019190502001</t>
  </si>
  <si>
    <t>梁珈熙</t>
  </si>
  <si>
    <t>410303200105180027</t>
  </si>
  <si>
    <t>2019190502002</t>
  </si>
  <si>
    <t>莫程茗卉</t>
  </si>
  <si>
    <t>130302200102052923</t>
  </si>
  <si>
    <t>2019190502003</t>
  </si>
  <si>
    <t>喻子涵</t>
  </si>
  <si>
    <t>610302200004112528</t>
  </si>
  <si>
    <t>2019190502005</t>
  </si>
  <si>
    <t>赵雨晴</t>
  </si>
  <si>
    <t>210302200106061528</t>
  </si>
  <si>
    <t>2019190502006</t>
  </si>
  <si>
    <t>戴轩会</t>
  </si>
  <si>
    <t>510704200011069258</t>
  </si>
  <si>
    <t>2019190502011</t>
  </si>
  <si>
    <t>邓祥一</t>
  </si>
  <si>
    <t>370103200109306711</t>
  </si>
  <si>
    <t>2019190502012</t>
  </si>
  <si>
    <t>郭嘉树</t>
  </si>
  <si>
    <t>360203200011174013</t>
  </si>
  <si>
    <t>2019190502013</t>
  </si>
  <si>
    <t>黄明渝</t>
  </si>
  <si>
    <t>510781200104050014</t>
  </si>
  <si>
    <t>2019190502014</t>
  </si>
  <si>
    <t>李博宇</t>
  </si>
  <si>
    <t>441302200107045419</t>
  </si>
  <si>
    <t>2019190502016</t>
  </si>
  <si>
    <t>李梓文</t>
  </si>
  <si>
    <t>510108200104030013</t>
  </si>
  <si>
    <t>2019190502018</t>
  </si>
  <si>
    <t>刘家瑞</t>
  </si>
  <si>
    <t>500103200105186219</t>
  </si>
  <si>
    <t>2019190502019</t>
  </si>
  <si>
    <t>刘彭钊</t>
  </si>
  <si>
    <t>420105200107093633</t>
  </si>
  <si>
    <t>2019190502020</t>
  </si>
  <si>
    <t>宋天煜</t>
  </si>
  <si>
    <t>360203200101184012</t>
  </si>
  <si>
    <t>2019190502022</t>
  </si>
  <si>
    <t>孙一晶</t>
  </si>
  <si>
    <t>320204200101064810</t>
  </si>
  <si>
    <t>2019190502023</t>
  </si>
  <si>
    <t>谭亦白</t>
  </si>
  <si>
    <t>610103200108243632</t>
  </si>
  <si>
    <t>2019190502024</t>
  </si>
  <si>
    <t>汪奕天</t>
  </si>
  <si>
    <t>341824200102240030</t>
  </si>
  <si>
    <t>2019190502026</t>
  </si>
  <si>
    <t>肖洋</t>
  </si>
  <si>
    <t>510724200010010436</t>
  </si>
  <si>
    <t>2019190502028</t>
  </si>
  <si>
    <t>于然</t>
  </si>
  <si>
    <t>370602200103031017</t>
  </si>
  <si>
    <t>2019190502029</t>
  </si>
  <si>
    <t>翟伯涵</t>
  </si>
  <si>
    <t>131002200103162213</t>
  </si>
  <si>
    <t>2019190502030</t>
  </si>
  <si>
    <t>张博澜</t>
  </si>
  <si>
    <t>410181200105235030</t>
  </si>
  <si>
    <t>2019190502031</t>
  </si>
  <si>
    <t>张照悦</t>
  </si>
  <si>
    <t>130103200103102131</t>
  </si>
  <si>
    <t>2019190502033</t>
  </si>
  <si>
    <t>赵鸿森</t>
  </si>
  <si>
    <t>13050320001230061X</t>
  </si>
  <si>
    <t>2019190502034</t>
  </si>
  <si>
    <t>赵子卓</t>
  </si>
  <si>
    <t>610303200111231633</t>
  </si>
  <si>
    <t>2019190502036</t>
  </si>
  <si>
    <t>周北辰</t>
  </si>
  <si>
    <t>410103199907120097</t>
  </si>
  <si>
    <t>2019190502038</t>
  </si>
  <si>
    <t>程若昀</t>
  </si>
  <si>
    <t>362326200108210027</t>
  </si>
  <si>
    <t>2019190503001</t>
  </si>
  <si>
    <t>范玥汐</t>
  </si>
  <si>
    <t>500113200008263123</t>
  </si>
  <si>
    <t>2019190503002</t>
  </si>
  <si>
    <t>刘宇琪</t>
  </si>
  <si>
    <t>36040220011022456X</t>
  </si>
  <si>
    <t>2019190503004</t>
  </si>
  <si>
    <t>任冲</t>
  </si>
  <si>
    <t>220105200011130228</t>
  </si>
  <si>
    <t>2019190503005</t>
  </si>
  <si>
    <t>蔡骄阳</t>
  </si>
  <si>
    <t>371502200201111518</t>
  </si>
  <si>
    <t>2019190503007</t>
  </si>
  <si>
    <t>陈海声</t>
  </si>
  <si>
    <t>362203200008257311</t>
  </si>
  <si>
    <t>2019190503008</t>
  </si>
  <si>
    <t>甘铭尚</t>
  </si>
  <si>
    <t>360103200107270717</t>
  </si>
  <si>
    <t>2019190503010</t>
  </si>
  <si>
    <t>龚恒旭</t>
  </si>
  <si>
    <t>511133200105180010</t>
  </si>
  <si>
    <t>2019190503011</t>
  </si>
  <si>
    <t>姜相宇</t>
  </si>
  <si>
    <t>11010820010228797X</t>
  </si>
  <si>
    <t>2019190503014</t>
  </si>
  <si>
    <t>蒋志豪</t>
  </si>
  <si>
    <t>610102200107063115</t>
  </si>
  <si>
    <t>2019190503015</t>
  </si>
  <si>
    <t>黎博宇</t>
  </si>
  <si>
    <t>500221200003220613</t>
  </si>
  <si>
    <t>2019190503016</t>
  </si>
  <si>
    <t>李弨翰</t>
  </si>
  <si>
    <t>41010520010123005X</t>
  </si>
  <si>
    <t>2019190503017</t>
  </si>
  <si>
    <t>李雨健</t>
  </si>
  <si>
    <t>500103200109034116</t>
  </si>
  <si>
    <t>2019190503018</t>
  </si>
  <si>
    <t>李昱泽</t>
  </si>
  <si>
    <t>332526200104230018</t>
  </si>
  <si>
    <t>2019190503019</t>
  </si>
  <si>
    <t>李源野</t>
  </si>
  <si>
    <t>430521200010135677</t>
  </si>
  <si>
    <t>2019190503020</t>
  </si>
  <si>
    <t>李重阳</t>
  </si>
  <si>
    <t>130635200109091216</t>
  </si>
  <si>
    <t>2019190503021</t>
  </si>
  <si>
    <t>刘宇川</t>
  </si>
  <si>
    <t>130102200102030010</t>
  </si>
  <si>
    <t>2019190503023</t>
  </si>
  <si>
    <t>吕文池</t>
  </si>
  <si>
    <t>130531200107191036</t>
  </si>
  <si>
    <t>2019190503024</t>
  </si>
  <si>
    <t>梅子康</t>
  </si>
  <si>
    <t>321102200005181016</t>
  </si>
  <si>
    <t>2019190503025</t>
  </si>
  <si>
    <t>聂哲川</t>
  </si>
  <si>
    <t>362203200103070010</t>
  </si>
  <si>
    <t>2019190503026</t>
  </si>
  <si>
    <t>涂智博</t>
  </si>
  <si>
    <t>440681200012310217</t>
  </si>
  <si>
    <t>2019190503031</t>
  </si>
  <si>
    <t>王智</t>
  </si>
  <si>
    <t>500237200111100011</t>
  </si>
  <si>
    <t>2019190503033</t>
  </si>
  <si>
    <t>徐詹瑾</t>
  </si>
  <si>
    <t>33252220010831001X</t>
  </si>
  <si>
    <t>2019190503035</t>
  </si>
  <si>
    <t>许益晗</t>
  </si>
  <si>
    <t>340503200103060219</t>
  </si>
  <si>
    <t>2019190503036</t>
  </si>
  <si>
    <t>苑惟彬</t>
  </si>
  <si>
    <t>220106200102031213</t>
  </si>
  <si>
    <t>2019190503037</t>
  </si>
  <si>
    <t>岳成峰</t>
  </si>
  <si>
    <t>411502200108072019</t>
  </si>
  <si>
    <t>2019190503038</t>
  </si>
  <si>
    <t>赵立晗</t>
  </si>
  <si>
    <t>340121200109229135</t>
  </si>
  <si>
    <t>2019190503040</t>
  </si>
  <si>
    <t>黎承诺</t>
  </si>
  <si>
    <t>513921200209302668</t>
  </si>
  <si>
    <t>2019190504001</t>
  </si>
  <si>
    <t>220104200111161826</t>
  </si>
  <si>
    <t>2019190504003</t>
  </si>
  <si>
    <t>徐笑</t>
  </si>
  <si>
    <t>321011200107010948</t>
  </si>
  <si>
    <t>2019190504004</t>
  </si>
  <si>
    <t>袁之未</t>
  </si>
  <si>
    <t>50022820010313002X</t>
  </si>
  <si>
    <t>2019190504006</t>
  </si>
  <si>
    <t>张舒婷</t>
  </si>
  <si>
    <t>370112200102277440</t>
  </si>
  <si>
    <t>2019190504007</t>
  </si>
  <si>
    <t>蔡雨松</t>
  </si>
  <si>
    <t>500221200106210610</t>
  </si>
  <si>
    <t>2019190504009</t>
  </si>
  <si>
    <t>曹恒奕</t>
  </si>
  <si>
    <t>360203200104063515</t>
  </si>
  <si>
    <t>2019190504010</t>
  </si>
  <si>
    <t>崔昊然</t>
  </si>
  <si>
    <t>130102200103150911</t>
  </si>
  <si>
    <t>2019190504011</t>
  </si>
  <si>
    <t>丁麒文</t>
  </si>
  <si>
    <t>330902199912100012</t>
  </si>
  <si>
    <t>2019190504012</t>
  </si>
  <si>
    <t>贺俊文</t>
  </si>
  <si>
    <t>510623200102217811</t>
  </si>
  <si>
    <t>2019190504013</t>
  </si>
  <si>
    <t>胡锦灏</t>
  </si>
  <si>
    <t>410304200008260515</t>
  </si>
  <si>
    <t>2019190504014</t>
  </si>
  <si>
    <t>胡正昊</t>
  </si>
  <si>
    <t>420582200103170018</t>
  </si>
  <si>
    <t>2019190504015</t>
  </si>
  <si>
    <t>黄彦深</t>
  </si>
  <si>
    <t>440102200106110619</t>
  </si>
  <si>
    <t>2019190504016</t>
  </si>
  <si>
    <t>冷秋潼</t>
  </si>
  <si>
    <t>511002200108305819</t>
  </si>
  <si>
    <t>2019190504017</t>
  </si>
  <si>
    <t>刘润东</t>
  </si>
  <si>
    <t>142701200202281319</t>
  </si>
  <si>
    <t>2019190504019</t>
  </si>
  <si>
    <t>麻轶博</t>
  </si>
  <si>
    <t>130102200109051818</t>
  </si>
  <si>
    <t>2019190504021</t>
  </si>
  <si>
    <t>孟子尧</t>
  </si>
  <si>
    <t>140109200108111010</t>
  </si>
  <si>
    <t>2019190504022</t>
  </si>
  <si>
    <t>任灏</t>
  </si>
  <si>
    <t>500225200103050717</t>
  </si>
  <si>
    <t>2019190504023</t>
  </si>
  <si>
    <t>沈煦辰</t>
  </si>
  <si>
    <t>500107200105079419</t>
  </si>
  <si>
    <t>2019190504024</t>
  </si>
  <si>
    <t>王轲</t>
  </si>
  <si>
    <t>411402200107030014</t>
  </si>
  <si>
    <t>2019190504027</t>
  </si>
  <si>
    <t>王奕轩</t>
  </si>
  <si>
    <t>36073319990214001X</t>
  </si>
  <si>
    <t>2019190504028</t>
  </si>
  <si>
    <t>邬若凡</t>
  </si>
  <si>
    <t>340111200108214510</t>
  </si>
  <si>
    <t>2019190504030</t>
  </si>
  <si>
    <t>杨佳明</t>
  </si>
  <si>
    <t>510723200009042151</t>
  </si>
  <si>
    <t>2019190504031</t>
  </si>
  <si>
    <t>杨晋</t>
  </si>
  <si>
    <t>500230200104020019</t>
  </si>
  <si>
    <t>2019190504032</t>
  </si>
  <si>
    <t>杨远航</t>
  </si>
  <si>
    <t>340104200110221011</t>
  </si>
  <si>
    <t>2019190504034</t>
  </si>
  <si>
    <t>张泽阳</t>
  </si>
  <si>
    <t>340503200012270210</t>
  </si>
  <si>
    <t>2019190504035</t>
  </si>
  <si>
    <t>赵闻沙</t>
  </si>
  <si>
    <t>330602200108306035</t>
  </si>
  <si>
    <t>2019190504037</t>
  </si>
  <si>
    <t>周钰程</t>
  </si>
  <si>
    <t>610202200108211218</t>
  </si>
  <si>
    <t>2019190504039</t>
  </si>
  <si>
    <t>周子靖</t>
  </si>
  <si>
    <t>510703200101080016</t>
  </si>
  <si>
    <t>2019190504040</t>
  </si>
  <si>
    <t>杜怡菲</t>
  </si>
  <si>
    <t>61011320011024002X</t>
  </si>
  <si>
    <t>2019190505001</t>
  </si>
  <si>
    <t>刘思慧</t>
  </si>
  <si>
    <t>36233020010107176X</t>
  </si>
  <si>
    <t>2019190505003</t>
  </si>
  <si>
    <t>王智镜</t>
  </si>
  <si>
    <t>510321200010163001</t>
  </si>
  <si>
    <t>2019190505004</t>
  </si>
  <si>
    <t>陈子佩</t>
  </si>
  <si>
    <t>320583200012043817</t>
  </si>
  <si>
    <t>2019190505009</t>
  </si>
  <si>
    <t>樊子龙</t>
  </si>
  <si>
    <t>130604200107231217</t>
  </si>
  <si>
    <t>2019190505011</t>
  </si>
  <si>
    <t>靳芮博</t>
  </si>
  <si>
    <t>410101200105240014</t>
  </si>
  <si>
    <t>2019190505014</t>
  </si>
  <si>
    <t>李睦铨</t>
  </si>
  <si>
    <t>370781200101190015</t>
  </si>
  <si>
    <t>2019190505015</t>
  </si>
  <si>
    <t>李文浩</t>
  </si>
  <si>
    <t>360203200107012510</t>
  </si>
  <si>
    <t>2019190505016</t>
  </si>
  <si>
    <t>梁洪瑞</t>
  </si>
  <si>
    <t>511322200012011017</t>
  </si>
  <si>
    <t>2019190505017</t>
  </si>
  <si>
    <t>刘柘</t>
  </si>
  <si>
    <t>610103200010302438</t>
  </si>
  <si>
    <t>2019190505018</t>
  </si>
  <si>
    <t>庞宇轩</t>
  </si>
  <si>
    <t>130402200205200015</t>
  </si>
  <si>
    <t>2019190505022</t>
  </si>
  <si>
    <t>申殷铭</t>
  </si>
  <si>
    <t>360403200004172117</t>
  </si>
  <si>
    <t>2019190505024</t>
  </si>
  <si>
    <t>田秋实</t>
  </si>
  <si>
    <t>41010220000922001X</t>
  </si>
  <si>
    <t>2019190505025</t>
  </si>
  <si>
    <t>徐本</t>
  </si>
  <si>
    <t>342622200010175515</t>
  </si>
  <si>
    <t>2019190505029</t>
  </si>
  <si>
    <t>许乐涵</t>
  </si>
  <si>
    <t>33070220001208041X</t>
  </si>
  <si>
    <t>2019190505030</t>
  </si>
  <si>
    <t>严泽成</t>
  </si>
  <si>
    <t>340104200011090538</t>
  </si>
  <si>
    <t>2019190505032</t>
  </si>
  <si>
    <t>杨沛</t>
  </si>
  <si>
    <t>440304200103051119</t>
  </si>
  <si>
    <t>2019190505033</t>
  </si>
  <si>
    <t>叶帅涵</t>
  </si>
  <si>
    <t>360302200104092032</t>
  </si>
  <si>
    <t>2019190505034</t>
  </si>
  <si>
    <t>叶殷泽</t>
  </si>
  <si>
    <t>360103200012185018</t>
  </si>
  <si>
    <t>2019190505035</t>
  </si>
  <si>
    <t>尤博涵</t>
  </si>
  <si>
    <t>220102200107186315</t>
  </si>
  <si>
    <t>2019190505036</t>
  </si>
  <si>
    <t>张传洋</t>
  </si>
  <si>
    <t>500112200106030431</t>
  </si>
  <si>
    <t>2019190505037</t>
  </si>
  <si>
    <t>张九川</t>
  </si>
  <si>
    <t>610113200102150411</t>
  </si>
  <si>
    <t>2019190505038</t>
  </si>
  <si>
    <t>张世昆</t>
  </si>
  <si>
    <t>410303200011113712</t>
  </si>
  <si>
    <t>2019190505039</t>
  </si>
  <si>
    <t>周子涵</t>
  </si>
  <si>
    <t>440105200107255114</t>
  </si>
  <si>
    <t>2019190505040</t>
  </si>
  <si>
    <t>宋梓铭</t>
  </si>
  <si>
    <t>220106200112068220</t>
  </si>
  <si>
    <t>2019190506003</t>
  </si>
  <si>
    <t>向柯曈</t>
  </si>
  <si>
    <t>510682200111090226</t>
  </si>
  <si>
    <t>2019190506004</t>
  </si>
  <si>
    <t>徐雁寒</t>
  </si>
  <si>
    <t>340223200201050021</t>
  </si>
  <si>
    <t>2019190506005</t>
  </si>
  <si>
    <t>赵玉洁</t>
  </si>
  <si>
    <t>340122200011056463</t>
  </si>
  <si>
    <t>2019190506006</t>
  </si>
  <si>
    <t>曾子涵</t>
  </si>
  <si>
    <t>500383200009097876</t>
  </si>
  <si>
    <t>2019190506008</t>
  </si>
  <si>
    <t>陈磊</t>
  </si>
  <si>
    <t>331002200110293112</t>
  </si>
  <si>
    <t>2019190506010</t>
  </si>
  <si>
    <t>程杰</t>
  </si>
  <si>
    <t>342901200107267015</t>
  </si>
  <si>
    <t>2019190506011</t>
  </si>
  <si>
    <t>邓欣然</t>
  </si>
  <si>
    <t>421127200112240094</t>
  </si>
  <si>
    <t>2019190506012</t>
  </si>
  <si>
    <t>付佳龙</t>
  </si>
  <si>
    <t>372328200101110036</t>
  </si>
  <si>
    <t>2019190506013</t>
  </si>
  <si>
    <t>郭峻甫</t>
  </si>
  <si>
    <t>51032120011026001X</t>
  </si>
  <si>
    <t>2019190506014</t>
  </si>
  <si>
    <t>黄睿文</t>
  </si>
  <si>
    <t>330402200108201216</t>
  </si>
  <si>
    <t>2019190506015</t>
  </si>
  <si>
    <t>蒋濠全</t>
  </si>
  <si>
    <t>511322200102131231</t>
  </si>
  <si>
    <t>2019190506016</t>
  </si>
  <si>
    <t>李欧行</t>
  </si>
  <si>
    <t>220104200103301518</t>
  </si>
  <si>
    <t>2019190506017</t>
  </si>
  <si>
    <t>李宇烨</t>
  </si>
  <si>
    <t>500108200008223411</t>
  </si>
  <si>
    <t>2019190506018</t>
  </si>
  <si>
    <t>梁淳亮</t>
  </si>
  <si>
    <t>440106200011215018</t>
  </si>
  <si>
    <t>2019190506019</t>
  </si>
  <si>
    <t>倪笑天</t>
  </si>
  <si>
    <t>130602200107250618</t>
  </si>
  <si>
    <t>2019190506021</t>
  </si>
  <si>
    <t>瞿沐之</t>
  </si>
  <si>
    <t>32128220011028011X</t>
  </si>
  <si>
    <t>2019190506023</t>
  </si>
  <si>
    <t>孙宇辰</t>
  </si>
  <si>
    <t>120104200101195113</t>
  </si>
  <si>
    <t>2019190506024</t>
  </si>
  <si>
    <t>王潇</t>
  </si>
  <si>
    <t>510821200110160016</t>
  </si>
  <si>
    <t>2019190506026</t>
  </si>
  <si>
    <t>王子丞</t>
  </si>
  <si>
    <t>410104200006110037</t>
  </si>
  <si>
    <t>2019190506027</t>
  </si>
  <si>
    <t>吴翌轩</t>
  </si>
  <si>
    <t>360101200102155012</t>
  </si>
  <si>
    <t>2019190506029</t>
  </si>
  <si>
    <t>伍若岩</t>
  </si>
  <si>
    <t>130104200012311516</t>
  </si>
  <si>
    <t>2019190506030</t>
  </si>
  <si>
    <t>邢杜健</t>
  </si>
  <si>
    <t>610125200010301310</t>
  </si>
  <si>
    <t>2019190506031</t>
  </si>
  <si>
    <t>张浩彧</t>
  </si>
  <si>
    <t>410403200108135534</t>
  </si>
  <si>
    <t>2019190506032</t>
  </si>
  <si>
    <t>张仁泓</t>
  </si>
  <si>
    <t>440102200104036515</t>
  </si>
  <si>
    <t>2019190506033</t>
  </si>
  <si>
    <t>周啸然</t>
  </si>
  <si>
    <t>513821200108089057</t>
  </si>
  <si>
    <t>2019190506037</t>
  </si>
  <si>
    <t>李海阳</t>
  </si>
  <si>
    <t>61010420010918612X</t>
  </si>
  <si>
    <t>2019190601002</t>
  </si>
  <si>
    <t>李红诗月</t>
  </si>
  <si>
    <t>510722200112098800</t>
  </si>
  <si>
    <t>2019190601003</t>
  </si>
  <si>
    <t>万千百合</t>
  </si>
  <si>
    <t>360121200204280020</t>
  </si>
  <si>
    <t>2019190601004</t>
  </si>
  <si>
    <t>吴小可</t>
  </si>
  <si>
    <t>340104200110232044</t>
  </si>
  <si>
    <t>2019190601005</t>
  </si>
  <si>
    <t>叶芽</t>
  </si>
  <si>
    <t>330185200102280042</t>
  </si>
  <si>
    <t>2019190601006</t>
  </si>
  <si>
    <t>余乐祺</t>
  </si>
  <si>
    <t>440305200108136820</t>
  </si>
  <si>
    <t>2019190601007</t>
  </si>
  <si>
    <t>代浚泽</t>
  </si>
  <si>
    <t>220203200101102717</t>
  </si>
  <si>
    <t>2019190601008</t>
  </si>
  <si>
    <t>邓一</t>
  </si>
  <si>
    <t>500234200110240013</t>
  </si>
  <si>
    <t>2019190601009</t>
  </si>
  <si>
    <t>桂晨昕</t>
  </si>
  <si>
    <t>411524200111100031</t>
  </si>
  <si>
    <t>2019190601010</t>
  </si>
  <si>
    <t>郭正</t>
  </si>
  <si>
    <t>370214200011143517</t>
  </si>
  <si>
    <t>2019190601011</t>
  </si>
  <si>
    <t>胡岸</t>
  </si>
  <si>
    <t>610303200108204511</t>
  </si>
  <si>
    <t>2019190601012</t>
  </si>
  <si>
    <t>黄衍翰</t>
  </si>
  <si>
    <t>510302200103281518</t>
  </si>
  <si>
    <t>2019190601013</t>
  </si>
  <si>
    <t>井沐为</t>
  </si>
  <si>
    <t>130683200201307631</t>
  </si>
  <si>
    <t>2019190601014</t>
  </si>
  <si>
    <t>雷明伟</t>
  </si>
  <si>
    <t>513821200007064897</t>
  </si>
  <si>
    <t>2019190601015</t>
  </si>
  <si>
    <t>李楚晗</t>
  </si>
  <si>
    <t>320201200105304018</t>
  </si>
  <si>
    <t>2019190601016</t>
  </si>
  <si>
    <t>李林城</t>
  </si>
  <si>
    <t>511002200104281530</t>
  </si>
  <si>
    <t>2019190601017</t>
  </si>
  <si>
    <t>李雨农</t>
  </si>
  <si>
    <t>41100220011116251X</t>
  </si>
  <si>
    <t>2019190601018</t>
  </si>
  <si>
    <t>李雨轩</t>
  </si>
  <si>
    <t>130103200104031814</t>
  </si>
  <si>
    <t>2019190601019</t>
  </si>
  <si>
    <t>刘牧凡</t>
  </si>
  <si>
    <t>510603200202230970</t>
  </si>
  <si>
    <t>2019190601020</t>
  </si>
  <si>
    <t>130202200110011413</t>
  </si>
  <si>
    <t>2019190601021</t>
  </si>
  <si>
    <t>马子健</t>
  </si>
  <si>
    <t>513901200102130012</t>
  </si>
  <si>
    <t>2019190601022</t>
  </si>
  <si>
    <t>潘紫阳</t>
  </si>
  <si>
    <t>360302200101213513</t>
  </si>
  <si>
    <t>2019190601023</t>
  </si>
  <si>
    <t>王坤宇</t>
  </si>
  <si>
    <t>410728200108270019</t>
  </si>
  <si>
    <t>2019190601025</t>
  </si>
  <si>
    <t>410303200010240015</t>
  </si>
  <si>
    <t>2019190601026</t>
  </si>
  <si>
    <t>杨浩天</t>
  </si>
  <si>
    <t>340803200012212113</t>
  </si>
  <si>
    <t>2019190601027</t>
  </si>
  <si>
    <t>张峻诚</t>
  </si>
  <si>
    <t>511623200201190010</t>
  </si>
  <si>
    <t>2019190601030</t>
  </si>
  <si>
    <t>441481200008033851</t>
  </si>
  <si>
    <t>2019190601031</t>
  </si>
  <si>
    <t>赵涵泽</t>
  </si>
  <si>
    <t>130528200103120013</t>
  </si>
  <si>
    <t>2019190601032</t>
  </si>
  <si>
    <t>钟颢文</t>
  </si>
  <si>
    <t>50010620010526081X</t>
  </si>
  <si>
    <t>2019190601033</t>
  </si>
  <si>
    <t>周峻宇</t>
  </si>
  <si>
    <t>360121200102240538</t>
  </si>
  <si>
    <t>2019190601034</t>
  </si>
  <si>
    <t>朱润杰</t>
  </si>
  <si>
    <t>34242520011004051X</t>
  </si>
  <si>
    <t>2019190601037</t>
  </si>
  <si>
    <t>陈怡铭</t>
  </si>
  <si>
    <t>341221200008230221</t>
  </si>
  <si>
    <t>2019190602001</t>
  </si>
  <si>
    <t>范怡婷</t>
  </si>
  <si>
    <t>440305200106152026</t>
  </si>
  <si>
    <t>2019190602002</t>
  </si>
  <si>
    <t>刘嘉懿</t>
  </si>
  <si>
    <t>320205200102240026</t>
  </si>
  <si>
    <t>2019190602005</t>
  </si>
  <si>
    <t>曹元溥</t>
  </si>
  <si>
    <t>411303200108046799</t>
  </si>
  <si>
    <t>2019190602007</t>
  </si>
  <si>
    <t>苌泽宇</t>
  </si>
  <si>
    <t>410304200107291018</t>
  </si>
  <si>
    <t>2019190602008</t>
  </si>
  <si>
    <t>陈禹衡</t>
  </si>
  <si>
    <t>220106200104099414</t>
  </si>
  <si>
    <t>2019190602009</t>
  </si>
  <si>
    <t>陈则行</t>
  </si>
  <si>
    <t>110108200309307974</t>
  </si>
  <si>
    <t>2019190602010</t>
  </si>
  <si>
    <t>崔航硕</t>
  </si>
  <si>
    <t>220103200104151615</t>
  </si>
  <si>
    <t>2019190602011</t>
  </si>
  <si>
    <t>高哲文</t>
  </si>
  <si>
    <t>513126200012290016</t>
  </si>
  <si>
    <t>2019190602013</t>
  </si>
  <si>
    <t>户洋</t>
  </si>
  <si>
    <t>511721200107192311</t>
  </si>
  <si>
    <t>2019190602014</t>
  </si>
  <si>
    <t>362228200111180014</t>
  </si>
  <si>
    <t>2019190602015</t>
  </si>
  <si>
    <t>黄宇萌</t>
  </si>
  <si>
    <t>362502200106060811</t>
  </si>
  <si>
    <t>2019190602016</t>
  </si>
  <si>
    <t>霍海桐</t>
  </si>
  <si>
    <t>440106200101284412</t>
  </si>
  <si>
    <t>2019190602017</t>
  </si>
  <si>
    <t>见迎超</t>
  </si>
  <si>
    <t>341222200109267898</t>
  </si>
  <si>
    <t>2019190602018</t>
  </si>
  <si>
    <t>姜博越</t>
  </si>
  <si>
    <t>61252620001227001X</t>
  </si>
  <si>
    <t>2019190602019</t>
  </si>
  <si>
    <t>410881200104221516</t>
  </si>
  <si>
    <t>2019190602020</t>
  </si>
  <si>
    <t>林璟贤</t>
  </si>
  <si>
    <t>510781200108303015</t>
  </si>
  <si>
    <t>2019190602023</t>
  </si>
  <si>
    <t>路霁桐</t>
  </si>
  <si>
    <t>370305200011190419</t>
  </si>
  <si>
    <t>2019190602024</t>
  </si>
  <si>
    <t>涂全一</t>
  </si>
  <si>
    <t>420606200005113510</t>
  </si>
  <si>
    <t>2019190602025</t>
  </si>
  <si>
    <t>王齐振</t>
  </si>
  <si>
    <t>340103200011153010</t>
  </si>
  <si>
    <t>2019190602026</t>
  </si>
  <si>
    <t>王艺霖</t>
  </si>
  <si>
    <t>500103200012137338</t>
  </si>
  <si>
    <t>2019190602027</t>
  </si>
  <si>
    <t>熊俊程</t>
  </si>
  <si>
    <t>510781200107217019</t>
  </si>
  <si>
    <t>2019190602028</t>
  </si>
  <si>
    <t>徐梓丞</t>
  </si>
  <si>
    <t>50010820001017513X</t>
  </si>
  <si>
    <t>2019190602029</t>
  </si>
  <si>
    <t>杨子遥</t>
  </si>
  <si>
    <t>511002200110241519</t>
  </si>
  <si>
    <t>2019190602030</t>
  </si>
  <si>
    <t>张恒坦</t>
  </si>
  <si>
    <t>142733200105310318</t>
  </si>
  <si>
    <t>2019190602031</t>
  </si>
  <si>
    <t>张栖翔</t>
  </si>
  <si>
    <t>130402200108183612</t>
  </si>
  <si>
    <t>2019190602032</t>
  </si>
  <si>
    <t>张亦弛</t>
  </si>
  <si>
    <t>130105200107081510</t>
  </si>
  <si>
    <t>2019190602033</t>
  </si>
  <si>
    <t>章子恒</t>
  </si>
  <si>
    <t>440112200104247016</t>
  </si>
  <si>
    <t>2019190602034</t>
  </si>
  <si>
    <t>赵松泽</t>
  </si>
  <si>
    <t>120104200104254334</t>
  </si>
  <si>
    <t>2019190602035</t>
  </si>
  <si>
    <t>韩佳璇</t>
  </si>
  <si>
    <t>411303200107106323</t>
  </si>
  <si>
    <t>2019190603002</t>
  </si>
  <si>
    <t>李心仪</t>
  </si>
  <si>
    <t>340103200106020528</t>
  </si>
  <si>
    <t>2019190603003</t>
  </si>
  <si>
    <t>刘小同</t>
  </si>
  <si>
    <t>370202200110281821</t>
  </si>
  <si>
    <t>2019190603004</t>
  </si>
  <si>
    <t>强小格</t>
  </si>
  <si>
    <t>610602200105090627</t>
  </si>
  <si>
    <t>2019190603005</t>
  </si>
  <si>
    <t>代晞文</t>
  </si>
  <si>
    <t>500106200108160814</t>
  </si>
  <si>
    <t>2019190603008</t>
  </si>
  <si>
    <t>杜振宇</t>
  </si>
  <si>
    <t>500382200101030838</t>
  </si>
  <si>
    <t>2019190603010</t>
  </si>
  <si>
    <t>巩腾楷</t>
  </si>
  <si>
    <t>130105200011101812</t>
  </si>
  <si>
    <t>2019190603011</t>
  </si>
  <si>
    <t>郭子誉</t>
  </si>
  <si>
    <t>410901200101060597</t>
  </si>
  <si>
    <t>2019190603013</t>
  </si>
  <si>
    <t>胡乐俊</t>
  </si>
  <si>
    <t>362502200105032819</t>
  </si>
  <si>
    <t>2019190603014</t>
  </si>
  <si>
    <t>浑晨旭</t>
  </si>
  <si>
    <t>130981200103215235</t>
  </si>
  <si>
    <t>2019190603015</t>
  </si>
  <si>
    <t>季杏海</t>
  </si>
  <si>
    <t>320681200005193617</t>
  </si>
  <si>
    <t>2019190603016</t>
  </si>
  <si>
    <t>姜右坤</t>
  </si>
  <si>
    <t>340104200109230519</t>
  </si>
  <si>
    <t>2019190603017</t>
  </si>
  <si>
    <t>景淞祺</t>
  </si>
  <si>
    <t>320205200108303219</t>
  </si>
  <si>
    <t>2019190603018</t>
  </si>
  <si>
    <t>李国龙</t>
  </si>
  <si>
    <t>510603200110177690</t>
  </si>
  <si>
    <t>2019190603020</t>
  </si>
  <si>
    <t>340104200101052033</t>
  </si>
  <si>
    <t>2019190603021</t>
  </si>
  <si>
    <t>李宇凡</t>
  </si>
  <si>
    <t>130302200010063510</t>
  </si>
  <si>
    <t>2019190603023</t>
  </si>
  <si>
    <t>连卓凡</t>
  </si>
  <si>
    <t>130404200108153010</t>
  </si>
  <si>
    <t>2019190603025</t>
  </si>
  <si>
    <t>马璟睿</t>
  </si>
  <si>
    <t>410105200109150070</t>
  </si>
  <si>
    <t>2019190603027</t>
  </si>
  <si>
    <t>马明睿</t>
  </si>
  <si>
    <t>370783200009110214</t>
  </si>
  <si>
    <t>2019190603028</t>
  </si>
  <si>
    <t>唐梓洋</t>
  </si>
  <si>
    <t>210711200108244457</t>
  </si>
  <si>
    <t>2019190603030</t>
  </si>
  <si>
    <t>王曦宇</t>
  </si>
  <si>
    <t>412701200105160510</t>
  </si>
  <si>
    <t>2019190603031</t>
  </si>
  <si>
    <t>杨子悦</t>
  </si>
  <si>
    <t>610114200105160515</t>
  </si>
  <si>
    <t>2019190603034</t>
  </si>
  <si>
    <t>袁僖</t>
  </si>
  <si>
    <t>511602200010180176</t>
  </si>
  <si>
    <t>2019190603035</t>
  </si>
  <si>
    <t>云辰祎</t>
  </si>
  <si>
    <t>130724200012080015</t>
  </si>
  <si>
    <t>2019190603036</t>
  </si>
  <si>
    <t>毕然</t>
  </si>
  <si>
    <t>34080320010828244X</t>
  </si>
  <si>
    <t>2019190604001</t>
  </si>
  <si>
    <t>马恺祺</t>
  </si>
  <si>
    <t>500108200107285124</t>
  </si>
  <si>
    <t>2019190604004</t>
  </si>
  <si>
    <t>戚容睿</t>
  </si>
  <si>
    <t>360403200004221820</t>
  </si>
  <si>
    <t>2019190604005</t>
  </si>
  <si>
    <t>吴欣悦</t>
  </si>
  <si>
    <t>362201200103303424</t>
  </si>
  <si>
    <t>2019190604007</t>
  </si>
  <si>
    <t>张惠雯</t>
  </si>
  <si>
    <t>220104200110241824</t>
  </si>
  <si>
    <t>2019190604008</t>
  </si>
  <si>
    <t>陈浩然</t>
  </si>
  <si>
    <t>511623200012307478</t>
  </si>
  <si>
    <t>2019190604009</t>
  </si>
  <si>
    <t>陈卓瑞</t>
  </si>
  <si>
    <t>440402200109129055</t>
  </si>
  <si>
    <t>2019190604010</t>
  </si>
  <si>
    <t>程靖泽</t>
  </si>
  <si>
    <t>610103200012033614</t>
  </si>
  <si>
    <t>2019190604011</t>
  </si>
  <si>
    <t>郭辰霄</t>
  </si>
  <si>
    <t>410102200012170033</t>
  </si>
  <si>
    <t>2019190604013</t>
  </si>
  <si>
    <t>侯选仁</t>
  </si>
  <si>
    <t>130102199911080311</t>
  </si>
  <si>
    <t>2019190604015</t>
  </si>
  <si>
    <t>李东旭</t>
  </si>
  <si>
    <t>130104200109113612</t>
  </si>
  <si>
    <t>2019190604017</t>
  </si>
  <si>
    <t>李飞宇</t>
  </si>
  <si>
    <t>130582200111200038</t>
  </si>
  <si>
    <t>2019190604018</t>
  </si>
  <si>
    <t>李思远</t>
  </si>
  <si>
    <t>340222200107153810</t>
  </si>
  <si>
    <t>2019190604020</t>
  </si>
  <si>
    <t>李岳泰</t>
  </si>
  <si>
    <t>511002200104280319</t>
  </si>
  <si>
    <t>2019190604022</t>
  </si>
  <si>
    <t>林星宇</t>
  </si>
  <si>
    <t>500227200005105713</t>
  </si>
  <si>
    <t>2019190604023</t>
  </si>
  <si>
    <t>梅翕尧</t>
  </si>
  <si>
    <t>44060220010130151X</t>
  </si>
  <si>
    <t>2019190604024</t>
  </si>
  <si>
    <t>潘本浩</t>
  </si>
  <si>
    <t>41150220001205203X</t>
  </si>
  <si>
    <t>2019190604025</t>
  </si>
  <si>
    <t>任晨昊</t>
  </si>
  <si>
    <t>142703200010150915</t>
  </si>
  <si>
    <t>2019190604026</t>
  </si>
  <si>
    <t>宋子航</t>
  </si>
  <si>
    <t>510704200007119259</t>
  </si>
  <si>
    <t>2019190604027</t>
  </si>
  <si>
    <t>王昊天</t>
  </si>
  <si>
    <t>33062420000518001X</t>
  </si>
  <si>
    <t>2019190604029</t>
  </si>
  <si>
    <t>王志翔</t>
  </si>
  <si>
    <t>321181200012298613</t>
  </si>
  <si>
    <t>2019190604031</t>
  </si>
  <si>
    <t>徐鹏彬</t>
  </si>
  <si>
    <t>440105200010091512</t>
  </si>
  <si>
    <t>2019190604032</t>
  </si>
  <si>
    <t>徐启然</t>
  </si>
  <si>
    <t>44200020010628839X</t>
  </si>
  <si>
    <t>2019190604033</t>
  </si>
  <si>
    <t>于耕耘</t>
  </si>
  <si>
    <t>370285200108061759</t>
  </si>
  <si>
    <t>2019190604034</t>
  </si>
  <si>
    <t>张笑源</t>
  </si>
  <si>
    <t>140106200101183012</t>
  </si>
  <si>
    <t>2019190604035</t>
  </si>
  <si>
    <t>张一兵</t>
  </si>
  <si>
    <t>320322200105157318</t>
  </si>
  <si>
    <t>2019190604036</t>
  </si>
  <si>
    <t>张洲弘</t>
  </si>
  <si>
    <t>612723200002041215</t>
  </si>
  <si>
    <t>2019190604037</t>
  </si>
  <si>
    <t>何芷青</t>
  </si>
  <si>
    <t>340102200106072524</t>
  </si>
  <si>
    <t>2019190605001</t>
  </si>
  <si>
    <t>贺塏珅</t>
  </si>
  <si>
    <t>220104200202053329</t>
  </si>
  <si>
    <t>2019190605002</t>
  </si>
  <si>
    <t>黄湘薇</t>
  </si>
  <si>
    <t>610112200105090526</t>
  </si>
  <si>
    <t>2019190605003</t>
  </si>
  <si>
    <t>廖梦圆</t>
  </si>
  <si>
    <t>362330200102140026</t>
  </si>
  <si>
    <t>2019190605004</t>
  </si>
  <si>
    <t>刘芳奇</t>
  </si>
  <si>
    <t>130102200003112125</t>
  </si>
  <si>
    <t>2019190605006</t>
  </si>
  <si>
    <t>易芷羽</t>
  </si>
  <si>
    <t>500103200109077060</t>
  </si>
  <si>
    <t>2019190605008</t>
  </si>
  <si>
    <t>曹琪昊</t>
  </si>
  <si>
    <t>362329200104264510</t>
  </si>
  <si>
    <t>2019190605009</t>
  </si>
  <si>
    <t>冯梓豪</t>
  </si>
  <si>
    <t>330104200105091636</t>
  </si>
  <si>
    <t>2019190605011</t>
  </si>
  <si>
    <t>何人杰</t>
  </si>
  <si>
    <t>360302200105090530</t>
  </si>
  <si>
    <t>2019190605012</t>
  </si>
  <si>
    <t>李沛隆</t>
  </si>
  <si>
    <t>500106200010172817</t>
  </si>
  <si>
    <t>2019190605017</t>
  </si>
  <si>
    <t>刘熙涵</t>
  </si>
  <si>
    <t>510623200005290013</t>
  </si>
  <si>
    <t>2019190605018</t>
  </si>
  <si>
    <t>裴鸿基</t>
  </si>
  <si>
    <t>410482200103070511</t>
  </si>
  <si>
    <t>2019190605019</t>
  </si>
  <si>
    <t>彭才坤</t>
  </si>
  <si>
    <t>510682200102110934</t>
  </si>
  <si>
    <t>2019190605020</t>
  </si>
  <si>
    <t>税嘉骏</t>
  </si>
  <si>
    <t>511124200204130012</t>
  </si>
  <si>
    <t>2019190605022</t>
  </si>
  <si>
    <t>王申奥</t>
  </si>
  <si>
    <t>410183200107212011</t>
  </si>
  <si>
    <t>2019190605025</t>
  </si>
  <si>
    <t>王一珉</t>
  </si>
  <si>
    <t>370783200108077018</t>
  </si>
  <si>
    <t>2019190605026</t>
  </si>
  <si>
    <t>王云鹏</t>
  </si>
  <si>
    <t>410901200107024538</t>
  </si>
  <si>
    <t>2019190605027</t>
  </si>
  <si>
    <t>王子俊</t>
  </si>
  <si>
    <t>612501200102220051</t>
  </si>
  <si>
    <t>2019190605028</t>
  </si>
  <si>
    <t>吴昱龙</t>
  </si>
  <si>
    <t>130104200101021537</t>
  </si>
  <si>
    <t>2019190605029</t>
  </si>
  <si>
    <t>徐通泽</t>
  </si>
  <si>
    <t>320211200010243411</t>
  </si>
  <si>
    <t>2019190605031</t>
  </si>
  <si>
    <t>徐晔</t>
  </si>
  <si>
    <t>370782200103010213</t>
  </si>
  <si>
    <t>2019190605032</t>
  </si>
  <si>
    <t>许行健</t>
  </si>
  <si>
    <t>341124200112170015</t>
  </si>
  <si>
    <t>2019190605033</t>
  </si>
  <si>
    <t>苑喜龙</t>
  </si>
  <si>
    <t>220181200010106935</t>
  </si>
  <si>
    <t>2019190605035</t>
  </si>
  <si>
    <t>赵子安</t>
  </si>
  <si>
    <t>13010320010201093X</t>
  </si>
  <si>
    <t>2019190605036</t>
  </si>
  <si>
    <t>郑孝辰</t>
  </si>
  <si>
    <t>440303200009141031</t>
  </si>
  <si>
    <t>2019190605037</t>
  </si>
  <si>
    <t>钟岳含</t>
  </si>
  <si>
    <t>362302199912240554</t>
  </si>
  <si>
    <t>2019190605038</t>
  </si>
  <si>
    <t>陈洋</t>
  </si>
  <si>
    <t>510722200110173328</t>
  </si>
  <si>
    <t>2019190606001</t>
  </si>
  <si>
    <t>苏昊威</t>
  </si>
  <si>
    <t>610302200012251544</t>
  </si>
  <si>
    <t>2019190606002</t>
  </si>
  <si>
    <t>唐书琪</t>
  </si>
  <si>
    <t>500235200109061823</t>
  </si>
  <si>
    <t>2019190606003</t>
  </si>
  <si>
    <t>尹晴</t>
  </si>
  <si>
    <t>513901200111095220</t>
  </si>
  <si>
    <t>2019190606005</t>
  </si>
  <si>
    <t>方茂园</t>
  </si>
  <si>
    <t>420203200107233715</t>
  </si>
  <si>
    <t>2019190606007</t>
  </si>
  <si>
    <t>冯国毓</t>
  </si>
  <si>
    <t>321282200111230018</t>
  </si>
  <si>
    <t>2019190606008</t>
  </si>
  <si>
    <t>凤奕鸣</t>
  </si>
  <si>
    <t>340204200011100316</t>
  </si>
  <si>
    <t>2019190606009</t>
  </si>
  <si>
    <t>贡喜哲</t>
  </si>
  <si>
    <t>320281200108153771</t>
  </si>
  <si>
    <t>2019190606010</t>
  </si>
  <si>
    <t>李沛聪</t>
  </si>
  <si>
    <t>500106200109300313</t>
  </si>
  <si>
    <t>2019190606013</t>
  </si>
  <si>
    <t>刘讯泽</t>
  </si>
  <si>
    <t>360103200112260716</t>
  </si>
  <si>
    <t>2019190606014</t>
  </si>
  <si>
    <t>刘一民</t>
  </si>
  <si>
    <t>500108200108180818</t>
  </si>
  <si>
    <t>2019190606015</t>
  </si>
  <si>
    <t>马行远</t>
  </si>
  <si>
    <t>360103200012260014</t>
  </si>
  <si>
    <t>2019190606016</t>
  </si>
  <si>
    <t>倪任飞</t>
  </si>
  <si>
    <t>210381200012123818</t>
  </si>
  <si>
    <t>2019190606017</t>
  </si>
  <si>
    <t>祁汝鑫</t>
  </si>
  <si>
    <t>320103200010111771</t>
  </si>
  <si>
    <t>2019190606018</t>
  </si>
  <si>
    <t>苏航</t>
  </si>
  <si>
    <t>500106200011303815</t>
  </si>
  <si>
    <t>2019190606019</t>
  </si>
  <si>
    <t>孙浩瑄</t>
  </si>
  <si>
    <t>610113200105220411</t>
  </si>
  <si>
    <t>2019190606020</t>
  </si>
  <si>
    <t>谭经纬</t>
  </si>
  <si>
    <t>431024200103165114</t>
  </si>
  <si>
    <t>2019190606021</t>
  </si>
  <si>
    <t>王贺</t>
  </si>
  <si>
    <t>131002200103274418</t>
  </si>
  <si>
    <t>2019190606022</t>
  </si>
  <si>
    <t>王显科</t>
  </si>
  <si>
    <t>51102520010119169X</t>
  </si>
  <si>
    <t>2019190606023</t>
  </si>
  <si>
    <t>肖成柯</t>
  </si>
  <si>
    <t>420107200101252018</t>
  </si>
  <si>
    <t>2019190606024</t>
  </si>
  <si>
    <t>徐东辰</t>
  </si>
  <si>
    <t>220202200012184515</t>
  </si>
  <si>
    <t>2019190606025</t>
  </si>
  <si>
    <t>徐振洋</t>
  </si>
  <si>
    <t>410581200104280018</t>
  </si>
  <si>
    <t>2019190606026</t>
  </si>
  <si>
    <t>许瀚元</t>
  </si>
  <si>
    <t>339005200103040017</t>
  </si>
  <si>
    <t>2019190606027</t>
  </si>
  <si>
    <t>杨昊</t>
  </si>
  <si>
    <t>362502200106070833</t>
  </si>
  <si>
    <t>2019190606028</t>
  </si>
  <si>
    <t>杨恒</t>
  </si>
  <si>
    <t>370881200102220015</t>
  </si>
  <si>
    <t>2019190606029</t>
  </si>
  <si>
    <t>张大卫</t>
  </si>
  <si>
    <t>411426200112027531</t>
  </si>
  <si>
    <t>2019190606033</t>
  </si>
  <si>
    <t>张睿哲</t>
  </si>
  <si>
    <t>340503200102250619</t>
  </si>
  <si>
    <t>2019190606034</t>
  </si>
  <si>
    <t>赵浩宇</t>
  </si>
  <si>
    <t>412824200106304731</t>
  </si>
  <si>
    <t>2019190606035</t>
  </si>
  <si>
    <t>赵晓宇</t>
  </si>
  <si>
    <t>130603200107240918</t>
  </si>
  <si>
    <t>2019190606036</t>
  </si>
  <si>
    <t>柏荷琳</t>
  </si>
  <si>
    <t>511304200106080029</t>
  </si>
  <si>
    <t>2019190607001</t>
  </si>
  <si>
    <t>储天舒</t>
  </si>
  <si>
    <t>330102200006080621</t>
  </si>
  <si>
    <t>2019190607002</t>
  </si>
  <si>
    <t>易榆淇</t>
  </si>
  <si>
    <t>500105200106041241</t>
  </si>
  <si>
    <t>2019190607004</t>
  </si>
  <si>
    <t>赵小锐</t>
  </si>
  <si>
    <t>130106200104044227</t>
  </si>
  <si>
    <t>2019190607006</t>
  </si>
  <si>
    <t>陈柏朋</t>
  </si>
  <si>
    <t>610113200104088439</t>
  </si>
  <si>
    <t>2019190607007</t>
  </si>
  <si>
    <t>单思哲</t>
  </si>
  <si>
    <t>36010320010223221X</t>
  </si>
  <si>
    <t>2019190607008</t>
  </si>
  <si>
    <t>都一铭</t>
  </si>
  <si>
    <t>410527200111260017</t>
  </si>
  <si>
    <t>2019190607009</t>
  </si>
  <si>
    <t>杜庆航</t>
  </si>
  <si>
    <t>220302200107180619</t>
  </si>
  <si>
    <t>2019190607010</t>
  </si>
  <si>
    <t>范保昊</t>
  </si>
  <si>
    <t>411503200103020611</t>
  </si>
  <si>
    <t>2019190607011</t>
  </si>
  <si>
    <t>胡尉宁</t>
  </si>
  <si>
    <t>362502200110060419</t>
  </si>
  <si>
    <t>2019190607013</t>
  </si>
  <si>
    <t>黄成</t>
  </si>
  <si>
    <t>500235199712151836</t>
  </si>
  <si>
    <t>2019190607014</t>
  </si>
  <si>
    <t>雷治宇</t>
  </si>
  <si>
    <t>360102200104124355</t>
  </si>
  <si>
    <t>2019190607015</t>
  </si>
  <si>
    <t>51102820010226081X</t>
  </si>
  <si>
    <t>2019190607016</t>
  </si>
  <si>
    <t>刘成成</t>
  </si>
  <si>
    <t>511025200105168796</t>
  </si>
  <si>
    <t>2019190607017</t>
  </si>
  <si>
    <t>刘家豪</t>
  </si>
  <si>
    <t>411302199905283779</t>
  </si>
  <si>
    <t>2019190607018</t>
  </si>
  <si>
    <t>鲁汉翔</t>
  </si>
  <si>
    <t>340303200010170215</t>
  </si>
  <si>
    <t>2019190607020</t>
  </si>
  <si>
    <t>路智尧</t>
  </si>
  <si>
    <t>42060620010113301X</t>
  </si>
  <si>
    <t>2019190607021</t>
  </si>
  <si>
    <t>任虹屹</t>
  </si>
  <si>
    <t>500106200105125415</t>
  </si>
  <si>
    <t>2019190607024</t>
  </si>
  <si>
    <t>任龙轩</t>
  </si>
  <si>
    <t>610104200101106113</t>
  </si>
  <si>
    <t>2019190607025</t>
  </si>
  <si>
    <t>覃禹航</t>
  </si>
  <si>
    <t>500107200101222011</t>
  </si>
  <si>
    <t>2019190607026</t>
  </si>
  <si>
    <t>汪子涵</t>
  </si>
  <si>
    <t>342426200106280015</t>
  </si>
  <si>
    <t>2019190607027</t>
  </si>
  <si>
    <t>王延旭</t>
  </si>
  <si>
    <t>371502200107281510</t>
  </si>
  <si>
    <t>2019190607028</t>
  </si>
  <si>
    <t>温英剑</t>
  </si>
  <si>
    <t>362401200111302078</t>
  </si>
  <si>
    <t>2019190607029</t>
  </si>
  <si>
    <t>吴晗</t>
  </si>
  <si>
    <t>340802200112210012</t>
  </si>
  <si>
    <t>2019190607030</t>
  </si>
  <si>
    <t>夏中天</t>
  </si>
  <si>
    <t>320106200108273217</t>
  </si>
  <si>
    <t>2019190607031</t>
  </si>
  <si>
    <t>尹泽钧</t>
  </si>
  <si>
    <t>440102200104160612</t>
  </si>
  <si>
    <t>2019190607034</t>
  </si>
  <si>
    <t>张宇成</t>
  </si>
  <si>
    <t>130106200104113632</t>
  </si>
  <si>
    <t>2019190607035</t>
  </si>
  <si>
    <t>朱泓屹</t>
  </si>
  <si>
    <t>321282200103020037</t>
  </si>
  <si>
    <t>2019190607036</t>
  </si>
  <si>
    <t>胡雨晨</t>
  </si>
  <si>
    <t>420116200205283325</t>
  </si>
  <si>
    <t>2019190608001</t>
  </si>
  <si>
    <t>刘欣童</t>
  </si>
  <si>
    <t>440303200103036326</t>
  </si>
  <si>
    <t>2019190608002</t>
  </si>
  <si>
    <t>徐雯婕</t>
  </si>
  <si>
    <t>340603200109070448</t>
  </si>
  <si>
    <t>2019190608004</t>
  </si>
  <si>
    <t>陈知行</t>
  </si>
  <si>
    <t>110108200102086019</t>
  </si>
  <si>
    <t>2019190608007</t>
  </si>
  <si>
    <t>程晨</t>
  </si>
  <si>
    <t>340881200003302212</t>
  </si>
  <si>
    <t>2019190608008</t>
  </si>
  <si>
    <t>董润泽</t>
  </si>
  <si>
    <t>513901200010010718</t>
  </si>
  <si>
    <t>2019190608009</t>
  </si>
  <si>
    <t>冯睿</t>
  </si>
  <si>
    <t>445302200205150312</t>
  </si>
  <si>
    <t>2019190608010</t>
  </si>
  <si>
    <t>付宇飞</t>
  </si>
  <si>
    <t>36250220011012083X</t>
  </si>
  <si>
    <t>2019190608011</t>
  </si>
  <si>
    <t>顾云浩</t>
  </si>
  <si>
    <t>610702200106151212</t>
  </si>
  <si>
    <t>2019190608012</t>
  </si>
  <si>
    <t>何阅晨</t>
  </si>
  <si>
    <t>130106200102283910</t>
  </si>
  <si>
    <t>2019190608013</t>
  </si>
  <si>
    <t>蒋泓宇</t>
  </si>
  <si>
    <t>500225200106110738</t>
  </si>
  <si>
    <t>2019190608015</t>
  </si>
  <si>
    <t>康健为</t>
  </si>
  <si>
    <t>510525200104150013</t>
  </si>
  <si>
    <t>2019190608016</t>
  </si>
  <si>
    <t>雷凯屹</t>
  </si>
  <si>
    <t>320282200201050378</t>
  </si>
  <si>
    <t>2019190608017</t>
  </si>
  <si>
    <t>李祎帆</t>
  </si>
  <si>
    <t>410102200102190097</t>
  </si>
  <si>
    <t>2019190608018</t>
  </si>
  <si>
    <t>罗一鼎</t>
  </si>
  <si>
    <t>610725200110191414</t>
  </si>
  <si>
    <t>2019190608020</t>
  </si>
  <si>
    <t>吕洋</t>
  </si>
  <si>
    <t>372328200106090011</t>
  </si>
  <si>
    <t>2019190608021</t>
  </si>
  <si>
    <t>马绍文</t>
  </si>
  <si>
    <t>510107200111090093</t>
  </si>
  <si>
    <t>2019190608022</t>
  </si>
  <si>
    <t>孟子恒</t>
  </si>
  <si>
    <t>371102200106030056</t>
  </si>
  <si>
    <t>2019190608023</t>
  </si>
  <si>
    <t>宋申奥</t>
  </si>
  <si>
    <t>410728200103290010</t>
  </si>
  <si>
    <t>2019190608025</t>
  </si>
  <si>
    <t>谭江灵</t>
  </si>
  <si>
    <t>500101200008021014</t>
  </si>
  <si>
    <t>2019190608026</t>
  </si>
  <si>
    <t>陶旭</t>
  </si>
  <si>
    <t>500109200012038311</t>
  </si>
  <si>
    <t>2019190608028</t>
  </si>
  <si>
    <t>王越冰</t>
  </si>
  <si>
    <t>220104200010050617</t>
  </si>
  <si>
    <t>2019190608030</t>
  </si>
  <si>
    <t>杨昀轩</t>
  </si>
  <si>
    <t>511502200010190037</t>
  </si>
  <si>
    <t>2019190608031</t>
  </si>
  <si>
    <t>张岳鹏</t>
  </si>
  <si>
    <t>510603200103037817</t>
  </si>
  <si>
    <t>2019190608032</t>
  </si>
  <si>
    <t>赵昱权</t>
  </si>
  <si>
    <t>412801200104300038</t>
  </si>
  <si>
    <t>2019190608033</t>
  </si>
  <si>
    <t>钟和宇</t>
  </si>
  <si>
    <t>440509200109226015</t>
  </si>
  <si>
    <t>2019190608035</t>
  </si>
  <si>
    <t>周毅</t>
  </si>
  <si>
    <t>362528200210270011</t>
  </si>
  <si>
    <t>2019190608036</t>
  </si>
  <si>
    <t>周子尧</t>
  </si>
  <si>
    <t>51070320010101051X</t>
  </si>
  <si>
    <t>2019190608037</t>
  </si>
  <si>
    <t>周润珂</t>
  </si>
  <si>
    <t>513826199805250041</t>
  </si>
  <si>
    <t>2016200104026</t>
  </si>
  <si>
    <t>高翰文</t>
  </si>
  <si>
    <t>511102200105020717</t>
  </si>
  <si>
    <t>2019190607012</t>
  </si>
  <si>
    <t>郑琬丽</t>
  </si>
  <si>
    <t>51010519980824076X</t>
  </si>
  <si>
    <t>2016200304025</t>
  </si>
  <si>
    <t>唐海涵</t>
  </si>
  <si>
    <t>510502199808094718</t>
  </si>
  <si>
    <t>2016200105032</t>
  </si>
  <si>
    <t>江少锐</t>
  </si>
  <si>
    <t>510107199903234213</t>
  </si>
  <si>
    <t>2017200604010</t>
  </si>
  <si>
    <t>李泽皓</t>
  </si>
  <si>
    <t>510108200003281518</t>
  </si>
  <si>
    <t>2018190505009</t>
  </si>
  <si>
    <t>吴昊洋</t>
  </si>
  <si>
    <t>330382200103150014</t>
  </si>
  <si>
    <t>2019190505027</t>
  </si>
  <si>
    <t>易明钰</t>
  </si>
  <si>
    <t>510107200003254628</t>
  </si>
  <si>
    <t>2018190602005</t>
  </si>
  <si>
    <t>顾浩腾</t>
  </si>
  <si>
    <t>510105199802081518</t>
  </si>
  <si>
    <t>2016200106024</t>
  </si>
  <si>
    <t>蒋之琦</t>
  </si>
  <si>
    <t>51010719990107157X</t>
  </si>
  <si>
    <t>2017200503040</t>
  </si>
  <si>
    <t>李泽琳</t>
  </si>
  <si>
    <t>445222199912030349</t>
  </si>
  <si>
    <t>2018190604009</t>
  </si>
  <si>
    <t>曾韵陶</t>
  </si>
  <si>
    <t>510131200001221929</t>
  </si>
  <si>
    <t>2017200503004</t>
  </si>
  <si>
    <t>陈奕玮</t>
  </si>
  <si>
    <t>510131199908094643</t>
  </si>
  <si>
    <t>2017200502003</t>
  </si>
  <si>
    <t>陶然</t>
  </si>
  <si>
    <t>500230200007272150</t>
  </si>
  <si>
    <t>2019190608027</t>
  </si>
  <si>
    <t>杨仁威</t>
  </si>
  <si>
    <t>510132199708250011</t>
  </si>
  <si>
    <t>2016200104004</t>
  </si>
  <si>
    <t>薛曦若</t>
  </si>
  <si>
    <t>510107199904282962</t>
  </si>
  <si>
    <t>2017200604009</t>
  </si>
  <si>
    <t>冀海博</t>
  </si>
  <si>
    <t>530302200106200318</t>
  </si>
  <si>
    <t>2019190605013</t>
  </si>
  <si>
    <t>冯智俊</t>
  </si>
  <si>
    <t>510123199909290013</t>
  </si>
  <si>
    <t>2017200501012</t>
  </si>
  <si>
    <t>刘佳琪</t>
  </si>
  <si>
    <t>513922199907258140</t>
  </si>
  <si>
    <t>2017200605009</t>
  </si>
  <si>
    <t>廖鸿煊</t>
  </si>
  <si>
    <t>510123199909230010</t>
  </si>
  <si>
    <t>2017200501023</t>
  </si>
  <si>
    <t>赵焕森</t>
  </si>
  <si>
    <t>510123199801260314</t>
  </si>
  <si>
    <t>2016200101037</t>
  </si>
  <si>
    <t>陈鹏羽</t>
  </si>
  <si>
    <t>510106199805124129</t>
  </si>
  <si>
    <t>2016200102030</t>
  </si>
  <si>
    <t>张欣宇</t>
  </si>
  <si>
    <t>510123200009020312</t>
  </si>
  <si>
    <t>2018190601030</t>
  </si>
  <si>
    <t>姜云腾</t>
  </si>
  <si>
    <t>510107200101164239</t>
  </si>
  <si>
    <t>2019190605014</t>
  </si>
  <si>
    <t>张立澄</t>
  </si>
  <si>
    <t>510104199907011878</t>
  </si>
  <si>
    <t>2017200602011</t>
  </si>
  <si>
    <t>文博</t>
  </si>
  <si>
    <t>510104199907300477</t>
  </si>
  <si>
    <t>2017200505025</t>
  </si>
  <si>
    <t>陈佳俊</t>
  </si>
  <si>
    <t>51130420010216281X</t>
  </si>
  <si>
    <t>2019190506009</t>
  </si>
  <si>
    <t>冉海廷</t>
  </si>
  <si>
    <t>522125200006260034</t>
  </si>
  <si>
    <t>2018190602028</t>
  </si>
  <si>
    <t>胡奕丁</t>
  </si>
  <si>
    <t>510104199909041472</t>
  </si>
  <si>
    <t>2018190606032</t>
  </si>
  <si>
    <t>唐晞</t>
  </si>
  <si>
    <t>510104200005094593</t>
  </si>
  <si>
    <t>2018190503039</t>
  </si>
  <si>
    <t>吕启洋</t>
  </si>
  <si>
    <t>510108199807311510</t>
  </si>
  <si>
    <t>2016200102035</t>
  </si>
  <si>
    <t>王博言</t>
  </si>
  <si>
    <t>340826200008088919</t>
  </si>
  <si>
    <t>2019190604028</t>
  </si>
  <si>
    <t>夏小又</t>
  </si>
  <si>
    <t>510502199905020745</t>
  </si>
  <si>
    <t>2017200603009</t>
  </si>
  <si>
    <t>熊伟汐</t>
  </si>
  <si>
    <t>510108199907021211</t>
  </si>
  <si>
    <t>2017200603001</t>
  </si>
  <si>
    <t>陈鸿宇</t>
  </si>
  <si>
    <t>510104199710281874</t>
  </si>
  <si>
    <t>2016200302031</t>
  </si>
  <si>
    <t>余建卓</t>
  </si>
  <si>
    <t>510108199911090914</t>
  </si>
  <si>
    <t>2018190607028</t>
  </si>
  <si>
    <t>钟逸飞</t>
  </si>
  <si>
    <t>510108200105180056</t>
  </si>
  <si>
    <t>2019190506036</t>
  </si>
  <si>
    <t>陈一飞</t>
  </si>
  <si>
    <t>510104200109211272</t>
  </si>
  <si>
    <t>2019190502009</t>
  </si>
  <si>
    <t>岳国栋</t>
  </si>
  <si>
    <t>513723199710060013</t>
  </si>
  <si>
    <t>2016200304010</t>
  </si>
  <si>
    <t>杨苗</t>
  </si>
  <si>
    <t>510107199906305013</t>
  </si>
  <si>
    <t>2017200604008</t>
  </si>
  <si>
    <t>郭泽成</t>
  </si>
  <si>
    <t>510104200104151274</t>
  </si>
  <si>
    <t>2019190603012</t>
  </si>
  <si>
    <t>管皓彬</t>
  </si>
  <si>
    <t>510104199710311279</t>
  </si>
  <si>
    <t>2016200102039</t>
  </si>
  <si>
    <t>熊洁</t>
  </si>
  <si>
    <t>510104200101114566</t>
  </si>
  <si>
    <t>2019190505005</t>
  </si>
  <si>
    <t>510802199909094115</t>
  </si>
  <si>
    <t>2017200605011</t>
  </si>
  <si>
    <t>罗杨皓</t>
  </si>
  <si>
    <t>51012219960916027X</t>
  </si>
  <si>
    <t>2016200104008</t>
  </si>
  <si>
    <t>龚济深</t>
  </si>
  <si>
    <t>510108199903010910</t>
  </si>
  <si>
    <t>2017200506015</t>
  </si>
  <si>
    <t>何祺丰</t>
  </si>
  <si>
    <t>510106199711132937</t>
  </si>
  <si>
    <t>2016200304034</t>
  </si>
  <si>
    <t>510104199802221676</t>
  </si>
  <si>
    <t>2016200105002</t>
  </si>
  <si>
    <t>田雨鑫</t>
  </si>
  <si>
    <t>510104199801251689</t>
  </si>
  <si>
    <t>2016200103035</t>
  </si>
  <si>
    <t>胡顺</t>
  </si>
  <si>
    <t>510104200101070671</t>
  </si>
  <si>
    <t>2019190503013</t>
  </si>
  <si>
    <t>于熹</t>
  </si>
  <si>
    <t>510106199807251017</t>
  </si>
  <si>
    <t>2016200302009</t>
  </si>
  <si>
    <t>赵雨辰</t>
  </si>
  <si>
    <t>510107200104080030</t>
  </si>
  <si>
    <t>2019190501037</t>
  </si>
  <si>
    <t>杨湘月</t>
  </si>
  <si>
    <t>510106200011160027</t>
  </si>
  <si>
    <t>2019190502004</t>
  </si>
  <si>
    <t>付恩睿</t>
  </si>
  <si>
    <t>510129200009156453</t>
  </si>
  <si>
    <t>2018190607025</t>
  </si>
  <si>
    <t>陈治汛</t>
  </si>
  <si>
    <t>510129200011230018</t>
  </si>
  <si>
    <t>2019190505007</t>
  </si>
  <si>
    <t>郑喆</t>
  </si>
  <si>
    <t>510129200108280054</t>
  </si>
  <si>
    <t>2019190502037</t>
  </si>
  <si>
    <t>胡纹豪</t>
  </si>
  <si>
    <t>441622200102105197</t>
  </si>
  <si>
    <t>2019190608014</t>
  </si>
  <si>
    <t>王智恒</t>
  </si>
  <si>
    <t>510105200010183271</t>
  </si>
  <si>
    <t>2019190603032</t>
  </si>
  <si>
    <t>梁轩瑜</t>
  </si>
  <si>
    <t>51010820000612151X</t>
  </si>
  <si>
    <t>2018190603023</t>
  </si>
  <si>
    <t>朱雯琦</t>
  </si>
  <si>
    <t>510107200001201565</t>
  </si>
  <si>
    <t>2018190504006</t>
  </si>
  <si>
    <t>510105200006083761</t>
  </si>
  <si>
    <t>2018190506001</t>
  </si>
  <si>
    <t>周书田</t>
  </si>
  <si>
    <t>510105199812242514</t>
  </si>
  <si>
    <t>2017200605014</t>
  </si>
  <si>
    <t>卞苓峰</t>
  </si>
  <si>
    <t>51010519990709151X</t>
  </si>
  <si>
    <t>2017200502022</t>
  </si>
  <si>
    <t>郭嘉祺</t>
  </si>
  <si>
    <t>510105199910200035</t>
  </si>
  <si>
    <t>2017200506018</t>
  </si>
  <si>
    <t>杨岳衡</t>
  </si>
  <si>
    <t>510104199802210475</t>
  </si>
  <si>
    <t>2016200106018</t>
  </si>
  <si>
    <t>官怀羽</t>
  </si>
  <si>
    <t>510107200101152633</t>
  </si>
  <si>
    <t>2019190503012</t>
  </si>
  <si>
    <t>李欣凌</t>
  </si>
  <si>
    <t>513401200011190629</t>
  </si>
  <si>
    <t>2019190602004</t>
  </si>
  <si>
    <t>许瑞杰</t>
  </si>
  <si>
    <t>510108200012150093</t>
  </si>
  <si>
    <t>2019190505031</t>
  </si>
  <si>
    <t>卿栩杉</t>
  </si>
  <si>
    <t>510105199809073262</t>
  </si>
  <si>
    <t>2016200101003</t>
  </si>
  <si>
    <t>杨皓天</t>
  </si>
  <si>
    <t>510105200007293779</t>
  </si>
  <si>
    <t>2018190605027</t>
  </si>
  <si>
    <t>聂浩天</t>
  </si>
  <si>
    <t>510107200010170510</t>
  </si>
  <si>
    <t>2019190506022</t>
  </si>
  <si>
    <t>罗泰然</t>
  </si>
  <si>
    <t>510106200106272515</t>
  </si>
  <si>
    <t>2019190504020</t>
  </si>
  <si>
    <t>谢超逸</t>
  </si>
  <si>
    <t>51010419991010029X</t>
  </si>
  <si>
    <t>2018190602032</t>
  </si>
  <si>
    <t>钟依霖</t>
  </si>
  <si>
    <t>513821199906148810</t>
  </si>
  <si>
    <t>2017200604011</t>
  </si>
  <si>
    <t>党熙晨</t>
  </si>
  <si>
    <t>51010519990206052X</t>
  </si>
  <si>
    <t>2017200605006</t>
  </si>
  <si>
    <t>宋铸恒</t>
  </si>
  <si>
    <t>230107199907061519</t>
  </si>
  <si>
    <t>2017200505018</t>
  </si>
  <si>
    <t>陈睿健</t>
  </si>
  <si>
    <t>510105199912031511</t>
  </si>
  <si>
    <t>2018190503025</t>
  </si>
  <si>
    <t>王嘉劲</t>
  </si>
  <si>
    <t>513901199912050211</t>
  </si>
  <si>
    <t>2018190502031</t>
  </si>
  <si>
    <t>汤椋</t>
  </si>
  <si>
    <t>510105199712292514</t>
  </si>
  <si>
    <t>2016200102015</t>
  </si>
  <si>
    <t>510106200012214410</t>
  </si>
  <si>
    <t>2019190605023</t>
  </si>
  <si>
    <t>朱彦龙</t>
  </si>
  <si>
    <t>510105200008163773</t>
  </si>
  <si>
    <t>2018190504013</t>
  </si>
  <si>
    <t>胡大宸</t>
  </si>
  <si>
    <t>511381200006180017</t>
  </si>
  <si>
    <t>2018190606038</t>
  </si>
  <si>
    <t>金东明</t>
  </si>
  <si>
    <t>510105199908031519</t>
  </si>
  <si>
    <t>2017200604007</t>
  </si>
  <si>
    <t>明昕玥</t>
  </si>
  <si>
    <t>510107199904212622</t>
  </si>
  <si>
    <t>2017200605002</t>
  </si>
  <si>
    <t>梁甜</t>
  </si>
  <si>
    <t>510105200103271262</t>
  </si>
  <si>
    <t>2019190501002</t>
  </si>
  <si>
    <t>李丰汐</t>
  </si>
  <si>
    <t>510106200106271811</t>
  </si>
  <si>
    <t>2019190605016</t>
  </si>
  <si>
    <t>李心怡</t>
  </si>
  <si>
    <t>510802199912300522</t>
  </si>
  <si>
    <t>2018190502002</t>
  </si>
  <si>
    <t>罗淇文</t>
  </si>
  <si>
    <t>51010520000809179X</t>
  </si>
  <si>
    <t>2018190502028</t>
  </si>
  <si>
    <t>蒲傲然</t>
  </si>
  <si>
    <t>510105199901031778</t>
  </si>
  <si>
    <t>2017200506023</t>
  </si>
  <si>
    <t>曾浩洋</t>
  </si>
  <si>
    <t>510106200007261415</t>
  </si>
  <si>
    <t>2018190503027</t>
  </si>
  <si>
    <t>王睿贤</t>
  </si>
  <si>
    <t>510183200008201919</t>
  </si>
  <si>
    <t>2018190601026</t>
  </si>
  <si>
    <t>谢双阳</t>
  </si>
  <si>
    <t>510105200001192512</t>
  </si>
  <si>
    <t>2018190603031</t>
  </si>
  <si>
    <t>韩涵</t>
  </si>
  <si>
    <t>51010719990622159X</t>
  </si>
  <si>
    <t>2017200506012</t>
  </si>
  <si>
    <t>王子朔</t>
  </si>
  <si>
    <t>510105200105232275</t>
  </si>
  <si>
    <t>2019190505026</t>
  </si>
  <si>
    <t>王雅慧</t>
  </si>
  <si>
    <t>51010520001114176X</t>
  </si>
  <si>
    <t>2018190501006</t>
  </si>
  <si>
    <t>吴语涵</t>
  </si>
  <si>
    <t>510105200004102527</t>
  </si>
  <si>
    <t>2018190506005</t>
  </si>
  <si>
    <t>张欣雨</t>
  </si>
  <si>
    <t>510108199910091528</t>
  </si>
  <si>
    <t>2017200602009</t>
  </si>
  <si>
    <t>沈悦</t>
  </si>
  <si>
    <t>510106200003101828</t>
  </si>
  <si>
    <t>2018190606008</t>
  </si>
  <si>
    <t>杨韬略</t>
  </si>
  <si>
    <t>51010720000325621X</t>
  </si>
  <si>
    <t>2018190502034</t>
  </si>
  <si>
    <t>代黄亮</t>
  </si>
  <si>
    <t>510108200104230154</t>
  </si>
  <si>
    <t>2019190502010</t>
  </si>
  <si>
    <t>岳海艺</t>
  </si>
  <si>
    <t>510105200106053287</t>
  </si>
  <si>
    <t>2019190505006</t>
  </si>
  <si>
    <t>甘宇</t>
  </si>
  <si>
    <t>513001199808010034</t>
  </si>
  <si>
    <t>2017200602003</t>
  </si>
  <si>
    <t>刘欣阳</t>
  </si>
  <si>
    <t>510107199711032633</t>
  </si>
  <si>
    <t>2016200104039</t>
  </si>
  <si>
    <t>罗涵</t>
  </si>
  <si>
    <t>511725200102100057</t>
  </si>
  <si>
    <t>2019190501022</t>
  </si>
  <si>
    <t>徐杨罡</t>
  </si>
  <si>
    <t>510107199910180014</t>
  </si>
  <si>
    <t>2018190603024</t>
  </si>
  <si>
    <t>刘洁航</t>
  </si>
  <si>
    <t>510106199901092913</t>
  </si>
  <si>
    <t>2017200603011</t>
  </si>
  <si>
    <t>杨心妍</t>
  </si>
  <si>
    <t>51010620000501324X</t>
  </si>
  <si>
    <t>2018190503007</t>
  </si>
  <si>
    <t>潘瑞祥</t>
  </si>
  <si>
    <t>510105200004102519</t>
  </si>
  <si>
    <t>2018190601032</t>
  </si>
  <si>
    <t>庄瀚翔</t>
  </si>
  <si>
    <t>510105200005090273</t>
  </si>
  <si>
    <t>2018190607031</t>
  </si>
  <si>
    <t>张为知</t>
  </si>
  <si>
    <t>513902200105126197</t>
  </si>
  <si>
    <t>2018190605031</t>
  </si>
  <si>
    <t>熊伟捷</t>
  </si>
  <si>
    <t>510105199905181773</t>
  </si>
  <si>
    <t>2017200502028</t>
  </si>
  <si>
    <t>陶汝飞</t>
  </si>
  <si>
    <t>510184199808250058</t>
  </si>
  <si>
    <t>2016200303007</t>
  </si>
  <si>
    <t>杨润杰</t>
  </si>
  <si>
    <t>510184200004052916</t>
  </si>
  <si>
    <t>2018190506033</t>
  </si>
  <si>
    <t>张琬若</t>
  </si>
  <si>
    <t>510181199912046744</t>
  </si>
  <si>
    <t>2017200502008</t>
  </si>
  <si>
    <t>申振佚</t>
  </si>
  <si>
    <t>510181200007160016</t>
  </si>
  <si>
    <t>2018190503029</t>
  </si>
  <si>
    <t>南宫军屹</t>
  </si>
  <si>
    <t>513221200104190817</t>
  </si>
  <si>
    <t>2019190603029</t>
  </si>
  <si>
    <t>叶露</t>
  </si>
  <si>
    <t>51010819991216302X</t>
  </si>
  <si>
    <t>2018190604008</t>
  </si>
  <si>
    <t>傅润峰</t>
  </si>
  <si>
    <t>511526200010060313</t>
  </si>
  <si>
    <t>2019190602012</t>
  </si>
  <si>
    <t>李怡霄</t>
  </si>
  <si>
    <t>510108200102070118</t>
  </si>
  <si>
    <t>2019190501020</t>
  </si>
  <si>
    <t>柳瀚卿</t>
  </si>
  <si>
    <t>510108199905120312</t>
  </si>
  <si>
    <t>2017200605013</t>
  </si>
  <si>
    <t>陈星昊</t>
  </si>
  <si>
    <t>510104199907103174</t>
  </si>
  <si>
    <t>2017200502016</t>
  </si>
  <si>
    <t>刘春江</t>
  </si>
  <si>
    <t>510108199912171214</t>
  </si>
  <si>
    <t>2018190606026</t>
  </si>
  <si>
    <t>赖薇</t>
  </si>
  <si>
    <t>510108199902222145</t>
  </si>
  <si>
    <t>2017200506003</t>
  </si>
  <si>
    <t>邓宗睿</t>
  </si>
  <si>
    <t>510108200012250115</t>
  </si>
  <si>
    <t>2018190501034</t>
  </si>
  <si>
    <t>李昱成</t>
  </si>
  <si>
    <t>510108200106150115</t>
  </si>
  <si>
    <t>2019190603024</t>
  </si>
  <si>
    <t>刘思言</t>
  </si>
  <si>
    <t>510108200001180019</t>
  </si>
  <si>
    <t>2018190607026</t>
  </si>
  <si>
    <t>李思培</t>
  </si>
  <si>
    <t>510108200101180243</t>
  </si>
  <si>
    <t>2019190505002</t>
  </si>
  <si>
    <t>段若喻</t>
  </si>
  <si>
    <t>510108199602213319</t>
  </si>
  <si>
    <t>2015200106019</t>
  </si>
  <si>
    <t>周笑立</t>
  </si>
  <si>
    <t>510121200011239214</t>
  </si>
  <si>
    <t>2019190504038</t>
  </si>
  <si>
    <t>许凌韵</t>
  </si>
  <si>
    <t>510108200106220048</t>
  </si>
  <si>
    <t>2019190607003</t>
  </si>
  <si>
    <t>李宗耀</t>
  </si>
  <si>
    <t>510108199709031814</t>
  </si>
  <si>
    <t>2016200103026</t>
  </si>
  <si>
    <t>徐珞皓</t>
  </si>
  <si>
    <t>510108200001311517</t>
  </si>
  <si>
    <t>2018190506030</t>
  </si>
  <si>
    <t>何之立</t>
  </si>
  <si>
    <t>510108200106270096</t>
  </si>
  <si>
    <t>2019190606011</t>
  </si>
  <si>
    <t>马壮</t>
  </si>
  <si>
    <t>510105200010040270</t>
  </si>
  <si>
    <t>2019190607022</t>
  </si>
  <si>
    <t>何欣键</t>
  </si>
  <si>
    <t>510502199912274719</t>
  </si>
  <si>
    <t>2018190606031</t>
  </si>
  <si>
    <t>王惠民</t>
  </si>
  <si>
    <t>510108199801301813</t>
  </si>
  <si>
    <t>2016200302022</t>
  </si>
  <si>
    <t>杨欣悦</t>
  </si>
  <si>
    <t>513101199810036028</t>
  </si>
  <si>
    <t>2016200102031</t>
  </si>
  <si>
    <t>雷程</t>
  </si>
  <si>
    <t>510108200006171816</t>
  </si>
  <si>
    <t>2019190604016</t>
  </si>
  <si>
    <t>513021200007083891</t>
  </si>
  <si>
    <t>2018190603028</t>
  </si>
  <si>
    <t>余尔聪</t>
  </si>
  <si>
    <t>510108199907211568</t>
  </si>
  <si>
    <t>2017200502006</t>
  </si>
  <si>
    <t>510108200007181530</t>
  </si>
  <si>
    <t>2018190506034</t>
  </si>
  <si>
    <t>孙静波</t>
  </si>
  <si>
    <t>510108199911131528</t>
  </si>
  <si>
    <t>2018190605006</t>
  </si>
  <si>
    <t>吴星月</t>
  </si>
  <si>
    <t>510108199905171523</t>
  </si>
  <si>
    <t>2017200503007</t>
  </si>
  <si>
    <t>延思青</t>
  </si>
  <si>
    <t>510108199906241546</t>
  </si>
  <si>
    <t>2017200604040</t>
  </si>
  <si>
    <t>赵悦萌</t>
  </si>
  <si>
    <t>510108200104180046</t>
  </si>
  <si>
    <t>2019190504008</t>
  </si>
  <si>
    <t>刘隽鑫</t>
  </si>
  <si>
    <t>510108199912101259</t>
  </si>
  <si>
    <t>2017200503030</t>
  </si>
  <si>
    <t>刘妍琳</t>
  </si>
  <si>
    <t>510108199801233320</t>
  </si>
  <si>
    <t>2016200105017</t>
  </si>
  <si>
    <t>彭之凌</t>
  </si>
  <si>
    <t>510108199802230949</t>
  </si>
  <si>
    <t>2016200105019</t>
  </si>
  <si>
    <t>罗映</t>
  </si>
  <si>
    <t>510108200101310095</t>
  </si>
  <si>
    <t>2019190501023</t>
  </si>
  <si>
    <t>李三昧</t>
  </si>
  <si>
    <t>510108199812121527</t>
  </si>
  <si>
    <t>2016200303026</t>
  </si>
  <si>
    <t>余思锜</t>
  </si>
  <si>
    <t>510108199906011556</t>
  </si>
  <si>
    <t>2018190603026</t>
  </si>
  <si>
    <t>51072219991210541X</t>
  </si>
  <si>
    <t>2018190503032</t>
  </si>
  <si>
    <t>刘炳涛</t>
  </si>
  <si>
    <t>510108199905131513</t>
  </si>
  <si>
    <t>2017200603013</t>
  </si>
  <si>
    <t>41052320010120004X</t>
  </si>
  <si>
    <t>2019190604006</t>
  </si>
  <si>
    <t>李周一娴</t>
  </si>
  <si>
    <t>511324200002020860</t>
  </si>
  <si>
    <t>2018190607007</t>
  </si>
  <si>
    <t>石钰婷</t>
  </si>
  <si>
    <t>510108200011260100</t>
  </si>
  <si>
    <t>2019190503006</t>
  </si>
  <si>
    <t>白昀灵</t>
  </si>
  <si>
    <t>510107200101191763</t>
  </si>
  <si>
    <t>2019190506001</t>
  </si>
  <si>
    <t>刘可心</t>
  </si>
  <si>
    <t>510107200003280025</t>
  </si>
  <si>
    <t>2018190501007</t>
  </si>
  <si>
    <t>姚晴月</t>
  </si>
  <si>
    <t>510107199908140021</t>
  </si>
  <si>
    <t>2017200501003</t>
  </si>
  <si>
    <t>蔡雨烟</t>
  </si>
  <si>
    <t>513902199905130404</t>
  </si>
  <si>
    <t>2017200503001</t>
  </si>
  <si>
    <t>周易</t>
  </si>
  <si>
    <t>513921199912077321</t>
  </si>
  <si>
    <t>2017200505001</t>
  </si>
  <si>
    <t>肖博文</t>
  </si>
  <si>
    <t>511521200106182313</t>
  </si>
  <si>
    <t>2019190607032</t>
  </si>
  <si>
    <t>袁昊洋</t>
  </si>
  <si>
    <t>510107200105181773</t>
  </si>
  <si>
    <t>2019190606031</t>
  </si>
  <si>
    <t>帅和君</t>
  </si>
  <si>
    <t>510107200104261771</t>
  </si>
  <si>
    <t>2019190501025</t>
  </si>
  <si>
    <t>夏之初</t>
  </si>
  <si>
    <t>510107200005020016</t>
  </si>
  <si>
    <t>2018190502011</t>
  </si>
  <si>
    <t>周旖艺</t>
  </si>
  <si>
    <t>510107199906091764</t>
  </si>
  <si>
    <t>2017200506006</t>
  </si>
  <si>
    <t>夏文韬</t>
  </si>
  <si>
    <t>510107200103180013</t>
  </si>
  <si>
    <t>2019190505028</t>
  </si>
  <si>
    <t>510113199904040012</t>
  </si>
  <si>
    <t>2017200501014</t>
  </si>
  <si>
    <t>王煜杰</t>
  </si>
  <si>
    <t>510107200002220020</t>
  </si>
  <si>
    <t>2018190505007</t>
  </si>
  <si>
    <t>张艳琳</t>
  </si>
  <si>
    <t>510107199806203423</t>
  </si>
  <si>
    <t>2016200304015</t>
  </si>
  <si>
    <t>青雨舟</t>
  </si>
  <si>
    <t>510122199807293217</t>
  </si>
  <si>
    <t>2016200106017</t>
  </si>
  <si>
    <t>刘欣宇</t>
  </si>
  <si>
    <t>510108199911053611</t>
  </si>
  <si>
    <t>2017200504013</t>
  </si>
  <si>
    <t>彭怀远</t>
  </si>
  <si>
    <t>510124200102270013</t>
  </si>
  <si>
    <t>2019190503028</t>
  </si>
  <si>
    <t>王琥曦</t>
  </si>
  <si>
    <t>510107199802172615</t>
  </si>
  <si>
    <t>2016200104031</t>
  </si>
  <si>
    <t>林美宏</t>
  </si>
  <si>
    <t>510107200111120029</t>
  </si>
  <si>
    <t>2019190605005</t>
  </si>
  <si>
    <t>韩治枰</t>
  </si>
  <si>
    <t>51010720010206001X</t>
  </si>
  <si>
    <t>2019190501014</t>
  </si>
  <si>
    <t>王汉</t>
  </si>
  <si>
    <t>511923200104199714</t>
  </si>
  <si>
    <t>2018190604024</t>
  </si>
  <si>
    <t>冯昊天</t>
  </si>
  <si>
    <t>510112200012220711</t>
  </si>
  <si>
    <t>2019190604012</t>
  </si>
  <si>
    <t>蒋书豪</t>
  </si>
  <si>
    <t>510104200103032871</t>
  </si>
  <si>
    <t>2019190501018</t>
  </si>
  <si>
    <t>赵悦凌</t>
  </si>
  <si>
    <t>510113200003040416</t>
  </si>
  <si>
    <t>2018190604031</t>
  </si>
  <si>
    <t>冷沛奕</t>
  </si>
  <si>
    <t>510107200101152190</t>
  </si>
  <si>
    <t>2019190605015</t>
  </si>
  <si>
    <t>杨竞珂</t>
  </si>
  <si>
    <t>511002200106080310</t>
  </si>
  <si>
    <t>2019190504033</t>
  </si>
  <si>
    <t>梅渊宗</t>
  </si>
  <si>
    <t>510105199905020013</t>
  </si>
  <si>
    <t>2017200503039</t>
  </si>
  <si>
    <t>杨语欣</t>
  </si>
  <si>
    <t>510106200004052124</t>
  </si>
  <si>
    <t>2018190506009</t>
  </si>
  <si>
    <t>胡雅文</t>
  </si>
  <si>
    <t>51010519991105026X</t>
  </si>
  <si>
    <t>2017200604006</t>
  </si>
  <si>
    <t>魏正杰</t>
  </si>
  <si>
    <t>51010720001212581X</t>
  </si>
  <si>
    <t>2018190503009</t>
  </si>
  <si>
    <t>赵胤杰</t>
  </si>
  <si>
    <t>510129200011030016</t>
  </si>
  <si>
    <t>2019190506035</t>
  </si>
  <si>
    <t>符兰欣</t>
  </si>
  <si>
    <t>510107200105153422</t>
  </si>
  <si>
    <t>2019190604002</t>
  </si>
  <si>
    <t>黄可</t>
  </si>
  <si>
    <t>510107200003222968</t>
  </si>
  <si>
    <t>2018190607006</t>
  </si>
  <si>
    <t>杜周阳</t>
  </si>
  <si>
    <t>510108200008063018</t>
  </si>
  <si>
    <t>2018190601027</t>
  </si>
  <si>
    <t>吕泓瑾</t>
  </si>
  <si>
    <t>510107200101212624</t>
  </si>
  <si>
    <t>2019190608003</t>
  </si>
  <si>
    <t>熊珂</t>
  </si>
  <si>
    <t>511521199912152113</t>
  </si>
  <si>
    <t>2018190503040</t>
  </si>
  <si>
    <t>李祖光</t>
  </si>
  <si>
    <t>510107200002250035</t>
  </si>
  <si>
    <t>2018190503031</t>
  </si>
  <si>
    <t>王岳鑫</t>
  </si>
  <si>
    <t>510107199802160016</t>
  </si>
  <si>
    <t>2016200301027</t>
  </si>
  <si>
    <t>彭振东</t>
  </si>
  <si>
    <t>51010619980622181X</t>
  </si>
  <si>
    <t>2016200302008</t>
  </si>
  <si>
    <t>赵浩云</t>
  </si>
  <si>
    <t>510104200008081878</t>
  </si>
  <si>
    <t>2018190502029</t>
  </si>
  <si>
    <t>王子林</t>
  </si>
  <si>
    <t>510107199812111576</t>
  </si>
  <si>
    <t>2017200602007</t>
  </si>
  <si>
    <t>彭思睿</t>
  </si>
  <si>
    <t>510107199805072177</t>
  </si>
  <si>
    <t>2016200104005</t>
  </si>
  <si>
    <t>王基岙</t>
  </si>
  <si>
    <t>510107200109121575</t>
  </si>
  <si>
    <t>2019190605024</t>
  </si>
  <si>
    <t>唐梦薇</t>
  </si>
  <si>
    <t>510107199905230021</t>
  </si>
  <si>
    <t>2017200506008</t>
  </si>
  <si>
    <t>刘昱洲</t>
  </si>
  <si>
    <t>510104199711082877</t>
  </si>
  <si>
    <t>2016200303015</t>
  </si>
  <si>
    <t>于林生</t>
  </si>
  <si>
    <t>513023199909050033</t>
  </si>
  <si>
    <t>2018190501028</t>
  </si>
  <si>
    <t>彭伟航</t>
  </si>
  <si>
    <t>510107200004071778</t>
  </si>
  <si>
    <t>2018190603030</t>
  </si>
  <si>
    <t>邓琅</t>
  </si>
  <si>
    <t>510107199810051573</t>
  </si>
  <si>
    <t>2017200604005</t>
  </si>
  <si>
    <t>李文翔</t>
  </si>
  <si>
    <t>510107199901264611</t>
  </si>
  <si>
    <t>2017200601004</t>
  </si>
  <si>
    <t>马铭卓</t>
  </si>
  <si>
    <t>510184200110100029</t>
  </si>
  <si>
    <t>2019190506002</t>
  </si>
  <si>
    <t>李诗颖</t>
  </si>
  <si>
    <t>510107199802034220</t>
  </si>
  <si>
    <t>2016200302025</t>
  </si>
  <si>
    <t>李靖宁</t>
  </si>
  <si>
    <t>510107200010102171</t>
  </si>
  <si>
    <t>2019190602022</t>
  </si>
  <si>
    <t>董源霖</t>
  </si>
  <si>
    <t>510108200008261815</t>
  </si>
  <si>
    <t>2019190603009</t>
  </si>
  <si>
    <t>崔思捷</t>
  </si>
  <si>
    <t>510104200104024072</t>
  </si>
  <si>
    <t>2019190505010</t>
  </si>
  <si>
    <t>周宇航</t>
  </si>
  <si>
    <t>510683200010200031</t>
  </si>
  <si>
    <t>2019190506038</t>
  </si>
  <si>
    <t>黄吉瑞</t>
  </si>
  <si>
    <t>513901199904014114</t>
  </si>
  <si>
    <t>2017200604012</t>
  </si>
  <si>
    <t>姚俊辛</t>
  </si>
  <si>
    <t>510125200006025815</t>
  </si>
  <si>
    <t>2018190501030</t>
  </si>
  <si>
    <t>钟嘉君</t>
  </si>
  <si>
    <t>440402199911309138</t>
  </si>
  <si>
    <t>2016200303022</t>
  </si>
  <si>
    <t>唐梓皓</t>
  </si>
  <si>
    <t>510125199907121219</t>
  </si>
  <si>
    <t>2017200503019</t>
  </si>
  <si>
    <t>冯思钧</t>
  </si>
  <si>
    <t>51012519990411091X</t>
  </si>
  <si>
    <t>2017200605008</t>
  </si>
  <si>
    <t>曾墨轩</t>
  </si>
  <si>
    <t>510125200106225830</t>
  </si>
  <si>
    <t>2019190506007</t>
  </si>
  <si>
    <t>何勰</t>
  </si>
  <si>
    <t>510106200101106817</t>
  </si>
  <si>
    <t>2019190604014</t>
  </si>
  <si>
    <t>余巍</t>
  </si>
  <si>
    <t>510108200009143036</t>
  </si>
  <si>
    <t>2018190601033</t>
  </si>
  <si>
    <t>张晋滔</t>
  </si>
  <si>
    <t>510106200002060016</t>
  </si>
  <si>
    <t>2018190503030</t>
  </si>
  <si>
    <t>董奕呈</t>
  </si>
  <si>
    <t>510106200106106832</t>
  </si>
  <si>
    <t>2019190605010</t>
  </si>
  <si>
    <t>方潇瑞</t>
  </si>
  <si>
    <t>510105200102282517</t>
  </si>
  <si>
    <t>2019190503009</t>
  </si>
  <si>
    <t>肖嘉轩</t>
  </si>
  <si>
    <t>510107199909035012</t>
  </si>
  <si>
    <t>2017200602001</t>
  </si>
  <si>
    <t>510107199710093418</t>
  </si>
  <si>
    <t>2016200304001</t>
  </si>
  <si>
    <t>杨凌宇</t>
  </si>
  <si>
    <t>510106199711122114</t>
  </si>
  <si>
    <t>2016200103032</t>
  </si>
  <si>
    <t>桂俊涵</t>
  </si>
  <si>
    <t>510105200104030268</t>
  </si>
  <si>
    <t>2019190603001</t>
  </si>
  <si>
    <t>何伟鹏</t>
  </si>
  <si>
    <t>510106200010162119</t>
  </si>
  <si>
    <t>2019190505012</t>
  </si>
  <si>
    <t>范艺璇</t>
  </si>
  <si>
    <t>510106199904034444</t>
  </si>
  <si>
    <t>2017200605007</t>
  </si>
  <si>
    <t>赵天舒</t>
  </si>
  <si>
    <t>510106200102072110</t>
  </si>
  <si>
    <t>2019190502035</t>
  </si>
  <si>
    <t>张力文</t>
  </si>
  <si>
    <t>510106200007265918</t>
  </si>
  <si>
    <t>2018190604026</t>
  </si>
  <si>
    <t>童晓航</t>
  </si>
  <si>
    <t>510106200108085916</t>
  </si>
  <si>
    <t>2019190504025</t>
  </si>
  <si>
    <t>谢觉非</t>
  </si>
  <si>
    <t>510106200004164417</t>
  </si>
  <si>
    <t>2018190601011</t>
  </si>
  <si>
    <t>程卓越</t>
  </si>
  <si>
    <t>510106199806051814</t>
  </si>
  <si>
    <t>2016200303035</t>
  </si>
  <si>
    <t>李佳桁</t>
  </si>
  <si>
    <t>510105199904212515</t>
  </si>
  <si>
    <t>2017200602012</t>
  </si>
  <si>
    <t>郑好</t>
  </si>
  <si>
    <t>510105200111060051</t>
  </si>
  <si>
    <t>2019190602036</t>
  </si>
  <si>
    <t>夏俊稀</t>
  </si>
  <si>
    <t>510106199911044413</t>
  </si>
  <si>
    <t>2018190604032</t>
  </si>
  <si>
    <t>陈泽</t>
  </si>
  <si>
    <t>330327200009213395</t>
  </si>
  <si>
    <t>2018190605029</t>
  </si>
  <si>
    <t>周连浩</t>
  </si>
  <si>
    <t>510106200010241837</t>
  </si>
  <si>
    <t>2019190601035</t>
  </si>
  <si>
    <t>王文潇</t>
  </si>
  <si>
    <t>510106200010101420</t>
  </si>
  <si>
    <t>2018190602004</t>
  </si>
  <si>
    <t>郑岩</t>
  </si>
  <si>
    <t>510104199908032873</t>
  </si>
  <si>
    <t>2018190603038</t>
  </si>
  <si>
    <t>刘诗源</t>
  </si>
  <si>
    <t>510106200006204427</t>
  </si>
  <si>
    <t>2018190501005</t>
  </si>
  <si>
    <t>彭世辰</t>
  </si>
  <si>
    <t>510106200002104410</t>
  </si>
  <si>
    <t>2018190506032</t>
  </si>
  <si>
    <t>朱海</t>
  </si>
  <si>
    <t>510106200007295113</t>
  </si>
  <si>
    <t>2018190504028</t>
  </si>
  <si>
    <t>彭一涛</t>
  </si>
  <si>
    <t>510106200008031857</t>
  </si>
  <si>
    <t>2019190505023</t>
  </si>
  <si>
    <t>徐希玮</t>
  </si>
  <si>
    <t>510106199806125924</t>
  </si>
  <si>
    <t>2016200301007</t>
  </si>
  <si>
    <t>王灏天</t>
  </si>
  <si>
    <t>520103199905263217</t>
  </si>
  <si>
    <t>2017200505034</t>
  </si>
  <si>
    <t>冯承霖</t>
  </si>
  <si>
    <t>510106199808101811</t>
  </si>
  <si>
    <t>2017200506035</t>
  </si>
  <si>
    <t>511621199812062351</t>
  </si>
  <si>
    <t>2017200506027</t>
  </si>
  <si>
    <t>曾翰宇</t>
  </si>
  <si>
    <t>510104199905193479</t>
  </si>
  <si>
    <t>2017200601010</t>
  </si>
  <si>
    <t>周天浩</t>
  </si>
  <si>
    <t>510106200007312518</t>
  </si>
  <si>
    <t>2018190506029</t>
  </si>
  <si>
    <t>邬千宁</t>
  </si>
  <si>
    <t>510106200011273822</t>
  </si>
  <si>
    <t>2019190606004</t>
  </si>
  <si>
    <t>董佳淇</t>
  </si>
  <si>
    <t>510106200109080084</t>
  </si>
  <si>
    <t>2019190501001</t>
  </si>
  <si>
    <t>李卓远</t>
  </si>
  <si>
    <t>510106200102065113</t>
  </si>
  <si>
    <t>2019190502017</t>
  </si>
  <si>
    <t>张锦聪</t>
  </si>
  <si>
    <t>510105200112110030</t>
  </si>
  <si>
    <t>2019190502032</t>
  </si>
  <si>
    <t>李慧心</t>
  </si>
  <si>
    <t>510105200008060766</t>
  </si>
  <si>
    <t>2018190501002</t>
  </si>
  <si>
    <t>51010619991220102X</t>
  </si>
  <si>
    <t>2018190603006</t>
  </si>
  <si>
    <t>魏宇翔</t>
  </si>
  <si>
    <t>510106200108081819</t>
  </si>
  <si>
    <t>2019190503034</t>
  </si>
  <si>
    <t>朱劲夫</t>
  </si>
  <si>
    <t>510106200012084812</t>
  </si>
  <si>
    <t>2019190601036</t>
  </si>
  <si>
    <t>张艾阳</t>
  </si>
  <si>
    <t>500103200103242141</t>
  </si>
  <si>
    <t>2019190603006</t>
  </si>
  <si>
    <t>刁御锋</t>
  </si>
  <si>
    <t>510106199811102970</t>
  </si>
  <si>
    <t>2017200502039</t>
  </si>
  <si>
    <t>王笑宇</t>
  </si>
  <si>
    <t>510121199911051211</t>
  </si>
  <si>
    <t>2018190501029</t>
  </si>
  <si>
    <t>龙元一</t>
  </si>
  <si>
    <t>510182199908310035</t>
  </si>
  <si>
    <t>2017200501027</t>
  </si>
  <si>
    <t>李忻洋</t>
  </si>
  <si>
    <t>51018220000819007X</t>
  </si>
  <si>
    <t>2019190604021</t>
  </si>
  <si>
    <t>谷钊溯</t>
  </si>
  <si>
    <t>510502200003104718</t>
  </si>
  <si>
    <t>2018190602031</t>
  </si>
  <si>
    <t>任欣宇</t>
  </si>
  <si>
    <t>510723199810181514</t>
  </si>
  <si>
    <t>2017200501032</t>
  </si>
  <si>
    <t>陈宽</t>
  </si>
  <si>
    <t>510122200103100013</t>
  </si>
  <si>
    <t>2019190502008</t>
  </si>
  <si>
    <t>李昕越</t>
  </si>
  <si>
    <t>510122200001010041</t>
  </si>
  <si>
    <t>2018190505006</t>
  </si>
  <si>
    <t>李怡潇</t>
  </si>
  <si>
    <t>51012220000606003X</t>
  </si>
  <si>
    <t>2018190605032</t>
  </si>
  <si>
    <t>匡知雨</t>
  </si>
  <si>
    <t>511681200107110022</t>
  </si>
  <si>
    <t>2019190601001</t>
  </si>
  <si>
    <t>范煜堂</t>
  </si>
  <si>
    <t>510122199809070033</t>
  </si>
  <si>
    <t>2017200504038</t>
  </si>
  <si>
    <t>孙浩洋</t>
  </si>
  <si>
    <t>510122199710280292</t>
  </si>
  <si>
    <t>2016200103022</t>
  </si>
  <si>
    <t>袁巍铭</t>
  </si>
  <si>
    <t>51050219981113475X</t>
  </si>
  <si>
    <t>2017200604018</t>
  </si>
  <si>
    <t>翁浩哲</t>
  </si>
  <si>
    <t>511028200102030010</t>
  </si>
  <si>
    <t>2019190504029</t>
  </si>
  <si>
    <t>何若兰</t>
  </si>
  <si>
    <t>510122200009250269</t>
  </si>
  <si>
    <t>2019190602003</t>
  </si>
  <si>
    <t>巫金波</t>
  </si>
  <si>
    <t>511302199807051716</t>
  </si>
  <si>
    <t>2016200106020</t>
  </si>
  <si>
    <t>王鹏飞</t>
  </si>
  <si>
    <t>510122200004142015</t>
  </si>
  <si>
    <t>2018190501033</t>
  </si>
  <si>
    <t>刘昊中</t>
  </si>
  <si>
    <t>510108199902090314</t>
  </si>
  <si>
    <t>2017200605010</t>
  </si>
  <si>
    <t>邓楠</t>
  </si>
  <si>
    <t>510122199906305527</t>
  </si>
  <si>
    <t>2017200504006</t>
  </si>
  <si>
    <t>谢颢</t>
  </si>
  <si>
    <t>510122199802038313</t>
  </si>
  <si>
    <t>2016200101020</t>
  </si>
  <si>
    <t>廖述敏</t>
  </si>
  <si>
    <t>510112200104180921</t>
  </si>
  <si>
    <t>2019190604003</t>
  </si>
  <si>
    <t>薛岚琪</t>
  </si>
  <si>
    <t>510681199908070028</t>
  </si>
  <si>
    <t>2017200601003</t>
  </si>
  <si>
    <t>伍风翼</t>
  </si>
  <si>
    <t>510183199809040013</t>
  </si>
  <si>
    <t>2017200504034</t>
  </si>
  <si>
    <t>方鑫柯</t>
  </si>
  <si>
    <t>510131199804220019</t>
  </si>
  <si>
    <t>2016200101012</t>
  </si>
  <si>
    <t>李柯泽</t>
  </si>
  <si>
    <t>510183199904030016</t>
  </si>
  <si>
    <t>2017200602005</t>
  </si>
  <si>
    <t>鄢然</t>
  </si>
  <si>
    <t>510112200104190046</t>
  </si>
  <si>
    <t>2019190504005</t>
  </si>
  <si>
    <t>鲍佳慧</t>
  </si>
  <si>
    <t>510112199910013305</t>
  </si>
  <si>
    <t>2017200602004</t>
  </si>
  <si>
    <t>刘杰灵</t>
  </si>
  <si>
    <t>510112200006040028</t>
  </si>
  <si>
    <t>2017200602006</t>
  </si>
  <si>
    <t>陈瞰</t>
  </si>
  <si>
    <t>510112200007050914</t>
  </si>
  <si>
    <t>2018190603037</t>
  </si>
  <si>
    <t>袁思珺</t>
  </si>
  <si>
    <t>510124200011300416</t>
  </si>
  <si>
    <t>2019190606032</t>
  </si>
  <si>
    <t>龙康栋</t>
  </si>
  <si>
    <t>510107200010114615</t>
  </si>
  <si>
    <t>2019190505019</t>
  </si>
  <si>
    <t>魏祥洲</t>
  </si>
  <si>
    <t>510124200106170415</t>
  </si>
  <si>
    <t>2019190506028</t>
  </si>
  <si>
    <t>瞿开桐</t>
  </si>
  <si>
    <t>510125199805130915</t>
  </si>
  <si>
    <t>2016200303018</t>
  </si>
  <si>
    <t>学号</t>
  </si>
  <si>
    <t>学院名称</t>
  </si>
  <si>
    <t>专业名称</t>
  </si>
  <si>
    <t>班级名称</t>
  </si>
  <si>
    <t>备注</t>
  </si>
  <si>
    <t>信息与软件工程学院（示范性软件学院）</t>
  </si>
  <si>
    <t>信软学院</t>
  </si>
  <si>
    <t>微电子与固体电子学院</t>
  </si>
  <si>
    <t>黄涛</t>
  </si>
  <si>
    <t>光电科学与工程学院</t>
  </si>
  <si>
    <t>光电工程学院</t>
  </si>
  <si>
    <t>光电工程学院研究生</t>
  </si>
  <si>
    <t/>
  </si>
  <si>
    <t>2017080106028</t>
  </si>
  <si>
    <t>时艺</t>
  </si>
  <si>
    <t>机械与电气工程学院</t>
  </si>
  <si>
    <t>机械电气学院</t>
  </si>
  <si>
    <t>2017本科生</t>
  </si>
  <si>
    <t>201621120225</t>
  </si>
  <si>
    <t>李姗珊</t>
  </si>
  <si>
    <t>公共管理学院</t>
  </si>
  <si>
    <t>公共管理学院研究生</t>
  </si>
  <si>
    <t>2015030402001</t>
  </si>
  <si>
    <t>郑梓楠</t>
  </si>
  <si>
    <t>2015110902024</t>
  </si>
  <si>
    <t>陆维</t>
  </si>
  <si>
    <t>经济与管理学院</t>
  </si>
  <si>
    <t>经管学院</t>
  </si>
  <si>
    <t>201772110746</t>
  </si>
  <si>
    <t>廖闻捷</t>
  </si>
  <si>
    <t>513824198905290027</t>
  </si>
  <si>
    <t>经管学院研究生</t>
  </si>
  <si>
    <t>王磊</t>
  </si>
  <si>
    <t>计算机科学与工程学院（网络空间安全学院）</t>
  </si>
  <si>
    <t>计算机学院</t>
  </si>
  <si>
    <t>计算机学院研究生</t>
  </si>
  <si>
    <t>201822100431</t>
  </si>
  <si>
    <t>钟长青</t>
  </si>
  <si>
    <t>510822199309271275</t>
  </si>
  <si>
    <t>航空航天学院</t>
  </si>
  <si>
    <t>航天学院</t>
  </si>
  <si>
    <t>航天学院研究生</t>
  </si>
  <si>
    <t>2017020910026</t>
  </si>
  <si>
    <t>刘春雨</t>
  </si>
  <si>
    <t>电子工程学院</t>
  </si>
  <si>
    <t>201821040218</t>
  </si>
  <si>
    <t>陆启霞</t>
  </si>
  <si>
    <t>520121199602266042</t>
  </si>
  <si>
    <t>机械电气学院研究生</t>
  </si>
  <si>
    <t>2017020904001</t>
  </si>
  <si>
    <t>韦利娜</t>
  </si>
  <si>
    <t>2017030402009</t>
  </si>
  <si>
    <t>祖国龙</t>
  </si>
  <si>
    <t>2016060104018</t>
  </si>
  <si>
    <t>魏立桐</t>
  </si>
  <si>
    <t>201822050424</t>
  </si>
  <si>
    <t>李霞丽</t>
  </si>
  <si>
    <t>142303199208056126</t>
  </si>
  <si>
    <t>信息与通信工程学院</t>
  </si>
  <si>
    <t>信通学院</t>
  </si>
  <si>
    <t>201722080330</t>
  </si>
  <si>
    <t>赵健</t>
  </si>
  <si>
    <t>140724199507040134</t>
  </si>
  <si>
    <t>2015030304009</t>
  </si>
  <si>
    <t>陈泓</t>
  </si>
  <si>
    <t>电子科学与工程学院（示范性微电子学院）</t>
  </si>
  <si>
    <t>电工微电学院</t>
  </si>
  <si>
    <t>电工微电学院研究生</t>
  </si>
  <si>
    <t>2016030103011</t>
  </si>
  <si>
    <t>李泽林</t>
  </si>
  <si>
    <t>李孚嘉</t>
  </si>
  <si>
    <t>物理学院</t>
  </si>
  <si>
    <t>2016080202019</t>
  </si>
  <si>
    <t>庞天</t>
  </si>
  <si>
    <t>罗艺</t>
  </si>
  <si>
    <t>通信与信息系统</t>
  </si>
  <si>
    <t>2018硕士08班</t>
  </si>
  <si>
    <t>2016050102022</t>
  </si>
  <si>
    <t>江宁</t>
  </si>
  <si>
    <t>201622030632</t>
  </si>
  <si>
    <t>王云祥</t>
  </si>
  <si>
    <t>201822021308</t>
  </si>
  <si>
    <t>廖成晋</t>
  </si>
  <si>
    <t>510602199511216839</t>
  </si>
  <si>
    <t>电子科学与工程学院</t>
  </si>
  <si>
    <t>电子与通信工程</t>
  </si>
  <si>
    <t>2018级硕士13班</t>
  </si>
  <si>
    <t>信号与信息处理</t>
  </si>
  <si>
    <t>2016340101035</t>
  </si>
  <si>
    <t>高子扬</t>
  </si>
  <si>
    <t>信通学院研究生</t>
  </si>
  <si>
    <t>201821150126</t>
  </si>
  <si>
    <t>邓君</t>
  </si>
  <si>
    <t>513022199602156996</t>
  </si>
  <si>
    <t>2015090201012</t>
  </si>
  <si>
    <t>黄浩东</t>
  </si>
  <si>
    <t>生命科学与技术学院</t>
  </si>
  <si>
    <t>生命学院</t>
  </si>
  <si>
    <t>2017200603</t>
  </si>
  <si>
    <t>刘博</t>
  </si>
  <si>
    <t>2016120401010</t>
  </si>
  <si>
    <t>冯林霞</t>
  </si>
  <si>
    <t>2017090402008</t>
  </si>
  <si>
    <t>李可飞</t>
  </si>
  <si>
    <t>2015170101033</t>
  </si>
  <si>
    <t>晋嘉睿</t>
  </si>
  <si>
    <t>能源科学与工程学院</t>
  </si>
  <si>
    <t>能源学院</t>
  </si>
  <si>
    <t>201621190128</t>
  </si>
  <si>
    <t>王晨聪</t>
  </si>
  <si>
    <t>2017070906024</t>
  </si>
  <si>
    <t>颉亚强</t>
  </si>
  <si>
    <t>自动化工程学院</t>
  </si>
  <si>
    <t>自动化学院</t>
  </si>
  <si>
    <t>201621160120</t>
  </si>
  <si>
    <t>许良</t>
  </si>
  <si>
    <t>马克思主义学院</t>
  </si>
  <si>
    <t>马克思学院</t>
  </si>
  <si>
    <t>马克思学院研究生</t>
  </si>
  <si>
    <t>201821020901</t>
  </si>
  <si>
    <t>赵青</t>
  </si>
  <si>
    <t>130524199602040025</t>
  </si>
  <si>
    <t>201722060718</t>
  </si>
  <si>
    <t>张永辉</t>
  </si>
  <si>
    <t>231084199508061317</t>
  </si>
  <si>
    <t>201622220211</t>
  </si>
  <si>
    <t>张皓</t>
  </si>
  <si>
    <t>信软学院研究生</t>
  </si>
  <si>
    <t>2017030104023</t>
  </si>
  <si>
    <t>徐劭迪</t>
  </si>
  <si>
    <t>201821100314</t>
  </si>
  <si>
    <t>贺磊磊</t>
  </si>
  <si>
    <t>142325199610283536</t>
  </si>
  <si>
    <t>2017090402016</t>
  </si>
  <si>
    <t>林铁桓</t>
  </si>
  <si>
    <t>生命学院研究生</t>
  </si>
  <si>
    <t>201821040209</t>
  </si>
  <si>
    <t>张鹏斌</t>
  </si>
  <si>
    <t>622424199408032817</t>
  </si>
  <si>
    <t>2017210201015</t>
  </si>
  <si>
    <t>李一辉</t>
  </si>
  <si>
    <t>510184199908160316</t>
  </si>
  <si>
    <t>医学院</t>
  </si>
  <si>
    <t>2017210201</t>
  </si>
  <si>
    <t>2016100103007</t>
  </si>
  <si>
    <t>任航</t>
  </si>
  <si>
    <t>数学科学学院</t>
  </si>
  <si>
    <t>数学学院</t>
  </si>
  <si>
    <t>201822070343</t>
  </si>
  <si>
    <t>陈胤杰</t>
  </si>
  <si>
    <t>510724199603082042</t>
  </si>
  <si>
    <t>资源与环境学院</t>
  </si>
  <si>
    <t>资环学院</t>
  </si>
  <si>
    <t>资环学院研究生</t>
  </si>
  <si>
    <t>2016020903020</t>
  </si>
  <si>
    <t>李智超</t>
  </si>
  <si>
    <t>通信与信息工程学院</t>
  </si>
  <si>
    <t>201722010134</t>
  </si>
  <si>
    <t>师晨</t>
  </si>
  <si>
    <t>370923199508310332</t>
  </si>
  <si>
    <t>2017080202012</t>
  </si>
  <si>
    <t>景致远</t>
  </si>
  <si>
    <t>2017070908030</t>
  </si>
  <si>
    <t>王仕炀</t>
  </si>
  <si>
    <t>2017180201008</t>
  </si>
  <si>
    <t>王韵和</t>
  </si>
  <si>
    <t>320611199911012115</t>
  </si>
  <si>
    <t>2017180201</t>
  </si>
  <si>
    <t>2017221302006</t>
  </si>
  <si>
    <t>周玉川</t>
  </si>
  <si>
    <t>412821200004297236</t>
  </si>
  <si>
    <t>2017221302</t>
  </si>
  <si>
    <t>2017170401013</t>
  </si>
  <si>
    <t>宋维</t>
  </si>
  <si>
    <t>430181199910268714</t>
  </si>
  <si>
    <t>2017170401</t>
  </si>
  <si>
    <t>2017020901026</t>
  </si>
  <si>
    <t>罗浚文</t>
  </si>
  <si>
    <t>2017220302006</t>
  </si>
  <si>
    <t>张书齐</t>
  </si>
  <si>
    <t>510106199904245153</t>
  </si>
  <si>
    <t>2017220302</t>
  </si>
  <si>
    <t>201621190123</t>
  </si>
  <si>
    <t>胥任杰</t>
  </si>
  <si>
    <t>201821120206</t>
  </si>
  <si>
    <t>张城</t>
  </si>
  <si>
    <t>510402199508034718</t>
  </si>
  <si>
    <t>无线电物理</t>
  </si>
  <si>
    <t>2018硕士02班</t>
  </si>
  <si>
    <t>2016130201001</t>
  </si>
  <si>
    <t>陈劲楠</t>
  </si>
  <si>
    <t>外国语学院</t>
  </si>
  <si>
    <t>2015200103007</t>
  </si>
  <si>
    <t>徐阳</t>
  </si>
  <si>
    <t>201721031027</t>
  </si>
  <si>
    <t>刘雄雄</t>
  </si>
  <si>
    <t>130429199505210359</t>
  </si>
  <si>
    <t>材料与能源学院</t>
  </si>
  <si>
    <t>材料与能源学院研究生</t>
  </si>
  <si>
    <t>张俊</t>
  </si>
  <si>
    <t>2017100103018</t>
  </si>
  <si>
    <t>韩连洲</t>
  </si>
  <si>
    <t>201721100138</t>
  </si>
  <si>
    <t>蒋婷婷</t>
  </si>
  <si>
    <t>513021199410215668</t>
  </si>
  <si>
    <t>数学学院研究生</t>
  </si>
  <si>
    <t>201721310104</t>
  </si>
  <si>
    <t>赵亚鸽</t>
  </si>
  <si>
    <t>411081199508173663</t>
  </si>
  <si>
    <t>物理学院研究生</t>
  </si>
  <si>
    <t>201721020314</t>
  </si>
  <si>
    <t>司美君</t>
  </si>
  <si>
    <t>411122199408060085</t>
  </si>
  <si>
    <t>2016080201020</t>
  </si>
  <si>
    <t>曹辰</t>
  </si>
  <si>
    <t>2016220503030</t>
  </si>
  <si>
    <t>李嘉豪</t>
  </si>
  <si>
    <t>2014040204022</t>
  </si>
  <si>
    <t>刘兴杰</t>
  </si>
  <si>
    <t>201621190221</t>
  </si>
  <si>
    <t>吕婷</t>
  </si>
  <si>
    <t>2016120302031</t>
  </si>
  <si>
    <t>任沛娴</t>
  </si>
  <si>
    <t>2016060102025</t>
  </si>
  <si>
    <t>张锦伦</t>
  </si>
  <si>
    <t>2017180201007</t>
  </si>
  <si>
    <t>李俊鹏</t>
  </si>
  <si>
    <t>342501199909250533</t>
  </si>
  <si>
    <t>2017100101030</t>
  </si>
  <si>
    <t>罗桑扎西</t>
  </si>
  <si>
    <t>201772110541</t>
  </si>
  <si>
    <t>陈芋伶</t>
  </si>
  <si>
    <t>51102419870719002X</t>
  </si>
  <si>
    <t>2016100103001</t>
  </si>
  <si>
    <t>夏研</t>
  </si>
  <si>
    <t>电子科学技术研究院</t>
  </si>
  <si>
    <t>电科院</t>
  </si>
  <si>
    <t>电科院研究生</t>
  </si>
  <si>
    <t>2017180202016</t>
  </si>
  <si>
    <t>伍圆载</t>
  </si>
  <si>
    <t>432427199912283133</t>
  </si>
  <si>
    <t>2017180202</t>
  </si>
  <si>
    <t>2015170101017</t>
  </si>
  <si>
    <t>2017080202009</t>
  </si>
  <si>
    <t>程膺豪</t>
  </si>
  <si>
    <t>201822160121</t>
  </si>
  <si>
    <t>梁雨微</t>
  </si>
  <si>
    <t>510623199608183844</t>
  </si>
  <si>
    <t>201821220149</t>
  </si>
  <si>
    <t>刘男</t>
  </si>
  <si>
    <t>36232319970118171X</t>
  </si>
  <si>
    <t>通信抗干扰技术国家级重点实验室</t>
  </si>
  <si>
    <t>通信抗干扰</t>
  </si>
  <si>
    <t>通信抗干扰研究生</t>
  </si>
  <si>
    <t>2016090102007</t>
  </si>
  <si>
    <t>孙宇</t>
  </si>
  <si>
    <t>2016060104024</t>
  </si>
  <si>
    <t>吴皓</t>
  </si>
  <si>
    <t>2015220302025</t>
  </si>
  <si>
    <t>杨涛</t>
  </si>
  <si>
    <t>2017060203021</t>
  </si>
  <si>
    <t>阿云婷</t>
  </si>
  <si>
    <t>计算机科学与工程学院</t>
  </si>
  <si>
    <t>2015130302001</t>
  </si>
  <si>
    <t>陈芊祎</t>
  </si>
  <si>
    <t>2015090201001</t>
  </si>
  <si>
    <t>刘威</t>
  </si>
  <si>
    <t>2015010901029</t>
  </si>
  <si>
    <t>郑涵予</t>
  </si>
  <si>
    <t>2017080202011</t>
  </si>
  <si>
    <t>韦云耀</t>
  </si>
  <si>
    <t>2015010906015</t>
  </si>
  <si>
    <t>蔡志雄</t>
  </si>
  <si>
    <t>201822080234</t>
  </si>
  <si>
    <t>钟灵玥</t>
  </si>
  <si>
    <t>511011199706160745</t>
  </si>
  <si>
    <t>201821210211</t>
  </si>
  <si>
    <t>伍松</t>
  </si>
  <si>
    <t>450521199505220011</t>
  </si>
  <si>
    <t>基础与前沿研究院</t>
  </si>
  <si>
    <t>基础与前沿研究生</t>
  </si>
  <si>
    <t>2016080202002</t>
  </si>
  <si>
    <t>张鹤峰</t>
  </si>
  <si>
    <t>2017080301004</t>
  </si>
  <si>
    <t>李佳晔</t>
  </si>
  <si>
    <t>201622020845</t>
  </si>
  <si>
    <t>徐俊</t>
  </si>
  <si>
    <t>2017051201019</t>
  </si>
  <si>
    <t>赵孟然</t>
  </si>
  <si>
    <t>2016100101003</t>
  </si>
  <si>
    <t>赵允</t>
  </si>
  <si>
    <t>2014030301012</t>
  </si>
  <si>
    <t>李晓曦</t>
  </si>
  <si>
    <t>2015120401027</t>
  </si>
  <si>
    <t>孙艺文</t>
  </si>
  <si>
    <t>2017040201009</t>
  </si>
  <si>
    <t>曹伟</t>
  </si>
  <si>
    <t>2015070904009</t>
  </si>
  <si>
    <t>刘斯顿</t>
  </si>
  <si>
    <t>201821050127</t>
  </si>
  <si>
    <t>乌兰其其格</t>
  </si>
  <si>
    <t>150424199609040026</t>
  </si>
  <si>
    <t>2017051204003</t>
  </si>
  <si>
    <t>王栋</t>
  </si>
  <si>
    <t>201822021803</t>
  </si>
  <si>
    <t>戚国美</t>
  </si>
  <si>
    <t>513425199512272943</t>
  </si>
  <si>
    <t>2015030103012</t>
  </si>
  <si>
    <t>王勤耕</t>
  </si>
  <si>
    <t>2017170401009</t>
  </si>
  <si>
    <t>邱子颖</t>
  </si>
  <si>
    <t>350581199908112085</t>
  </si>
  <si>
    <t>2015090101025</t>
  </si>
  <si>
    <t>王垚蕤</t>
  </si>
  <si>
    <t>201721090121</t>
  </si>
  <si>
    <t>罗玉玲</t>
  </si>
  <si>
    <t>500243199403062282</t>
  </si>
  <si>
    <t>2017020902006</t>
  </si>
  <si>
    <t>宋春雷</t>
  </si>
  <si>
    <t>2014100101030</t>
  </si>
  <si>
    <t>朱远卓</t>
  </si>
  <si>
    <t>2016040203017</t>
  </si>
  <si>
    <t>刘富兴</t>
  </si>
  <si>
    <t>201752010912</t>
  </si>
  <si>
    <t>张尧</t>
  </si>
  <si>
    <t>532932199505260059</t>
  </si>
  <si>
    <t>201622080426</t>
  </si>
  <si>
    <t>詹海翔</t>
  </si>
  <si>
    <t>刘瑶</t>
  </si>
  <si>
    <t>2016120201005</t>
  </si>
  <si>
    <t>张梦雅</t>
  </si>
  <si>
    <t>2017220304029</t>
  </si>
  <si>
    <t>漆孟灵</t>
  </si>
  <si>
    <t>510923199904270025</t>
  </si>
  <si>
    <t>2017220304</t>
  </si>
  <si>
    <t>2015050206020</t>
  </si>
  <si>
    <t>王建伟</t>
  </si>
  <si>
    <t>2015100103021</t>
  </si>
  <si>
    <t>2017120101030</t>
  </si>
  <si>
    <t>杨荣瑞</t>
  </si>
  <si>
    <t>2017180301024</t>
  </si>
  <si>
    <t>林罕</t>
  </si>
  <si>
    <t>511323199906220054</t>
  </si>
  <si>
    <t>2017180301</t>
  </si>
  <si>
    <t>201722110101</t>
  </si>
  <si>
    <t>苏春霖</t>
  </si>
  <si>
    <t>231102199203230213</t>
  </si>
  <si>
    <t>201621020342</t>
  </si>
  <si>
    <t>廖盛嘉</t>
  </si>
  <si>
    <t>2017080201024</t>
  </si>
  <si>
    <t>任增</t>
  </si>
  <si>
    <t>2017180201016</t>
  </si>
  <si>
    <t>杨天成</t>
  </si>
  <si>
    <t>320586199906023616</t>
  </si>
  <si>
    <t>201721020316</t>
  </si>
  <si>
    <t>翁瑶</t>
  </si>
  <si>
    <t>511002199309307815</t>
  </si>
  <si>
    <t>2017180202009</t>
  </si>
  <si>
    <t>周殷泽</t>
  </si>
  <si>
    <t>44068219991026601X</t>
  </si>
  <si>
    <t>2017340103008</t>
  </si>
  <si>
    <t>程坤</t>
  </si>
  <si>
    <t>370283199706249710</t>
  </si>
  <si>
    <t>2017340103</t>
  </si>
  <si>
    <t>201821210208</t>
  </si>
  <si>
    <t>王文斌</t>
  </si>
  <si>
    <t>513124199608114912</t>
  </si>
  <si>
    <t>2016080102005</t>
  </si>
  <si>
    <t>王有发</t>
  </si>
  <si>
    <t>2016080102004</t>
  </si>
  <si>
    <t>赖俊杰</t>
  </si>
  <si>
    <t>唐瑞</t>
  </si>
  <si>
    <t>2016220204006</t>
  </si>
  <si>
    <t>吴刚</t>
  </si>
  <si>
    <t>2015220102027</t>
  </si>
  <si>
    <t>黄君宝</t>
  </si>
  <si>
    <t>201821040206</t>
  </si>
  <si>
    <t>谢光强</t>
  </si>
  <si>
    <t>511602199703083912</t>
  </si>
  <si>
    <t>201722010837</t>
  </si>
  <si>
    <t>陈宝</t>
  </si>
  <si>
    <t>511324199507135991</t>
  </si>
  <si>
    <t>201821040302</t>
  </si>
  <si>
    <t>樊益凤</t>
  </si>
  <si>
    <t>522101199601174628</t>
  </si>
  <si>
    <t>2016060103022</t>
  </si>
  <si>
    <t>陈枭</t>
  </si>
  <si>
    <t>2016080101005</t>
  </si>
  <si>
    <t>张皓楠</t>
  </si>
  <si>
    <t>2016120201029</t>
  </si>
  <si>
    <t>张英杰</t>
  </si>
  <si>
    <t>袁毅</t>
  </si>
  <si>
    <t>201721120230</t>
  </si>
  <si>
    <t>杨璇</t>
  </si>
  <si>
    <t>620522199504050020</t>
  </si>
  <si>
    <t>2017110901017</t>
  </si>
  <si>
    <t>陈欢</t>
  </si>
  <si>
    <t>2016080104010</t>
  </si>
  <si>
    <t>谢璐遥</t>
  </si>
  <si>
    <t>2016080202006</t>
  </si>
  <si>
    <t>吴佳健</t>
  </si>
  <si>
    <t>201752050732</t>
  </si>
  <si>
    <t>于腾</t>
  </si>
  <si>
    <t>370611199311161132</t>
  </si>
  <si>
    <t>2016170201042</t>
  </si>
  <si>
    <t>荆宇韬</t>
  </si>
  <si>
    <t>2016120301020</t>
  </si>
  <si>
    <t>何国琼</t>
  </si>
  <si>
    <t>201621030629</t>
  </si>
  <si>
    <t>艾万森</t>
  </si>
  <si>
    <t>201822120327</t>
  </si>
  <si>
    <t>张洪铭</t>
  </si>
  <si>
    <t>51372319940326493X</t>
  </si>
  <si>
    <t>控制科学与工程</t>
  </si>
  <si>
    <t>201822021644</t>
  </si>
  <si>
    <t>汤永辉</t>
  </si>
  <si>
    <t>362329199611161115</t>
  </si>
  <si>
    <t>2018级硕士16班</t>
  </si>
  <si>
    <t>2016060101001</t>
  </si>
  <si>
    <t>哈斯铁尔江·努尔别克</t>
  </si>
  <si>
    <t>201622050409</t>
  </si>
  <si>
    <t>张铭</t>
  </si>
  <si>
    <t>2017030305012</t>
  </si>
  <si>
    <t>李海龙</t>
  </si>
  <si>
    <t>2017070907027</t>
  </si>
  <si>
    <t>冯月</t>
  </si>
  <si>
    <t>201722050632</t>
  </si>
  <si>
    <t>祝威</t>
  </si>
  <si>
    <t>230621199204263653</t>
  </si>
  <si>
    <t>201621120117</t>
  </si>
  <si>
    <t>吴璧君</t>
  </si>
  <si>
    <t>2017080105028</t>
  </si>
  <si>
    <t>范荣庚</t>
  </si>
  <si>
    <t>2017060101003</t>
  </si>
  <si>
    <t>毛武华</t>
  </si>
  <si>
    <t>张曦文</t>
  </si>
  <si>
    <t>范杰</t>
  </si>
  <si>
    <t>2017080106021</t>
  </si>
  <si>
    <t>高弘毅</t>
  </si>
  <si>
    <t>201821100116</t>
  </si>
  <si>
    <t>曹铉</t>
  </si>
  <si>
    <t>510503199609287011</t>
  </si>
  <si>
    <t>201721260221</t>
  </si>
  <si>
    <t>梁陈军</t>
  </si>
  <si>
    <t>412726199112136238</t>
  </si>
  <si>
    <t>2017020912005</t>
  </si>
  <si>
    <t>刘杰</t>
  </si>
  <si>
    <t>2015010906026</t>
  </si>
  <si>
    <t>杨瞻</t>
  </si>
  <si>
    <t>自动化学院研究生</t>
  </si>
  <si>
    <t>2016080105012</t>
  </si>
  <si>
    <t>越圣杨</t>
  </si>
  <si>
    <t>2017010908018</t>
  </si>
  <si>
    <t>牛昊</t>
  </si>
  <si>
    <t>2016180101004</t>
  </si>
  <si>
    <t>赵蓉</t>
  </si>
  <si>
    <t>2014080102023</t>
  </si>
  <si>
    <t>刘萌</t>
  </si>
  <si>
    <t>201722050623</t>
  </si>
  <si>
    <t>吴轩仪</t>
  </si>
  <si>
    <t>640102199505081220</t>
  </si>
  <si>
    <t>2015100102015</t>
  </si>
  <si>
    <t>弋凯</t>
  </si>
  <si>
    <t>2017040203013</t>
  </si>
  <si>
    <t>何澳柯</t>
  </si>
  <si>
    <t>2017080104011</t>
  </si>
  <si>
    <t>荣雪岩</t>
  </si>
  <si>
    <t>201772110923</t>
  </si>
  <si>
    <t>成臣</t>
  </si>
  <si>
    <t>513701199011035515</t>
  </si>
  <si>
    <t>201721110220</t>
  </si>
  <si>
    <t>胡丽雪</t>
  </si>
  <si>
    <t>510321199506226760</t>
  </si>
  <si>
    <t>2016180201031</t>
  </si>
  <si>
    <t>邓普</t>
  </si>
  <si>
    <t>2016100103021</t>
  </si>
  <si>
    <t>印进杰</t>
  </si>
  <si>
    <t>2015220401020</t>
  </si>
  <si>
    <t>祝国钧</t>
  </si>
  <si>
    <t>2017170401007</t>
  </si>
  <si>
    <t>施方舟</t>
  </si>
  <si>
    <t>320826199808193398</t>
  </si>
  <si>
    <t>201722090311</t>
  </si>
  <si>
    <t>马驰</t>
  </si>
  <si>
    <t>230804199406030916</t>
  </si>
  <si>
    <t>201722010128</t>
  </si>
  <si>
    <t>唐波</t>
  </si>
  <si>
    <t>500226199408236310</t>
  </si>
  <si>
    <t>2017080202017</t>
  </si>
  <si>
    <t>谭涛</t>
  </si>
  <si>
    <t>2017170401016</t>
  </si>
  <si>
    <t>李乾宇</t>
  </si>
  <si>
    <t>140402199903100130</t>
  </si>
  <si>
    <t>2015040201010</t>
  </si>
  <si>
    <t>郭乃宁</t>
  </si>
  <si>
    <t>2017080101019</t>
  </si>
  <si>
    <t>韩超</t>
  </si>
  <si>
    <t>张云</t>
  </si>
  <si>
    <t>2017030303017</t>
  </si>
  <si>
    <t>冯文武</t>
  </si>
  <si>
    <t>2015080202031</t>
  </si>
  <si>
    <t>詹家宇</t>
  </si>
  <si>
    <t>2017170201011</t>
  </si>
  <si>
    <t>谢江伟</t>
  </si>
  <si>
    <t>330483199905196619</t>
  </si>
  <si>
    <t>2017170201</t>
  </si>
  <si>
    <t>2015080202020</t>
  </si>
  <si>
    <t>李大伟</t>
  </si>
  <si>
    <t>2017080103008</t>
  </si>
  <si>
    <t>陈子健</t>
  </si>
  <si>
    <t>2016120201001</t>
  </si>
  <si>
    <t>吕燕</t>
  </si>
  <si>
    <t>2017060103013</t>
  </si>
  <si>
    <t>欧宗杰</t>
  </si>
  <si>
    <t>吴轩</t>
  </si>
  <si>
    <t>201721110320</t>
  </si>
  <si>
    <t>王昌梅</t>
  </si>
  <si>
    <t>522321199504201280</t>
  </si>
  <si>
    <t>2017080105011</t>
  </si>
  <si>
    <t>楚磊</t>
  </si>
  <si>
    <t>2014010915002</t>
  </si>
  <si>
    <t>王常虎</t>
  </si>
  <si>
    <t>微电子学与固体电子学</t>
  </si>
  <si>
    <t>2017060201018</t>
  </si>
  <si>
    <t>刘公权</t>
  </si>
  <si>
    <t>2017080102019</t>
  </si>
  <si>
    <t>苏晨</t>
  </si>
  <si>
    <t>2015040102019</t>
  </si>
  <si>
    <t>邵以诚</t>
  </si>
  <si>
    <t>王超</t>
  </si>
  <si>
    <t>2017200505</t>
  </si>
  <si>
    <t>2016050202027</t>
  </si>
  <si>
    <t>李斌杰</t>
  </si>
  <si>
    <t>201722260130</t>
  </si>
  <si>
    <t>王希</t>
  </si>
  <si>
    <t>500109199412172522</t>
  </si>
  <si>
    <t>2017080101017</t>
  </si>
  <si>
    <t>胡博文</t>
  </si>
  <si>
    <t>2017170201004</t>
  </si>
  <si>
    <t>杨宝森</t>
  </si>
  <si>
    <t>152631199901170019</t>
  </si>
  <si>
    <t>201721100135</t>
  </si>
  <si>
    <t>刘谋桃</t>
  </si>
  <si>
    <t>511025199409168319</t>
  </si>
  <si>
    <t>201752040117</t>
  </si>
  <si>
    <t>刘鸣凤</t>
  </si>
  <si>
    <t>511522199411014085</t>
  </si>
  <si>
    <t>2017090402014</t>
  </si>
  <si>
    <t>金鑫</t>
  </si>
  <si>
    <t>2017080105007</t>
  </si>
  <si>
    <t>李子豪</t>
  </si>
  <si>
    <t>201622220234</t>
  </si>
  <si>
    <t>隋奔志</t>
  </si>
  <si>
    <t>2017080105012</t>
  </si>
  <si>
    <t>何杰</t>
  </si>
  <si>
    <t>2017170401010</t>
  </si>
  <si>
    <t>卓倩羽</t>
  </si>
  <si>
    <t>352228199907110022</t>
  </si>
  <si>
    <t>2017200504</t>
  </si>
  <si>
    <t>2017030302006</t>
  </si>
  <si>
    <t>张致远</t>
  </si>
  <si>
    <t>2017080101004</t>
  </si>
  <si>
    <t>李昀泽</t>
  </si>
  <si>
    <t>2014080102008</t>
  </si>
  <si>
    <t>邬成名</t>
  </si>
  <si>
    <t>2017030106013</t>
  </si>
  <si>
    <t>郑祖泉</t>
  </si>
  <si>
    <t>2017030303002</t>
  </si>
  <si>
    <t>毛宇</t>
  </si>
  <si>
    <t>2017020907018</t>
  </si>
  <si>
    <t>邓航辉</t>
  </si>
  <si>
    <t>2017070901019</t>
  </si>
  <si>
    <t>陈宇航</t>
  </si>
  <si>
    <t>2017020907002</t>
  </si>
  <si>
    <t>许元明</t>
  </si>
  <si>
    <t>201821090204</t>
  </si>
  <si>
    <t>潘映林</t>
  </si>
  <si>
    <t>513021199509161671</t>
  </si>
  <si>
    <t>2016100103023</t>
  </si>
  <si>
    <t>托合提肉孜·克热米拉</t>
  </si>
  <si>
    <t>2017040208009</t>
  </si>
  <si>
    <t>蓝显树</t>
  </si>
  <si>
    <t>2017170401015</t>
  </si>
  <si>
    <t>丁泽宇</t>
  </si>
  <si>
    <t>140302200001262018</t>
  </si>
  <si>
    <t>赵文博</t>
  </si>
  <si>
    <t>2016010902018</t>
  </si>
  <si>
    <t>王博</t>
  </si>
  <si>
    <t>2017100102020</t>
  </si>
  <si>
    <t>褚童</t>
  </si>
  <si>
    <t>2017080102012</t>
  </si>
  <si>
    <t>周元</t>
  </si>
  <si>
    <t>2017010908003</t>
  </si>
  <si>
    <t>周子渊</t>
  </si>
  <si>
    <t>2016020906015</t>
  </si>
  <si>
    <t>朱汉青</t>
  </si>
  <si>
    <t>2017051102024</t>
  </si>
  <si>
    <t>张瀚文</t>
  </si>
  <si>
    <t>2017080105023</t>
  </si>
  <si>
    <t>解飞</t>
  </si>
  <si>
    <t>2017080105016</t>
  </si>
  <si>
    <t>曹让利</t>
  </si>
  <si>
    <t>201822040505</t>
  </si>
  <si>
    <t>罗伟文</t>
  </si>
  <si>
    <t>450981199609136218</t>
  </si>
  <si>
    <t>2016040101024</t>
  </si>
  <si>
    <t>马天一</t>
  </si>
  <si>
    <t>201722220419</t>
  </si>
  <si>
    <t>吴宇伦</t>
  </si>
  <si>
    <t>511102199508080735</t>
  </si>
  <si>
    <t>2017220301028</t>
  </si>
  <si>
    <t>陈子童</t>
  </si>
  <si>
    <t>510802199906300526</t>
  </si>
  <si>
    <t>2017220301</t>
  </si>
  <si>
    <t>2016080104020</t>
  </si>
  <si>
    <t>闫鹏飞</t>
  </si>
  <si>
    <t>201732110142</t>
  </si>
  <si>
    <t>唐洪娟</t>
  </si>
  <si>
    <t>513023199002146766</t>
  </si>
  <si>
    <t>2016170201007</t>
  </si>
  <si>
    <t>孙书玮</t>
  </si>
  <si>
    <t>201752020851</t>
  </si>
  <si>
    <t>李有达</t>
  </si>
  <si>
    <t>320121199302100334</t>
  </si>
  <si>
    <t>2016220102010</t>
  </si>
  <si>
    <t>李仁海</t>
  </si>
  <si>
    <t>2016080301031</t>
  </si>
  <si>
    <t>武俊含</t>
  </si>
  <si>
    <t>201732110224</t>
  </si>
  <si>
    <t>熊宵</t>
  </si>
  <si>
    <t>511528199207230010</t>
  </si>
  <si>
    <t>2017080103003</t>
  </si>
  <si>
    <t>白云飞</t>
  </si>
  <si>
    <t>2016080301032</t>
  </si>
  <si>
    <t>庞雅楠</t>
  </si>
  <si>
    <t>2017080101024</t>
  </si>
  <si>
    <t>郑胜锋</t>
  </si>
  <si>
    <t>刘鑫</t>
  </si>
  <si>
    <t>201821080340</t>
  </si>
  <si>
    <t>张婷婷</t>
  </si>
  <si>
    <t>511602199512255208</t>
  </si>
  <si>
    <t>2017080201004</t>
  </si>
  <si>
    <t>汤航</t>
  </si>
  <si>
    <t>2016090201020</t>
  </si>
  <si>
    <t>姜乾虎</t>
  </si>
  <si>
    <t>2017080201010</t>
  </si>
  <si>
    <t>黄文逸</t>
  </si>
  <si>
    <t>2015220204015</t>
  </si>
  <si>
    <t>2017340102004</t>
  </si>
  <si>
    <t>巴拉提·尼扎买提</t>
  </si>
  <si>
    <t>652922199712290538</t>
  </si>
  <si>
    <t>2017340102</t>
  </si>
  <si>
    <t>赵鹏飞</t>
  </si>
  <si>
    <t>2016030402024</t>
  </si>
  <si>
    <t>尤可嘉</t>
  </si>
  <si>
    <t>2016220105019</t>
  </si>
  <si>
    <t>程榆钦</t>
  </si>
  <si>
    <t>2017080105024</t>
  </si>
  <si>
    <t>杨竞博</t>
  </si>
  <si>
    <t>2017080105021</t>
  </si>
  <si>
    <t>王荣山</t>
  </si>
  <si>
    <t>2016060107009</t>
  </si>
  <si>
    <t>张恒源</t>
  </si>
  <si>
    <t>2017080104025</t>
  </si>
  <si>
    <t>刘严文</t>
  </si>
  <si>
    <t>201772110453</t>
  </si>
  <si>
    <t>谭俊峰</t>
  </si>
  <si>
    <t>510106199007101010</t>
  </si>
  <si>
    <t>2017080102013</t>
  </si>
  <si>
    <t>王建振</t>
  </si>
  <si>
    <t>2015070903028</t>
  </si>
  <si>
    <t>谭诗奇</t>
  </si>
  <si>
    <t>2017060101006</t>
  </si>
  <si>
    <t>蒋国庆</t>
  </si>
  <si>
    <t>2015200105025</t>
  </si>
  <si>
    <t>方旭宇</t>
  </si>
  <si>
    <t>2017080106008</t>
  </si>
  <si>
    <t>高昊</t>
  </si>
  <si>
    <t>2016050102018</t>
  </si>
  <si>
    <t>李瑞琦</t>
  </si>
  <si>
    <t>2017080102011</t>
  </si>
  <si>
    <t>王启权</t>
  </si>
  <si>
    <t>2015010905005</t>
  </si>
  <si>
    <t>张迅豪</t>
  </si>
  <si>
    <t>2017020912012</t>
  </si>
  <si>
    <t>孙亮</t>
  </si>
  <si>
    <t>2017020912028</t>
  </si>
  <si>
    <t>肖汉</t>
  </si>
  <si>
    <t>2017080105026</t>
  </si>
  <si>
    <t>建国焘</t>
  </si>
  <si>
    <t>201772110340</t>
  </si>
  <si>
    <t>高会</t>
  </si>
  <si>
    <t>511011198710257625</t>
  </si>
  <si>
    <t>2016120401011</t>
  </si>
  <si>
    <t>邱晓艳</t>
  </si>
  <si>
    <t>2013020909011</t>
  </si>
  <si>
    <t>李浩正</t>
  </si>
  <si>
    <t>电子信息工程</t>
  </si>
  <si>
    <t>2017080102017</t>
  </si>
  <si>
    <t>马泽尧</t>
  </si>
  <si>
    <t>2017080102023</t>
  </si>
  <si>
    <t>王金辉</t>
  </si>
  <si>
    <t>2017170201017</t>
  </si>
  <si>
    <t>梁彩玉</t>
  </si>
  <si>
    <t>142201199810085546</t>
  </si>
  <si>
    <t>2017020912013</t>
  </si>
  <si>
    <t>胡子俊</t>
  </si>
  <si>
    <t>2016020910009</t>
  </si>
  <si>
    <t>袁向东</t>
  </si>
  <si>
    <t>2017080104027</t>
  </si>
  <si>
    <t>夏文涛</t>
  </si>
  <si>
    <t>2017221303001</t>
  </si>
  <si>
    <t>曹洪水</t>
  </si>
  <si>
    <t>340223199907312817</t>
  </si>
  <si>
    <t>2017221303</t>
  </si>
  <si>
    <t>201711040132</t>
  </si>
  <si>
    <t>韩梦</t>
  </si>
  <si>
    <t>2017080104014</t>
  </si>
  <si>
    <t>覃润钧</t>
  </si>
  <si>
    <t>2017170401019</t>
  </si>
  <si>
    <t>邰冠然</t>
  </si>
  <si>
    <t>220103199909042517</t>
  </si>
  <si>
    <t>2017080102029</t>
  </si>
  <si>
    <t>武对娣</t>
  </si>
  <si>
    <t>2015220502018</t>
  </si>
  <si>
    <t>2017170401020</t>
  </si>
  <si>
    <t>高馨</t>
  </si>
  <si>
    <t>220203199803263923</t>
  </si>
  <si>
    <t>2017080104015</t>
  </si>
  <si>
    <t>冉济绰</t>
  </si>
  <si>
    <t>2016030106001</t>
  </si>
  <si>
    <t>曾奕嘉</t>
  </si>
  <si>
    <t>201722030418</t>
  </si>
  <si>
    <t>李泽宇</t>
  </si>
  <si>
    <t>120225199412020013</t>
  </si>
  <si>
    <t>2017170401006</t>
  </si>
  <si>
    <t>刘成宇</t>
  </si>
  <si>
    <t>320304199906132411</t>
  </si>
  <si>
    <t>2017170201031</t>
  </si>
  <si>
    <t>郑嘉辰</t>
  </si>
  <si>
    <t>220105199506301214</t>
  </si>
  <si>
    <t>顾磊</t>
  </si>
  <si>
    <t>201732110201</t>
  </si>
  <si>
    <t>赵佳林</t>
  </si>
  <si>
    <t>140226198707047016</t>
  </si>
  <si>
    <t>201752260423</t>
  </si>
  <si>
    <t>安向向</t>
  </si>
  <si>
    <t>410728199309253527</t>
  </si>
  <si>
    <t>2017522604</t>
  </si>
  <si>
    <t>2017170401005</t>
  </si>
  <si>
    <t>卢意珍</t>
  </si>
  <si>
    <t>450802199812021351</t>
  </si>
  <si>
    <t>2017080104024</t>
  </si>
  <si>
    <t>张磊</t>
  </si>
  <si>
    <t>2017080103022</t>
  </si>
  <si>
    <t>姜琪乐</t>
  </si>
  <si>
    <t>201821170110</t>
  </si>
  <si>
    <t>王和珍</t>
  </si>
  <si>
    <t>500228199307252509</t>
  </si>
  <si>
    <t>外国语学院研究生</t>
  </si>
  <si>
    <t>2017080103027</t>
  </si>
  <si>
    <t>李涛</t>
  </si>
  <si>
    <t>201821150125</t>
  </si>
  <si>
    <t>徐曼</t>
  </si>
  <si>
    <t>500228199602178081</t>
  </si>
  <si>
    <t>201622030205</t>
  </si>
  <si>
    <t>王定良</t>
  </si>
  <si>
    <t>2017080105020</t>
  </si>
  <si>
    <t>胡振辉</t>
  </si>
  <si>
    <t>2017170201034</t>
  </si>
  <si>
    <t>胡婧瑶</t>
  </si>
  <si>
    <t>360203200004101529</t>
  </si>
  <si>
    <t>2017210201016</t>
  </si>
  <si>
    <t>周茂林</t>
  </si>
  <si>
    <t>510422199803125618</t>
  </si>
  <si>
    <t>2017080104026</t>
  </si>
  <si>
    <t>樊奕辰</t>
  </si>
  <si>
    <t>2017080104002</t>
  </si>
  <si>
    <t>邢温豪</t>
  </si>
  <si>
    <t>2017080202003</t>
  </si>
  <si>
    <t>李壮壮</t>
  </si>
  <si>
    <t>2017170401011</t>
  </si>
  <si>
    <t>宁智涛</t>
  </si>
  <si>
    <t>360203200008173538</t>
  </si>
  <si>
    <t>2017080103019</t>
  </si>
  <si>
    <t>李定斌</t>
  </si>
  <si>
    <t>2017080202019</t>
  </si>
  <si>
    <t>付佳庆</t>
  </si>
  <si>
    <t>2017080106029</t>
  </si>
  <si>
    <t>乔如萱</t>
  </si>
  <si>
    <t>2017080105018</t>
  </si>
  <si>
    <t>倪崇博</t>
  </si>
  <si>
    <t>2017170201005</t>
  </si>
  <si>
    <t>周益明</t>
  </si>
  <si>
    <t>150203199810190613</t>
  </si>
  <si>
    <t>2017170201020</t>
  </si>
  <si>
    <t>陈云</t>
  </si>
  <si>
    <t>412728199808017811</t>
  </si>
  <si>
    <t>201721040220</t>
  </si>
  <si>
    <t>罗鸣</t>
  </si>
  <si>
    <t>510522199312050039</t>
  </si>
  <si>
    <t>201821160317</t>
  </si>
  <si>
    <t>李明玉</t>
  </si>
  <si>
    <t>230713199401180326</t>
  </si>
  <si>
    <t>光学工程</t>
  </si>
  <si>
    <t>201621020126</t>
  </si>
  <si>
    <t>刘鹏雪</t>
  </si>
  <si>
    <t>2015060108012</t>
  </si>
  <si>
    <t>杨双吉</t>
  </si>
  <si>
    <t>陈聪</t>
  </si>
  <si>
    <t>2017020904015</t>
  </si>
  <si>
    <t>唐世渊</t>
  </si>
  <si>
    <t>2017180301027</t>
  </si>
  <si>
    <t>伊力亚尔·伊马木</t>
  </si>
  <si>
    <t>650104199705253319</t>
  </si>
  <si>
    <t>201722220307</t>
  </si>
  <si>
    <t>梅倩</t>
  </si>
  <si>
    <t>360421199511045224</t>
  </si>
  <si>
    <t>201722080431</t>
  </si>
  <si>
    <t>杨嘉航</t>
  </si>
  <si>
    <t>45270119931011171X</t>
  </si>
  <si>
    <t>2016040202021</t>
  </si>
  <si>
    <t>沈宏越</t>
  </si>
  <si>
    <t>2017200605</t>
  </si>
  <si>
    <t>张凡</t>
  </si>
  <si>
    <t>2015120401008</t>
  </si>
  <si>
    <t>蒲坤</t>
  </si>
  <si>
    <t>201721110314</t>
  </si>
  <si>
    <t>谢宇翔</t>
  </si>
  <si>
    <t>510902199501159558</t>
  </si>
  <si>
    <t>2016220205010</t>
  </si>
  <si>
    <t>张凯强</t>
  </si>
  <si>
    <t>2017060101015</t>
  </si>
  <si>
    <t>王朴真</t>
  </si>
  <si>
    <t>2017040206022</t>
  </si>
  <si>
    <t>翟嘉元</t>
  </si>
  <si>
    <t>2015010906032</t>
  </si>
  <si>
    <t>王韵婵</t>
  </si>
  <si>
    <t>201772110702</t>
  </si>
  <si>
    <t>郭德峰</t>
  </si>
  <si>
    <t>21078219800620023X</t>
  </si>
  <si>
    <t>2016080101017</t>
  </si>
  <si>
    <t>程胜宇</t>
  </si>
  <si>
    <t>2016020911008</t>
  </si>
  <si>
    <t>杨鑫</t>
  </si>
  <si>
    <t>201821120102</t>
  </si>
  <si>
    <t>范益梅</t>
  </si>
  <si>
    <t>511523199404157148</t>
  </si>
  <si>
    <t>201721120203</t>
  </si>
  <si>
    <t>樊文雪</t>
  </si>
  <si>
    <t>410102199403290125</t>
  </si>
  <si>
    <t>2017020901018</t>
  </si>
  <si>
    <t>马传武</t>
  </si>
  <si>
    <t>2016130401019</t>
  </si>
  <si>
    <t>邹美情</t>
  </si>
  <si>
    <t>2017200506</t>
  </si>
  <si>
    <t>2017040207024</t>
  </si>
  <si>
    <t>张凤彬</t>
  </si>
  <si>
    <t>201822170214</t>
  </si>
  <si>
    <t>赵中友</t>
  </si>
  <si>
    <t>511527199507183643</t>
  </si>
  <si>
    <t>2016070904018</t>
  </si>
  <si>
    <t>夏宏庆</t>
  </si>
  <si>
    <t>2017221005019</t>
  </si>
  <si>
    <t>刘子涵</t>
  </si>
  <si>
    <t>513433199809090016</t>
  </si>
  <si>
    <t>2017221005</t>
  </si>
  <si>
    <t>201721050217</t>
  </si>
  <si>
    <t>王珂</t>
  </si>
  <si>
    <t>61052419941211442X</t>
  </si>
  <si>
    <t>201511110307</t>
  </si>
  <si>
    <t>谢瑜</t>
  </si>
  <si>
    <t>201822011429</t>
  </si>
  <si>
    <t>唐佩军</t>
  </si>
  <si>
    <t>51132319960206307X</t>
  </si>
  <si>
    <t>2015190201003</t>
  </si>
  <si>
    <t>李维豪</t>
  </si>
  <si>
    <t>2016020911007</t>
  </si>
  <si>
    <t>陈钰铭</t>
  </si>
  <si>
    <t>201732110155</t>
  </si>
  <si>
    <t>蒋雪</t>
  </si>
  <si>
    <t>632801199011082727</t>
  </si>
  <si>
    <t>201721190118</t>
  </si>
  <si>
    <t>邓云雨</t>
  </si>
  <si>
    <t>500383199405027364</t>
  </si>
  <si>
    <t>201721030924</t>
  </si>
  <si>
    <t>卢宪强</t>
  </si>
  <si>
    <t>450481199408040239</t>
  </si>
  <si>
    <t>2017010906009</t>
  </si>
  <si>
    <t>张乐</t>
  </si>
  <si>
    <t>201821060612</t>
  </si>
  <si>
    <t>刘佳欣</t>
  </si>
  <si>
    <t>510125199508280044</t>
  </si>
  <si>
    <t>2017030105007</t>
  </si>
  <si>
    <t>孙永明</t>
  </si>
  <si>
    <t>2017000202006</t>
  </si>
  <si>
    <t>任蓝草</t>
  </si>
  <si>
    <t>2017080104013</t>
  </si>
  <si>
    <t>张嘉辰</t>
  </si>
  <si>
    <t>201622060534</t>
  </si>
  <si>
    <t>陈星宏</t>
  </si>
  <si>
    <t>2016050205021</t>
  </si>
  <si>
    <t>沈开元</t>
  </si>
  <si>
    <t>2017070907006</t>
  </si>
  <si>
    <t>黄佳程</t>
  </si>
  <si>
    <t>201752220529</t>
  </si>
  <si>
    <t>陈吴</t>
  </si>
  <si>
    <t>510112199211226037</t>
  </si>
  <si>
    <t>2016100102025</t>
  </si>
  <si>
    <t>李豫川</t>
  </si>
  <si>
    <t>2017020906020</t>
  </si>
  <si>
    <t>杨祺明</t>
  </si>
  <si>
    <t>2017221201014</t>
  </si>
  <si>
    <t>杨鸿</t>
  </si>
  <si>
    <t>510303199809102519</t>
  </si>
  <si>
    <t>2017221201</t>
  </si>
  <si>
    <t>201821020818</t>
  </si>
  <si>
    <t>江逸洵</t>
  </si>
  <si>
    <t>330781199602126350</t>
  </si>
  <si>
    <t>201821020817</t>
  </si>
  <si>
    <t>梁龙飞</t>
  </si>
  <si>
    <t>330411199510011219</t>
  </si>
  <si>
    <t>201821020915</t>
  </si>
  <si>
    <t>董仕达</t>
  </si>
  <si>
    <t>130133199512260037</t>
  </si>
  <si>
    <t>201622240027</t>
  </si>
  <si>
    <t>吴玉飞</t>
  </si>
  <si>
    <t>201821050213</t>
  </si>
  <si>
    <t>王维</t>
  </si>
  <si>
    <t>510824199601047492</t>
  </si>
  <si>
    <t>201821100514</t>
  </si>
  <si>
    <t>胡志蒙</t>
  </si>
  <si>
    <t>410923199509243621</t>
  </si>
  <si>
    <t>2016220205021</t>
  </si>
  <si>
    <t>黄科筝</t>
  </si>
  <si>
    <t>201621190115</t>
  </si>
  <si>
    <t>尹登红</t>
  </si>
  <si>
    <t>201611260108</t>
  </si>
  <si>
    <t>陈宜</t>
  </si>
  <si>
    <t>2016110901025</t>
  </si>
  <si>
    <t>刘阳光</t>
  </si>
  <si>
    <t>2017051202025</t>
  </si>
  <si>
    <t>赖娴</t>
  </si>
  <si>
    <t>201821170115</t>
  </si>
  <si>
    <t>刘佳</t>
  </si>
  <si>
    <t>510502198604021926</t>
  </si>
  <si>
    <t>2017170201013</t>
  </si>
  <si>
    <t>吴孟龙</t>
  </si>
  <si>
    <t>430921200004045458</t>
  </si>
  <si>
    <t>2016060203004</t>
  </si>
  <si>
    <t>袁煜琳</t>
  </si>
  <si>
    <t>2017070902009</t>
  </si>
  <si>
    <t>赵飞杨</t>
  </si>
  <si>
    <t>2015050202016</t>
  </si>
  <si>
    <t>胡杨府</t>
  </si>
  <si>
    <t>2015220202031</t>
  </si>
  <si>
    <t>彭阳</t>
  </si>
  <si>
    <t>2017221101024</t>
  </si>
  <si>
    <t>谢林甫</t>
  </si>
  <si>
    <t>510112199703281833</t>
  </si>
  <si>
    <t>2017221101</t>
  </si>
  <si>
    <t>2017060202010</t>
  </si>
  <si>
    <t>程铄</t>
  </si>
  <si>
    <t>2014020902032</t>
  </si>
  <si>
    <t>王国豪</t>
  </si>
  <si>
    <t>201721080135</t>
  </si>
  <si>
    <t>植俊铭</t>
  </si>
  <si>
    <t>44022119940818169X</t>
  </si>
  <si>
    <t>2016220202002</t>
  </si>
  <si>
    <t>付子豪</t>
  </si>
  <si>
    <t>201611090105</t>
  </si>
  <si>
    <t>冯诗雨</t>
  </si>
  <si>
    <t>201621050123</t>
  </si>
  <si>
    <t>王娟</t>
  </si>
  <si>
    <t>201722021011</t>
  </si>
  <si>
    <t>李婷婷</t>
  </si>
  <si>
    <t>513723199501093345</t>
  </si>
  <si>
    <t>201621030746</t>
  </si>
  <si>
    <t>潘绪杰</t>
  </si>
  <si>
    <t>201622050528</t>
  </si>
  <si>
    <t>易军高</t>
  </si>
  <si>
    <t>2016170101006</t>
  </si>
  <si>
    <t>廖颖晴</t>
  </si>
  <si>
    <t>201721070629</t>
  </si>
  <si>
    <t>陈茂轩</t>
  </si>
  <si>
    <t>511602199410253076</t>
  </si>
  <si>
    <t>2017070904011</t>
  </si>
  <si>
    <t>孙傲</t>
  </si>
  <si>
    <t>2017051203022</t>
  </si>
  <si>
    <t>杨谦翔</t>
  </si>
  <si>
    <t>2016100104026</t>
  </si>
  <si>
    <t>窦韩亚璇</t>
  </si>
  <si>
    <t>201622030605</t>
  </si>
  <si>
    <t>朱廷学</t>
  </si>
  <si>
    <t>2016070907022</t>
  </si>
  <si>
    <t>赵汐潮</t>
  </si>
  <si>
    <t>201621180121</t>
  </si>
  <si>
    <t>汪佳</t>
  </si>
  <si>
    <t>201721180107</t>
  </si>
  <si>
    <t>郭旗</t>
  </si>
  <si>
    <t>410782199605180033</t>
  </si>
  <si>
    <t>2015220403008</t>
  </si>
  <si>
    <t>杜振兴</t>
  </si>
  <si>
    <t>201621040224</t>
  </si>
  <si>
    <t>李云飞</t>
  </si>
  <si>
    <t>201721070611</t>
  </si>
  <si>
    <t>徐源</t>
  </si>
  <si>
    <t>430623199409238136</t>
  </si>
  <si>
    <t>2017200604</t>
  </si>
  <si>
    <t>201621030618</t>
  </si>
  <si>
    <t>邓德琪</t>
  </si>
  <si>
    <t>2017221304025</t>
  </si>
  <si>
    <t>孙瑀辰</t>
  </si>
  <si>
    <t>610402199902167504</t>
  </si>
  <si>
    <t>2017221304</t>
  </si>
  <si>
    <t>2017060101013</t>
  </si>
  <si>
    <t>常李康</t>
  </si>
  <si>
    <t>2017070401003</t>
  </si>
  <si>
    <t>罗浩宇</t>
  </si>
  <si>
    <t>201621030628</t>
  </si>
  <si>
    <t>孙睿智</t>
  </si>
  <si>
    <t>201702120214</t>
  </si>
  <si>
    <t>杨麦琦</t>
  </si>
  <si>
    <t>201622030101</t>
  </si>
  <si>
    <t>刘远成</t>
  </si>
  <si>
    <t>2016030304029</t>
  </si>
  <si>
    <t>张玉东</t>
  </si>
  <si>
    <t>201732110131</t>
  </si>
  <si>
    <t>李思遥</t>
  </si>
  <si>
    <t>510105198609080068</t>
  </si>
  <si>
    <t>2017040204028</t>
  </si>
  <si>
    <t>杨思琪</t>
  </si>
  <si>
    <t>2015030101020</t>
  </si>
  <si>
    <t>车垠森</t>
  </si>
  <si>
    <t>201621030705</t>
  </si>
  <si>
    <t>朱韵樵</t>
  </si>
  <si>
    <t>2017060203014</t>
  </si>
  <si>
    <t>张英汉</t>
  </si>
  <si>
    <t>201722130226</t>
  </si>
  <si>
    <t>王佳伊</t>
  </si>
  <si>
    <t>510105199306040522</t>
  </si>
  <si>
    <t>医学院研究生</t>
  </si>
  <si>
    <t>201722050421</t>
  </si>
  <si>
    <t>孙腾</t>
  </si>
  <si>
    <t>411302199502160811</t>
  </si>
  <si>
    <t>201772110517</t>
  </si>
  <si>
    <t>何晓惠</t>
  </si>
  <si>
    <t>511025199003103945</t>
  </si>
  <si>
    <t>201721220123</t>
  </si>
  <si>
    <t>李文超</t>
  </si>
  <si>
    <t>371102199412180567</t>
  </si>
  <si>
    <t>201722040407</t>
  </si>
  <si>
    <t>刘文静</t>
  </si>
  <si>
    <t>37152219940501084X</t>
  </si>
  <si>
    <t>201821150217</t>
  </si>
  <si>
    <t>杨晶晶</t>
  </si>
  <si>
    <t>142332199702212421</t>
  </si>
  <si>
    <t>201611020118</t>
  </si>
  <si>
    <t>张海力</t>
  </si>
  <si>
    <t>201722070210</t>
  </si>
  <si>
    <t>叶东坤</t>
  </si>
  <si>
    <t>412726199308026778</t>
  </si>
  <si>
    <t>张涛</t>
  </si>
  <si>
    <t>201621220122</t>
  </si>
  <si>
    <t>彭黎</t>
  </si>
  <si>
    <t>2015120302004</t>
  </si>
  <si>
    <t>陈妍</t>
  </si>
  <si>
    <t>201732110130</t>
  </si>
  <si>
    <t>池曾杰</t>
  </si>
  <si>
    <t>420902198811286230</t>
  </si>
  <si>
    <t>刘文哲</t>
  </si>
  <si>
    <t>201772110423</t>
  </si>
  <si>
    <t>张露月</t>
  </si>
  <si>
    <t>513030199108232025</t>
  </si>
  <si>
    <t>201622080318</t>
  </si>
  <si>
    <t>牛大山</t>
  </si>
  <si>
    <t>2017010908017</t>
  </si>
  <si>
    <t>欧阳杰</t>
  </si>
  <si>
    <t>201722090327</t>
  </si>
  <si>
    <t>詹腾飞</t>
  </si>
  <si>
    <t>421122199408284216</t>
  </si>
  <si>
    <t>2015020902018</t>
  </si>
  <si>
    <t>王方楚</t>
  </si>
  <si>
    <t>201721220128</t>
  </si>
  <si>
    <t>刘芳</t>
  </si>
  <si>
    <t>622726199603200264</t>
  </si>
  <si>
    <t>201722080429</t>
  </si>
  <si>
    <t>刘大欢</t>
  </si>
  <si>
    <t>420923199502184472</t>
  </si>
  <si>
    <t>201721220114</t>
  </si>
  <si>
    <t>莫玉华</t>
  </si>
  <si>
    <t>45242819950717024X</t>
  </si>
  <si>
    <t>201732110252</t>
  </si>
  <si>
    <t>刘梅</t>
  </si>
  <si>
    <t>500381199101238928</t>
  </si>
  <si>
    <t>201622120128</t>
  </si>
  <si>
    <t>201732110152</t>
  </si>
  <si>
    <t>李明昊</t>
  </si>
  <si>
    <t>510105199010051038</t>
  </si>
  <si>
    <t>201722220312</t>
  </si>
  <si>
    <t>张文灏</t>
  </si>
  <si>
    <t>330184199507280014</t>
  </si>
  <si>
    <t>2017100103031</t>
  </si>
  <si>
    <t>章梓贤</t>
  </si>
  <si>
    <t>2015080105003</t>
  </si>
  <si>
    <t>刘保生</t>
  </si>
  <si>
    <t>201721031137</t>
  </si>
  <si>
    <t>王康</t>
  </si>
  <si>
    <t>34020719950906001X</t>
  </si>
  <si>
    <t>2015020901016</t>
  </si>
  <si>
    <t>黄俊强</t>
  </si>
  <si>
    <t>2017210101021</t>
  </si>
  <si>
    <t>李俊杰</t>
  </si>
  <si>
    <t>510922199812130272</t>
  </si>
  <si>
    <t>2017210101</t>
  </si>
  <si>
    <t>2017080103024</t>
  </si>
  <si>
    <t>邬宇彤</t>
  </si>
  <si>
    <t>201722050512</t>
  </si>
  <si>
    <t>何伊玫</t>
  </si>
  <si>
    <t>450922199510040048</t>
  </si>
  <si>
    <t>2017010906017</t>
  </si>
  <si>
    <t>栾戈</t>
  </si>
  <si>
    <t>201732110241</t>
  </si>
  <si>
    <t>李登原</t>
  </si>
  <si>
    <t>510521198901022545</t>
  </si>
  <si>
    <t>201821020930</t>
  </si>
  <si>
    <t>肖志平</t>
  </si>
  <si>
    <t>362422199610264017</t>
  </si>
  <si>
    <t>201732110234</t>
  </si>
  <si>
    <t>刘拓</t>
  </si>
  <si>
    <t>130631198605282016</t>
  </si>
  <si>
    <t>张坤</t>
  </si>
  <si>
    <t>2017060105006</t>
  </si>
  <si>
    <t>林余航</t>
  </si>
  <si>
    <t>2017020904006</t>
  </si>
  <si>
    <t>肖震宇</t>
  </si>
  <si>
    <t>201772110531</t>
  </si>
  <si>
    <t>焦泽恒</t>
  </si>
  <si>
    <t>142625198107255118</t>
  </si>
  <si>
    <t>201732110105</t>
  </si>
  <si>
    <t>510105198801240797</t>
  </si>
  <si>
    <t>201722050615</t>
  </si>
  <si>
    <t>李双阳</t>
  </si>
  <si>
    <t>52010219931103121X</t>
  </si>
  <si>
    <t>李喆</t>
  </si>
  <si>
    <t>2016100102018</t>
  </si>
  <si>
    <t>程凯新</t>
  </si>
  <si>
    <t>2016030401013</t>
  </si>
  <si>
    <t>高奇</t>
  </si>
  <si>
    <t>2016060501021</t>
  </si>
  <si>
    <t>张逸凌</t>
  </si>
  <si>
    <t>201822011622</t>
  </si>
  <si>
    <t>李世博</t>
  </si>
  <si>
    <t>130103199511180619</t>
  </si>
  <si>
    <t>2016030102003</t>
  </si>
  <si>
    <t>席榕</t>
  </si>
  <si>
    <t>2016010912026</t>
  </si>
  <si>
    <t>法鲁克·买买提</t>
  </si>
  <si>
    <t>2016060107002</t>
  </si>
  <si>
    <t>阿瓦古丽·排孜拉</t>
  </si>
  <si>
    <t>李静</t>
  </si>
  <si>
    <t>201722190114</t>
  </si>
  <si>
    <t>廖孝存</t>
  </si>
  <si>
    <t>511527199310183623</t>
  </si>
  <si>
    <t>2015220203005</t>
  </si>
  <si>
    <t>潘海涛</t>
  </si>
  <si>
    <t>2016060102030</t>
  </si>
  <si>
    <t>贡桑朗杰</t>
  </si>
  <si>
    <t>2017040203012</t>
  </si>
  <si>
    <t>孙昊</t>
  </si>
  <si>
    <t>2017030306017</t>
  </si>
  <si>
    <t>康少博</t>
  </si>
  <si>
    <t>2017060105021</t>
  </si>
  <si>
    <t>彭翔宇</t>
  </si>
  <si>
    <t>王锐</t>
  </si>
  <si>
    <t>2015080106015</t>
  </si>
  <si>
    <t>王辉</t>
  </si>
  <si>
    <t>2015080105007</t>
  </si>
  <si>
    <t>贾尚嗣</t>
  </si>
  <si>
    <t>2015080106011</t>
  </si>
  <si>
    <t>马天旭</t>
  </si>
  <si>
    <t>2016030303021</t>
  </si>
  <si>
    <t>孙尚毅</t>
  </si>
  <si>
    <t>201772110444</t>
  </si>
  <si>
    <t>李翼君</t>
  </si>
  <si>
    <t>511324199204080049</t>
  </si>
  <si>
    <t>2016040101005</t>
  </si>
  <si>
    <t>曹睿</t>
  </si>
  <si>
    <t>2016030102014</t>
  </si>
  <si>
    <t>林睿劭</t>
  </si>
  <si>
    <t>201721110117</t>
  </si>
  <si>
    <t>李天皓</t>
  </si>
  <si>
    <t>500101199506020414</t>
  </si>
  <si>
    <t>201721030113</t>
  </si>
  <si>
    <t>王睿</t>
  </si>
  <si>
    <t>500222199407188614</t>
  </si>
  <si>
    <t>2016000201023</t>
  </si>
  <si>
    <t>潘丕超</t>
  </si>
  <si>
    <t>2016040206032</t>
  </si>
  <si>
    <t>张澳歌</t>
  </si>
  <si>
    <t>2016020904018</t>
  </si>
  <si>
    <t>彭国鹏</t>
  </si>
  <si>
    <t>2017040204024</t>
  </si>
  <si>
    <t>张宇彪</t>
  </si>
  <si>
    <t>201621070449</t>
  </si>
  <si>
    <t>甘雨涛</t>
  </si>
  <si>
    <t>2016020908012</t>
  </si>
  <si>
    <t>方泊航</t>
  </si>
  <si>
    <t>201722060823</t>
  </si>
  <si>
    <t>方小妹</t>
  </si>
  <si>
    <t>421023199401054945</t>
  </si>
  <si>
    <t>2017040204025</t>
  </si>
  <si>
    <t>饶奕雪</t>
  </si>
  <si>
    <t>2015070905021</t>
  </si>
  <si>
    <t>王希维</t>
  </si>
  <si>
    <t>2015110901005</t>
  </si>
  <si>
    <t>邱翔宇</t>
  </si>
  <si>
    <t>2016020904023</t>
  </si>
  <si>
    <t>高乐迎</t>
  </si>
  <si>
    <t>2015060103023</t>
  </si>
  <si>
    <t>2015060106006</t>
  </si>
  <si>
    <t>潘星霖</t>
  </si>
  <si>
    <t>201822050512</t>
  </si>
  <si>
    <t>杨欢</t>
  </si>
  <si>
    <t>62242719951220549X</t>
  </si>
  <si>
    <t>201622080434</t>
  </si>
  <si>
    <t>201772110608</t>
  </si>
  <si>
    <t>陈科均</t>
  </si>
  <si>
    <t>510181198311110021</t>
  </si>
  <si>
    <t>201721060411</t>
  </si>
  <si>
    <t>曾珍</t>
  </si>
  <si>
    <t>511623199312123966</t>
  </si>
  <si>
    <t>201721120207</t>
  </si>
  <si>
    <t>翟元甫</t>
  </si>
  <si>
    <t>51010719940118157X</t>
  </si>
  <si>
    <t>2016220502011</t>
  </si>
  <si>
    <t>张海鹏</t>
  </si>
  <si>
    <t>201822021016</t>
  </si>
  <si>
    <t>黄盛</t>
  </si>
  <si>
    <t>532126199305290914</t>
  </si>
  <si>
    <t>2016050105012</t>
  </si>
  <si>
    <t>刘泽铎</t>
  </si>
  <si>
    <t>201722040424</t>
  </si>
  <si>
    <t>张明文</t>
  </si>
  <si>
    <t>530381199503160938</t>
  </si>
  <si>
    <t>2014080102013</t>
  </si>
  <si>
    <t>杨文斯</t>
  </si>
  <si>
    <t>2015040101028</t>
  </si>
  <si>
    <t>许霁航</t>
  </si>
  <si>
    <t>2017010907019</t>
  </si>
  <si>
    <t>龚承鑫</t>
  </si>
  <si>
    <t>2017030306028</t>
  </si>
  <si>
    <t>林梓瑾</t>
  </si>
  <si>
    <t>201722260303</t>
  </si>
  <si>
    <t>肖捷</t>
  </si>
  <si>
    <t>500101199511110617</t>
  </si>
  <si>
    <t>201722070519</t>
  </si>
  <si>
    <t>王仁康</t>
  </si>
  <si>
    <t>622825199806270317</t>
  </si>
  <si>
    <t>201722260409</t>
  </si>
  <si>
    <t>何秋玲</t>
  </si>
  <si>
    <t>510824199402117806</t>
  </si>
  <si>
    <t>2017030304014</t>
  </si>
  <si>
    <t>胡太壮</t>
  </si>
  <si>
    <t>2015090102013</t>
  </si>
  <si>
    <t>巫昆仑</t>
  </si>
  <si>
    <t>2017180301023</t>
  </si>
  <si>
    <t>141127199808010219</t>
  </si>
  <si>
    <t>2017020906005</t>
  </si>
  <si>
    <t>曾晓敏</t>
  </si>
  <si>
    <t>2017020905018</t>
  </si>
  <si>
    <t>朱义奇</t>
  </si>
  <si>
    <t>201721110309</t>
  </si>
  <si>
    <t>范若希</t>
  </si>
  <si>
    <t>51040219941108222X</t>
  </si>
  <si>
    <t>2017010901010</t>
  </si>
  <si>
    <t>高鹏阳</t>
  </si>
  <si>
    <t>2017020903004</t>
  </si>
  <si>
    <t>杨聿壬</t>
  </si>
  <si>
    <t>2017010901019</t>
  </si>
  <si>
    <t>夏晓琦</t>
  </si>
  <si>
    <t>2017080202015</t>
  </si>
  <si>
    <t>郭名浚</t>
  </si>
  <si>
    <t>王文</t>
  </si>
  <si>
    <t>王峰</t>
  </si>
  <si>
    <t>2016220902016</t>
  </si>
  <si>
    <t>潘春地</t>
  </si>
  <si>
    <t>201752010935</t>
  </si>
  <si>
    <t>李建博</t>
  </si>
  <si>
    <t>410928199312019636</t>
  </si>
  <si>
    <t>2017520109</t>
  </si>
  <si>
    <t>2016040202013</t>
  </si>
  <si>
    <t>何杨</t>
  </si>
  <si>
    <t>201621190212</t>
  </si>
  <si>
    <t>郑杰</t>
  </si>
  <si>
    <t>2016080106025</t>
  </si>
  <si>
    <t>王鹏宇</t>
  </si>
  <si>
    <t>201822010728</t>
  </si>
  <si>
    <t>李添才</t>
  </si>
  <si>
    <t>622426199411170017</t>
  </si>
  <si>
    <t>2017080102022</t>
  </si>
  <si>
    <t>杨金宇</t>
  </si>
  <si>
    <t>201821230108</t>
  </si>
  <si>
    <t>孟金凤</t>
  </si>
  <si>
    <t>411424199506103340</t>
  </si>
  <si>
    <t>201721220235</t>
  </si>
  <si>
    <t>蔡茁</t>
  </si>
  <si>
    <t>430981199412028324</t>
  </si>
  <si>
    <t>2016190301005</t>
  </si>
  <si>
    <t>张鑫昊</t>
  </si>
  <si>
    <t>2016220501029</t>
  </si>
  <si>
    <t>余磊涛</t>
  </si>
  <si>
    <t>2017040101005</t>
  </si>
  <si>
    <t>唐德兴</t>
  </si>
  <si>
    <t>周一鸣</t>
  </si>
  <si>
    <t>2017040206026</t>
  </si>
  <si>
    <t>德吉措姆</t>
  </si>
  <si>
    <t>201721310101</t>
  </si>
  <si>
    <t>贺靖轩</t>
  </si>
  <si>
    <t>612524199511270016</t>
  </si>
  <si>
    <t>201721090106</t>
  </si>
  <si>
    <t>秦龙</t>
  </si>
  <si>
    <t>511621199309215277</t>
  </si>
  <si>
    <t>201622030234</t>
  </si>
  <si>
    <t>吴梦尧</t>
  </si>
  <si>
    <t>201721260310</t>
  </si>
  <si>
    <t>张庭辉</t>
  </si>
  <si>
    <t>142631199502207417</t>
  </si>
  <si>
    <t>2017220304022</t>
  </si>
  <si>
    <t>胡值</t>
  </si>
  <si>
    <t>350881199911030212</t>
  </si>
  <si>
    <t>201772110544</t>
  </si>
  <si>
    <t>刘洋</t>
  </si>
  <si>
    <t>51152819890506182X</t>
  </si>
  <si>
    <t>2017221303010</t>
  </si>
  <si>
    <t>秦孟远</t>
  </si>
  <si>
    <t>140106199901262530</t>
  </si>
  <si>
    <t>2016060203017</t>
  </si>
  <si>
    <t>袁渤凯</t>
  </si>
  <si>
    <t>2015010906019</t>
  </si>
  <si>
    <t>杨昌俊</t>
  </si>
  <si>
    <t>2017190102002</t>
  </si>
  <si>
    <t>姜一凡</t>
  </si>
  <si>
    <t>150102199902150617</t>
  </si>
  <si>
    <t>2017190102</t>
  </si>
  <si>
    <t>2017030105022</t>
  </si>
  <si>
    <t>张启帆</t>
  </si>
  <si>
    <t>2016340101018</t>
  </si>
  <si>
    <t>向伟</t>
  </si>
  <si>
    <t>2017200502</t>
  </si>
  <si>
    <t>2017100101011</t>
  </si>
  <si>
    <t>陈午阳</t>
  </si>
  <si>
    <t>201621050111</t>
  </si>
  <si>
    <t>李双定</t>
  </si>
  <si>
    <t>2017060101029</t>
  </si>
  <si>
    <t>芦欣韬</t>
  </si>
  <si>
    <t>2017060101016</t>
  </si>
  <si>
    <t>石益铭</t>
  </si>
  <si>
    <t>201721190119</t>
  </si>
  <si>
    <t>马爽</t>
  </si>
  <si>
    <t>412821199302136021</t>
  </si>
  <si>
    <t>2017030103010</t>
  </si>
  <si>
    <t>唐宇</t>
  </si>
  <si>
    <t>2016080105007</t>
  </si>
  <si>
    <t>周嘉瑜</t>
  </si>
  <si>
    <t>2015080102002</t>
  </si>
  <si>
    <t>白长龙</t>
  </si>
  <si>
    <t>2017051102013</t>
  </si>
  <si>
    <t>宋建学</t>
  </si>
  <si>
    <t>201721020219</t>
  </si>
  <si>
    <t>汤悦</t>
  </si>
  <si>
    <t>511621199508081048</t>
  </si>
  <si>
    <t>201722190138</t>
  </si>
  <si>
    <t>田皓洋</t>
  </si>
  <si>
    <t>510107199405032619</t>
  </si>
  <si>
    <t>2017010907025</t>
  </si>
  <si>
    <t>王朝钦</t>
  </si>
  <si>
    <t>201621070432</t>
  </si>
  <si>
    <t>徐阳翰</t>
  </si>
  <si>
    <t>2014080107010</t>
  </si>
  <si>
    <t>王承皓</t>
  </si>
  <si>
    <t>2017110901020</t>
  </si>
  <si>
    <t>陈国俊</t>
  </si>
  <si>
    <t>201621060316</t>
  </si>
  <si>
    <t>唐结玲</t>
  </si>
  <si>
    <t>2015060106017</t>
  </si>
  <si>
    <t>王奕然</t>
  </si>
  <si>
    <t>201732110128</t>
  </si>
  <si>
    <t>张宝燕</t>
  </si>
  <si>
    <t>632125199002040026</t>
  </si>
  <si>
    <t>201822021430</t>
  </si>
  <si>
    <t>丰安旭</t>
  </si>
  <si>
    <t>341182199606025414</t>
  </si>
  <si>
    <t>2016060601029</t>
  </si>
  <si>
    <t>刘子轩</t>
  </si>
  <si>
    <t>2017051104020</t>
  </si>
  <si>
    <t>袁新云</t>
  </si>
  <si>
    <t>2017000202012</t>
  </si>
  <si>
    <t>江利民</t>
  </si>
  <si>
    <t>2017221001029</t>
  </si>
  <si>
    <t>蔡乐陶</t>
  </si>
  <si>
    <t>510683199906067821</t>
  </si>
  <si>
    <t>2017221001</t>
  </si>
  <si>
    <t>2015040101009</t>
  </si>
  <si>
    <t>黄德饶</t>
  </si>
  <si>
    <t>2017340102016</t>
  </si>
  <si>
    <t>杨金桥</t>
  </si>
  <si>
    <t>513001199908100299</t>
  </si>
  <si>
    <t>201722060233</t>
  </si>
  <si>
    <t>李平</t>
  </si>
  <si>
    <t>513021199305152079</t>
  </si>
  <si>
    <t>陈宇</t>
  </si>
  <si>
    <t>2017220302021</t>
  </si>
  <si>
    <t>刘思逸</t>
  </si>
  <si>
    <t>513422199710220010</t>
  </si>
  <si>
    <t>2017190301019</t>
  </si>
  <si>
    <t>张子煜</t>
  </si>
  <si>
    <t>620403199903080054</t>
  </si>
  <si>
    <t>2017190301</t>
  </si>
  <si>
    <t>2015220102020</t>
  </si>
  <si>
    <t>李玉成</t>
  </si>
  <si>
    <t>2017221003008</t>
  </si>
  <si>
    <t>彭子潇</t>
  </si>
  <si>
    <t>360502199909071330</t>
  </si>
  <si>
    <t>2017221003</t>
  </si>
  <si>
    <t>201621070338</t>
  </si>
  <si>
    <t>陈远鹏</t>
  </si>
  <si>
    <t>2017190101005</t>
  </si>
  <si>
    <t>唐帆</t>
  </si>
  <si>
    <t>522121200001273818</t>
  </si>
  <si>
    <t>2017190101</t>
  </si>
  <si>
    <t>2017060201014</t>
  </si>
  <si>
    <t>杨显志</t>
  </si>
  <si>
    <t>2017200501</t>
  </si>
  <si>
    <t>2017030302012</t>
  </si>
  <si>
    <t>陶星宇</t>
  </si>
  <si>
    <t>2015040207021</t>
  </si>
  <si>
    <t>马凯翔</t>
  </si>
  <si>
    <t>2017000203007</t>
  </si>
  <si>
    <t>陈凌灏</t>
  </si>
  <si>
    <t>2017010909013</t>
  </si>
  <si>
    <t>宋廷松</t>
  </si>
  <si>
    <t>201621080240</t>
  </si>
  <si>
    <t>王一雄</t>
  </si>
  <si>
    <t>201721060407</t>
  </si>
  <si>
    <t>秦之理</t>
  </si>
  <si>
    <t>510622199507128110</t>
  </si>
  <si>
    <t>2017340102011</t>
  </si>
  <si>
    <t>李沛铮</t>
  </si>
  <si>
    <t>220502199904100816</t>
  </si>
  <si>
    <t>2017190101020</t>
  </si>
  <si>
    <t>钟祥榕</t>
  </si>
  <si>
    <t>440301199903267810</t>
  </si>
  <si>
    <t>2017070902026</t>
  </si>
  <si>
    <t>丁增权</t>
  </si>
  <si>
    <t>2018硕士09班</t>
  </si>
  <si>
    <t>2017220901027</t>
  </si>
  <si>
    <t>王赞儒</t>
  </si>
  <si>
    <t>511024199901030016</t>
  </si>
  <si>
    <t>2017220901</t>
  </si>
  <si>
    <t>2017340103024</t>
  </si>
  <si>
    <t>岳照翔</t>
  </si>
  <si>
    <t>610302199907130553</t>
  </si>
  <si>
    <t>2016220102026</t>
  </si>
  <si>
    <t>陈纬栋</t>
  </si>
  <si>
    <t>2016100103020</t>
  </si>
  <si>
    <t>罗综颖</t>
  </si>
  <si>
    <t>2017010909024</t>
  </si>
  <si>
    <t>何金华</t>
  </si>
  <si>
    <t>201721020612</t>
  </si>
  <si>
    <t>冯兰兰</t>
  </si>
  <si>
    <t>420281199509134625</t>
  </si>
  <si>
    <t>2015090102012</t>
  </si>
  <si>
    <t>李镭</t>
  </si>
  <si>
    <t>201722060229</t>
  </si>
  <si>
    <t>程荣标</t>
  </si>
  <si>
    <t>441625199502085731</t>
  </si>
  <si>
    <t>201752100224</t>
  </si>
  <si>
    <t>周伟琴</t>
  </si>
  <si>
    <t>441424199408300338</t>
  </si>
  <si>
    <t>201721110319</t>
  </si>
  <si>
    <t>何嘉欣</t>
  </si>
  <si>
    <t>500109199412279127</t>
  </si>
  <si>
    <t>2016220401022</t>
  </si>
  <si>
    <t>樊力</t>
  </si>
  <si>
    <t>2015030102030</t>
  </si>
  <si>
    <t>刘鑫宇</t>
  </si>
  <si>
    <t>2016020905025</t>
  </si>
  <si>
    <t>喻鹏宇</t>
  </si>
  <si>
    <t>2016040101001</t>
  </si>
  <si>
    <t>吕沛纭</t>
  </si>
  <si>
    <t>2017030306010</t>
  </si>
  <si>
    <t>梁满</t>
  </si>
  <si>
    <t>201622260335</t>
  </si>
  <si>
    <t>李艳霞</t>
  </si>
  <si>
    <t>2017221003006</t>
  </si>
  <si>
    <t>葛朝旭</t>
  </si>
  <si>
    <t>411023199803023517</t>
  </si>
  <si>
    <t>201622040547</t>
  </si>
  <si>
    <t>万定海</t>
  </si>
  <si>
    <t>李林</t>
  </si>
  <si>
    <t>201622021126</t>
  </si>
  <si>
    <t>朱旭</t>
  </si>
  <si>
    <t>2017030102001</t>
  </si>
  <si>
    <t>张书文</t>
  </si>
  <si>
    <t>2016010907012</t>
  </si>
  <si>
    <t>冯少坤</t>
  </si>
  <si>
    <t>王伟</t>
  </si>
  <si>
    <t>电子科学与技术</t>
  </si>
  <si>
    <t>2018级硕士06班</t>
  </si>
  <si>
    <t>2017220301030</t>
  </si>
  <si>
    <t>陈丽梅</t>
  </si>
  <si>
    <t>352202199903100042</t>
  </si>
  <si>
    <t>周宇</t>
  </si>
  <si>
    <t>201721100128</t>
  </si>
  <si>
    <t>李润乔</t>
  </si>
  <si>
    <t>420302199410220953</t>
  </si>
  <si>
    <t>2016040203022</t>
  </si>
  <si>
    <t>罗弘毅</t>
  </si>
  <si>
    <t>2017051202006</t>
  </si>
  <si>
    <t>杨荣冲</t>
  </si>
  <si>
    <t>201621060726</t>
  </si>
  <si>
    <t>徐参语</t>
  </si>
  <si>
    <t>2017060105024</t>
  </si>
  <si>
    <t>张文宇</t>
  </si>
  <si>
    <t>2016030104030</t>
  </si>
  <si>
    <t>邹恒晨</t>
  </si>
  <si>
    <t>201821220454</t>
  </si>
  <si>
    <t>李锘</t>
  </si>
  <si>
    <t>410184199512181221</t>
  </si>
  <si>
    <t>2017180202029</t>
  </si>
  <si>
    <t>潘思锐</t>
  </si>
  <si>
    <t>532428199803180012</t>
  </si>
  <si>
    <t>2017030306026</t>
  </si>
  <si>
    <t>曹明锐</t>
  </si>
  <si>
    <t>201722050508</t>
  </si>
  <si>
    <t>高博</t>
  </si>
  <si>
    <t>371082199404204916</t>
  </si>
  <si>
    <t>陈涛</t>
  </si>
  <si>
    <t>2015220102008</t>
  </si>
  <si>
    <t>黄强</t>
  </si>
  <si>
    <t>2015220902007</t>
  </si>
  <si>
    <t>李灵</t>
  </si>
  <si>
    <t>201721050127</t>
  </si>
  <si>
    <t>袁余涵</t>
  </si>
  <si>
    <t>510302199409020016</t>
  </si>
  <si>
    <t>2016050203023</t>
  </si>
  <si>
    <t>韩昊</t>
  </si>
  <si>
    <t>2015050205030</t>
  </si>
  <si>
    <t>胡爽</t>
  </si>
  <si>
    <t>2017060105014</t>
  </si>
  <si>
    <t>刘思帆</t>
  </si>
  <si>
    <t>吴浩</t>
  </si>
  <si>
    <t>2017090402015</t>
  </si>
  <si>
    <t>陈锦国</t>
  </si>
  <si>
    <t>2016120201003</t>
  </si>
  <si>
    <t>昝孟宇</t>
  </si>
  <si>
    <t>2016120401015</t>
  </si>
  <si>
    <t>陈绎好</t>
  </si>
  <si>
    <t>201752021051</t>
  </si>
  <si>
    <t>董剑峰</t>
  </si>
  <si>
    <t>152601199407220617</t>
  </si>
  <si>
    <t>2017190102013</t>
  </si>
  <si>
    <t>刘宇航</t>
  </si>
  <si>
    <t>130826199809268616</t>
  </si>
  <si>
    <t>201721010316</t>
  </si>
  <si>
    <t>陈博文</t>
  </si>
  <si>
    <t>510923199609105238</t>
  </si>
  <si>
    <t>2017051205017</t>
  </si>
  <si>
    <t>贾欣宇</t>
  </si>
  <si>
    <t>蒋旭</t>
  </si>
  <si>
    <t>2014050201025</t>
  </si>
  <si>
    <t>惠子征</t>
  </si>
  <si>
    <t>201822022117</t>
  </si>
  <si>
    <t>蔡景宜</t>
  </si>
  <si>
    <t>610323199510140923</t>
  </si>
  <si>
    <t>2017060201002</t>
  </si>
  <si>
    <t>杨子晨</t>
  </si>
  <si>
    <t>2017340102021</t>
  </si>
  <si>
    <t>陈皓铭</t>
  </si>
  <si>
    <t>220106199905209016</t>
  </si>
  <si>
    <t>2017020906012</t>
  </si>
  <si>
    <t>李炎</t>
  </si>
  <si>
    <t>2017221001020</t>
  </si>
  <si>
    <t>汪弘睿</t>
  </si>
  <si>
    <t>510703199906260510</t>
  </si>
  <si>
    <t>2017060202007</t>
  </si>
  <si>
    <t>吴紫阳</t>
  </si>
  <si>
    <t>2017110902013</t>
  </si>
  <si>
    <t>陈童</t>
  </si>
  <si>
    <t>2017010909008</t>
  </si>
  <si>
    <t>黄奕熙</t>
  </si>
  <si>
    <t>2017340101017</t>
  </si>
  <si>
    <t>黄伟池</t>
  </si>
  <si>
    <t>510107200005185814</t>
  </si>
  <si>
    <t>2017340101</t>
  </si>
  <si>
    <t>2017051301028</t>
  </si>
  <si>
    <t>石丛林</t>
  </si>
  <si>
    <t>2016030302006</t>
  </si>
  <si>
    <t>陈稳</t>
  </si>
  <si>
    <t>201822021706</t>
  </si>
  <si>
    <t>张松</t>
  </si>
  <si>
    <t>511321199509205974</t>
  </si>
  <si>
    <t>刘紫薇</t>
  </si>
  <si>
    <t>2016220401027</t>
  </si>
  <si>
    <t>苏颢</t>
  </si>
  <si>
    <t>2017220303026</t>
  </si>
  <si>
    <t>刘诗晏</t>
  </si>
  <si>
    <t>500101199906060028</t>
  </si>
  <si>
    <t>2017220303</t>
  </si>
  <si>
    <t>2016020910024</t>
  </si>
  <si>
    <t>李虎</t>
  </si>
  <si>
    <t>201711020134</t>
  </si>
  <si>
    <t>2017070902002</t>
  </si>
  <si>
    <t>安旭阳</t>
  </si>
  <si>
    <t>2017090401002</t>
  </si>
  <si>
    <t>王飞</t>
  </si>
  <si>
    <t>201722220310</t>
  </si>
  <si>
    <t>杨航</t>
  </si>
  <si>
    <t>510682199503230034</t>
  </si>
  <si>
    <t>2017010912014</t>
  </si>
  <si>
    <t>李建勋</t>
  </si>
  <si>
    <t>201722030942</t>
  </si>
  <si>
    <t>韩连娣</t>
  </si>
  <si>
    <t>410327199501289687</t>
  </si>
  <si>
    <t>201722190238</t>
  </si>
  <si>
    <t>朱帅</t>
  </si>
  <si>
    <t>500224199511163217</t>
  </si>
  <si>
    <t>201722110230</t>
  </si>
  <si>
    <t>唐燚</t>
  </si>
  <si>
    <t>511023199509301612</t>
  </si>
  <si>
    <t>201621070541</t>
  </si>
  <si>
    <t>张大年</t>
  </si>
  <si>
    <t>2015100101002</t>
  </si>
  <si>
    <t>钱佐义</t>
  </si>
  <si>
    <t>2017010909015</t>
  </si>
  <si>
    <t>郑新雨</t>
  </si>
  <si>
    <t>201822080529</t>
  </si>
  <si>
    <t>李磊</t>
  </si>
  <si>
    <t>511025199306144955</t>
  </si>
  <si>
    <t>计算机技术</t>
  </si>
  <si>
    <t>2018硕士05班</t>
  </si>
  <si>
    <t>2016050105022</t>
  </si>
  <si>
    <t>李晨光</t>
  </si>
  <si>
    <t>201722190201</t>
  </si>
  <si>
    <t>谢睿</t>
  </si>
  <si>
    <t>320281199409211511</t>
  </si>
  <si>
    <t>201722190216</t>
  </si>
  <si>
    <t>黄荣</t>
  </si>
  <si>
    <t>511527199112121413</t>
  </si>
  <si>
    <t>刘振宇</t>
  </si>
  <si>
    <t>201622050431</t>
  </si>
  <si>
    <t>何辉</t>
  </si>
  <si>
    <t>2017040207008</t>
  </si>
  <si>
    <t>朱昱锟</t>
  </si>
  <si>
    <t>201722050425</t>
  </si>
  <si>
    <t>王志龙</t>
  </si>
  <si>
    <t>330382199503024732</t>
  </si>
  <si>
    <t>201732110204</t>
  </si>
  <si>
    <t>王艳秋</t>
  </si>
  <si>
    <t>342126198203111022</t>
  </si>
  <si>
    <t>2017010905023</t>
  </si>
  <si>
    <t>刘炜</t>
  </si>
  <si>
    <t>201721100115</t>
  </si>
  <si>
    <t>王成林</t>
  </si>
  <si>
    <t>513022199208273553</t>
  </si>
  <si>
    <t>201722030515</t>
  </si>
  <si>
    <t>王佳俊</t>
  </si>
  <si>
    <t>320882199305161213</t>
  </si>
  <si>
    <t>2017051205005</t>
  </si>
  <si>
    <t>王有为</t>
  </si>
  <si>
    <t>2016220202029</t>
  </si>
  <si>
    <t>格旺</t>
  </si>
  <si>
    <t>201822021922</t>
  </si>
  <si>
    <t>汪训进</t>
  </si>
  <si>
    <t>420222199309187271</t>
  </si>
  <si>
    <t>集成电路工程</t>
  </si>
  <si>
    <t>2018级硕士19班</t>
  </si>
  <si>
    <t>2017100102029</t>
  </si>
  <si>
    <t>郭一铭</t>
  </si>
  <si>
    <t>2016020908004</t>
  </si>
  <si>
    <t>卢尚上</t>
  </si>
  <si>
    <t>2017051204012</t>
  </si>
  <si>
    <t>田佳佩</t>
  </si>
  <si>
    <t>2015220202029</t>
  </si>
  <si>
    <t>唐雷雨</t>
  </si>
  <si>
    <t>201752040126</t>
  </si>
  <si>
    <t>邓佳</t>
  </si>
  <si>
    <t>511521199412154876</t>
  </si>
  <si>
    <t>2016220502001</t>
  </si>
  <si>
    <t>李恒宇</t>
  </si>
  <si>
    <t>201721110209</t>
  </si>
  <si>
    <t>罗之沁</t>
  </si>
  <si>
    <t>51162119950806001X</t>
  </si>
  <si>
    <t>201622090327</t>
  </si>
  <si>
    <t>李贵豪</t>
  </si>
  <si>
    <t>2016220204017</t>
  </si>
  <si>
    <t>杨博</t>
  </si>
  <si>
    <t>2016220503028</t>
  </si>
  <si>
    <t>胡锦道</t>
  </si>
  <si>
    <t>2016020909012</t>
  </si>
  <si>
    <t>冯旭</t>
  </si>
  <si>
    <t>2017090402001</t>
  </si>
  <si>
    <t>旦增强巴</t>
  </si>
  <si>
    <t>201821140202</t>
  </si>
  <si>
    <t>曾璐</t>
  </si>
  <si>
    <t>510622199612112129</t>
  </si>
  <si>
    <t>2017170201035</t>
  </si>
  <si>
    <t>丹增坚赞</t>
  </si>
  <si>
    <t>542301199807211513</t>
  </si>
  <si>
    <t>2017080103025</t>
  </si>
  <si>
    <t>魏江才</t>
  </si>
  <si>
    <t>201722070626</t>
  </si>
  <si>
    <t>侯仕友</t>
  </si>
  <si>
    <t>513822199308107230</t>
  </si>
  <si>
    <t>201752050734</t>
  </si>
  <si>
    <t>赵征庭</t>
  </si>
  <si>
    <t>530381199303232511</t>
  </si>
  <si>
    <t>2016060202013</t>
  </si>
  <si>
    <t>夏澜洲</t>
  </si>
  <si>
    <t>2017080103017</t>
  </si>
  <si>
    <t>刘鹏</t>
  </si>
  <si>
    <t>2014220105022</t>
  </si>
  <si>
    <t>倪凯扬</t>
  </si>
  <si>
    <t>2015020911027</t>
  </si>
  <si>
    <t>黄震宇</t>
  </si>
  <si>
    <t>201752060632</t>
  </si>
  <si>
    <t>刘亚洲</t>
  </si>
  <si>
    <t>513723199512187611</t>
  </si>
  <si>
    <t>2015050104005</t>
  </si>
  <si>
    <t>严祉榆</t>
  </si>
  <si>
    <t>2017070904017</t>
  </si>
  <si>
    <t>郭涵</t>
  </si>
  <si>
    <t>邓涛</t>
  </si>
  <si>
    <t>2016220401012</t>
  </si>
  <si>
    <t>刘大维</t>
  </si>
  <si>
    <t>2017190101014</t>
  </si>
  <si>
    <t>阳靖</t>
  </si>
  <si>
    <t>510503199804081115</t>
  </si>
  <si>
    <t>2015100101019</t>
  </si>
  <si>
    <t>张海波</t>
  </si>
  <si>
    <t>2015050205001</t>
  </si>
  <si>
    <t>向盛</t>
  </si>
  <si>
    <t>2016040204026</t>
  </si>
  <si>
    <t>吴少波</t>
  </si>
  <si>
    <t>2017020913012</t>
  </si>
  <si>
    <t>崔展源</t>
  </si>
  <si>
    <t>张婕</t>
  </si>
  <si>
    <t>201722080312</t>
  </si>
  <si>
    <t>邹云夫</t>
  </si>
  <si>
    <t>522126199411057014</t>
  </si>
  <si>
    <t>2016040205007</t>
  </si>
  <si>
    <t>东智尖木措</t>
  </si>
  <si>
    <t>2017221104015</t>
  </si>
  <si>
    <t>朱成龙</t>
  </si>
  <si>
    <t>342222200002100853</t>
  </si>
  <si>
    <t>2017221104</t>
  </si>
  <si>
    <t>2017051105013</t>
  </si>
  <si>
    <t>汪靖昕</t>
  </si>
  <si>
    <t>2017060501030</t>
  </si>
  <si>
    <t>苏建平</t>
  </si>
  <si>
    <t>2015050202021</t>
  </si>
  <si>
    <t>苏洲</t>
  </si>
  <si>
    <t>2015040203010</t>
  </si>
  <si>
    <t>何俊松</t>
  </si>
  <si>
    <t>2017051203026</t>
  </si>
  <si>
    <t>张馨予</t>
  </si>
  <si>
    <t>2015220402002</t>
  </si>
  <si>
    <t>敖恩泽</t>
  </si>
  <si>
    <t>201721030820</t>
  </si>
  <si>
    <t>包维维</t>
  </si>
  <si>
    <t>32128119930319796X</t>
  </si>
  <si>
    <t>201722220301</t>
  </si>
  <si>
    <t>张扬</t>
  </si>
  <si>
    <t>430482199503156515</t>
  </si>
  <si>
    <t>2017340103013</t>
  </si>
  <si>
    <t>董礼</t>
  </si>
  <si>
    <t>510124199908090032</t>
  </si>
  <si>
    <t>2015220901005</t>
  </si>
  <si>
    <t>王杰</t>
  </si>
  <si>
    <t>201752071016</t>
  </si>
  <si>
    <t>刘超</t>
  </si>
  <si>
    <t>61062919951126421X</t>
  </si>
  <si>
    <t>201721110108</t>
  </si>
  <si>
    <t>余傲</t>
  </si>
  <si>
    <t>510104199506291274</t>
  </si>
  <si>
    <t>2016080101011</t>
  </si>
  <si>
    <t>卫浩宇</t>
  </si>
  <si>
    <t>2017070909009</t>
  </si>
  <si>
    <t>郭欣峰</t>
  </si>
  <si>
    <t>2016200302028</t>
  </si>
  <si>
    <t>谢祯升</t>
  </si>
  <si>
    <t>2016080101008</t>
  </si>
  <si>
    <t>常远</t>
  </si>
  <si>
    <t>201622240033</t>
  </si>
  <si>
    <t>万思思</t>
  </si>
  <si>
    <t>2017010903014</t>
  </si>
  <si>
    <t>郭子淳</t>
  </si>
  <si>
    <t>2017210101025</t>
  </si>
  <si>
    <t>廖兴宇</t>
  </si>
  <si>
    <t>513823199905170015</t>
  </si>
  <si>
    <t>2015030301028</t>
  </si>
  <si>
    <t>杨晓东</t>
  </si>
  <si>
    <t>2015080105002</t>
  </si>
  <si>
    <t>魏文张</t>
  </si>
  <si>
    <t>2017060801028</t>
  </si>
  <si>
    <t>王心成</t>
  </si>
  <si>
    <t>2017090401023</t>
  </si>
  <si>
    <t>徐聪雨</t>
  </si>
  <si>
    <t>2017221002003</t>
  </si>
  <si>
    <t>林文深</t>
  </si>
  <si>
    <t>M368181(0)</t>
  </si>
  <si>
    <t>2017221002</t>
  </si>
  <si>
    <t>201622240015</t>
  </si>
  <si>
    <t>阎一豪</t>
  </si>
  <si>
    <t>2014090102001</t>
  </si>
  <si>
    <t>杨糠</t>
  </si>
  <si>
    <t>201511020217</t>
  </si>
  <si>
    <t>张志鹏</t>
  </si>
  <si>
    <t>201722220430</t>
  </si>
  <si>
    <t>刘常磊</t>
  </si>
  <si>
    <t>510622199505292718</t>
  </si>
  <si>
    <t>2017060105030</t>
  </si>
  <si>
    <t>刘北超</t>
  </si>
  <si>
    <t>2017010903018</t>
  </si>
  <si>
    <t>李晓煜</t>
  </si>
  <si>
    <t>2015050105011</t>
  </si>
  <si>
    <t>戴主航</t>
  </si>
  <si>
    <t>2017051101018</t>
  </si>
  <si>
    <t>唐逸</t>
  </si>
  <si>
    <t>2017010909019</t>
  </si>
  <si>
    <t>王逸</t>
  </si>
  <si>
    <t>2016180202021</t>
  </si>
  <si>
    <t>孔博宇</t>
  </si>
  <si>
    <t>夏天</t>
  </si>
  <si>
    <t>2017040206013</t>
  </si>
  <si>
    <t>粟泽勇</t>
  </si>
  <si>
    <t>2017060501013</t>
  </si>
  <si>
    <t>李梦麒</t>
  </si>
  <si>
    <t>201752050709</t>
  </si>
  <si>
    <t>李京辉</t>
  </si>
  <si>
    <t>342623199501180918</t>
  </si>
  <si>
    <t>刘蓉</t>
  </si>
  <si>
    <t>201821080543</t>
  </si>
  <si>
    <t>江雨虹</t>
  </si>
  <si>
    <t>362330199711050223</t>
  </si>
  <si>
    <t>2017080202002</t>
  </si>
  <si>
    <t>冯敏刚</t>
  </si>
  <si>
    <t>2017060104031</t>
  </si>
  <si>
    <t>梁德兴</t>
  </si>
  <si>
    <t>2015090202013</t>
  </si>
  <si>
    <t>201752220532</t>
  </si>
  <si>
    <t>陈富泽</t>
  </si>
  <si>
    <t>450922199404210170</t>
  </si>
  <si>
    <t>2016200101023</t>
  </si>
  <si>
    <t>刘懿柯</t>
  </si>
  <si>
    <t>2015080101017</t>
  </si>
  <si>
    <t>刘涛</t>
  </si>
  <si>
    <t>201821040232</t>
  </si>
  <si>
    <t>杨进进</t>
  </si>
  <si>
    <t>13013119950929636X</t>
  </si>
  <si>
    <t>201822021604</t>
  </si>
  <si>
    <t>杜凌志</t>
  </si>
  <si>
    <t>510131199511030019</t>
  </si>
  <si>
    <t>2017340102033</t>
  </si>
  <si>
    <t>朱涵</t>
  </si>
  <si>
    <t>513334199901250036</t>
  </si>
  <si>
    <t>201721260129</t>
  </si>
  <si>
    <t>徐童晖</t>
  </si>
  <si>
    <t>500233199408280139</t>
  </si>
  <si>
    <t>陈浩</t>
  </si>
  <si>
    <t>201822021905</t>
  </si>
  <si>
    <t>陈志贤</t>
  </si>
  <si>
    <t>440681199509065418</t>
  </si>
  <si>
    <t>2015010909029</t>
  </si>
  <si>
    <t>包坚</t>
  </si>
  <si>
    <t>2016060102020</t>
  </si>
  <si>
    <t>樊克虎</t>
  </si>
  <si>
    <t>2017051104006</t>
  </si>
  <si>
    <t>陈彦庆</t>
  </si>
  <si>
    <t>2016170101026</t>
  </si>
  <si>
    <t>王希鹏</t>
  </si>
  <si>
    <t>201721061106</t>
  </si>
  <si>
    <t>王世英</t>
  </si>
  <si>
    <t>510322199406226364</t>
  </si>
  <si>
    <t>201721050328</t>
  </si>
  <si>
    <t>许庆凡</t>
  </si>
  <si>
    <t>410803199309190050</t>
  </si>
  <si>
    <t>2016090202020</t>
  </si>
  <si>
    <t>张瑞</t>
  </si>
  <si>
    <t>201822010334</t>
  </si>
  <si>
    <t>严鑫</t>
  </si>
  <si>
    <t>510403199511103717</t>
  </si>
  <si>
    <t>2018硕士03班</t>
  </si>
  <si>
    <t>2017070902022</t>
  </si>
  <si>
    <t>张珂瑞</t>
  </si>
  <si>
    <t>2017060901005</t>
  </si>
  <si>
    <t>张一飞</t>
  </si>
  <si>
    <t>2017010902022</t>
  </si>
  <si>
    <t>张宇芬</t>
  </si>
  <si>
    <t>201622080403</t>
  </si>
  <si>
    <t>江帅</t>
  </si>
  <si>
    <t>2017221002012</t>
  </si>
  <si>
    <t>何东来</t>
  </si>
  <si>
    <t>510108199812271218</t>
  </si>
  <si>
    <t>2017190102011</t>
  </si>
  <si>
    <t>吴祺煊</t>
  </si>
  <si>
    <t>522601199905260012</t>
  </si>
  <si>
    <t>2017220901024</t>
  </si>
  <si>
    <t>颜弋凡</t>
  </si>
  <si>
    <t>511522199807293033</t>
  </si>
  <si>
    <t>2017020909001</t>
  </si>
  <si>
    <t>白闰冰</t>
  </si>
  <si>
    <t>2017220301018</t>
  </si>
  <si>
    <t>陈凌翔</t>
  </si>
  <si>
    <t>350301199903070418</t>
  </si>
  <si>
    <t>2016080101006</t>
  </si>
  <si>
    <t>蔡钊锋</t>
  </si>
  <si>
    <t>陈云龙</t>
  </si>
  <si>
    <t>201721050103</t>
  </si>
  <si>
    <t>董怀远</t>
  </si>
  <si>
    <t>610302199401073010</t>
  </si>
  <si>
    <t>2017051203013</t>
  </si>
  <si>
    <t>葛赐雨</t>
  </si>
  <si>
    <t>2017080106020</t>
  </si>
  <si>
    <t>王岩</t>
  </si>
  <si>
    <t>2017170201023</t>
  </si>
  <si>
    <t>511126199907111210</t>
  </si>
  <si>
    <t>2015040204016</t>
  </si>
  <si>
    <t>马鑫</t>
  </si>
  <si>
    <t>201821100332</t>
  </si>
  <si>
    <t>廉用武</t>
  </si>
  <si>
    <t>410811199605060090</t>
  </si>
  <si>
    <t>2015050106025</t>
  </si>
  <si>
    <t>陶昕辰</t>
  </si>
  <si>
    <t>2016060103005</t>
  </si>
  <si>
    <t>张祥平</t>
  </si>
  <si>
    <t>2017080106002</t>
  </si>
  <si>
    <t>周佳胤</t>
  </si>
  <si>
    <t>2016020905014</t>
  </si>
  <si>
    <t>翟一夫</t>
  </si>
  <si>
    <t>2017080106012</t>
  </si>
  <si>
    <t>程思博</t>
  </si>
  <si>
    <t>201722021018</t>
  </si>
  <si>
    <t>高岚</t>
  </si>
  <si>
    <t>513321199502201024</t>
  </si>
  <si>
    <t>刘辉</t>
  </si>
  <si>
    <t>2017080301028</t>
  </si>
  <si>
    <t>张天丽</t>
  </si>
  <si>
    <t>2017060103025</t>
  </si>
  <si>
    <t>杨宜泽</t>
  </si>
  <si>
    <t>2017221302020</t>
  </si>
  <si>
    <t>谯凯</t>
  </si>
  <si>
    <t>51130319990305135X</t>
  </si>
  <si>
    <t>2017010908006</t>
  </si>
  <si>
    <t>张鹏昊</t>
  </si>
  <si>
    <t>201822021736</t>
  </si>
  <si>
    <t>张学恒</t>
  </si>
  <si>
    <t>420202199605290411</t>
  </si>
  <si>
    <t>2017051104021</t>
  </si>
  <si>
    <t>平措旺杰</t>
  </si>
  <si>
    <t>黄磊</t>
  </si>
  <si>
    <t>2016220302027</t>
  </si>
  <si>
    <t>朱忠文</t>
  </si>
  <si>
    <t>2017020910012</t>
  </si>
  <si>
    <t>王天可</t>
  </si>
  <si>
    <t>2017200601</t>
  </si>
  <si>
    <t>201721050202</t>
  </si>
  <si>
    <t>陈林赛</t>
  </si>
  <si>
    <t>42118119920606045X</t>
  </si>
  <si>
    <t>2015080105021</t>
  </si>
  <si>
    <t>贾玉浩</t>
  </si>
  <si>
    <t>201721030923</t>
  </si>
  <si>
    <t>石钟太</t>
  </si>
  <si>
    <t>14272519960101001X</t>
  </si>
  <si>
    <t>2015010910021</t>
  </si>
  <si>
    <t>张帆</t>
  </si>
  <si>
    <t>2017210101027</t>
  </si>
  <si>
    <t>李赟一</t>
  </si>
  <si>
    <t>342401200001131876</t>
  </si>
  <si>
    <t>2017020907031</t>
  </si>
  <si>
    <t>夏宇恒</t>
  </si>
  <si>
    <t>2017040208007</t>
  </si>
  <si>
    <t>曾若渝</t>
  </si>
  <si>
    <t>201721030922</t>
  </si>
  <si>
    <t>郭锴</t>
  </si>
  <si>
    <t>142622199503080095</t>
  </si>
  <si>
    <t>2017190101017</t>
  </si>
  <si>
    <t>冯渝荏</t>
  </si>
  <si>
    <t>330225199902210812</t>
  </si>
  <si>
    <t>2016340102036</t>
  </si>
  <si>
    <t>陈平一</t>
  </si>
  <si>
    <t>2017060204003</t>
  </si>
  <si>
    <t>罗凯文</t>
  </si>
  <si>
    <t>2016050101009</t>
  </si>
  <si>
    <t>古博臣</t>
  </si>
  <si>
    <t>2015080202001</t>
  </si>
  <si>
    <t>崔永久</t>
  </si>
  <si>
    <t>2017060106028</t>
  </si>
  <si>
    <t>余朝宇</t>
  </si>
  <si>
    <t>2017221103007</t>
  </si>
  <si>
    <t>祝李吉</t>
  </si>
  <si>
    <t>510183199902231914</t>
  </si>
  <si>
    <t>2017221103</t>
  </si>
  <si>
    <t>2016020904033</t>
  </si>
  <si>
    <t>曹伯炀</t>
  </si>
  <si>
    <t>2015060101027</t>
  </si>
  <si>
    <t>严欣</t>
  </si>
  <si>
    <t>2017020912002</t>
  </si>
  <si>
    <t>董福禄</t>
  </si>
  <si>
    <t>201772110820</t>
  </si>
  <si>
    <t>汤礼迁</t>
  </si>
  <si>
    <t>513021198903195576</t>
  </si>
  <si>
    <t>2017010903001</t>
  </si>
  <si>
    <t>杜世宝</t>
  </si>
  <si>
    <t>2016080103029</t>
  </si>
  <si>
    <t>武子健</t>
  </si>
  <si>
    <t>2017010901001</t>
  </si>
  <si>
    <t>蔡师源</t>
  </si>
  <si>
    <t>2017070904020</t>
  </si>
  <si>
    <t>崔亚静</t>
  </si>
  <si>
    <t>2017090102025</t>
  </si>
  <si>
    <t>严伟成</t>
  </si>
  <si>
    <t>2015040201022</t>
  </si>
  <si>
    <t>任俊金</t>
  </si>
  <si>
    <t>2015040204022</t>
  </si>
  <si>
    <t>陶思旭</t>
  </si>
  <si>
    <t>201752220511</t>
  </si>
  <si>
    <t>何薇</t>
  </si>
  <si>
    <t>610121199407048009</t>
  </si>
  <si>
    <t>201721060511</t>
  </si>
  <si>
    <t>卢臻</t>
  </si>
  <si>
    <t>140602199411209552</t>
  </si>
  <si>
    <t>201721260213</t>
  </si>
  <si>
    <t>徐婷婷</t>
  </si>
  <si>
    <t>340121199405167607</t>
  </si>
  <si>
    <t>2017060102028</t>
  </si>
  <si>
    <t>储君成</t>
  </si>
  <si>
    <t>2015220501033</t>
  </si>
  <si>
    <t>王秀菁</t>
  </si>
  <si>
    <t>2016050202018</t>
  </si>
  <si>
    <t>蓝景远</t>
  </si>
  <si>
    <t>赵鑫</t>
  </si>
  <si>
    <t>2017010901003</t>
  </si>
  <si>
    <t>崔贝雷</t>
  </si>
  <si>
    <t>2016050202007</t>
  </si>
  <si>
    <t>王小愚</t>
  </si>
  <si>
    <t>2015220203028</t>
  </si>
  <si>
    <t>舒豪</t>
  </si>
  <si>
    <t>201622050402</t>
  </si>
  <si>
    <t>佘振</t>
  </si>
  <si>
    <t>201622060126</t>
  </si>
  <si>
    <t>杨腾佼</t>
  </si>
  <si>
    <t>2017090102020</t>
  </si>
  <si>
    <t>柏钦轩</t>
  </si>
  <si>
    <t>2017020907005</t>
  </si>
  <si>
    <t>201752050715</t>
  </si>
  <si>
    <t>刘亮杰</t>
  </si>
  <si>
    <t>140121199306024654</t>
  </si>
  <si>
    <t>2017020907022</t>
  </si>
  <si>
    <t>张东辉</t>
  </si>
  <si>
    <t>2014080107019</t>
  </si>
  <si>
    <t>阮霖</t>
  </si>
  <si>
    <t>2017030301019</t>
  </si>
  <si>
    <t>施楠</t>
  </si>
  <si>
    <t>2017090401008</t>
  </si>
  <si>
    <t>夏鹏</t>
  </si>
  <si>
    <t>201721100108</t>
  </si>
  <si>
    <t>李骁</t>
  </si>
  <si>
    <t>52011219950908001X</t>
  </si>
  <si>
    <t>2017080301003</t>
  </si>
  <si>
    <t>谭彦为</t>
  </si>
  <si>
    <t>徐赛</t>
  </si>
  <si>
    <t>2017090402003</t>
  </si>
  <si>
    <t>黄江涛</t>
  </si>
  <si>
    <t>201722031104</t>
  </si>
  <si>
    <t>452127199308180936</t>
  </si>
  <si>
    <t>李昊阳</t>
  </si>
  <si>
    <t>2017220302009</t>
  </si>
  <si>
    <t>徐燃</t>
  </si>
  <si>
    <t>511002199907096819</t>
  </si>
  <si>
    <t>201772110519</t>
  </si>
  <si>
    <t>陈芋帆</t>
  </si>
  <si>
    <t>511102199106222067</t>
  </si>
  <si>
    <t>201722020919</t>
  </si>
  <si>
    <t>孙福友</t>
  </si>
  <si>
    <t>513002199408259136</t>
  </si>
  <si>
    <t>2016050105034</t>
  </si>
  <si>
    <t>徐兵</t>
  </si>
  <si>
    <t>2017060102027</t>
  </si>
  <si>
    <t>何昊岩</t>
  </si>
  <si>
    <t>2015040204014</t>
  </si>
  <si>
    <t>李欣锐</t>
  </si>
  <si>
    <t>2017051104026</t>
  </si>
  <si>
    <t>周妍言</t>
  </si>
  <si>
    <t>2017220304008</t>
  </si>
  <si>
    <t>李世魁</t>
  </si>
  <si>
    <t>510521199711123796</t>
  </si>
  <si>
    <t>2015220902022</t>
  </si>
  <si>
    <t>杨午</t>
  </si>
  <si>
    <t>李智</t>
  </si>
  <si>
    <t>2017340104005</t>
  </si>
  <si>
    <t>刘子维</t>
  </si>
  <si>
    <t>P124374046</t>
  </si>
  <si>
    <t>2017340104</t>
  </si>
  <si>
    <t>2017130401017</t>
  </si>
  <si>
    <t>赵静文</t>
  </si>
  <si>
    <t>412702199910246027</t>
  </si>
  <si>
    <t>2017130401</t>
  </si>
  <si>
    <t>2015060202010</t>
  </si>
  <si>
    <t>王佐宇</t>
  </si>
  <si>
    <t>201721190212</t>
  </si>
  <si>
    <t>杨琴</t>
  </si>
  <si>
    <t>511621199607010026</t>
  </si>
  <si>
    <t>2015030105023</t>
  </si>
  <si>
    <t>肖鑫平</t>
  </si>
  <si>
    <t>2016220104024</t>
  </si>
  <si>
    <t>蔡子华</t>
  </si>
  <si>
    <t>201822050505</t>
  </si>
  <si>
    <t>李敬夏</t>
  </si>
  <si>
    <t>411503199403040635</t>
  </si>
  <si>
    <t>201622010133</t>
  </si>
  <si>
    <t>罗罡</t>
  </si>
  <si>
    <t>2018硕士11班</t>
  </si>
  <si>
    <t>2017020912010</t>
  </si>
  <si>
    <t>罗湘</t>
  </si>
  <si>
    <t>张鹏飞</t>
  </si>
  <si>
    <t>201621020215</t>
  </si>
  <si>
    <t>2017200503</t>
  </si>
  <si>
    <t>201622030701</t>
  </si>
  <si>
    <t>201772110813</t>
  </si>
  <si>
    <t>谢林</t>
  </si>
  <si>
    <t>511321198801155017</t>
  </si>
  <si>
    <t>2017090102012</t>
  </si>
  <si>
    <t>刘彪</t>
  </si>
  <si>
    <t>2017060102008</t>
  </si>
  <si>
    <t>夏庆</t>
  </si>
  <si>
    <t>2015030305019</t>
  </si>
  <si>
    <t>李翔宇</t>
  </si>
  <si>
    <t>201721061117</t>
  </si>
  <si>
    <t>李超</t>
  </si>
  <si>
    <t>513723199407083837</t>
  </si>
  <si>
    <t>2015060501027</t>
  </si>
  <si>
    <t>陈元</t>
  </si>
  <si>
    <t>201721050321</t>
  </si>
  <si>
    <t>孙诚</t>
  </si>
  <si>
    <t>510105199408221770</t>
  </si>
  <si>
    <t>2016030304015</t>
  </si>
  <si>
    <t>林文正</t>
  </si>
  <si>
    <t>2016190301001</t>
  </si>
  <si>
    <t>张尚兵</t>
  </si>
  <si>
    <t>2017040203004</t>
  </si>
  <si>
    <t>宋超</t>
  </si>
  <si>
    <t>2017010902027</t>
  </si>
  <si>
    <t>周纪咏</t>
  </si>
  <si>
    <t>2016050203009</t>
  </si>
  <si>
    <t>罗浩</t>
  </si>
  <si>
    <t>2016050203012</t>
  </si>
  <si>
    <t>吴寅</t>
  </si>
  <si>
    <t>201722050614</t>
  </si>
  <si>
    <t>李鹏伟</t>
  </si>
  <si>
    <t>410522199409050816</t>
  </si>
  <si>
    <t>201721090203</t>
  </si>
  <si>
    <t>吴婷</t>
  </si>
  <si>
    <t>62030219901217002X</t>
  </si>
  <si>
    <t>201822022101</t>
  </si>
  <si>
    <t>袁柳</t>
  </si>
  <si>
    <t>431021199609036518</t>
  </si>
  <si>
    <t>2016000202009</t>
  </si>
  <si>
    <t>刘正轩</t>
  </si>
  <si>
    <t>2017060101018</t>
  </si>
  <si>
    <t>江威峰</t>
  </si>
  <si>
    <t>2017120701008</t>
  </si>
  <si>
    <t>付睿韬</t>
  </si>
  <si>
    <t>201772110546</t>
  </si>
  <si>
    <t>赵建霖</t>
  </si>
  <si>
    <t>513001198307141816</t>
  </si>
  <si>
    <t>2015030304029</t>
  </si>
  <si>
    <t>马瑞杰</t>
  </si>
  <si>
    <t>201721160109</t>
  </si>
  <si>
    <t>夏鋆</t>
  </si>
  <si>
    <t>342425199512026918</t>
  </si>
  <si>
    <t>2017340104016</t>
  </si>
  <si>
    <t>潘宇翔</t>
  </si>
  <si>
    <t>350203199810244017</t>
  </si>
  <si>
    <t>2016060103015</t>
  </si>
  <si>
    <t>李宗昊</t>
  </si>
  <si>
    <t>201721260201</t>
  </si>
  <si>
    <t>曾小娟</t>
  </si>
  <si>
    <t>513901199507043026</t>
  </si>
  <si>
    <t>201772110540</t>
  </si>
  <si>
    <t>李瑛</t>
  </si>
  <si>
    <t>510626198605264061</t>
  </si>
  <si>
    <t>201721020107</t>
  </si>
  <si>
    <t>张宋林</t>
  </si>
  <si>
    <t>510107199505245814</t>
  </si>
  <si>
    <t>2016080105017</t>
  </si>
  <si>
    <t>张心宇</t>
  </si>
  <si>
    <t>2017080106009</t>
  </si>
  <si>
    <t>刘胜利</t>
  </si>
  <si>
    <t>2017040208011</t>
  </si>
  <si>
    <t>吴言</t>
  </si>
  <si>
    <t>2016060201018</t>
  </si>
  <si>
    <t>杨小平</t>
  </si>
  <si>
    <t>2017030101001</t>
  </si>
  <si>
    <t>钱翠</t>
  </si>
  <si>
    <t>201721260120</t>
  </si>
  <si>
    <t>张存林</t>
  </si>
  <si>
    <t>422801199507070448</t>
  </si>
  <si>
    <t>2017020901030</t>
  </si>
  <si>
    <t>涂宇恒</t>
  </si>
  <si>
    <t>王威</t>
  </si>
  <si>
    <t>张明宇</t>
  </si>
  <si>
    <t>201722050509</t>
  </si>
  <si>
    <t>葛明飞</t>
  </si>
  <si>
    <t>411424199106108871</t>
  </si>
  <si>
    <t>2016090101002</t>
  </si>
  <si>
    <t>胡力中</t>
  </si>
  <si>
    <t>2017060204019</t>
  </si>
  <si>
    <t>叶文凤</t>
  </si>
  <si>
    <t>2015050202007</t>
  </si>
  <si>
    <t>朱铭</t>
  </si>
  <si>
    <t>2016070903025</t>
  </si>
  <si>
    <t>杨洋</t>
  </si>
  <si>
    <t>2016050201015</t>
  </si>
  <si>
    <t>王卓涵</t>
  </si>
  <si>
    <t>201721030803</t>
  </si>
  <si>
    <t>任志伟</t>
  </si>
  <si>
    <t>231005199406290519</t>
  </si>
  <si>
    <t>2017070902024</t>
  </si>
  <si>
    <t>陈司琪</t>
  </si>
  <si>
    <t>201732110106</t>
  </si>
  <si>
    <t>佘莉</t>
  </si>
  <si>
    <t>51010519880617328X</t>
  </si>
  <si>
    <t>2017080103010</t>
  </si>
  <si>
    <t>肖恒颖</t>
  </si>
  <si>
    <t>2017010908009</t>
  </si>
  <si>
    <t>吴亦凡</t>
  </si>
  <si>
    <t>2017220304028</t>
  </si>
  <si>
    <t>白雯琪</t>
  </si>
  <si>
    <t>410603199903261041</t>
  </si>
  <si>
    <t>2017040206007</t>
  </si>
  <si>
    <t>旦增尼玛</t>
  </si>
  <si>
    <t>2017000202009</t>
  </si>
  <si>
    <t>黄见</t>
  </si>
  <si>
    <t>2017340102019</t>
  </si>
  <si>
    <t>杨欣程</t>
  </si>
  <si>
    <t>510108199901211516</t>
  </si>
  <si>
    <t>2017051204016</t>
  </si>
  <si>
    <t>韩瑞青</t>
  </si>
  <si>
    <t>201722190211</t>
  </si>
  <si>
    <t>严丹莉</t>
  </si>
  <si>
    <t>511325199506052226</t>
  </si>
  <si>
    <t>2016030105022</t>
  </si>
  <si>
    <t>谢子炫</t>
  </si>
  <si>
    <t>2017080202005</t>
  </si>
  <si>
    <t>李昶</t>
  </si>
  <si>
    <t>王鹏</t>
  </si>
  <si>
    <t>2017221103014</t>
  </si>
  <si>
    <t>冯世维</t>
  </si>
  <si>
    <t>R925443(8)</t>
  </si>
  <si>
    <t>2017060101027</t>
  </si>
  <si>
    <t>张思河</t>
  </si>
  <si>
    <t>201622060518</t>
  </si>
  <si>
    <t>邓悟</t>
  </si>
  <si>
    <t>2017051104001</t>
  </si>
  <si>
    <t>王博文</t>
  </si>
  <si>
    <t>2016190101015</t>
  </si>
  <si>
    <t>宋浩天</t>
  </si>
  <si>
    <t>2017020909004</t>
  </si>
  <si>
    <t>苏之晨</t>
  </si>
  <si>
    <t>2017000203001</t>
  </si>
  <si>
    <t>马铮睿</t>
  </si>
  <si>
    <t>2017010906014</t>
  </si>
  <si>
    <t>马浩涵</t>
  </si>
  <si>
    <t>2014030103007</t>
  </si>
  <si>
    <t>杜杰</t>
  </si>
  <si>
    <t>2016220104005</t>
  </si>
  <si>
    <t>张宗杰</t>
  </si>
  <si>
    <t>201721010416</t>
  </si>
  <si>
    <t>李猛文</t>
  </si>
  <si>
    <t>36232919940907451X</t>
  </si>
  <si>
    <t>2017000201003</t>
  </si>
  <si>
    <t>蔡其轩</t>
  </si>
  <si>
    <t>201722050427</t>
  </si>
  <si>
    <t>熊丽</t>
  </si>
  <si>
    <t>420115199409109829</t>
  </si>
  <si>
    <t>201721050304</t>
  </si>
  <si>
    <t>陈琪</t>
  </si>
  <si>
    <t>420115199410228323</t>
  </si>
  <si>
    <t>201722130230</t>
  </si>
  <si>
    <t>黄玉珊</t>
  </si>
  <si>
    <t>510302199511240023</t>
  </si>
  <si>
    <t>李娟</t>
  </si>
  <si>
    <t>2015080104005</t>
  </si>
  <si>
    <t>刘佳宁</t>
  </si>
  <si>
    <t>刘卓然</t>
  </si>
  <si>
    <t>马千里</t>
  </si>
  <si>
    <t>2017130301008</t>
  </si>
  <si>
    <t>李晓松</t>
  </si>
  <si>
    <t>201711080112</t>
  </si>
  <si>
    <t>伍功宇</t>
  </si>
  <si>
    <t>2017060204013</t>
  </si>
  <si>
    <t>于闯</t>
  </si>
  <si>
    <t>2017060106001</t>
  </si>
  <si>
    <t>杨亲泽</t>
  </si>
  <si>
    <t>2016040207034</t>
  </si>
  <si>
    <t>左润东</t>
  </si>
  <si>
    <t>201622050425</t>
  </si>
  <si>
    <t>韩欣延</t>
  </si>
  <si>
    <t>201721120206</t>
  </si>
  <si>
    <t>李茜</t>
  </si>
  <si>
    <t>500228199412200022</t>
  </si>
  <si>
    <t>201721120212</t>
  </si>
  <si>
    <t>邓琳</t>
  </si>
  <si>
    <t>510181199412211926</t>
  </si>
  <si>
    <t>2017010906026</t>
  </si>
  <si>
    <t>吴雨轩</t>
  </si>
  <si>
    <t>胡露</t>
  </si>
  <si>
    <t>2017010912017</t>
  </si>
  <si>
    <t>杨四磊</t>
  </si>
  <si>
    <t>2016020906010</t>
  </si>
  <si>
    <t>王俍祎</t>
  </si>
  <si>
    <t>2017020905030</t>
  </si>
  <si>
    <t>李立威</t>
  </si>
  <si>
    <t>2015040201027</t>
  </si>
  <si>
    <t>谢华江</t>
  </si>
  <si>
    <t>2016340103009</t>
  </si>
  <si>
    <t>黄寅峻</t>
  </si>
  <si>
    <t>2015050102018</t>
  </si>
  <si>
    <t>开根深</t>
  </si>
  <si>
    <t>2017080301013</t>
  </si>
  <si>
    <t>李燕山</t>
  </si>
  <si>
    <t>2017100101029</t>
  </si>
  <si>
    <t>陈强</t>
  </si>
  <si>
    <t>2017090401021</t>
  </si>
  <si>
    <t>林宥廷</t>
  </si>
  <si>
    <t>2017010905002</t>
  </si>
  <si>
    <t>郑鸿泰</t>
  </si>
  <si>
    <t>201721120231</t>
  </si>
  <si>
    <t>李雯宇</t>
  </si>
  <si>
    <t>140106199408221823</t>
  </si>
  <si>
    <t>2017220304005</t>
  </si>
  <si>
    <t>杨新宇</t>
  </si>
  <si>
    <t>654001199903052517</t>
  </si>
  <si>
    <t>201721010117</t>
  </si>
  <si>
    <t>兰涛明</t>
  </si>
  <si>
    <t>430621199507094612</t>
  </si>
  <si>
    <t>201722060232</t>
  </si>
  <si>
    <t>王晓明</t>
  </si>
  <si>
    <t>411081199508059051</t>
  </si>
  <si>
    <t>201732110110</t>
  </si>
  <si>
    <t>孙丹</t>
  </si>
  <si>
    <t>510302198909212044</t>
  </si>
  <si>
    <t>201721310119</t>
  </si>
  <si>
    <t>侯晓凯</t>
  </si>
  <si>
    <t>410105199501130079</t>
  </si>
  <si>
    <t>201822021316</t>
  </si>
  <si>
    <t>俞子逸</t>
  </si>
  <si>
    <t>360403199610210915</t>
  </si>
  <si>
    <t>201721130105</t>
  </si>
  <si>
    <t>511602199502037004</t>
  </si>
  <si>
    <t>2015220503037</t>
  </si>
  <si>
    <t>曾援晰</t>
  </si>
  <si>
    <t>2017120802025</t>
  </si>
  <si>
    <t>赵溱</t>
  </si>
  <si>
    <t>2018硕士10班</t>
  </si>
  <si>
    <t>201822010729</t>
  </si>
  <si>
    <t>张钰</t>
  </si>
  <si>
    <t>511521199309092515</t>
  </si>
  <si>
    <t>2018硕士07班</t>
  </si>
  <si>
    <t>201722050618</t>
  </si>
  <si>
    <t>卢韶强</t>
  </si>
  <si>
    <t>410103199402070178</t>
  </si>
  <si>
    <t>201721030227</t>
  </si>
  <si>
    <t>唐迪娅</t>
  </si>
  <si>
    <t>510106199410273824</t>
  </si>
  <si>
    <t>王森</t>
  </si>
  <si>
    <t>2017051103013</t>
  </si>
  <si>
    <t>李鑫</t>
  </si>
  <si>
    <t>2017030302002</t>
  </si>
  <si>
    <t>彭佳红</t>
  </si>
  <si>
    <t>201721220102</t>
  </si>
  <si>
    <t>许金逗</t>
  </si>
  <si>
    <t>320104199501092828</t>
  </si>
  <si>
    <t>201721090240</t>
  </si>
  <si>
    <t>张诏月</t>
  </si>
  <si>
    <t>410185199403050026</t>
  </si>
  <si>
    <t>2016220503024</t>
  </si>
  <si>
    <t>蒋正男</t>
  </si>
  <si>
    <t>2017030306023</t>
  </si>
  <si>
    <t>赵振宇</t>
  </si>
  <si>
    <t>2017220901030</t>
  </si>
  <si>
    <t>楼一参</t>
  </si>
  <si>
    <t>330681199812171015</t>
  </si>
  <si>
    <t>2017020902025</t>
  </si>
  <si>
    <t>杨钊</t>
  </si>
  <si>
    <t>201721030742</t>
  </si>
  <si>
    <t>卫林峰</t>
  </si>
  <si>
    <t>410881199501043519</t>
  </si>
  <si>
    <t>2017340102029</t>
  </si>
  <si>
    <t>张子卓</t>
  </si>
  <si>
    <t>341122199905020414</t>
  </si>
  <si>
    <t>201621050202</t>
  </si>
  <si>
    <t>景强</t>
  </si>
  <si>
    <t>2016040101011</t>
  </si>
  <si>
    <t>董俊达</t>
  </si>
  <si>
    <t>2016060101020</t>
  </si>
  <si>
    <t>李云霞</t>
  </si>
  <si>
    <t>201721260115</t>
  </si>
  <si>
    <t>何金埔</t>
  </si>
  <si>
    <t>140581199403161616</t>
  </si>
  <si>
    <t>2017110901022</t>
  </si>
  <si>
    <t>张昊坤</t>
  </si>
  <si>
    <t>201721080122</t>
  </si>
  <si>
    <t>李青</t>
  </si>
  <si>
    <t>370781199410100524</t>
  </si>
  <si>
    <t>2017100103030</t>
  </si>
  <si>
    <t>李泽隆</t>
  </si>
  <si>
    <t>2017010911016</t>
  </si>
  <si>
    <t>肖运鸿</t>
  </si>
  <si>
    <t>2015080302008</t>
  </si>
  <si>
    <t>廖康</t>
  </si>
  <si>
    <t>2015060202008</t>
  </si>
  <si>
    <t>王毅</t>
  </si>
  <si>
    <t>201722050616</t>
  </si>
  <si>
    <t>梁荣</t>
  </si>
  <si>
    <t>610524199408021626</t>
  </si>
  <si>
    <t>2017170401004</t>
  </si>
  <si>
    <t>唐璇</t>
  </si>
  <si>
    <t>45032420000223284X</t>
  </si>
  <si>
    <t>2017340102027</t>
  </si>
  <si>
    <t>方启深</t>
  </si>
  <si>
    <t>411323199909300013</t>
  </si>
  <si>
    <t>2016060103013</t>
  </si>
  <si>
    <t>邹涛</t>
  </si>
  <si>
    <t>201821060130</t>
  </si>
  <si>
    <t>魏添裔</t>
  </si>
  <si>
    <t>330621199602042999</t>
  </si>
  <si>
    <t>201721061014</t>
  </si>
  <si>
    <t>袁帅</t>
  </si>
  <si>
    <t>150104199402091131</t>
  </si>
  <si>
    <t>201721010419</t>
  </si>
  <si>
    <t>贾文凯</t>
  </si>
  <si>
    <t>410622199401052011</t>
  </si>
  <si>
    <t>2016080201030</t>
  </si>
  <si>
    <t>程砚晨</t>
  </si>
  <si>
    <t>2015070909002</t>
  </si>
  <si>
    <t>蔡峰</t>
  </si>
  <si>
    <t>2015070902017</t>
  </si>
  <si>
    <t>刘旻昊</t>
  </si>
  <si>
    <t>2016220204028</t>
  </si>
  <si>
    <t>蔡胜东</t>
  </si>
  <si>
    <t>2016040203006</t>
  </si>
  <si>
    <t>陈思宇</t>
  </si>
  <si>
    <t>2016050205026</t>
  </si>
  <si>
    <t>张凌浩</t>
  </si>
  <si>
    <t>201721080142</t>
  </si>
  <si>
    <t>吴应东</t>
  </si>
  <si>
    <t>52262219951103003X</t>
  </si>
  <si>
    <t>2016060501034</t>
  </si>
  <si>
    <t>朱正国</t>
  </si>
  <si>
    <t>2016060202003</t>
  </si>
  <si>
    <t>黄梓鑫</t>
  </si>
  <si>
    <t>2017340104011</t>
  </si>
  <si>
    <t>陈众</t>
  </si>
  <si>
    <t>410728199912252510</t>
  </si>
  <si>
    <t>刘钊</t>
  </si>
  <si>
    <t>2016090202007</t>
  </si>
  <si>
    <t>胡诗荫</t>
  </si>
  <si>
    <t>2015030105010</t>
  </si>
  <si>
    <t>朱俊红</t>
  </si>
  <si>
    <t>201722080310</t>
  </si>
  <si>
    <t>刘吉夫</t>
  </si>
  <si>
    <t>510107199401011570</t>
  </si>
  <si>
    <t>2017010904020</t>
  </si>
  <si>
    <t>吴益鹏</t>
  </si>
  <si>
    <t>201621060230</t>
  </si>
  <si>
    <t>胡清华</t>
  </si>
  <si>
    <t>2017051201003</t>
  </si>
  <si>
    <t>陈一新</t>
  </si>
  <si>
    <t>陈唯</t>
  </si>
  <si>
    <t>2017051201007</t>
  </si>
  <si>
    <t>马新宇</t>
  </si>
  <si>
    <t>2016060201028</t>
  </si>
  <si>
    <t>彭志力</t>
  </si>
  <si>
    <t>胡琴</t>
  </si>
  <si>
    <t>201821220365</t>
  </si>
  <si>
    <t>张聪</t>
  </si>
  <si>
    <t>341221199504126057</t>
  </si>
  <si>
    <t>2018级硕士2203班</t>
  </si>
  <si>
    <t>201772110527</t>
  </si>
  <si>
    <t>张媛媛</t>
  </si>
  <si>
    <t>513821198712237044</t>
  </si>
  <si>
    <t>2017010905009</t>
  </si>
  <si>
    <t>周哲</t>
  </si>
  <si>
    <t>201722031024</t>
  </si>
  <si>
    <t>许泽民</t>
  </si>
  <si>
    <t>330109199409226815</t>
  </si>
  <si>
    <t>胡力文</t>
  </si>
  <si>
    <t>2016170101011</t>
  </si>
  <si>
    <t>黄明远</t>
  </si>
  <si>
    <t>201752130318</t>
  </si>
  <si>
    <t>李晓京</t>
  </si>
  <si>
    <t>130982199308260911</t>
  </si>
  <si>
    <t>201621070113</t>
  </si>
  <si>
    <t>李权</t>
  </si>
  <si>
    <t>2017221002029</t>
  </si>
  <si>
    <t>刘子迷</t>
  </si>
  <si>
    <t>511132199912283225</t>
  </si>
  <si>
    <t>201721120248</t>
  </si>
  <si>
    <t>曾洁</t>
  </si>
  <si>
    <t>510322199211104463</t>
  </si>
  <si>
    <t>201752011024</t>
  </si>
  <si>
    <t>顾巍巍</t>
  </si>
  <si>
    <t>320623199503193514</t>
  </si>
  <si>
    <t>2017210101031</t>
  </si>
  <si>
    <t>段苏洋</t>
  </si>
  <si>
    <t>140107199901283012</t>
  </si>
  <si>
    <t>201721130124</t>
  </si>
  <si>
    <t>周雲霄</t>
  </si>
  <si>
    <t>510131199603041022</t>
  </si>
  <si>
    <t>201721110316</t>
  </si>
  <si>
    <t>周语嫣</t>
  </si>
  <si>
    <t>510181199605271941</t>
  </si>
  <si>
    <t>2016050103024</t>
  </si>
  <si>
    <t>毕鑫杰</t>
  </si>
  <si>
    <t>2014030302030</t>
  </si>
  <si>
    <t>陈文仓</t>
  </si>
  <si>
    <t>201722130211</t>
  </si>
  <si>
    <t>刘夏</t>
  </si>
  <si>
    <t>341203199506150648</t>
  </si>
  <si>
    <t>201722130227</t>
  </si>
  <si>
    <t>马蔓菲</t>
  </si>
  <si>
    <t>142723199509100060</t>
  </si>
  <si>
    <t>2016010904006</t>
  </si>
  <si>
    <t>樊嘉靖</t>
  </si>
  <si>
    <t>201721090107</t>
  </si>
  <si>
    <t>131127199407303617</t>
  </si>
  <si>
    <t>201721050230</t>
  </si>
  <si>
    <t>赵正钦</t>
  </si>
  <si>
    <t>510113199501020412</t>
  </si>
  <si>
    <t>201621080125</t>
  </si>
  <si>
    <t>丰瑞鑫</t>
  </si>
  <si>
    <t>李思雨</t>
  </si>
  <si>
    <t>2017221102019</t>
  </si>
  <si>
    <t>申明昊</t>
  </si>
  <si>
    <t>500108199810081718</t>
  </si>
  <si>
    <t>2017221102</t>
  </si>
  <si>
    <t>2016220301028</t>
  </si>
  <si>
    <t>霍胜铭</t>
  </si>
  <si>
    <t>刘念</t>
  </si>
  <si>
    <t>2017110801018</t>
  </si>
  <si>
    <t>曾琦裕</t>
  </si>
  <si>
    <t>2016050203003</t>
  </si>
  <si>
    <t>黄铮</t>
  </si>
  <si>
    <t>2017030101004</t>
  </si>
  <si>
    <t>卢莹莹</t>
  </si>
  <si>
    <t>201622260321</t>
  </si>
  <si>
    <t>杜天宇</t>
  </si>
  <si>
    <t>2016030302019</t>
  </si>
  <si>
    <t>牛万金</t>
  </si>
  <si>
    <t>刘鹏飞</t>
  </si>
  <si>
    <t>201622050405</t>
  </si>
  <si>
    <t>范文聪</t>
  </si>
  <si>
    <t>2014080104024</t>
  </si>
  <si>
    <t>张勇</t>
  </si>
  <si>
    <t>201821060630</t>
  </si>
  <si>
    <t>李陆陆</t>
  </si>
  <si>
    <t>412727199504263523</t>
  </si>
  <si>
    <t>2016050101016</t>
  </si>
  <si>
    <t>吴兆兴</t>
  </si>
  <si>
    <t>201821060727</t>
  </si>
  <si>
    <t>徐崇津</t>
  </si>
  <si>
    <t>522724199403270210</t>
  </si>
  <si>
    <t>2017200504027</t>
  </si>
  <si>
    <t>张载欣</t>
  </si>
  <si>
    <t>410103199904260115</t>
  </si>
  <si>
    <t>201721090216</t>
  </si>
  <si>
    <t>王艳燕</t>
  </si>
  <si>
    <t>510823199409017422</t>
  </si>
  <si>
    <t>201821020809</t>
  </si>
  <si>
    <t>宋旭</t>
  </si>
  <si>
    <t>130127199612031525</t>
  </si>
  <si>
    <t>2017030101005</t>
  </si>
  <si>
    <t>孙思潇</t>
  </si>
  <si>
    <t>2017340104007</t>
  </si>
  <si>
    <t>江玉杰</t>
  </si>
  <si>
    <t>510131199908073017</t>
  </si>
  <si>
    <t>2017040204017</t>
  </si>
  <si>
    <t>魏博琦</t>
  </si>
  <si>
    <t>201752130314</t>
  </si>
  <si>
    <t>马慧玲</t>
  </si>
  <si>
    <t>513030199312257748</t>
  </si>
  <si>
    <t>201721130103</t>
  </si>
  <si>
    <t>常红</t>
  </si>
  <si>
    <t>142322199309084547</t>
  </si>
  <si>
    <t>2017180201029</t>
  </si>
  <si>
    <t>李泉辉</t>
  </si>
  <si>
    <t>533224199805200034</t>
  </si>
  <si>
    <t>王洁</t>
  </si>
  <si>
    <t>2015120101037</t>
  </si>
  <si>
    <t>唐新川</t>
  </si>
  <si>
    <t>201821110119</t>
  </si>
  <si>
    <t>朱小敏</t>
  </si>
  <si>
    <t>511025199603202445</t>
  </si>
  <si>
    <t>数学</t>
  </si>
  <si>
    <t>2018硕士01班</t>
  </si>
  <si>
    <t>2016020910012</t>
  </si>
  <si>
    <t>王一琳</t>
  </si>
  <si>
    <t>2016080106023</t>
  </si>
  <si>
    <t>柏林繁</t>
  </si>
  <si>
    <t>赵建成</t>
  </si>
  <si>
    <t>201752061039</t>
  </si>
  <si>
    <t>霍智慧</t>
  </si>
  <si>
    <t>510723199308152427</t>
  </si>
  <si>
    <t>201721130110</t>
  </si>
  <si>
    <t>夏谦滢</t>
  </si>
  <si>
    <t>510921199410100023</t>
  </si>
  <si>
    <t>201721110122</t>
  </si>
  <si>
    <t>鞠鹏</t>
  </si>
  <si>
    <t>41112319930406001X</t>
  </si>
  <si>
    <t>2016050205018</t>
  </si>
  <si>
    <t>张浩林</t>
  </si>
  <si>
    <t>201721050126</t>
  </si>
  <si>
    <t>杨慧敏</t>
  </si>
  <si>
    <t>420921199402122861</t>
  </si>
  <si>
    <t>2016030304022</t>
  </si>
  <si>
    <t>许静智</t>
  </si>
  <si>
    <t>2017200602</t>
  </si>
  <si>
    <t>2016060101025</t>
  </si>
  <si>
    <t>王仁杰</t>
  </si>
  <si>
    <t>2017010907021</t>
  </si>
  <si>
    <t>莫建军</t>
  </si>
  <si>
    <t>2017030301024</t>
  </si>
  <si>
    <t>杨茂谨</t>
  </si>
  <si>
    <t>201721190111</t>
  </si>
  <si>
    <t>包静茹</t>
  </si>
  <si>
    <t>37292419930713422X</t>
  </si>
  <si>
    <t>倪磊</t>
  </si>
  <si>
    <t>201722080427</t>
  </si>
  <si>
    <t>蒋沛立</t>
  </si>
  <si>
    <t>510106199501064411</t>
  </si>
  <si>
    <t>201621080208</t>
  </si>
  <si>
    <t>王松</t>
  </si>
  <si>
    <t>2015220501002</t>
  </si>
  <si>
    <t>梁逸寒</t>
  </si>
  <si>
    <t>201821110311</t>
  </si>
  <si>
    <t>罗凌浩</t>
  </si>
  <si>
    <t>52010219960510201X</t>
  </si>
  <si>
    <t>2017340101018</t>
  </si>
  <si>
    <t>吕子豪</t>
  </si>
  <si>
    <t>510108199811251856</t>
  </si>
  <si>
    <t>201752060326</t>
  </si>
  <si>
    <t>单文远</t>
  </si>
  <si>
    <t>510106199306104414</t>
  </si>
  <si>
    <t>2016070906028</t>
  </si>
  <si>
    <t>2017200502013</t>
  </si>
  <si>
    <t>邓浩</t>
  </si>
  <si>
    <t>360424199902172676</t>
  </si>
  <si>
    <t>2017010905016</t>
  </si>
  <si>
    <t>严霄洋</t>
  </si>
  <si>
    <t>201722040608</t>
  </si>
  <si>
    <t>610582199512090019</t>
  </si>
  <si>
    <t>2016060102016</t>
  </si>
  <si>
    <t>黄泓皓</t>
  </si>
  <si>
    <t>任有为</t>
  </si>
  <si>
    <t>201752220528</t>
  </si>
  <si>
    <t>杨晗</t>
  </si>
  <si>
    <t>150403199605250016</t>
  </si>
  <si>
    <t>2016020903003</t>
  </si>
  <si>
    <t>林婧雯</t>
  </si>
  <si>
    <t>2017051105014</t>
  </si>
  <si>
    <t>邹永斌</t>
  </si>
  <si>
    <t>工商管理</t>
  </si>
  <si>
    <t>2016220105005</t>
  </si>
  <si>
    <t>董建</t>
  </si>
  <si>
    <t>2017060901018</t>
  </si>
  <si>
    <t>赵俊</t>
  </si>
  <si>
    <t>201721070803</t>
  </si>
  <si>
    <t>郭伟</t>
  </si>
  <si>
    <t>510922199409131873</t>
  </si>
  <si>
    <t>王力</t>
  </si>
  <si>
    <t>2015050104009</t>
  </si>
  <si>
    <t>敬超</t>
  </si>
  <si>
    <t>2015060102008</t>
  </si>
  <si>
    <t>李振宇</t>
  </si>
  <si>
    <t>2017010905027</t>
  </si>
  <si>
    <t>高淑贤</t>
  </si>
  <si>
    <t>2017221002019</t>
  </si>
  <si>
    <t>陈洪刚</t>
  </si>
  <si>
    <t>510723200008251437</t>
  </si>
  <si>
    <t>201721030327</t>
  </si>
  <si>
    <t>师博伟</t>
  </si>
  <si>
    <t>150204199502182116</t>
  </si>
  <si>
    <t>201722070802</t>
  </si>
  <si>
    <t>杨思豪</t>
  </si>
  <si>
    <t>510105199410063273</t>
  </si>
  <si>
    <t>李杰</t>
  </si>
  <si>
    <t>2017200503023</t>
  </si>
  <si>
    <t>朱练达</t>
  </si>
  <si>
    <t>330105199906251637</t>
  </si>
  <si>
    <t>2017220303020</t>
  </si>
  <si>
    <t>杨云鹏</t>
  </si>
  <si>
    <t>370481199906154618</t>
  </si>
  <si>
    <t>2016060204016</t>
  </si>
  <si>
    <t>余涛</t>
  </si>
  <si>
    <t>201722030407</t>
  </si>
  <si>
    <t>钟炜</t>
  </si>
  <si>
    <t>430527199409050010</t>
  </si>
  <si>
    <t>2015050206018</t>
  </si>
  <si>
    <t>尹兆宇</t>
  </si>
  <si>
    <t>朱凯</t>
  </si>
  <si>
    <t>马志杰</t>
  </si>
  <si>
    <t>2017070902018</t>
  </si>
  <si>
    <t>米晓宇</t>
  </si>
  <si>
    <t>2017221301010</t>
  </si>
  <si>
    <t>任一林</t>
  </si>
  <si>
    <t>37068319990206001X</t>
  </si>
  <si>
    <t>2017221301</t>
  </si>
  <si>
    <t>2016050203010</t>
  </si>
  <si>
    <t>黄金华</t>
  </si>
  <si>
    <t>201721030306</t>
  </si>
  <si>
    <t>钱津超</t>
  </si>
  <si>
    <t>411023199503295537</t>
  </si>
  <si>
    <t>2017221302018</t>
  </si>
  <si>
    <t>夏靖森</t>
  </si>
  <si>
    <t>510722199810268795</t>
  </si>
  <si>
    <t>201721020407</t>
  </si>
  <si>
    <t>周晓晔</t>
  </si>
  <si>
    <t>152601199511021626</t>
  </si>
  <si>
    <t>2015060103011</t>
  </si>
  <si>
    <t>曾虹智</t>
  </si>
  <si>
    <t>201822090434</t>
  </si>
  <si>
    <t>杨锦涛</t>
  </si>
  <si>
    <t>610431199604021939</t>
  </si>
  <si>
    <t>201722080409</t>
  </si>
  <si>
    <t>卢念</t>
  </si>
  <si>
    <t>360421199410242413</t>
  </si>
  <si>
    <t>201752050731</t>
  </si>
  <si>
    <t>于璐阳</t>
  </si>
  <si>
    <t>610323199312174719</t>
  </si>
  <si>
    <t>201752130311</t>
  </si>
  <si>
    <t>李良钰</t>
  </si>
  <si>
    <t>511021199206146819</t>
  </si>
  <si>
    <t>2017010901029</t>
  </si>
  <si>
    <t>王敬</t>
  </si>
  <si>
    <t>2017060104005</t>
  </si>
  <si>
    <t>韩继登</t>
  </si>
  <si>
    <t>201722030816</t>
  </si>
  <si>
    <t>刘婉</t>
  </si>
  <si>
    <t>610502199601120425</t>
  </si>
  <si>
    <t>2016080202010</t>
  </si>
  <si>
    <t>王亚哲</t>
  </si>
  <si>
    <t>李改有</t>
  </si>
  <si>
    <t>2017051301021</t>
  </si>
  <si>
    <t>徐鉴</t>
  </si>
  <si>
    <t>201721100137</t>
  </si>
  <si>
    <t>王天轶</t>
  </si>
  <si>
    <t>620202199506292531</t>
  </si>
  <si>
    <t>201822011438</t>
  </si>
  <si>
    <t>孙洪卫</t>
  </si>
  <si>
    <t>500225199304036254</t>
  </si>
  <si>
    <t>2017060204005</t>
  </si>
  <si>
    <t>张传利</t>
  </si>
  <si>
    <t>信息与通信工程</t>
  </si>
  <si>
    <t>2017060104016</t>
  </si>
  <si>
    <t>刘君锐</t>
  </si>
  <si>
    <t>201721020130</t>
  </si>
  <si>
    <t>杨坤于</t>
  </si>
  <si>
    <t>510181199504233823</t>
  </si>
  <si>
    <t>2017051104010</t>
  </si>
  <si>
    <t>管润峤</t>
  </si>
  <si>
    <t>2015010904035</t>
  </si>
  <si>
    <t>刘熙然</t>
  </si>
  <si>
    <t>2016220103018</t>
  </si>
  <si>
    <t>王世明</t>
  </si>
  <si>
    <t>2017010903019</t>
  </si>
  <si>
    <t>韩剑</t>
  </si>
  <si>
    <t>2017010903017</t>
  </si>
  <si>
    <t>王治昊</t>
  </si>
  <si>
    <t>2017210201004</t>
  </si>
  <si>
    <t>邢雨茜</t>
  </si>
  <si>
    <t>140581199905230028</t>
  </si>
  <si>
    <t>2016220502022</t>
  </si>
  <si>
    <t>李宏</t>
  </si>
  <si>
    <t>2017190102009</t>
  </si>
  <si>
    <t>张力夫</t>
  </si>
  <si>
    <t>612423199909050011</t>
  </si>
  <si>
    <t>201721090243</t>
  </si>
  <si>
    <t>王芳</t>
  </si>
  <si>
    <t>430528199405095365</t>
  </si>
  <si>
    <t>201621100120</t>
  </si>
  <si>
    <t>杨晶华</t>
  </si>
  <si>
    <t>2017010909012</t>
  </si>
  <si>
    <t>杨佳澄</t>
  </si>
  <si>
    <t>201622060708</t>
  </si>
  <si>
    <t>杨超</t>
  </si>
  <si>
    <t>2016100103028</t>
  </si>
  <si>
    <t>李璐璇</t>
  </si>
  <si>
    <t>201622190222</t>
  </si>
  <si>
    <t>蒋浩然</t>
  </si>
  <si>
    <t>2017221102027</t>
  </si>
  <si>
    <t>李欣倍</t>
  </si>
  <si>
    <t>410503199904245048</t>
  </si>
  <si>
    <t>2017020911014</t>
  </si>
  <si>
    <t>龚晓晴</t>
  </si>
  <si>
    <t>2017020903030</t>
  </si>
  <si>
    <t>王鹏鹏</t>
  </si>
  <si>
    <t>刘卓</t>
  </si>
  <si>
    <t>2017170201030</t>
  </si>
  <si>
    <t>刘金璞</t>
  </si>
  <si>
    <t>622301199909239330</t>
  </si>
  <si>
    <t>201752011031</t>
  </si>
  <si>
    <t>王振</t>
  </si>
  <si>
    <t>371481199302200936</t>
  </si>
  <si>
    <t>2017070901022</t>
  </si>
  <si>
    <t>尤俊杰</t>
  </si>
  <si>
    <t>201722050409</t>
  </si>
  <si>
    <t>李傲然</t>
  </si>
  <si>
    <t>412728199508030010</t>
  </si>
  <si>
    <t>2017210201002</t>
  </si>
  <si>
    <t>李富强</t>
  </si>
  <si>
    <t>510322199810308126</t>
  </si>
  <si>
    <t>2015220203003</t>
  </si>
  <si>
    <t>叶理东</t>
  </si>
  <si>
    <t>201721030142</t>
  </si>
  <si>
    <t>杨明宇</t>
  </si>
  <si>
    <t>510108199508111519</t>
  </si>
  <si>
    <t>201722050401</t>
  </si>
  <si>
    <t>陈春旭</t>
  </si>
  <si>
    <t>511302199503202511</t>
  </si>
  <si>
    <t>2017090402019</t>
  </si>
  <si>
    <t>肖浩然</t>
  </si>
  <si>
    <t>2015220302009</t>
  </si>
  <si>
    <t>何雪源</t>
  </si>
  <si>
    <t>2015010903015</t>
  </si>
  <si>
    <t>宋若宇</t>
  </si>
  <si>
    <t>201752020943</t>
  </si>
  <si>
    <t>周尧</t>
  </si>
  <si>
    <t>340823199410157033</t>
  </si>
  <si>
    <t>2016030102004</t>
  </si>
  <si>
    <t>张美婷</t>
  </si>
  <si>
    <t>2017220301027</t>
  </si>
  <si>
    <t>郑屿</t>
  </si>
  <si>
    <t>522501199811202422</t>
  </si>
  <si>
    <t>201722010532</t>
  </si>
  <si>
    <t>420821199510220041</t>
  </si>
  <si>
    <t>2016050204033</t>
  </si>
  <si>
    <t>黎建廷</t>
  </si>
  <si>
    <t>201722050527</t>
  </si>
  <si>
    <t>徐瑶</t>
  </si>
  <si>
    <t>140202199401020519</t>
  </si>
  <si>
    <t>2017221201016</t>
  </si>
  <si>
    <t>施昀暄</t>
  </si>
  <si>
    <t>36068120000122003X</t>
  </si>
  <si>
    <t>2016100103026</t>
  </si>
  <si>
    <t>师奕峰</t>
  </si>
  <si>
    <t>2017221005002</t>
  </si>
  <si>
    <t>雷雨田</t>
  </si>
  <si>
    <t>352202199908101511</t>
  </si>
  <si>
    <t>2017080104019</t>
  </si>
  <si>
    <t>刘斌</t>
  </si>
  <si>
    <t>2015060203030</t>
  </si>
  <si>
    <t>丁璐</t>
  </si>
  <si>
    <t>2017051201006</t>
  </si>
  <si>
    <t>2017200601012</t>
  </si>
  <si>
    <t>张峻浩</t>
  </si>
  <si>
    <t>511302199901230737</t>
  </si>
  <si>
    <t>201752020852</t>
  </si>
  <si>
    <t>王儒奇</t>
  </si>
  <si>
    <t>620102199408292719</t>
  </si>
  <si>
    <t>201721130104</t>
  </si>
  <si>
    <t>辛孩</t>
  </si>
  <si>
    <t>410423199109018815</t>
  </si>
  <si>
    <t>201721110205</t>
  </si>
  <si>
    <t>郭松波</t>
  </si>
  <si>
    <t>140602199305269025</t>
  </si>
  <si>
    <t>201722021022</t>
  </si>
  <si>
    <t>邵元</t>
  </si>
  <si>
    <t>320721199412200021</t>
  </si>
  <si>
    <t>201721130120</t>
  </si>
  <si>
    <t>511124199503263629</t>
  </si>
  <si>
    <t>201722220343</t>
  </si>
  <si>
    <t>唐浩文</t>
  </si>
  <si>
    <t>510902199410270576</t>
  </si>
  <si>
    <t>2015100104024</t>
  </si>
  <si>
    <t>冉仲阳</t>
  </si>
  <si>
    <t>2015220305002</t>
  </si>
  <si>
    <t>熊冬文</t>
  </si>
  <si>
    <t>2017080202022</t>
  </si>
  <si>
    <t>刘亲博</t>
  </si>
  <si>
    <t>201821030112</t>
  </si>
  <si>
    <t>曹金东</t>
  </si>
  <si>
    <t>510121199602193275</t>
  </si>
  <si>
    <t>201822060602</t>
  </si>
  <si>
    <t>郭星源</t>
  </si>
  <si>
    <t>411324199608220059</t>
  </si>
  <si>
    <t>控制工程</t>
  </si>
  <si>
    <t>2018硕士06班</t>
  </si>
  <si>
    <t>2015220305025</t>
  </si>
  <si>
    <t>陈康</t>
  </si>
  <si>
    <t>2017180301011</t>
  </si>
  <si>
    <t>荣家灏</t>
  </si>
  <si>
    <t>130104199907161816</t>
  </si>
  <si>
    <t>2014030402019</t>
  </si>
  <si>
    <t>201822011223</t>
  </si>
  <si>
    <t>王强</t>
  </si>
  <si>
    <t>510322199602107493</t>
  </si>
  <si>
    <t>201722190228</t>
  </si>
  <si>
    <t>林浩</t>
  </si>
  <si>
    <t>511502199401065553</t>
  </si>
  <si>
    <t>2017010910011</t>
  </si>
  <si>
    <t>于子超</t>
  </si>
  <si>
    <t>2017340104013</t>
  </si>
  <si>
    <t>谭汝彬</t>
  </si>
  <si>
    <t>510723199801072631</t>
  </si>
  <si>
    <t>2017210101014</t>
  </si>
  <si>
    <t>唐乙厶</t>
  </si>
  <si>
    <t>500108199912274326</t>
  </si>
  <si>
    <t>201722050611</t>
  </si>
  <si>
    <t>何丰耘</t>
  </si>
  <si>
    <t>50010219941210025X</t>
  </si>
  <si>
    <t>2015030303033</t>
  </si>
  <si>
    <t>邓可</t>
  </si>
  <si>
    <t>沈鑫</t>
  </si>
  <si>
    <t>201722190236</t>
  </si>
  <si>
    <t>刘俊男</t>
  </si>
  <si>
    <t>511602199308070716</t>
  </si>
  <si>
    <t>2015100103025</t>
  </si>
  <si>
    <t>武逸雯</t>
  </si>
  <si>
    <t>2017220301013</t>
  </si>
  <si>
    <t>510503199901122775</t>
  </si>
  <si>
    <t>高翔</t>
  </si>
  <si>
    <t>2017180201020</t>
  </si>
  <si>
    <t>李明钊</t>
  </si>
  <si>
    <t>210303199906080613</t>
  </si>
  <si>
    <t>2015080201029</t>
  </si>
  <si>
    <t>丘皓明</t>
  </si>
  <si>
    <t>2017220303014</t>
  </si>
  <si>
    <t>林志远</t>
  </si>
  <si>
    <t>350128199902131476</t>
  </si>
  <si>
    <t>郑辉</t>
  </si>
  <si>
    <t>2015080202004</t>
  </si>
  <si>
    <t>裴昌文</t>
  </si>
  <si>
    <t>2015220201021</t>
  </si>
  <si>
    <t>张雨林</t>
  </si>
  <si>
    <t>2017070401029</t>
  </si>
  <si>
    <t>陈乃华</t>
  </si>
  <si>
    <t>2017221102025</t>
  </si>
  <si>
    <t>叶尔特斯·拜布提汗</t>
  </si>
  <si>
    <t>652222199708213574</t>
  </si>
  <si>
    <t>2016220902026</t>
  </si>
  <si>
    <t>谢小飞</t>
  </si>
  <si>
    <t>2017020910023</t>
  </si>
  <si>
    <t>孟诗然</t>
  </si>
  <si>
    <t>201821020905</t>
  </si>
  <si>
    <t>蒋鹏凯</t>
  </si>
  <si>
    <t>37082819961005401X</t>
  </si>
  <si>
    <t>2016020902019</t>
  </si>
  <si>
    <t>张智豪</t>
  </si>
  <si>
    <t>2017221001021</t>
  </si>
  <si>
    <t>李松阳</t>
  </si>
  <si>
    <t>513030199904260019</t>
  </si>
  <si>
    <t>2017010909021</t>
  </si>
  <si>
    <t>2017180202027</t>
  </si>
  <si>
    <t>王家琦</t>
  </si>
  <si>
    <t>513722199907260012</t>
  </si>
  <si>
    <t>2017010909022</t>
  </si>
  <si>
    <t>闫佳欣</t>
  </si>
  <si>
    <t>201721220218</t>
  </si>
  <si>
    <t>孟成真</t>
  </si>
  <si>
    <t>410482199511180554</t>
  </si>
  <si>
    <t>2017221004018</t>
  </si>
  <si>
    <t>杨金雨</t>
  </si>
  <si>
    <t>510781199909120010</t>
  </si>
  <si>
    <t>2017221004</t>
  </si>
  <si>
    <t>201752220525</t>
  </si>
  <si>
    <t>王翔宇</t>
  </si>
  <si>
    <t>510125199510270013</t>
  </si>
  <si>
    <t>李文君</t>
  </si>
  <si>
    <t>2016090201023</t>
  </si>
  <si>
    <t>丁时之</t>
  </si>
  <si>
    <t>2017180301017</t>
  </si>
  <si>
    <t>闫天祥</t>
  </si>
  <si>
    <t>412725200006058618</t>
  </si>
  <si>
    <t>2017010910008</t>
  </si>
  <si>
    <t>林鸿</t>
  </si>
  <si>
    <t>201721010505</t>
  </si>
  <si>
    <t>宁文丽</t>
  </si>
  <si>
    <t>370181199411182725</t>
  </si>
  <si>
    <t>2017090102021</t>
  </si>
  <si>
    <t>胥云智</t>
  </si>
  <si>
    <t>201622190428</t>
  </si>
  <si>
    <t>史昊林</t>
  </si>
  <si>
    <t>2015200105018</t>
  </si>
  <si>
    <t>周诗杰</t>
  </si>
  <si>
    <t>201721060714</t>
  </si>
  <si>
    <t>陈佳黎</t>
  </si>
  <si>
    <t>511525199505010332</t>
  </si>
  <si>
    <t>201821160324</t>
  </si>
  <si>
    <t>410526199609263467</t>
  </si>
  <si>
    <t>2017200504001</t>
  </si>
  <si>
    <t>周玟秋</t>
  </si>
  <si>
    <t>522101199901081220</t>
  </si>
  <si>
    <t>2017220302011</t>
  </si>
  <si>
    <t>吴俊宏</t>
  </si>
  <si>
    <t>452701199807230335</t>
  </si>
  <si>
    <t>2017060101002</t>
  </si>
  <si>
    <t>吴云</t>
  </si>
  <si>
    <t>张豪</t>
  </si>
  <si>
    <t>201721030721</t>
  </si>
  <si>
    <t>朱宇轩</t>
  </si>
  <si>
    <t>420303199501062053</t>
  </si>
  <si>
    <t>201772110434</t>
  </si>
  <si>
    <t>熊英芝</t>
  </si>
  <si>
    <t>510105199006251782</t>
  </si>
  <si>
    <t>2017051301002</t>
  </si>
  <si>
    <t>林毅</t>
  </si>
  <si>
    <t>2014010901028</t>
  </si>
  <si>
    <t>王修逸</t>
  </si>
  <si>
    <t>2017051301016</t>
  </si>
  <si>
    <t>丁谦</t>
  </si>
  <si>
    <t>2017060801003</t>
  </si>
  <si>
    <t>范崇翀</t>
  </si>
  <si>
    <t>201622070117</t>
  </si>
  <si>
    <t>秦越</t>
  </si>
  <si>
    <t>2017020906021</t>
  </si>
  <si>
    <t>毛鸿宁</t>
  </si>
  <si>
    <t>2017060101023</t>
  </si>
  <si>
    <t>李连城</t>
  </si>
  <si>
    <t>2017030303014</t>
  </si>
  <si>
    <t>方钫民</t>
  </si>
  <si>
    <t>2017060101030</t>
  </si>
  <si>
    <t>张懿虎</t>
  </si>
  <si>
    <t>2017070401022</t>
  </si>
  <si>
    <t>彭竟峪</t>
  </si>
  <si>
    <t>201722130219</t>
  </si>
  <si>
    <t>兰菊梅</t>
  </si>
  <si>
    <t>511529199403120026</t>
  </si>
  <si>
    <t>2017220302020</t>
  </si>
  <si>
    <t>任新瑞</t>
  </si>
  <si>
    <t>510108199902261515</t>
  </si>
  <si>
    <t>王倩</t>
  </si>
  <si>
    <t>2017051205007</t>
  </si>
  <si>
    <t>彭思维</t>
  </si>
  <si>
    <t>201722110233</t>
  </si>
  <si>
    <t>510922199408270150</t>
  </si>
  <si>
    <t>201621010822</t>
  </si>
  <si>
    <t>王晋</t>
  </si>
  <si>
    <t>201722080428</t>
  </si>
  <si>
    <t>严发龙</t>
  </si>
  <si>
    <t>500107199309141610</t>
  </si>
  <si>
    <t>2016070902027</t>
  </si>
  <si>
    <t>高海静</t>
  </si>
  <si>
    <t>201821060437</t>
  </si>
  <si>
    <t>胡博振</t>
  </si>
  <si>
    <t>411503199508215315</t>
  </si>
  <si>
    <t>2017040101004</t>
  </si>
  <si>
    <t>张子桓</t>
  </si>
  <si>
    <t>201721020203</t>
  </si>
  <si>
    <t>于琪</t>
  </si>
  <si>
    <t>610302199511014820</t>
  </si>
  <si>
    <t>201721090241</t>
  </si>
  <si>
    <t>温青峰</t>
  </si>
  <si>
    <t>350125199401080085</t>
  </si>
  <si>
    <t>2017051201002</t>
  </si>
  <si>
    <t>秦泽宇</t>
  </si>
  <si>
    <t>2017051204006</t>
  </si>
  <si>
    <t>李梓元</t>
  </si>
  <si>
    <t>2017051105003</t>
  </si>
  <si>
    <t>栾玖鸿</t>
  </si>
  <si>
    <t>201722190210</t>
  </si>
  <si>
    <t>王立博</t>
  </si>
  <si>
    <t>410724199502189592</t>
  </si>
  <si>
    <t>2017110901029</t>
  </si>
  <si>
    <t>沈敏迪</t>
  </si>
  <si>
    <t>201721090225</t>
  </si>
  <si>
    <t>甘宁</t>
  </si>
  <si>
    <t>34040619950331284X</t>
  </si>
  <si>
    <t>201722060613</t>
  </si>
  <si>
    <t>胡逸芃</t>
  </si>
  <si>
    <t>511102199505242030</t>
  </si>
  <si>
    <t>2016030402021</t>
  </si>
  <si>
    <t>向飞</t>
  </si>
  <si>
    <t>2017221105019</t>
  </si>
  <si>
    <t>胡钇</t>
  </si>
  <si>
    <t>510781200001188897</t>
  </si>
  <si>
    <t>2017221105</t>
  </si>
  <si>
    <t>201822060408</t>
  </si>
  <si>
    <t>周星</t>
  </si>
  <si>
    <t>500231199402226235</t>
  </si>
  <si>
    <t>2017060101019</t>
  </si>
  <si>
    <t>柯德劲</t>
  </si>
  <si>
    <t>2017220304009</t>
  </si>
  <si>
    <t>彭业鉴</t>
  </si>
  <si>
    <t>450702199812238117</t>
  </si>
  <si>
    <t>201722020828</t>
  </si>
  <si>
    <t>秦志飞</t>
  </si>
  <si>
    <t>371328199406265016</t>
  </si>
  <si>
    <t>2016120401018</t>
  </si>
  <si>
    <t>邵天蕖</t>
  </si>
  <si>
    <t>2016020902027</t>
  </si>
  <si>
    <t>刘森</t>
  </si>
  <si>
    <t>2017010911025</t>
  </si>
  <si>
    <t>李雪</t>
  </si>
  <si>
    <t>2017010801024</t>
  </si>
  <si>
    <t>朱安东</t>
  </si>
  <si>
    <t>201752060633</t>
  </si>
  <si>
    <t>王平</t>
  </si>
  <si>
    <t>370481198910233234</t>
  </si>
  <si>
    <t>2017040206020</t>
  </si>
  <si>
    <t>熊子良</t>
  </si>
  <si>
    <t>2017080102027</t>
  </si>
  <si>
    <t>姚成</t>
  </si>
  <si>
    <t>2015060202017</t>
  </si>
  <si>
    <t>王鋆鼎</t>
  </si>
  <si>
    <t>2017220303025</t>
  </si>
  <si>
    <t>刘师源</t>
  </si>
  <si>
    <t>220503199808310019</t>
  </si>
  <si>
    <t>2016340101004</t>
  </si>
  <si>
    <t>王辰</t>
  </si>
  <si>
    <t>2017340103036</t>
  </si>
  <si>
    <t>赖锦基</t>
  </si>
  <si>
    <t>44528119991124701X</t>
  </si>
  <si>
    <t>201752050711</t>
  </si>
  <si>
    <t>廖航宇</t>
  </si>
  <si>
    <t>50010619950625161X</t>
  </si>
  <si>
    <t>201722190137</t>
  </si>
  <si>
    <t>杨渊</t>
  </si>
  <si>
    <t>142627199511050023</t>
  </si>
  <si>
    <t>2017040201023</t>
  </si>
  <si>
    <t>蔡仲华</t>
  </si>
  <si>
    <t>201621060344</t>
  </si>
  <si>
    <t>段勇</t>
  </si>
  <si>
    <t>201722020910</t>
  </si>
  <si>
    <t>张浩</t>
  </si>
  <si>
    <t>141033199503270038</t>
  </si>
  <si>
    <t>201721130111</t>
  </si>
  <si>
    <t>王若岚</t>
  </si>
  <si>
    <t>510703199509040725</t>
  </si>
  <si>
    <t>2016060501002</t>
  </si>
  <si>
    <t>黄娅婷</t>
  </si>
  <si>
    <t>201732110116</t>
  </si>
  <si>
    <t>曾芳</t>
  </si>
  <si>
    <t>511024198605121322</t>
  </si>
  <si>
    <t>201822040623</t>
  </si>
  <si>
    <t>郭倩</t>
  </si>
  <si>
    <t>411321199608203946</t>
  </si>
  <si>
    <t>201722110235</t>
  </si>
  <si>
    <t>邓朋</t>
  </si>
  <si>
    <t>510823199510310017</t>
  </si>
  <si>
    <t>201711030104</t>
  </si>
  <si>
    <t>陈伟</t>
  </si>
  <si>
    <t>201622210128</t>
  </si>
  <si>
    <t>王旭</t>
  </si>
  <si>
    <t>2017010905020</t>
  </si>
  <si>
    <t>唐欣</t>
  </si>
  <si>
    <t>2015220501032</t>
  </si>
  <si>
    <t>王丁玎</t>
  </si>
  <si>
    <t>2017040206028</t>
  </si>
  <si>
    <t>宋舒阳</t>
  </si>
  <si>
    <t>201822011315</t>
  </si>
  <si>
    <t>黄欣</t>
  </si>
  <si>
    <t>350102199406024520</t>
  </si>
  <si>
    <t>2017130201002</t>
  </si>
  <si>
    <t>石颖</t>
  </si>
  <si>
    <t>2017040202007</t>
  </si>
  <si>
    <t>杨钧儒</t>
  </si>
  <si>
    <t>2017030302011</t>
  </si>
  <si>
    <t>侯胜凯</t>
  </si>
  <si>
    <t>2016220302006</t>
  </si>
  <si>
    <t>王子涵</t>
  </si>
  <si>
    <t>2015080103022</t>
  </si>
  <si>
    <t>朱传科</t>
  </si>
  <si>
    <t>2016070903022</t>
  </si>
  <si>
    <t>薛飞</t>
  </si>
  <si>
    <t>201622060540</t>
  </si>
  <si>
    <t>廖敏</t>
  </si>
  <si>
    <t>2017080201013</t>
  </si>
  <si>
    <t>李国乾</t>
  </si>
  <si>
    <t>201721100106</t>
  </si>
  <si>
    <t>曾燕</t>
  </si>
  <si>
    <t>41152419921102144X</t>
  </si>
  <si>
    <t>2015220501030</t>
  </si>
  <si>
    <t>林小力</t>
  </si>
  <si>
    <t>王宇轩</t>
  </si>
  <si>
    <t>2017040207018</t>
  </si>
  <si>
    <t>麦华东</t>
  </si>
  <si>
    <t>201752040124</t>
  </si>
  <si>
    <t>赵禹</t>
  </si>
  <si>
    <t>511304199411112212</t>
  </si>
  <si>
    <t>2016070905013</t>
  </si>
  <si>
    <t>刘江文</t>
  </si>
  <si>
    <t>201621010301</t>
  </si>
  <si>
    <t>姜文达</t>
  </si>
  <si>
    <t>王俊杰</t>
  </si>
  <si>
    <t>201722021144</t>
  </si>
  <si>
    <t>丁济生</t>
  </si>
  <si>
    <t>511502199502068470</t>
  </si>
  <si>
    <t>2017020913019</t>
  </si>
  <si>
    <t>蔡畅</t>
  </si>
  <si>
    <t>201621080136</t>
  </si>
  <si>
    <t>邱兰栏</t>
  </si>
  <si>
    <t>201722030813</t>
  </si>
  <si>
    <t>510823199412220018</t>
  </si>
  <si>
    <t>2016030304014</t>
  </si>
  <si>
    <t>库尔曼江·萨吾拉别可</t>
  </si>
  <si>
    <t>2016040205012</t>
  </si>
  <si>
    <t>李帅儒</t>
  </si>
  <si>
    <t>2017090102019</t>
  </si>
  <si>
    <t>窦楚皓</t>
  </si>
  <si>
    <t>2017030101020</t>
  </si>
  <si>
    <t>蒋沈昊</t>
  </si>
  <si>
    <t>2017010904017</t>
  </si>
  <si>
    <t>杨树林</t>
  </si>
  <si>
    <t>2016020903030</t>
  </si>
  <si>
    <t>2017030101013</t>
  </si>
  <si>
    <t>黄世元</t>
  </si>
  <si>
    <t>2016220501008</t>
  </si>
  <si>
    <t>孙榕杉</t>
  </si>
  <si>
    <t>201622080303</t>
  </si>
  <si>
    <t>王琪瑞</t>
  </si>
  <si>
    <t>2017080103001</t>
  </si>
  <si>
    <t>冯俊锋</t>
  </si>
  <si>
    <t>2017020913011</t>
  </si>
  <si>
    <t>宁汐</t>
  </si>
  <si>
    <t>2017010907023</t>
  </si>
  <si>
    <t>靳怀鑫</t>
  </si>
  <si>
    <t>201721060303</t>
  </si>
  <si>
    <t>陈龙</t>
  </si>
  <si>
    <t>411521199404083939</t>
  </si>
  <si>
    <t>201752010902</t>
  </si>
  <si>
    <t>邓长城</t>
  </si>
  <si>
    <t>511321199404109134</t>
  </si>
  <si>
    <t>2017060105011</t>
  </si>
  <si>
    <t>常明喆</t>
  </si>
  <si>
    <t>201722050414</t>
  </si>
  <si>
    <t>刘德幸</t>
  </si>
  <si>
    <t>522127199506194536</t>
  </si>
  <si>
    <t>201622060525</t>
  </si>
  <si>
    <t>沈晓峰</t>
  </si>
  <si>
    <t>2016220104023</t>
  </si>
  <si>
    <t>龚言福</t>
  </si>
  <si>
    <t>2017030103026</t>
  </si>
  <si>
    <t>文鹏程</t>
  </si>
  <si>
    <t>2017010903011</t>
  </si>
  <si>
    <t>徐经纬</t>
  </si>
  <si>
    <t>201621060339</t>
  </si>
  <si>
    <t>代龙飞</t>
  </si>
  <si>
    <t>2016070902028</t>
  </si>
  <si>
    <t>宋琪睿</t>
  </si>
  <si>
    <t>201721070830</t>
  </si>
  <si>
    <t>史林波</t>
  </si>
  <si>
    <t>510521199407304357</t>
  </si>
  <si>
    <t>2017051301008</t>
  </si>
  <si>
    <t>罗彪</t>
  </si>
  <si>
    <t>2017051205019</t>
  </si>
  <si>
    <t>斯日卡克·沙吾提</t>
  </si>
  <si>
    <t>刘岩</t>
  </si>
  <si>
    <t>2015130201016</t>
  </si>
  <si>
    <t>王艺宁</t>
  </si>
  <si>
    <t>2017060103001</t>
  </si>
  <si>
    <t>郑寓航</t>
  </si>
  <si>
    <t>201721190201</t>
  </si>
  <si>
    <t>闫力</t>
  </si>
  <si>
    <t>140702199410307113</t>
  </si>
  <si>
    <t>2016050202033</t>
  </si>
  <si>
    <t>吕伟鹏</t>
  </si>
  <si>
    <t>2017221105021</t>
  </si>
  <si>
    <t>刘政国</t>
  </si>
  <si>
    <t>650103199912011375</t>
  </si>
  <si>
    <t>刘昕</t>
  </si>
  <si>
    <t>201721040301</t>
  </si>
  <si>
    <t>柴璇</t>
  </si>
  <si>
    <t>130702199501231212</t>
  </si>
  <si>
    <t>201721220117</t>
  </si>
  <si>
    <t>任远航</t>
  </si>
  <si>
    <t>610328199510034233</t>
  </si>
  <si>
    <t>201752220516</t>
  </si>
  <si>
    <t>任晓辉</t>
  </si>
  <si>
    <t>370181199310281767</t>
  </si>
  <si>
    <t>2017221103003</t>
  </si>
  <si>
    <t>彭明辉</t>
  </si>
  <si>
    <t>510182199903165430</t>
  </si>
  <si>
    <t>2017060801014</t>
  </si>
  <si>
    <t>肖廷松</t>
  </si>
  <si>
    <t>2017030402002</t>
  </si>
  <si>
    <t>陈楚妍</t>
  </si>
  <si>
    <t>201752190211</t>
  </si>
  <si>
    <t>洪文军</t>
  </si>
  <si>
    <t>342623199210186615</t>
  </si>
  <si>
    <t>2017010902030</t>
  </si>
  <si>
    <t>杨潇涵</t>
  </si>
  <si>
    <t>2017220305029</t>
  </si>
  <si>
    <t>曾珠</t>
  </si>
  <si>
    <t>513029199906092180</t>
  </si>
  <si>
    <t>2017220305</t>
  </si>
  <si>
    <t>2015050105009</t>
  </si>
  <si>
    <t>李硕</t>
  </si>
  <si>
    <t>201722060722</t>
  </si>
  <si>
    <t>樊凯旋</t>
  </si>
  <si>
    <t>142326199511232916</t>
  </si>
  <si>
    <t>201721080101</t>
  </si>
  <si>
    <t>柯文超</t>
  </si>
  <si>
    <t>420702199101207677</t>
  </si>
  <si>
    <t>2015070903018</t>
  </si>
  <si>
    <t>谭宇迪</t>
  </si>
  <si>
    <t>201772110454</t>
  </si>
  <si>
    <t>张慧娟</t>
  </si>
  <si>
    <t>232128198910271241</t>
  </si>
  <si>
    <t>2017070903015</t>
  </si>
  <si>
    <t>叶文涛</t>
  </si>
  <si>
    <t>2017000201005</t>
  </si>
  <si>
    <t>王满林</t>
  </si>
  <si>
    <t>201752020728</t>
  </si>
  <si>
    <t>吴胜兵</t>
  </si>
  <si>
    <t>532127199108260333</t>
  </si>
  <si>
    <t>2016050103002</t>
  </si>
  <si>
    <t>王昱</t>
  </si>
  <si>
    <t>2017190101010</t>
  </si>
  <si>
    <t>朱光尧</t>
  </si>
  <si>
    <t>220302200001120212</t>
  </si>
  <si>
    <t>201821170122</t>
  </si>
  <si>
    <t>李瑞</t>
  </si>
  <si>
    <t>510703199608240044</t>
  </si>
  <si>
    <t>2017340102025</t>
  </si>
  <si>
    <t>陆之焕</t>
  </si>
  <si>
    <t>130206199811010317</t>
  </si>
  <si>
    <t>201711180105</t>
  </si>
  <si>
    <t>马晋</t>
  </si>
  <si>
    <t>2017040204009</t>
  </si>
  <si>
    <t>张如峰</t>
  </si>
  <si>
    <t>201752020849</t>
  </si>
  <si>
    <t>刁攀</t>
  </si>
  <si>
    <t>510521199308202654</t>
  </si>
  <si>
    <t>201722050533</t>
  </si>
  <si>
    <t>朱子诚</t>
  </si>
  <si>
    <t>452123199407215211</t>
  </si>
  <si>
    <t>2017340104004</t>
  </si>
  <si>
    <t>510781199805131014</t>
  </si>
  <si>
    <t>2016070904023</t>
  </si>
  <si>
    <t>张焇烊</t>
  </si>
  <si>
    <t>201721050206</t>
  </si>
  <si>
    <t>胡雪蒙</t>
  </si>
  <si>
    <t>511304199508310047</t>
  </si>
  <si>
    <t>2015030102032</t>
  </si>
  <si>
    <t>蒲康祥</t>
  </si>
  <si>
    <t>201722050621</t>
  </si>
  <si>
    <t>冉啟锐</t>
  </si>
  <si>
    <t>52010319950707121X</t>
  </si>
  <si>
    <t>张敏</t>
  </si>
  <si>
    <t>2015170201012</t>
  </si>
  <si>
    <t>陈紫晗</t>
  </si>
  <si>
    <t>2017221304003</t>
  </si>
  <si>
    <t>彭煜</t>
  </si>
  <si>
    <t>44140219980930071X</t>
  </si>
  <si>
    <t>201621090134</t>
  </si>
  <si>
    <t>刀福英</t>
  </si>
  <si>
    <t>2017060103019</t>
  </si>
  <si>
    <t>刘宸睿</t>
  </si>
  <si>
    <t>2015040206022</t>
  </si>
  <si>
    <t>武皓</t>
  </si>
  <si>
    <t>201722190125</t>
  </si>
  <si>
    <t>邢多庆</t>
  </si>
  <si>
    <t>371525199304126316</t>
  </si>
  <si>
    <t>201721090238</t>
  </si>
  <si>
    <t>吕昊</t>
  </si>
  <si>
    <t>140311199408220910</t>
  </si>
  <si>
    <t>201721310103</t>
  </si>
  <si>
    <t>丁翔</t>
  </si>
  <si>
    <t>362228199409052618</t>
  </si>
  <si>
    <t>王瑶</t>
  </si>
  <si>
    <t>2017070903016</t>
  </si>
  <si>
    <t>李莹韵</t>
  </si>
  <si>
    <t>2017221304010</t>
  </si>
  <si>
    <t>郑智浩</t>
  </si>
  <si>
    <t>362322199809167235</t>
  </si>
  <si>
    <t>201722021024</t>
  </si>
  <si>
    <t>张彤彤</t>
  </si>
  <si>
    <t>412326199410213324</t>
  </si>
  <si>
    <t>201721050311</t>
  </si>
  <si>
    <t>李良佳</t>
  </si>
  <si>
    <t>510682199410110447</t>
  </si>
  <si>
    <t>2017051203027</t>
  </si>
  <si>
    <t>毕心语</t>
  </si>
  <si>
    <t>2017340101020</t>
  </si>
  <si>
    <t>周楫航</t>
  </si>
  <si>
    <t>511025199904169095</t>
  </si>
  <si>
    <t>2016060202005</t>
  </si>
  <si>
    <t>杨乐</t>
  </si>
  <si>
    <t>2016030105018</t>
  </si>
  <si>
    <t>潘超武</t>
  </si>
  <si>
    <t>2017020903013</t>
  </si>
  <si>
    <t>唐德昌</t>
  </si>
  <si>
    <t>201822100105</t>
  </si>
  <si>
    <t>张新宇</t>
  </si>
  <si>
    <t>152627199411020056</t>
  </si>
  <si>
    <t>2016050103019</t>
  </si>
  <si>
    <t>曾祥友</t>
  </si>
  <si>
    <t>2017051201018</t>
  </si>
  <si>
    <t>李峻丞</t>
  </si>
  <si>
    <t>2017190101012</t>
  </si>
  <si>
    <t>罗嗣勇</t>
  </si>
  <si>
    <t>522625199806141131</t>
  </si>
  <si>
    <t>201752021152</t>
  </si>
  <si>
    <t>唐溢</t>
  </si>
  <si>
    <t>513427199405310214</t>
  </si>
  <si>
    <t>陈诚</t>
  </si>
  <si>
    <t>2016050105003</t>
  </si>
  <si>
    <t>严幸安</t>
  </si>
  <si>
    <t>201722190111</t>
  </si>
  <si>
    <t>张琦</t>
  </si>
  <si>
    <t>370522199408120031</t>
  </si>
  <si>
    <t>2017110902002</t>
  </si>
  <si>
    <t>杨烽</t>
  </si>
  <si>
    <t>2017030306025</t>
  </si>
  <si>
    <t>程科铭</t>
  </si>
  <si>
    <t>2015060105018</t>
  </si>
  <si>
    <t>张宇鹏</t>
  </si>
  <si>
    <t>2017020908026</t>
  </si>
  <si>
    <t>褚怀瑞</t>
  </si>
  <si>
    <t>2017060106013</t>
  </si>
  <si>
    <t>赵奉男</t>
  </si>
  <si>
    <t>201722210310</t>
  </si>
  <si>
    <t>秦博</t>
  </si>
  <si>
    <t>51018419940321776X</t>
  </si>
  <si>
    <t>201732110137</t>
  </si>
  <si>
    <t>严洋</t>
  </si>
  <si>
    <t>51072219880212413X</t>
  </si>
  <si>
    <t>2017221201027</t>
  </si>
  <si>
    <t>鄢可欣</t>
  </si>
  <si>
    <t>362202200002213020</t>
  </si>
  <si>
    <t>2017100101017</t>
  </si>
  <si>
    <t>2015010901017</t>
  </si>
  <si>
    <t>刘东帅</t>
  </si>
  <si>
    <t>201722020931</t>
  </si>
  <si>
    <t>胡幸</t>
  </si>
  <si>
    <t>522422199509246615</t>
  </si>
  <si>
    <t>201821060209</t>
  </si>
  <si>
    <t>过艺</t>
  </si>
  <si>
    <t>342626199612191416</t>
  </si>
  <si>
    <t>2017010901006</t>
  </si>
  <si>
    <t>高明</t>
  </si>
  <si>
    <t>2017010904010</t>
  </si>
  <si>
    <t>李小龙</t>
  </si>
  <si>
    <t>2016060202007</t>
  </si>
  <si>
    <t>赵礼炜</t>
  </si>
  <si>
    <t>2017090402022</t>
  </si>
  <si>
    <t>张小丽</t>
  </si>
  <si>
    <t>2017040204022</t>
  </si>
  <si>
    <t>叶元极</t>
  </si>
  <si>
    <t>2017051103009</t>
  </si>
  <si>
    <t>樊师尧</t>
  </si>
  <si>
    <t>肖扬</t>
  </si>
  <si>
    <t>2015050202024</t>
  </si>
  <si>
    <t>2016020902011</t>
  </si>
  <si>
    <t>刘承享</t>
  </si>
  <si>
    <t>2017110801026</t>
  </si>
  <si>
    <t>赵鑫科</t>
  </si>
  <si>
    <t>201722020801</t>
  </si>
  <si>
    <t>陈金铭</t>
  </si>
  <si>
    <t>410901199206124037</t>
  </si>
  <si>
    <t>2017221202020</t>
  </si>
  <si>
    <t>向广宇</t>
  </si>
  <si>
    <t>410105199902120111</t>
  </si>
  <si>
    <t>2017221202</t>
  </si>
  <si>
    <t>2017051202004</t>
  </si>
  <si>
    <t>刘钰凡</t>
  </si>
  <si>
    <t>2016030105009</t>
  </si>
  <si>
    <t>201721120238</t>
  </si>
  <si>
    <t>胥克钰</t>
  </si>
  <si>
    <t>51342619960123382X</t>
  </si>
  <si>
    <t>201722030927</t>
  </si>
  <si>
    <t>殷举航</t>
  </si>
  <si>
    <t>511623199501210057</t>
  </si>
  <si>
    <t>201732110235</t>
  </si>
  <si>
    <t>崔占旺</t>
  </si>
  <si>
    <t>131026198603254676</t>
  </si>
  <si>
    <t>201752060327</t>
  </si>
  <si>
    <t>邢世昌</t>
  </si>
  <si>
    <t>41032919940509601X</t>
  </si>
  <si>
    <t>2016060201016</t>
  </si>
  <si>
    <t>刘傲雪</t>
  </si>
  <si>
    <t>2015170101016</t>
  </si>
  <si>
    <t>肖展</t>
  </si>
  <si>
    <t>彭坤</t>
  </si>
  <si>
    <t>201822011611</t>
  </si>
  <si>
    <t>候泽生</t>
  </si>
  <si>
    <t>62230119951218487X</t>
  </si>
  <si>
    <t>201721210212</t>
  </si>
  <si>
    <t>郭婧</t>
  </si>
  <si>
    <t>510402198905040025</t>
  </si>
  <si>
    <t>201722010631</t>
  </si>
  <si>
    <t>邹建军</t>
  </si>
  <si>
    <t>421087199309085935</t>
  </si>
  <si>
    <t>2017170201010</t>
  </si>
  <si>
    <t>施展飞</t>
  </si>
  <si>
    <t>33040219980923121X</t>
  </si>
  <si>
    <t>2016050202024</t>
  </si>
  <si>
    <t>且若辰</t>
  </si>
  <si>
    <t>2017051201020</t>
  </si>
  <si>
    <t>张顺奎</t>
  </si>
  <si>
    <t>2017051201017</t>
  </si>
  <si>
    <t>杜彦熹</t>
  </si>
  <si>
    <t>2016030301005</t>
  </si>
  <si>
    <t>蔡彰毅</t>
  </si>
  <si>
    <t>2017030101002</t>
  </si>
  <si>
    <t>益西卓嘎</t>
  </si>
  <si>
    <t>201722190124</t>
  </si>
  <si>
    <t>张程灏</t>
  </si>
  <si>
    <t>340102199410103537</t>
  </si>
  <si>
    <t>201822011439</t>
  </si>
  <si>
    <t>贺斌</t>
  </si>
  <si>
    <t>430981199305082114</t>
  </si>
  <si>
    <t>201722060940</t>
  </si>
  <si>
    <t>张文</t>
  </si>
  <si>
    <t>321001199312170010</t>
  </si>
  <si>
    <t>2017020907001</t>
  </si>
  <si>
    <t>冯俞铭</t>
  </si>
  <si>
    <t>2016100102004</t>
  </si>
  <si>
    <t>张宇皓</t>
  </si>
  <si>
    <t>2016060103011</t>
  </si>
  <si>
    <t>徐昊</t>
  </si>
  <si>
    <t>2017000201007</t>
  </si>
  <si>
    <t>黄健</t>
  </si>
  <si>
    <t>2016220503036</t>
  </si>
  <si>
    <t>柳文青</t>
  </si>
  <si>
    <t>201721020545</t>
  </si>
  <si>
    <t>陈璐</t>
  </si>
  <si>
    <t>320982199411193521</t>
  </si>
  <si>
    <t>201752020842</t>
  </si>
  <si>
    <t>汪云超</t>
  </si>
  <si>
    <t>511623199402145755</t>
  </si>
  <si>
    <t>201722190206</t>
  </si>
  <si>
    <t>罗杰</t>
  </si>
  <si>
    <t>510723199405060014</t>
  </si>
  <si>
    <t>201721020217</t>
  </si>
  <si>
    <t>阳棂均</t>
  </si>
  <si>
    <t>450323199308252710</t>
  </si>
  <si>
    <t>201821220335</t>
  </si>
  <si>
    <t>张红燕</t>
  </si>
  <si>
    <t>522123199509250542</t>
  </si>
  <si>
    <t>201721220130</t>
  </si>
  <si>
    <t>李恒</t>
  </si>
  <si>
    <t>411426199601048012</t>
  </si>
  <si>
    <t>201822021902</t>
  </si>
  <si>
    <t>林凡</t>
  </si>
  <si>
    <t>430104199608010613</t>
  </si>
  <si>
    <t>2017120802010</t>
  </si>
  <si>
    <t>黄钰荀</t>
  </si>
  <si>
    <t>2017060105002</t>
  </si>
  <si>
    <t>郑圆平</t>
  </si>
  <si>
    <t>201721020414</t>
  </si>
  <si>
    <t>赖淦</t>
  </si>
  <si>
    <t>350821199407080011</t>
  </si>
  <si>
    <t>201621060614</t>
  </si>
  <si>
    <t>王航</t>
  </si>
  <si>
    <t>2016220305014</t>
  </si>
  <si>
    <t>曾钥威</t>
  </si>
  <si>
    <t>2017221304018</t>
  </si>
  <si>
    <t>卿正</t>
  </si>
  <si>
    <t>511025199903168795</t>
  </si>
  <si>
    <t>2015080103027</t>
  </si>
  <si>
    <t>颛孙壮志</t>
  </si>
  <si>
    <t>201721050318</t>
  </si>
  <si>
    <t>马沪敏</t>
  </si>
  <si>
    <t>533526199508210024</t>
  </si>
  <si>
    <t>201752130317</t>
  </si>
  <si>
    <t>廖茜雯</t>
  </si>
  <si>
    <t>511124199501185524</t>
  </si>
  <si>
    <t>2015220203004</t>
  </si>
  <si>
    <t>曾俊森</t>
  </si>
  <si>
    <t>201721120104</t>
  </si>
  <si>
    <t>510722199303111814</t>
  </si>
  <si>
    <t>201722070619</t>
  </si>
  <si>
    <t>邱怡乐</t>
  </si>
  <si>
    <t>511112199405280315</t>
  </si>
  <si>
    <t>201611110113</t>
  </si>
  <si>
    <t>赵晓旻</t>
  </si>
  <si>
    <t>201721031002</t>
  </si>
  <si>
    <t>胡伟彬</t>
  </si>
  <si>
    <t>330724199503255811</t>
  </si>
  <si>
    <t>201721030138</t>
  </si>
  <si>
    <t>张浩松</t>
  </si>
  <si>
    <t>130528199508065416</t>
  </si>
  <si>
    <t>2017060105007</t>
  </si>
  <si>
    <t>鲁志鹏</t>
  </si>
  <si>
    <t>2017060101025</t>
  </si>
  <si>
    <t>郭静</t>
  </si>
  <si>
    <t>201821020823</t>
  </si>
  <si>
    <t>蓝瑶瑶</t>
  </si>
  <si>
    <t>500223199703137703</t>
  </si>
  <si>
    <t>2017340102031</t>
  </si>
  <si>
    <t>陈耀熠</t>
  </si>
  <si>
    <t>130803199802070012</t>
  </si>
  <si>
    <t>201721090244</t>
  </si>
  <si>
    <t>姚鹏程</t>
  </si>
  <si>
    <t>610122199208172871</t>
  </si>
  <si>
    <t>201722010438</t>
  </si>
  <si>
    <t>范敏</t>
  </si>
  <si>
    <t>511621199609251800</t>
  </si>
  <si>
    <t>201721090233</t>
  </si>
  <si>
    <t>谭久新</t>
  </si>
  <si>
    <t>220283199407013510</t>
  </si>
  <si>
    <t>2015060105007</t>
  </si>
  <si>
    <t>陶炯榕</t>
  </si>
  <si>
    <t>2017080104001</t>
  </si>
  <si>
    <t>黄浩亮</t>
  </si>
  <si>
    <t>2017340103025</t>
  </si>
  <si>
    <t>吴学智</t>
  </si>
  <si>
    <t>360481199811146015</t>
  </si>
  <si>
    <t>201722030823</t>
  </si>
  <si>
    <t>王文文</t>
  </si>
  <si>
    <t>412728199508026820</t>
  </si>
  <si>
    <t>2016170201023</t>
  </si>
  <si>
    <t>彭彦卿</t>
  </si>
  <si>
    <t>201721050203</t>
  </si>
  <si>
    <t>傅小明</t>
  </si>
  <si>
    <t>410811199503170053</t>
  </si>
  <si>
    <t>2017210101018</t>
  </si>
  <si>
    <t>甘如饴</t>
  </si>
  <si>
    <t>420106199911294023</t>
  </si>
  <si>
    <t>2017340104035</t>
  </si>
  <si>
    <t>张天赐</t>
  </si>
  <si>
    <t>412821199902171015</t>
  </si>
  <si>
    <t>2017080301002</t>
  </si>
  <si>
    <t>程昭</t>
  </si>
  <si>
    <t>201722220326</t>
  </si>
  <si>
    <t>赵宗洋</t>
  </si>
  <si>
    <t>330726199511083119</t>
  </si>
  <si>
    <t>2017051301029</t>
  </si>
  <si>
    <t>常冰</t>
  </si>
  <si>
    <t>2016040204033</t>
  </si>
  <si>
    <t>赵俊翔</t>
  </si>
  <si>
    <t>2015220302033</t>
  </si>
  <si>
    <t>谢玉婷</t>
  </si>
  <si>
    <t>2015010908006</t>
  </si>
  <si>
    <t>田源明</t>
  </si>
  <si>
    <t>2016120301015</t>
  </si>
  <si>
    <t>阿呷斯薇</t>
  </si>
  <si>
    <t>201721020514</t>
  </si>
  <si>
    <t>511526199502104639</t>
  </si>
  <si>
    <t>2015220302003</t>
  </si>
  <si>
    <t>范翥峰</t>
  </si>
  <si>
    <t>201722050525</t>
  </si>
  <si>
    <t>王玉姣</t>
  </si>
  <si>
    <t>220322199603241185</t>
  </si>
  <si>
    <t>许诺</t>
  </si>
  <si>
    <t>2017010910015</t>
  </si>
  <si>
    <t>施博馨</t>
  </si>
  <si>
    <t>201822080216</t>
  </si>
  <si>
    <t>杨罡</t>
  </si>
  <si>
    <t>36078119960819101X</t>
  </si>
  <si>
    <t>2015190101021</t>
  </si>
  <si>
    <t>高睿</t>
  </si>
  <si>
    <t>201722090323</t>
  </si>
  <si>
    <t>王颖</t>
  </si>
  <si>
    <t>331022199411290011</t>
  </si>
  <si>
    <t>201722190123</t>
  </si>
  <si>
    <t>雷啸</t>
  </si>
  <si>
    <t>610122199602040017</t>
  </si>
  <si>
    <t>2017020905019</t>
  </si>
  <si>
    <t>董明杰</t>
  </si>
  <si>
    <t>张翔</t>
  </si>
  <si>
    <t>2015070907033</t>
  </si>
  <si>
    <t>杨文怡</t>
  </si>
  <si>
    <t>2017060105028</t>
  </si>
  <si>
    <t>张斌</t>
  </si>
  <si>
    <t>201721031016</t>
  </si>
  <si>
    <t>陈林</t>
  </si>
  <si>
    <t>510922199311014353</t>
  </si>
  <si>
    <t>2017080301016</t>
  </si>
  <si>
    <t>闫鹏鹏</t>
  </si>
  <si>
    <t>2016180202032</t>
  </si>
  <si>
    <t>石家豪</t>
  </si>
  <si>
    <t>2017080103004</t>
  </si>
  <si>
    <t>2016050103030</t>
  </si>
  <si>
    <t>蒋松</t>
  </si>
  <si>
    <t>201621260349</t>
  </si>
  <si>
    <t>沈勇良</t>
  </si>
  <si>
    <t>2015190101012</t>
  </si>
  <si>
    <t>2017190101013</t>
  </si>
  <si>
    <t>罗奇</t>
  </si>
  <si>
    <t>513902200002014053</t>
  </si>
  <si>
    <t>2014060109022</t>
  </si>
  <si>
    <t>许聚龙</t>
  </si>
  <si>
    <t>2015220201030</t>
  </si>
  <si>
    <t>徐的</t>
  </si>
  <si>
    <t>2017030306004</t>
  </si>
  <si>
    <t>丁嘉豪</t>
  </si>
  <si>
    <t>2016220303031</t>
  </si>
  <si>
    <t>徐嘉铭</t>
  </si>
  <si>
    <t>201721260416</t>
  </si>
  <si>
    <t>张泽华</t>
  </si>
  <si>
    <t>140421199503206015</t>
  </si>
  <si>
    <t>201721170221</t>
  </si>
  <si>
    <t>单双</t>
  </si>
  <si>
    <t>510112199501180030</t>
  </si>
  <si>
    <t>201721030317</t>
  </si>
  <si>
    <t>张成明</t>
  </si>
  <si>
    <t>532923199402121930</t>
  </si>
  <si>
    <t>201722031118</t>
  </si>
  <si>
    <t>赵振民</t>
  </si>
  <si>
    <t>371502199202055532</t>
  </si>
  <si>
    <t>201722010828</t>
  </si>
  <si>
    <t>362204199503215734</t>
  </si>
  <si>
    <t>2017010906020</t>
  </si>
  <si>
    <t>龙宣雨</t>
  </si>
  <si>
    <t>2015100104021</t>
  </si>
  <si>
    <t>王亦午</t>
  </si>
  <si>
    <t>2017130301002</t>
  </si>
  <si>
    <t>刁涵</t>
  </si>
  <si>
    <t>2017080102014</t>
  </si>
  <si>
    <t>郭旭辉</t>
  </si>
  <si>
    <t>201722060117</t>
  </si>
  <si>
    <t>潘慧</t>
  </si>
  <si>
    <t>511623199410140989</t>
  </si>
  <si>
    <t>2017010911002</t>
  </si>
  <si>
    <t>陈铖</t>
  </si>
  <si>
    <t>201832150532</t>
  </si>
  <si>
    <t>牟映洲</t>
  </si>
  <si>
    <t>510108199205240313</t>
  </si>
  <si>
    <t>201721220112</t>
  </si>
  <si>
    <t>岳威</t>
  </si>
  <si>
    <t>412722199510198711</t>
  </si>
  <si>
    <t>2017060103017</t>
  </si>
  <si>
    <t>李红远</t>
  </si>
  <si>
    <t>201722030419</t>
  </si>
  <si>
    <t>关晓明</t>
  </si>
  <si>
    <t>152301199307265213</t>
  </si>
  <si>
    <t>2017060801025</t>
  </si>
  <si>
    <t>邢政</t>
  </si>
  <si>
    <t>2016090101017</t>
  </si>
  <si>
    <t>王钰潇</t>
  </si>
  <si>
    <t>2017100102016</t>
  </si>
  <si>
    <t>赵克森</t>
  </si>
  <si>
    <t>2017220303017</t>
  </si>
  <si>
    <t>闫本明</t>
  </si>
  <si>
    <t>652323199708182319</t>
  </si>
  <si>
    <t>201752050703</t>
  </si>
  <si>
    <t>崔官豪</t>
  </si>
  <si>
    <t>510703199405170533</t>
  </si>
  <si>
    <t>201721170224</t>
  </si>
  <si>
    <t>王荣智</t>
  </si>
  <si>
    <t>362502199401027613</t>
  </si>
  <si>
    <t>201722090325</t>
  </si>
  <si>
    <t>刘航飞</t>
  </si>
  <si>
    <t>411025199102185014</t>
  </si>
  <si>
    <t>201721031006</t>
  </si>
  <si>
    <t>袁悦</t>
  </si>
  <si>
    <t>52232119950503404X</t>
  </si>
  <si>
    <t>2017010907030</t>
  </si>
  <si>
    <t>黄婧</t>
  </si>
  <si>
    <t>2017220304004</t>
  </si>
  <si>
    <t>关傲</t>
  </si>
  <si>
    <t>231181199901193611</t>
  </si>
  <si>
    <t>2017040206014</t>
  </si>
  <si>
    <t>刘河佑</t>
  </si>
  <si>
    <t>201732110202</t>
  </si>
  <si>
    <t>刘克爱</t>
  </si>
  <si>
    <t>150203198509214511</t>
  </si>
  <si>
    <t>2017100601011</t>
  </si>
  <si>
    <t>陈绍拓</t>
  </si>
  <si>
    <t>2016340101013</t>
  </si>
  <si>
    <t>戴恺纬</t>
  </si>
  <si>
    <t>2016220203021</t>
  </si>
  <si>
    <t>王雨晨</t>
  </si>
  <si>
    <t>2016030101024</t>
  </si>
  <si>
    <t>严昌谷</t>
  </si>
  <si>
    <t>2015030103016</t>
  </si>
  <si>
    <t>刘丞哲</t>
  </si>
  <si>
    <t>2017030402025</t>
  </si>
  <si>
    <t>吴伟豪</t>
  </si>
  <si>
    <t>201722090313</t>
  </si>
  <si>
    <t>杜俊</t>
  </si>
  <si>
    <t>511325199501153618</t>
  </si>
  <si>
    <t>201621210228</t>
  </si>
  <si>
    <t>郭燕</t>
  </si>
  <si>
    <t>201722020930</t>
  </si>
  <si>
    <t>杨德明</t>
  </si>
  <si>
    <t>152728199411123639</t>
  </si>
  <si>
    <t>李阳</t>
  </si>
  <si>
    <t>2016220101030</t>
  </si>
  <si>
    <t>董欣怡</t>
  </si>
  <si>
    <t>刘雷</t>
  </si>
  <si>
    <t>201621130112</t>
  </si>
  <si>
    <t>薛雁文</t>
  </si>
  <si>
    <t>201752061135</t>
  </si>
  <si>
    <t>钱洋</t>
  </si>
  <si>
    <t>510123199309170018</t>
  </si>
  <si>
    <t>2017010901017</t>
  </si>
  <si>
    <t>王宇阳</t>
  </si>
  <si>
    <t>201722010340</t>
  </si>
  <si>
    <t>陈振荣</t>
  </si>
  <si>
    <t>362526199601152612</t>
  </si>
  <si>
    <t>201622040448</t>
  </si>
  <si>
    <t>蒋运超</t>
  </si>
  <si>
    <t>201621040228</t>
  </si>
  <si>
    <t>田小康</t>
  </si>
  <si>
    <t>2017051201016</t>
  </si>
  <si>
    <t>陈天翔</t>
  </si>
  <si>
    <t>201721190101</t>
  </si>
  <si>
    <t>朱驰宇</t>
  </si>
  <si>
    <t>230124199306161115</t>
  </si>
  <si>
    <t>2017340104032</t>
  </si>
  <si>
    <t>林阳</t>
  </si>
  <si>
    <t>341602200003062815</t>
  </si>
  <si>
    <t>201721130116</t>
  </si>
  <si>
    <t>宋艳梅</t>
  </si>
  <si>
    <t>513826199409032720</t>
  </si>
  <si>
    <t>201722190202</t>
  </si>
  <si>
    <t>蔡爽</t>
  </si>
  <si>
    <t>330382199409231751</t>
  </si>
  <si>
    <t>2017020908005</t>
  </si>
  <si>
    <t>饶浩钿</t>
  </si>
  <si>
    <t>陈婷</t>
  </si>
  <si>
    <t>201622040504</t>
  </si>
  <si>
    <t>李殿亮</t>
  </si>
  <si>
    <t>2017000201011</t>
  </si>
  <si>
    <t>闫熠光</t>
  </si>
  <si>
    <t>2017100103002</t>
  </si>
  <si>
    <t>杨元</t>
  </si>
  <si>
    <t>201722030943</t>
  </si>
  <si>
    <t>鲜仕林</t>
  </si>
  <si>
    <t>513721199212012198</t>
  </si>
  <si>
    <t>2017051201028</t>
  </si>
  <si>
    <t>胡逍遥</t>
  </si>
  <si>
    <t>201722080407</t>
  </si>
  <si>
    <t>赵恩盛</t>
  </si>
  <si>
    <t>150203199009243118</t>
  </si>
  <si>
    <t>2017220301004</t>
  </si>
  <si>
    <t>文怡</t>
  </si>
  <si>
    <t>52212819981017005X</t>
  </si>
  <si>
    <t>2016190301009</t>
  </si>
  <si>
    <t>杨昱</t>
  </si>
  <si>
    <t>201621070242</t>
  </si>
  <si>
    <t>肖双满</t>
  </si>
  <si>
    <t>201822090329</t>
  </si>
  <si>
    <t>娄云</t>
  </si>
  <si>
    <t>50011019950802161X</t>
  </si>
  <si>
    <t>201621110118</t>
  </si>
  <si>
    <t>李霞</t>
  </si>
  <si>
    <t>201722061029</t>
  </si>
  <si>
    <t>章文杰</t>
  </si>
  <si>
    <t>352202199208260511</t>
  </si>
  <si>
    <t>2017221101021</t>
  </si>
  <si>
    <t>高温泽</t>
  </si>
  <si>
    <t>130703199904241518</t>
  </si>
  <si>
    <t>2017010902023</t>
  </si>
  <si>
    <t>周冠宇</t>
  </si>
  <si>
    <t>201721070708</t>
  </si>
  <si>
    <t>杨其锦</t>
  </si>
  <si>
    <t>431281199506270819</t>
  </si>
  <si>
    <t>201721061013</t>
  </si>
  <si>
    <t>卢俊羽</t>
  </si>
  <si>
    <t>440981199308297251</t>
  </si>
  <si>
    <t>201721190204</t>
  </si>
  <si>
    <t>胡世达</t>
  </si>
  <si>
    <t>412827199508156536</t>
  </si>
  <si>
    <t>201752050725</t>
  </si>
  <si>
    <t>王警予</t>
  </si>
  <si>
    <t>370682199302103147</t>
  </si>
  <si>
    <t>201721220206</t>
  </si>
  <si>
    <t>陈虹洁</t>
  </si>
  <si>
    <t>500223199501174848</t>
  </si>
  <si>
    <t>201621060604</t>
  </si>
  <si>
    <t>卢鹏</t>
  </si>
  <si>
    <t>2017340104030</t>
  </si>
  <si>
    <t>陶涛</t>
  </si>
  <si>
    <t>450330199903050033</t>
  </si>
  <si>
    <t>201722040508</t>
  </si>
  <si>
    <t>郑重阳</t>
  </si>
  <si>
    <t>411302199511016037</t>
  </si>
  <si>
    <t>2015050106016</t>
  </si>
  <si>
    <t>胡予阳</t>
  </si>
  <si>
    <t>201611060130</t>
  </si>
  <si>
    <t>薛婧婷</t>
  </si>
  <si>
    <t>201622060337</t>
  </si>
  <si>
    <t>苏妍</t>
  </si>
  <si>
    <t>电磁场与微波技术</t>
  </si>
  <si>
    <t>2018级硕士03班</t>
  </si>
  <si>
    <t>201721210113</t>
  </si>
  <si>
    <t>仝佳鑫</t>
  </si>
  <si>
    <t>140624199304293021</t>
  </si>
  <si>
    <t>201721060506</t>
  </si>
  <si>
    <t>陈思颖</t>
  </si>
  <si>
    <t>510108199501271544</t>
  </si>
  <si>
    <t>201722210315</t>
  </si>
  <si>
    <t>雷甜甜</t>
  </si>
  <si>
    <t>511902199410052625</t>
  </si>
  <si>
    <t>2016120101016</t>
  </si>
  <si>
    <t>宋君君</t>
  </si>
  <si>
    <t>2015090202009</t>
  </si>
  <si>
    <t>周鑫</t>
  </si>
  <si>
    <t>201721120213</t>
  </si>
  <si>
    <t>510322199507124316</t>
  </si>
  <si>
    <t>201721010214</t>
  </si>
  <si>
    <t>邹金明</t>
  </si>
  <si>
    <t>360281199504260319</t>
  </si>
  <si>
    <t>2017221002030</t>
  </si>
  <si>
    <t>詹伟鑫</t>
  </si>
  <si>
    <t>350301199904010724</t>
  </si>
  <si>
    <t>2016030305025</t>
  </si>
  <si>
    <t>叶东瑾</t>
  </si>
  <si>
    <t>2016050203013</t>
  </si>
  <si>
    <t>康宇</t>
  </si>
  <si>
    <t>2017180201018</t>
  </si>
  <si>
    <t>周胜航</t>
  </si>
  <si>
    <t>360222200002236437</t>
  </si>
  <si>
    <t>201821180136</t>
  </si>
  <si>
    <t>温娟</t>
  </si>
  <si>
    <t>51152819950420242X</t>
  </si>
  <si>
    <t>201822090533</t>
  </si>
  <si>
    <t>何之强</t>
  </si>
  <si>
    <t>420684199512013016</t>
  </si>
  <si>
    <t>201632110515</t>
  </si>
  <si>
    <t>方春燕</t>
  </si>
  <si>
    <t>201722061122</t>
  </si>
  <si>
    <t>杨栋</t>
  </si>
  <si>
    <t>342423199508164012</t>
  </si>
  <si>
    <t>201721040209</t>
  </si>
  <si>
    <t>赵俊炎</t>
  </si>
  <si>
    <t>131121199212300215</t>
  </si>
  <si>
    <t>201752020844</t>
  </si>
  <si>
    <t>谭祚</t>
  </si>
  <si>
    <t>511526199308260312</t>
  </si>
  <si>
    <t>201821110127</t>
  </si>
  <si>
    <t>罗莉</t>
  </si>
  <si>
    <t>511323199611112128</t>
  </si>
  <si>
    <t>2017051202020</t>
  </si>
  <si>
    <t>樊星鑫</t>
  </si>
  <si>
    <t>201721030326</t>
  </si>
  <si>
    <t>彭琬凌</t>
  </si>
  <si>
    <t>511602199507030020</t>
  </si>
  <si>
    <t>201722030522</t>
  </si>
  <si>
    <t>胡立文</t>
  </si>
  <si>
    <t>330382199504230917</t>
  </si>
  <si>
    <t>2015030101019</t>
  </si>
  <si>
    <t>201722070714</t>
  </si>
  <si>
    <t>410422199312088150</t>
  </si>
  <si>
    <t>2015060201028</t>
  </si>
  <si>
    <t>楚静亚</t>
  </si>
  <si>
    <t>201722070233</t>
  </si>
  <si>
    <t>常泽轩</t>
  </si>
  <si>
    <t>410304199501211519</t>
  </si>
  <si>
    <t>2017010902015</t>
  </si>
  <si>
    <t>赵勇坤</t>
  </si>
  <si>
    <t>201621020415</t>
  </si>
  <si>
    <t>李云</t>
  </si>
  <si>
    <t>2015200102020</t>
  </si>
  <si>
    <t>黄楚尧</t>
  </si>
  <si>
    <t>201621060728</t>
  </si>
  <si>
    <t>李楠</t>
  </si>
  <si>
    <t>201722030514</t>
  </si>
  <si>
    <t>霍德萱</t>
  </si>
  <si>
    <t>23010419951109231X</t>
  </si>
  <si>
    <t>2014080105015</t>
  </si>
  <si>
    <t>周佳瑞</t>
  </si>
  <si>
    <t>201722190109</t>
  </si>
  <si>
    <t>齐晓世</t>
  </si>
  <si>
    <t>131124199410061437</t>
  </si>
  <si>
    <t>曹阳</t>
  </si>
  <si>
    <t>201721220106</t>
  </si>
  <si>
    <t>艾擎</t>
  </si>
  <si>
    <t>612430199603141213</t>
  </si>
  <si>
    <t>2017221105009</t>
  </si>
  <si>
    <t>钟云亮</t>
  </si>
  <si>
    <t>51018219980408001X</t>
  </si>
  <si>
    <t>201822021805</t>
  </si>
  <si>
    <t>吕静雯</t>
  </si>
  <si>
    <t>511181199601101946</t>
  </si>
  <si>
    <t>201721310109</t>
  </si>
  <si>
    <t>蒋凯</t>
  </si>
  <si>
    <t>510902199110058856</t>
  </si>
  <si>
    <t>2017010906010</t>
  </si>
  <si>
    <t>王思武</t>
  </si>
  <si>
    <t>2017190301024</t>
  </si>
  <si>
    <t>袁诗意</t>
  </si>
  <si>
    <t>430121199906137328</t>
  </si>
  <si>
    <t>201752220536</t>
  </si>
  <si>
    <t>李博</t>
  </si>
  <si>
    <t>411323199204026317</t>
  </si>
  <si>
    <t>201721050219</t>
  </si>
  <si>
    <t>吴雨桐</t>
  </si>
  <si>
    <t>620102199504284639</t>
  </si>
  <si>
    <t>2014080105013</t>
  </si>
  <si>
    <t>冯明</t>
  </si>
  <si>
    <t>2017070901027</t>
  </si>
  <si>
    <t>王雨桐</t>
  </si>
  <si>
    <t>201722010831</t>
  </si>
  <si>
    <t>李锦涛</t>
  </si>
  <si>
    <t>230604199310102216</t>
  </si>
  <si>
    <t>201721050301</t>
  </si>
  <si>
    <t>曾诚</t>
  </si>
  <si>
    <t>510104199404151270</t>
  </si>
  <si>
    <t>201721190203</t>
  </si>
  <si>
    <t>周家夷</t>
  </si>
  <si>
    <t>410703199506099015</t>
  </si>
  <si>
    <t>陈皓</t>
  </si>
  <si>
    <t>2017051203015</t>
  </si>
  <si>
    <t>董翔</t>
  </si>
  <si>
    <t>201722180223</t>
  </si>
  <si>
    <t>张克乐</t>
  </si>
  <si>
    <t>410327199502287616</t>
  </si>
  <si>
    <t>2017221105028</t>
  </si>
  <si>
    <t>王奕文</t>
  </si>
  <si>
    <t>610103199909274628</t>
  </si>
  <si>
    <t>2015050205024</t>
  </si>
  <si>
    <t>王一梵</t>
  </si>
  <si>
    <t>201611010119</t>
  </si>
  <si>
    <t>李钢</t>
  </si>
  <si>
    <t>201722060523</t>
  </si>
  <si>
    <t>李江超</t>
  </si>
  <si>
    <t>130133199302022110</t>
  </si>
  <si>
    <t>201622010122</t>
  </si>
  <si>
    <t>王斌</t>
  </si>
  <si>
    <t>201752071005</t>
  </si>
  <si>
    <t>梁亢</t>
  </si>
  <si>
    <t>510921199111014731</t>
  </si>
  <si>
    <t>2016220501028</t>
  </si>
  <si>
    <t>闫超阳</t>
  </si>
  <si>
    <t>201721310107</t>
  </si>
  <si>
    <t>朱健凯</t>
  </si>
  <si>
    <t>510311199411301710</t>
  </si>
  <si>
    <t>201721020453</t>
  </si>
  <si>
    <t>530103199505080632</t>
  </si>
  <si>
    <t>201752220535</t>
  </si>
  <si>
    <t>王志华</t>
  </si>
  <si>
    <t>34260119920508021X</t>
  </si>
  <si>
    <t>201721070523</t>
  </si>
  <si>
    <t>杨瞻远</t>
  </si>
  <si>
    <t>513030199508260033</t>
  </si>
  <si>
    <t>201752040125</t>
  </si>
  <si>
    <t>刘世宇</t>
  </si>
  <si>
    <t>450802199406022033</t>
  </si>
  <si>
    <t>张迪</t>
  </si>
  <si>
    <t>201622020937</t>
  </si>
  <si>
    <t>颜光宇</t>
  </si>
  <si>
    <t>2017100102018</t>
  </si>
  <si>
    <t>熊铭涛</t>
  </si>
  <si>
    <t>2017051102008</t>
  </si>
  <si>
    <t>田家豪</t>
  </si>
  <si>
    <t>2017030104007</t>
  </si>
  <si>
    <t>赵亚杰</t>
  </si>
  <si>
    <t>201621050316</t>
  </si>
  <si>
    <t>胥靖</t>
  </si>
  <si>
    <t>2016000202014</t>
  </si>
  <si>
    <t>李姜辛</t>
  </si>
  <si>
    <t>2017020908003</t>
  </si>
  <si>
    <t>袁闯</t>
  </si>
  <si>
    <t>201821080226</t>
  </si>
  <si>
    <t>欧阳梦迪</t>
  </si>
  <si>
    <t>511023199611067922</t>
  </si>
  <si>
    <t>201752220527</t>
  </si>
  <si>
    <t>莫中勤</t>
  </si>
  <si>
    <t>500225199409146548</t>
  </si>
  <si>
    <t>2016090201022</t>
  </si>
  <si>
    <t>刘泽章</t>
  </si>
  <si>
    <t>王爽</t>
  </si>
  <si>
    <t>2015080201002</t>
  </si>
  <si>
    <t>李盼煜</t>
  </si>
  <si>
    <t>201722070827</t>
  </si>
  <si>
    <t>李鹏</t>
  </si>
  <si>
    <t>53332519940828001X</t>
  </si>
  <si>
    <t>201752070911</t>
  </si>
  <si>
    <t>卢昱奇</t>
  </si>
  <si>
    <t>513427199206050819</t>
  </si>
  <si>
    <t>201721030303</t>
  </si>
  <si>
    <t>叶思远</t>
  </si>
  <si>
    <t>342427199507017411</t>
  </si>
  <si>
    <t>201752011026</t>
  </si>
  <si>
    <t>余华龙</t>
  </si>
  <si>
    <t>360281199303101450</t>
  </si>
  <si>
    <t>201622050410</t>
  </si>
  <si>
    <t>田夫兰</t>
  </si>
  <si>
    <t>201722030405</t>
  </si>
  <si>
    <t>王帅</t>
  </si>
  <si>
    <t>341126199601240616</t>
  </si>
  <si>
    <t>201621240010</t>
  </si>
  <si>
    <t>任亚冰</t>
  </si>
  <si>
    <t>2016220104006</t>
  </si>
  <si>
    <t>葛潇东</t>
  </si>
  <si>
    <t>201822140243</t>
  </si>
  <si>
    <t>孔祥超</t>
  </si>
  <si>
    <t>610582199605290538</t>
  </si>
  <si>
    <t>201721080125</t>
  </si>
  <si>
    <t>513824199405101810</t>
  </si>
  <si>
    <t>201821050311</t>
  </si>
  <si>
    <t>蒋鹏鹏</t>
  </si>
  <si>
    <t>511602199511146296</t>
  </si>
  <si>
    <t>201752060431</t>
  </si>
  <si>
    <t>李广</t>
  </si>
  <si>
    <t>430521199602284275</t>
  </si>
  <si>
    <t>2015220902036</t>
  </si>
  <si>
    <t>肖玥珂</t>
  </si>
  <si>
    <t>201621240003</t>
  </si>
  <si>
    <t>孔凡同</t>
  </si>
  <si>
    <t>2016080105025</t>
  </si>
  <si>
    <t>念良晓</t>
  </si>
  <si>
    <t>冯宇</t>
  </si>
  <si>
    <t>201721120236</t>
  </si>
  <si>
    <t>梁沥文</t>
  </si>
  <si>
    <t>510703199410281326</t>
  </si>
  <si>
    <t>2015070901015</t>
  </si>
  <si>
    <t>王豪</t>
  </si>
  <si>
    <t>201821180108</t>
  </si>
  <si>
    <t>魏莹</t>
  </si>
  <si>
    <t>510123199604211943</t>
  </si>
  <si>
    <t>2017030104010</t>
  </si>
  <si>
    <t>杨林葳</t>
  </si>
  <si>
    <t>201821160316</t>
  </si>
  <si>
    <t>宋晔琴</t>
  </si>
  <si>
    <t>370323199505081842</t>
  </si>
  <si>
    <t>2017010910023</t>
  </si>
  <si>
    <t>贾宏宇</t>
  </si>
  <si>
    <t>201722021127</t>
  </si>
  <si>
    <t>罗未一</t>
  </si>
  <si>
    <t>511112199505241436</t>
  </si>
  <si>
    <t>2015020903033</t>
  </si>
  <si>
    <t>字红宁</t>
  </si>
  <si>
    <t>2017060801026</t>
  </si>
  <si>
    <t>薛至喻</t>
  </si>
  <si>
    <t>张一凡</t>
  </si>
  <si>
    <t>2017051201009</t>
  </si>
  <si>
    <t>201622060415</t>
  </si>
  <si>
    <t>何伟超</t>
  </si>
  <si>
    <t>王尚</t>
  </si>
  <si>
    <t>201621220161</t>
  </si>
  <si>
    <t>熊超</t>
  </si>
  <si>
    <t>201721020133</t>
  </si>
  <si>
    <t>舒佳明</t>
  </si>
  <si>
    <t>362531199510173654</t>
  </si>
  <si>
    <t>201722050415</t>
  </si>
  <si>
    <t>刘威岑</t>
  </si>
  <si>
    <t>532123199510180053</t>
  </si>
  <si>
    <t>2016100103025</t>
  </si>
  <si>
    <t>陶智佳</t>
  </si>
  <si>
    <t>201721160113</t>
  </si>
  <si>
    <t>张家豪</t>
  </si>
  <si>
    <t>511522199306290715</t>
  </si>
  <si>
    <t>201721070412</t>
  </si>
  <si>
    <t>李柏辉</t>
  </si>
  <si>
    <t>350681199403291036</t>
  </si>
  <si>
    <t>201821220358</t>
  </si>
  <si>
    <t>郭曌龙</t>
  </si>
  <si>
    <t>142222199603182118</t>
  </si>
  <si>
    <t>2017051201004</t>
  </si>
  <si>
    <t>冯岱明</t>
  </si>
  <si>
    <t>201721030740</t>
  </si>
  <si>
    <t>李宇</t>
  </si>
  <si>
    <t>532525199507090617</t>
  </si>
  <si>
    <t>2017221302017</t>
  </si>
  <si>
    <t>黎蕴锋</t>
  </si>
  <si>
    <t>510603199904076212</t>
  </si>
  <si>
    <t>201752070902</t>
  </si>
  <si>
    <t>刘朋浩</t>
  </si>
  <si>
    <t>131025199306250052</t>
  </si>
  <si>
    <t>201721180120</t>
  </si>
  <si>
    <t>陆俊</t>
  </si>
  <si>
    <t>510124199501030820</t>
  </si>
  <si>
    <t>2016020902017</t>
  </si>
  <si>
    <t>彭大伟</t>
  </si>
  <si>
    <t>2017030102024</t>
  </si>
  <si>
    <t>钱宇辰</t>
  </si>
  <si>
    <t>2017010906022</t>
  </si>
  <si>
    <t>滕博宇</t>
  </si>
  <si>
    <t>2017010905014</t>
  </si>
  <si>
    <t>胡启兵</t>
  </si>
  <si>
    <t>2017060102024</t>
  </si>
  <si>
    <t>黄钰栋</t>
  </si>
  <si>
    <t>2014100103012</t>
  </si>
  <si>
    <t>刁成功</t>
  </si>
  <si>
    <t>2017221001006</t>
  </si>
  <si>
    <t>王红亮</t>
  </si>
  <si>
    <t>130126199904080314</t>
  </si>
  <si>
    <t>2016180101020</t>
  </si>
  <si>
    <t>梁正雄</t>
  </si>
  <si>
    <t>2016180101010</t>
  </si>
  <si>
    <t>张恒宾</t>
  </si>
  <si>
    <t>201621100111</t>
  </si>
  <si>
    <t>王梦云</t>
  </si>
  <si>
    <t>201722210306</t>
  </si>
  <si>
    <t>尹琪楠</t>
  </si>
  <si>
    <t>510124199207110029</t>
  </si>
  <si>
    <t>201822070303</t>
  </si>
  <si>
    <t>程丽娜</t>
  </si>
  <si>
    <t>230123199407012243</t>
  </si>
  <si>
    <t>2017051201001</t>
  </si>
  <si>
    <t>朱哲安</t>
  </si>
  <si>
    <t>2017040208005</t>
  </si>
  <si>
    <t>何成航</t>
  </si>
  <si>
    <t>徐鹏</t>
  </si>
  <si>
    <t>2015090101029</t>
  </si>
  <si>
    <t>郑天童</t>
  </si>
  <si>
    <t>201822040519</t>
  </si>
  <si>
    <t>余海彪</t>
  </si>
  <si>
    <t>532723199503162431</t>
  </si>
  <si>
    <t>201722030431</t>
  </si>
  <si>
    <t>项欣</t>
  </si>
  <si>
    <t>420923199307124394</t>
  </si>
  <si>
    <t>201721030116</t>
  </si>
  <si>
    <t>刘小乔</t>
  </si>
  <si>
    <t>522501199411301616</t>
  </si>
  <si>
    <t>201722061023</t>
  </si>
  <si>
    <t>乔芸瑶</t>
  </si>
  <si>
    <t>142433199408090023</t>
  </si>
  <si>
    <t>王志勇</t>
  </si>
  <si>
    <t>201622170227</t>
  </si>
  <si>
    <t>郭浩然</t>
  </si>
  <si>
    <t>201721020521</t>
  </si>
  <si>
    <t>王林翰</t>
  </si>
  <si>
    <t>331081199610231612</t>
  </si>
  <si>
    <t>2017340101012</t>
  </si>
  <si>
    <t>曾彦畅</t>
  </si>
  <si>
    <t>510704199905100036</t>
  </si>
  <si>
    <t>201821090235</t>
  </si>
  <si>
    <t>程奕茗</t>
  </si>
  <si>
    <t>500381199707190818</t>
  </si>
  <si>
    <t>201752090349</t>
  </si>
  <si>
    <t>高亮亮</t>
  </si>
  <si>
    <t>410922199502280036</t>
  </si>
  <si>
    <t>201611070116</t>
  </si>
  <si>
    <t>颉宏宇</t>
  </si>
  <si>
    <t>201622210117</t>
  </si>
  <si>
    <t>侯雅琴</t>
  </si>
  <si>
    <t>2017180301025</t>
  </si>
  <si>
    <t>陈正雨</t>
  </si>
  <si>
    <t>511526199904220333</t>
  </si>
  <si>
    <t>201722010426</t>
  </si>
  <si>
    <t>浦和鸣</t>
  </si>
  <si>
    <t>533224199504091356</t>
  </si>
  <si>
    <t>2017110902003</t>
  </si>
  <si>
    <t>尹新</t>
  </si>
  <si>
    <t>201721080220</t>
  </si>
  <si>
    <t>万晨晖</t>
  </si>
  <si>
    <t>36010219920826535X</t>
  </si>
  <si>
    <t>201621020242</t>
  </si>
  <si>
    <t>李超峰</t>
  </si>
  <si>
    <t>2016020905017</t>
  </si>
  <si>
    <t>陈仕林</t>
  </si>
  <si>
    <t>201721060508</t>
  </si>
  <si>
    <t>肖修卓</t>
  </si>
  <si>
    <t>511502199505021950</t>
  </si>
  <si>
    <t>201721160108</t>
  </si>
  <si>
    <t>陈虹</t>
  </si>
  <si>
    <t>510112199305073625</t>
  </si>
  <si>
    <t>201622030216</t>
  </si>
  <si>
    <t>贾鹏飞</t>
  </si>
  <si>
    <t>201721030121</t>
  </si>
  <si>
    <t>周琪钧</t>
  </si>
  <si>
    <t>510725199208180036</t>
  </si>
  <si>
    <t>201752050708</t>
  </si>
  <si>
    <t>李成瑞</t>
  </si>
  <si>
    <t>37052219940122003X</t>
  </si>
  <si>
    <t>201721030725</t>
  </si>
  <si>
    <t>高琴</t>
  </si>
  <si>
    <t>513126199308300222</t>
  </si>
  <si>
    <t>2017020903001</t>
  </si>
  <si>
    <t>毛嘉智</t>
  </si>
  <si>
    <t>201721100125</t>
  </si>
  <si>
    <t>徐崇杰</t>
  </si>
  <si>
    <t>340322199310187434</t>
  </si>
  <si>
    <t>201752010936</t>
  </si>
  <si>
    <t>杨志成</t>
  </si>
  <si>
    <t>440182199312240074</t>
  </si>
  <si>
    <t>2017340103012</t>
  </si>
  <si>
    <t>周放</t>
  </si>
  <si>
    <t>510106199902204833</t>
  </si>
  <si>
    <t>201722090309</t>
  </si>
  <si>
    <t>卓义轩</t>
  </si>
  <si>
    <t>51112319950419717X</t>
  </si>
  <si>
    <t>201722130203</t>
  </si>
  <si>
    <t>王欣宇</t>
  </si>
  <si>
    <t>511302199306035523</t>
  </si>
  <si>
    <t>201721060507</t>
  </si>
  <si>
    <t>500234199601081875</t>
  </si>
  <si>
    <t>2017030305026</t>
  </si>
  <si>
    <t>崔奕</t>
  </si>
  <si>
    <t>201711060129</t>
  </si>
  <si>
    <t>张莹莹</t>
  </si>
  <si>
    <t>2017051201008</t>
  </si>
  <si>
    <t>吴煜辉</t>
  </si>
  <si>
    <t>201721031017</t>
  </si>
  <si>
    <t>游相清</t>
  </si>
  <si>
    <t>510112199310161224</t>
  </si>
  <si>
    <t>2015070906002</t>
  </si>
  <si>
    <t>陈沁</t>
  </si>
  <si>
    <t>陈雅迪</t>
  </si>
  <si>
    <t>2015060204030</t>
  </si>
  <si>
    <t>罗嫚玲</t>
  </si>
  <si>
    <t>201822090406</t>
  </si>
  <si>
    <t>李芳</t>
  </si>
  <si>
    <t>510902199509234022</t>
  </si>
  <si>
    <t>201621220140</t>
  </si>
  <si>
    <t>黄沐</t>
  </si>
  <si>
    <t>王慧敏</t>
  </si>
  <si>
    <t>2017030301011</t>
  </si>
  <si>
    <t>晏巨广</t>
  </si>
  <si>
    <t>2017070901017</t>
  </si>
  <si>
    <t>张时源</t>
  </si>
  <si>
    <t>2016080101021</t>
  </si>
  <si>
    <t>杨恩辉</t>
  </si>
  <si>
    <t>刘磊</t>
  </si>
  <si>
    <t>201752220539</t>
  </si>
  <si>
    <t>姜珊</t>
  </si>
  <si>
    <t>230602199309222525</t>
  </si>
  <si>
    <t>201721020431</t>
  </si>
  <si>
    <t>李楚杨</t>
  </si>
  <si>
    <t>610104199501102618</t>
  </si>
  <si>
    <t>2015030304031</t>
  </si>
  <si>
    <t>朱志慧</t>
  </si>
  <si>
    <t>201721020311</t>
  </si>
  <si>
    <t>赵凡</t>
  </si>
  <si>
    <t>140822199504120027</t>
  </si>
  <si>
    <t>201621220123</t>
  </si>
  <si>
    <t>罗川霁</t>
  </si>
  <si>
    <t>201722090336</t>
  </si>
  <si>
    <t>艾玉平</t>
  </si>
  <si>
    <t>530129199310232716</t>
  </si>
  <si>
    <t>201721180128</t>
  </si>
  <si>
    <t>贺月</t>
  </si>
  <si>
    <t>510722199507218509</t>
  </si>
  <si>
    <t>201621080227</t>
  </si>
  <si>
    <t>吴昊</t>
  </si>
  <si>
    <t>2017080101010</t>
  </si>
  <si>
    <t>李清贤</t>
  </si>
  <si>
    <t>2016030302029</t>
  </si>
  <si>
    <t>祝茂钦</t>
  </si>
  <si>
    <t>2017020904004</t>
  </si>
  <si>
    <t>汤周睿</t>
  </si>
  <si>
    <t>201732110242</t>
  </si>
  <si>
    <t>代思超</t>
  </si>
  <si>
    <t>510682198711276294</t>
  </si>
  <si>
    <t>2017051201024</t>
  </si>
  <si>
    <t>范绪琴</t>
  </si>
  <si>
    <t>2015200104025</t>
  </si>
  <si>
    <t>张昱璇</t>
  </si>
  <si>
    <t>201722260411</t>
  </si>
  <si>
    <t>梁志公</t>
  </si>
  <si>
    <t>140303199308200832</t>
  </si>
  <si>
    <t>201722031115</t>
  </si>
  <si>
    <t>赵伟</t>
  </si>
  <si>
    <t>342425199601022214</t>
  </si>
  <si>
    <t>201722050518</t>
  </si>
  <si>
    <t>裴雪超</t>
  </si>
  <si>
    <t>13072319930830002X</t>
  </si>
  <si>
    <t>201822140242</t>
  </si>
  <si>
    <t>李迪</t>
  </si>
  <si>
    <t>530421199501020324</t>
  </si>
  <si>
    <t>生物医学工程</t>
  </si>
  <si>
    <t>201721130125</t>
  </si>
  <si>
    <t>邓雨洁</t>
  </si>
  <si>
    <t>513021199503116861</t>
  </si>
  <si>
    <t>201752050701</t>
  </si>
  <si>
    <t>陈江华</t>
  </si>
  <si>
    <t>360124199402216314</t>
  </si>
  <si>
    <t>2017020912029</t>
  </si>
  <si>
    <t>谭志翔</t>
  </si>
  <si>
    <t>2017040203026</t>
  </si>
  <si>
    <t>代博欣</t>
  </si>
  <si>
    <t>201822080203</t>
  </si>
  <si>
    <t>巫两璟</t>
  </si>
  <si>
    <t>44068119961024201X</t>
  </si>
  <si>
    <t>2017010904008</t>
  </si>
  <si>
    <t>丁奔程</t>
  </si>
  <si>
    <t>201752010906</t>
  </si>
  <si>
    <t>李帅</t>
  </si>
  <si>
    <t>130981199304010310</t>
  </si>
  <si>
    <t>201752070924</t>
  </si>
  <si>
    <t>蒲卿路</t>
  </si>
  <si>
    <t>51082119960229631X</t>
  </si>
  <si>
    <t>2016070909014</t>
  </si>
  <si>
    <t>桑家辉</t>
  </si>
  <si>
    <t>201821140607</t>
  </si>
  <si>
    <t>唐岚</t>
  </si>
  <si>
    <t>431102199607207842</t>
  </si>
  <si>
    <t>201752020738</t>
  </si>
  <si>
    <t>周东力</t>
  </si>
  <si>
    <t>500106199105285413</t>
  </si>
  <si>
    <t>201722060612</t>
  </si>
  <si>
    <t>覃勇杰</t>
  </si>
  <si>
    <t>430802199409193213</t>
  </si>
  <si>
    <t>201822011515</t>
  </si>
  <si>
    <t>吕如意</t>
  </si>
  <si>
    <t>510921199603251119</t>
  </si>
  <si>
    <t>201752010929</t>
  </si>
  <si>
    <t>皮博文</t>
  </si>
  <si>
    <t>500231199405073377</t>
  </si>
  <si>
    <t>201722220420</t>
  </si>
  <si>
    <t>王豪爽</t>
  </si>
  <si>
    <t>652924199502282612</t>
  </si>
  <si>
    <t>201722060623</t>
  </si>
  <si>
    <t>刘燃</t>
  </si>
  <si>
    <t>142603199312218814</t>
  </si>
  <si>
    <t>201722190129</t>
  </si>
  <si>
    <t>肖翰</t>
  </si>
  <si>
    <t>510802199508033514</t>
  </si>
  <si>
    <t>2015050205009</t>
  </si>
  <si>
    <t>何涛</t>
  </si>
  <si>
    <t>2017040101002</t>
  </si>
  <si>
    <t>哈山·热合曼</t>
  </si>
  <si>
    <t>2017220305024</t>
  </si>
  <si>
    <t>王钰森</t>
  </si>
  <si>
    <t>510184199907055573</t>
  </si>
  <si>
    <t>201722010125</t>
  </si>
  <si>
    <t>郑楚媛</t>
  </si>
  <si>
    <t>410522199305060024</t>
  </si>
  <si>
    <t>201822080406</t>
  </si>
  <si>
    <t>张嘉健</t>
  </si>
  <si>
    <t>441323199610121016</t>
  </si>
  <si>
    <t>2017060201019</t>
  </si>
  <si>
    <t>伊斯热伊力江·阿布都艾尼</t>
  </si>
  <si>
    <t>201722180213</t>
  </si>
  <si>
    <t>毛宇昆</t>
  </si>
  <si>
    <t>360502199511285312</t>
  </si>
  <si>
    <t>201621260345</t>
  </si>
  <si>
    <t>陈洁</t>
  </si>
  <si>
    <t>201722090306</t>
  </si>
  <si>
    <t>闫泰毓</t>
  </si>
  <si>
    <t>32032119950826727X</t>
  </si>
  <si>
    <t>201721020425</t>
  </si>
  <si>
    <t>曾路遥</t>
  </si>
  <si>
    <t>510105199212263012</t>
  </si>
  <si>
    <t>201752220505</t>
  </si>
  <si>
    <t>仇笠舟</t>
  </si>
  <si>
    <t>510402199504055116</t>
  </si>
  <si>
    <t>2015020908005</t>
  </si>
  <si>
    <t>方世刚</t>
  </si>
  <si>
    <t>201621220132</t>
  </si>
  <si>
    <t>徐刘根</t>
  </si>
  <si>
    <t>201621210210</t>
  </si>
  <si>
    <t>黄冠</t>
  </si>
  <si>
    <t>201721220231</t>
  </si>
  <si>
    <t>杜春慧</t>
  </si>
  <si>
    <t>620123199409012143</t>
  </si>
  <si>
    <t>2015110902011</t>
  </si>
  <si>
    <t>刘富卓</t>
  </si>
  <si>
    <t>2016090202005</t>
  </si>
  <si>
    <t>潘隆靖</t>
  </si>
  <si>
    <t>201722050532</t>
  </si>
  <si>
    <t>周康健</t>
  </si>
  <si>
    <t>510106199501186232</t>
  </si>
  <si>
    <t>201722020935</t>
  </si>
  <si>
    <t>唐永昊</t>
  </si>
  <si>
    <t>510104199503143479</t>
  </si>
  <si>
    <t>201721090128</t>
  </si>
  <si>
    <t>肖筱</t>
  </si>
  <si>
    <t>500383199211156686</t>
  </si>
  <si>
    <t>201721020528</t>
  </si>
  <si>
    <t>孙继伟</t>
  </si>
  <si>
    <t>532301199405011111</t>
  </si>
  <si>
    <t>201722010629</t>
  </si>
  <si>
    <t>513426199408293513</t>
  </si>
  <si>
    <t>2016220204011</t>
  </si>
  <si>
    <t>刘润扬</t>
  </si>
  <si>
    <t>201721210216</t>
  </si>
  <si>
    <t>陈思培</t>
  </si>
  <si>
    <t>522401199610139660</t>
  </si>
  <si>
    <t>201721020324</t>
  </si>
  <si>
    <t>徐一朋</t>
  </si>
  <si>
    <t>360103199603271713</t>
  </si>
  <si>
    <t>2015010903006</t>
  </si>
  <si>
    <t>张森</t>
  </si>
  <si>
    <t>2017220901012</t>
  </si>
  <si>
    <t>时涵之</t>
  </si>
  <si>
    <t>410702199805270517</t>
  </si>
  <si>
    <t>2017030105024</t>
  </si>
  <si>
    <t>王浩东</t>
  </si>
  <si>
    <t>李婧</t>
  </si>
  <si>
    <t>201622170220</t>
  </si>
  <si>
    <t>201721220126</t>
  </si>
  <si>
    <t>黄谷</t>
  </si>
  <si>
    <t>510322199511163027</t>
  </si>
  <si>
    <t>201821180103</t>
  </si>
  <si>
    <t>陈莹</t>
  </si>
  <si>
    <t>513902199505054481</t>
  </si>
  <si>
    <t>201721220221</t>
  </si>
  <si>
    <t>朱彦荣</t>
  </si>
  <si>
    <t>411327199408203317</t>
  </si>
  <si>
    <t>2016220105008</t>
  </si>
  <si>
    <t>赵薪淇</t>
  </si>
  <si>
    <t>吴飞</t>
  </si>
  <si>
    <t>201722220433</t>
  </si>
  <si>
    <t>王靖</t>
  </si>
  <si>
    <t>510108199410022411</t>
  </si>
  <si>
    <t>2017070902013</t>
  </si>
  <si>
    <t>詹奇澳</t>
  </si>
  <si>
    <t>201721210203</t>
  </si>
  <si>
    <t>王婵</t>
  </si>
  <si>
    <t>510922199403142686</t>
  </si>
  <si>
    <t>201722030932</t>
  </si>
  <si>
    <t>郑亚圣</t>
  </si>
  <si>
    <t>130802199410171635</t>
  </si>
  <si>
    <t>201621220142</t>
  </si>
  <si>
    <t>涂添翼</t>
  </si>
  <si>
    <t>201722240123</t>
  </si>
  <si>
    <t>张杰</t>
  </si>
  <si>
    <t>51382219891230253X</t>
  </si>
  <si>
    <t>2017180201021</t>
  </si>
  <si>
    <t>强晓勇</t>
  </si>
  <si>
    <t>150123199812294619</t>
  </si>
  <si>
    <t>201621210111</t>
  </si>
  <si>
    <t>李恬</t>
  </si>
  <si>
    <t>2017030305011</t>
  </si>
  <si>
    <t>程凌云</t>
  </si>
  <si>
    <t>201821130307</t>
  </si>
  <si>
    <t>孟婉蓉</t>
  </si>
  <si>
    <t>513902199603042548</t>
  </si>
  <si>
    <t>201721020625</t>
  </si>
  <si>
    <t>王文涵</t>
  </si>
  <si>
    <t>370686199410160742</t>
  </si>
  <si>
    <t>郭翔宇</t>
  </si>
  <si>
    <t>201721010220</t>
  </si>
  <si>
    <t>陈焱</t>
  </si>
  <si>
    <t>500239199401270016</t>
  </si>
  <si>
    <t>201621190133</t>
  </si>
  <si>
    <t>李睿</t>
  </si>
  <si>
    <t>2017130302006</t>
  </si>
  <si>
    <t>冯薏帆</t>
  </si>
  <si>
    <t>2017130302</t>
  </si>
  <si>
    <t>201722061021</t>
  </si>
  <si>
    <t>王瀚</t>
  </si>
  <si>
    <t>520103199405094015</t>
  </si>
  <si>
    <t>2017010912024</t>
  </si>
  <si>
    <t>杜宇虹</t>
  </si>
  <si>
    <t>201722061031</t>
  </si>
  <si>
    <t>陈迪</t>
  </si>
  <si>
    <t>510108199501020315</t>
  </si>
  <si>
    <t>201621260234</t>
  </si>
  <si>
    <t>甘泽平</t>
  </si>
  <si>
    <t>201721030702</t>
  </si>
  <si>
    <t>崔金婷</t>
  </si>
  <si>
    <t>510703199511101320</t>
  </si>
  <si>
    <t>2015040206001</t>
  </si>
  <si>
    <t>何奚如</t>
  </si>
  <si>
    <t>201722070507</t>
  </si>
  <si>
    <t>庞惟允</t>
  </si>
  <si>
    <t>511381199109230034</t>
  </si>
  <si>
    <t>2017080201014</t>
  </si>
  <si>
    <t>张安</t>
  </si>
  <si>
    <t>2017210201007</t>
  </si>
  <si>
    <t>刘祉妍</t>
  </si>
  <si>
    <t>432502199906150025</t>
  </si>
  <si>
    <t>201721220107</t>
  </si>
  <si>
    <t>张巍琦</t>
  </si>
  <si>
    <t>612322199503310010</t>
  </si>
  <si>
    <t>张翊</t>
  </si>
  <si>
    <t>2016060203014</t>
  </si>
  <si>
    <t>李志扬</t>
  </si>
  <si>
    <t>201721010720</t>
  </si>
  <si>
    <t>李硕祉</t>
  </si>
  <si>
    <t>120114199407170020</t>
  </si>
  <si>
    <t>2017190301022</t>
  </si>
  <si>
    <t>522601199902030019</t>
  </si>
  <si>
    <t>201721060111</t>
  </si>
  <si>
    <t>蔡坤贝</t>
  </si>
  <si>
    <t>51102519950917787X</t>
  </si>
  <si>
    <t>201721050312</t>
  </si>
  <si>
    <t>李永俊</t>
  </si>
  <si>
    <t>452128199306301534</t>
  </si>
  <si>
    <t>201511170302</t>
  </si>
  <si>
    <t>李晓雪</t>
  </si>
  <si>
    <t>201621060343</t>
  </si>
  <si>
    <t>邹海瑞</t>
  </si>
  <si>
    <t>201721220142</t>
  </si>
  <si>
    <t>王晨</t>
  </si>
  <si>
    <t>610302199503164829</t>
  </si>
  <si>
    <t>2017221201012</t>
  </si>
  <si>
    <t>曹俊辉</t>
  </si>
  <si>
    <t>340811199809095115</t>
  </si>
  <si>
    <t>张欣怡</t>
  </si>
  <si>
    <t>胡刚</t>
  </si>
  <si>
    <t>2017190101023</t>
  </si>
  <si>
    <t>510421199709015715</t>
  </si>
  <si>
    <t>201722060824</t>
  </si>
  <si>
    <t>陈静</t>
  </si>
  <si>
    <t>421181199411177016</t>
  </si>
  <si>
    <t>2017051203028</t>
  </si>
  <si>
    <t>刘南希</t>
  </si>
  <si>
    <t>刘伟</t>
  </si>
  <si>
    <t>201752010928</t>
  </si>
  <si>
    <t>廖银华</t>
  </si>
  <si>
    <t>500234199505178095</t>
  </si>
  <si>
    <t>2017221004010</t>
  </si>
  <si>
    <t>邹永赫</t>
  </si>
  <si>
    <t>610404199902231011</t>
  </si>
  <si>
    <t>201822021928</t>
  </si>
  <si>
    <t>140211199509284432</t>
  </si>
  <si>
    <t>201822060720</t>
  </si>
  <si>
    <t>黄定翠</t>
  </si>
  <si>
    <t>452122199405185411</t>
  </si>
  <si>
    <t>201822011523</t>
  </si>
  <si>
    <t>于嘉山</t>
  </si>
  <si>
    <t>370203199603068210</t>
  </si>
  <si>
    <t>2017120802035</t>
  </si>
  <si>
    <t>张伊焘</t>
  </si>
  <si>
    <t>201722061124</t>
  </si>
  <si>
    <t>刘帛灵</t>
  </si>
  <si>
    <t>511526199306290710</t>
  </si>
  <si>
    <t>201722210317</t>
  </si>
  <si>
    <t>王敏</t>
  </si>
  <si>
    <t>511324199501070306</t>
  </si>
  <si>
    <t>201722021045</t>
  </si>
  <si>
    <t>丁威</t>
  </si>
  <si>
    <t>412326199205153916</t>
  </si>
  <si>
    <t>2016060201009</t>
  </si>
  <si>
    <t>刘青青</t>
  </si>
  <si>
    <t>201721090234</t>
  </si>
  <si>
    <t>颜福刚</t>
  </si>
  <si>
    <t>430581199305213514</t>
  </si>
  <si>
    <t>201622240025</t>
  </si>
  <si>
    <t>高洪波</t>
  </si>
  <si>
    <t>201621060310</t>
  </si>
  <si>
    <t>曾隆华</t>
  </si>
  <si>
    <t>机械工程</t>
  </si>
  <si>
    <t>201622050408</t>
  </si>
  <si>
    <t>李春雨</t>
  </si>
  <si>
    <t>201721060608</t>
  </si>
  <si>
    <t>吴廷炜</t>
  </si>
  <si>
    <t>440112199410200317</t>
  </si>
  <si>
    <t>201722060228</t>
  </si>
  <si>
    <t>黄小芹</t>
  </si>
  <si>
    <t>513824199307177328</t>
  </si>
  <si>
    <t>周杰</t>
  </si>
  <si>
    <t>201622190408</t>
  </si>
  <si>
    <t>何宇</t>
  </si>
  <si>
    <t>2016180202003</t>
  </si>
  <si>
    <t>刘晨阳</t>
  </si>
  <si>
    <t>201721180110</t>
  </si>
  <si>
    <t>骆开苇</t>
  </si>
  <si>
    <t>510107199403282972</t>
  </si>
  <si>
    <t>201821080845</t>
  </si>
  <si>
    <t>吴东东</t>
  </si>
  <si>
    <t>360281199509102176</t>
  </si>
  <si>
    <t>2017180301004</t>
  </si>
  <si>
    <t>赵一丹</t>
  </si>
  <si>
    <t>412728199811167829</t>
  </si>
  <si>
    <t>201622070214</t>
  </si>
  <si>
    <t>曹佳伟</t>
  </si>
  <si>
    <t>2017051102012</t>
  </si>
  <si>
    <t>马宇航</t>
  </si>
  <si>
    <t>201722060620</t>
  </si>
  <si>
    <t>万杰</t>
  </si>
  <si>
    <t>511623199407246694</t>
  </si>
  <si>
    <t>201822230111</t>
  </si>
  <si>
    <t>张成辉</t>
  </si>
  <si>
    <t>513902199510105079</t>
  </si>
  <si>
    <t>2017170401012</t>
  </si>
  <si>
    <t>王志铭</t>
  </si>
  <si>
    <t>360733199810285377</t>
  </si>
  <si>
    <t>2017060106020</t>
  </si>
  <si>
    <t>周劲</t>
  </si>
  <si>
    <t>201722040631</t>
  </si>
  <si>
    <t>赵培阳</t>
  </si>
  <si>
    <t>510725199506160519</t>
  </si>
  <si>
    <t>201722110106</t>
  </si>
  <si>
    <t>周詹敏</t>
  </si>
  <si>
    <t>510122199505113225</t>
  </si>
  <si>
    <t>2015080105015</t>
  </si>
  <si>
    <t>杨佩</t>
  </si>
  <si>
    <t>2017110801027</t>
  </si>
  <si>
    <t>郑方浩</t>
  </si>
  <si>
    <t>201721080112</t>
  </si>
  <si>
    <t>513701199504230730</t>
  </si>
  <si>
    <t>201752050713</t>
  </si>
  <si>
    <t>廖伟彪</t>
  </si>
  <si>
    <t>350824199409265473</t>
  </si>
  <si>
    <t>2016090102025</t>
  </si>
  <si>
    <t>方曼</t>
  </si>
  <si>
    <t>2017051202013</t>
  </si>
  <si>
    <t>王剑鑫</t>
  </si>
  <si>
    <t>201721090205</t>
  </si>
  <si>
    <t>王毓芳</t>
  </si>
  <si>
    <t>620402199412033126</t>
  </si>
  <si>
    <t>201822120310</t>
  </si>
  <si>
    <t>刘明哲</t>
  </si>
  <si>
    <t>130102199609120319</t>
  </si>
  <si>
    <t>2017020905004</t>
  </si>
  <si>
    <t>张祖豪</t>
  </si>
  <si>
    <t>张莉</t>
  </si>
  <si>
    <t>王苗苗</t>
  </si>
  <si>
    <t>201722120131</t>
  </si>
  <si>
    <t>张玥琦</t>
  </si>
  <si>
    <t>511124199406290027</t>
  </si>
  <si>
    <t>201821040132</t>
  </si>
  <si>
    <t>陈中舒</t>
  </si>
  <si>
    <t>352230199605120016</t>
  </si>
  <si>
    <t>2017340101014</t>
  </si>
  <si>
    <t>武文斌</t>
  </si>
  <si>
    <t>13090319990128031X</t>
  </si>
  <si>
    <t>201721090215</t>
  </si>
  <si>
    <t>陈勇</t>
  </si>
  <si>
    <t>500103199508175930</t>
  </si>
  <si>
    <t>201721210207</t>
  </si>
  <si>
    <t>杨棹夕</t>
  </si>
  <si>
    <t>511302199404020026</t>
  </si>
  <si>
    <t>201711030148</t>
  </si>
  <si>
    <t>赵博文</t>
  </si>
  <si>
    <t>201622170234</t>
  </si>
  <si>
    <t>马永笠</t>
  </si>
  <si>
    <t>201722090341</t>
  </si>
  <si>
    <t>董丽娟</t>
  </si>
  <si>
    <t>513701199409092448</t>
  </si>
  <si>
    <t>201821040211</t>
  </si>
  <si>
    <t>楚孟奇</t>
  </si>
  <si>
    <t>150422199603065131</t>
  </si>
  <si>
    <t>2016220101026</t>
  </si>
  <si>
    <t>廖文峰</t>
  </si>
  <si>
    <t>201722040535</t>
  </si>
  <si>
    <t>王若凡</t>
  </si>
  <si>
    <t>342401199509078898</t>
  </si>
  <si>
    <t>201721080111</t>
  </si>
  <si>
    <t>曾易寒</t>
  </si>
  <si>
    <t>430624199512219351</t>
  </si>
  <si>
    <t>201722170225</t>
  </si>
  <si>
    <t>邢喆</t>
  </si>
  <si>
    <t>37158119931005003X</t>
  </si>
  <si>
    <t>201621020340</t>
  </si>
  <si>
    <t>刘保进</t>
  </si>
  <si>
    <t>王刚</t>
  </si>
  <si>
    <t>2017051301010</t>
  </si>
  <si>
    <t>王健茁</t>
  </si>
  <si>
    <t>201721031114</t>
  </si>
  <si>
    <t>姚泽宇</t>
  </si>
  <si>
    <t>140624199405250514</t>
  </si>
  <si>
    <t>201721031127</t>
  </si>
  <si>
    <t>邓博文</t>
  </si>
  <si>
    <t>430304199408313055</t>
  </si>
  <si>
    <t>201722040527</t>
  </si>
  <si>
    <t>郭祖根</t>
  </si>
  <si>
    <t>450921199203053272</t>
  </si>
  <si>
    <t>2017080102001</t>
  </si>
  <si>
    <t>李乐乐</t>
  </si>
  <si>
    <t>201621030421</t>
  </si>
  <si>
    <t>郭廷</t>
  </si>
  <si>
    <t>201721240104</t>
  </si>
  <si>
    <t>向祎尧</t>
  </si>
  <si>
    <t>510182199511114837</t>
  </si>
  <si>
    <t>201721080219</t>
  </si>
  <si>
    <t>夏伏龙</t>
  </si>
  <si>
    <t>511322199504113815</t>
  </si>
  <si>
    <t>201722020903</t>
  </si>
  <si>
    <t>唐宇晟</t>
  </si>
  <si>
    <t>51382419951207001X</t>
  </si>
  <si>
    <t>2016030304011</t>
  </si>
  <si>
    <t>贾博琛</t>
  </si>
  <si>
    <t>201821110223</t>
  </si>
  <si>
    <t>唐自敏</t>
  </si>
  <si>
    <t>511023199604139166</t>
  </si>
  <si>
    <t>201722070118</t>
  </si>
  <si>
    <t>谭文俊</t>
  </si>
  <si>
    <t>654123199504116214</t>
  </si>
  <si>
    <t>201722030939</t>
  </si>
  <si>
    <t>周丽波</t>
  </si>
  <si>
    <t>430529199404220263</t>
  </si>
  <si>
    <t>201722190119</t>
  </si>
  <si>
    <t>李师师</t>
  </si>
  <si>
    <t>511602199503035000</t>
  </si>
  <si>
    <t>201821140514</t>
  </si>
  <si>
    <t>刘婷</t>
  </si>
  <si>
    <t>513101199603013229</t>
  </si>
  <si>
    <t>2017221001011</t>
  </si>
  <si>
    <t>靖博洋</t>
  </si>
  <si>
    <t>610103199904182812</t>
  </si>
  <si>
    <t>201722050431</t>
  </si>
  <si>
    <t>张龑</t>
  </si>
  <si>
    <t>211381199211170014</t>
  </si>
  <si>
    <t>201752071019</t>
  </si>
  <si>
    <t>赵品杰</t>
  </si>
  <si>
    <t>450103199311020535</t>
  </si>
  <si>
    <t>201752021161</t>
  </si>
  <si>
    <t>曾凡伟</t>
  </si>
  <si>
    <t>420624199107184333</t>
  </si>
  <si>
    <t>201621100156</t>
  </si>
  <si>
    <t>刘鸿亮</t>
  </si>
  <si>
    <t>2016120101020</t>
  </si>
  <si>
    <t>唐源</t>
  </si>
  <si>
    <t>201621260242</t>
  </si>
  <si>
    <t>孙傲楠</t>
  </si>
  <si>
    <t>201821080138</t>
  </si>
  <si>
    <t>单译葳</t>
  </si>
  <si>
    <t>210623199605120468</t>
  </si>
  <si>
    <t>201752020837</t>
  </si>
  <si>
    <t>王恩浩</t>
  </si>
  <si>
    <t>140108199405191916</t>
  </si>
  <si>
    <t>2016050104027</t>
  </si>
  <si>
    <t>蒲一苇</t>
  </si>
  <si>
    <t>201722190231</t>
  </si>
  <si>
    <t>李泰锋</t>
  </si>
  <si>
    <t>450922199212074610</t>
  </si>
  <si>
    <t>2017190101004</t>
  </si>
  <si>
    <t>刘宏麾</t>
  </si>
  <si>
    <t>522123199806124016</t>
  </si>
  <si>
    <t>李成</t>
  </si>
  <si>
    <t>201752100227</t>
  </si>
  <si>
    <t>蒋蕴佳</t>
  </si>
  <si>
    <t>510302199407260024</t>
  </si>
  <si>
    <t>艾文杰</t>
  </si>
  <si>
    <t>201621030832</t>
  </si>
  <si>
    <t>马婧</t>
  </si>
  <si>
    <t>201622210130</t>
  </si>
  <si>
    <t>江帆</t>
  </si>
  <si>
    <t>201722020906</t>
  </si>
  <si>
    <t>伊行健</t>
  </si>
  <si>
    <t>350424199411190018</t>
  </si>
  <si>
    <t>201752170241</t>
  </si>
  <si>
    <t>王萌</t>
  </si>
  <si>
    <t>610121199507128006</t>
  </si>
  <si>
    <t>201721020416</t>
  </si>
  <si>
    <t>牛美华</t>
  </si>
  <si>
    <t>372923199503214124</t>
  </si>
  <si>
    <t>201722060318</t>
  </si>
  <si>
    <t>梅涛</t>
  </si>
  <si>
    <t>412728199304064219</t>
  </si>
  <si>
    <t>201822021105</t>
  </si>
  <si>
    <t>阿里欣</t>
  </si>
  <si>
    <t>513423199405050023</t>
  </si>
  <si>
    <t>201821080229</t>
  </si>
  <si>
    <t>陈容</t>
  </si>
  <si>
    <t>500228199412114546</t>
  </si>
  <si>
    <t>计算机科学与技术</t>
  </si>
  <si>
    <t>2015050206022</t>
  </si>
  <si>
    <t>杨昊昱</t>
  </si>
  <si>
    <t>201752071010</t>
  </si>
  <si>
    <t>王鹏钧</t>
  </si>
  <si>
    <t>51082219951013001X</t>
  </si>
  <si>
    <t>201722040526</t>
  </si>
  <si>
    <t>阳志新</t>
  </si>
  <si>
    <t>430422199403075471</t>
  </si>
  <si>
    <t>201822060621</t>
  </si>
  <si>
    <t>戴汉彬</t>
  </si>
  <si>
    <t>44152219950808273X</t>
  </si>
  <si>
    <t>201721190213</t>
  </si>
  <si>
    <t>何树轩</t>
  </si>
  <si>
    <t>370830199505034713</t>
  </si>
  <si>
    <t>201732110236</t>
  </si>
  <si>
    <t>朱玉娟</t>
  </si>
  <si>
    <t>413001198605046020</t>
  </si>
  <si>
    <t>201621070308</t>
  </si>
  <si>
    <t>彭博</t>
  </si>
  <si>
    <t>2015060102011</t>
  </si>
  <si>
    <t>孙明志</t>
  </si>
  <si>
    <t>201832150522</t>
  </si>
  <si>
    <t>王蔓</t>
  </si>
  <si>
    <t>513021199208208341</t>
  </si>
  <si>
    <t>陈晨</t>
  </si>
  <si>
    <t>2017080301015</t>
  </si>
  <si>
    <t>余沛泽</t>
  </si>
  <si>
    <t>201721030112</t>
  </si>
  <si>
    <t>罗淞民</t>
  </si>
  <si>
    <t>44088119941016023X</t>
  </si>
  <si>
    <t>201821060230</t>
  </si>
  <si>
    <t>513722199410047793</t>
  </si>
  <si>
    <t>张静</t>
  </si>
  <si>
    <t>201722260134</t>
  </si>
  <si>
    <t>侯焕鹏</t>
  </si>
  <si>
    <t>410183199507292051</t>
  </si>
  <si>
    <t>201622090301</t>
  </si>
  <si>
    <t>崔尧</t>
  </si>
  <si>
    <t>201722021104</t>
  </si>
  <si>
    <t>王亚兰</t>
  </si>
  <si>
    <t>513021199403068268</t>
  </si>
  <si>
    <t>201722060128</t>
  </si>
  <si>
    <t>潘宇</t>
  </si>
  <si>
    <t>510184199501206810</t>
  </si>
  <si>
    <t>201722010328</t>
  </si>
  <si>
    <t>曹恢龙</t>
  </si>
  <si>
    <t>360731199511210356</t>
  </si>
  <si>
    <t>2017220305002</t>
  </si>
  <si>
    <t>张一鸣</t>
  </si>
  <si>
    <t>110108199811220713</t>
  </si>
  <si>
    <t>201822060831</t>
  </si>
  <si>
    <t>占越</t>
  </si>
  <si>
    <t>411523199610264856</t>
  </si>
  <si>
    <t>201621180102</t>
  </si>
  <si>
    <t>何鑫</t>
  </si>
  <si>
    <t>201822050526</t>
  </si>
  <si>
    <t>张婧蕾</t>
  </si>
  <si>
    <t>610524199604287245</t>
  </si>
  <si>
    <t>201752071022</t>
  </si>
  <si>
    <t>陈珠</t>
  </si>
  <si>
    <t>511923199608138477</t>
  </si>
  <si>
    <t>2017070902029</t>
  </si>
  <si>
    <t>王启鑫</t>
  </si>
  <si>
    <t>201722030516</t>
  </si>
  <si>
    <t>黄东</t>
  </si>
  <si>
    <t>510683199112060310</t>
  </si>
  <si>
    <t>201821090209</t>
  </si>
  <si>
    <t>金劭南</t>
  </si>
  <si>
    <t>220104199507033315</t>
  </si>
  <si>
    <t>201722060125</t>
  </si>
  <si>
    <t>周越</t>
  </si>
  <si>
    <t>360111199111240937</t>
  </si>
  <si>
    <t>201721110202</t>
  </si>
  <si>
    <t>许格格</t>
  </si>
  <si>
    <t>513001199512260229</t>
  </si>
  <si>
    <t>201722190120</t>
  </si>
  <si>
    <t>王红林</t>
  </si>
  <si>
    <t>510121199201224827</t>
  </si>
  <si>
    <t>2015100103017</t>
  </si>
  <si>
    <t>高培源</t>
  </si>
  <si>
    <t>201722090326</t>
  </si>
  <si>
    <t>邱婷</t>
  </si>
  <si>
    <t>411523199303021328</t>
  </si>
  <si>
    <t>201822050527</t>
  </si>
  <si>
    <t>温钟平</t>
  </si>
  <si>
    <t>360735199404270535</t>
  </si>
  <si>
    <t>2017030304026</t>
  </si>
  <si>
    <t>廖金宇</t>
  </si>
  <si>
    <t>201721040337</t>
  </si>
  <si>
    <t>王晗</t>
  </si>
  <si>
    <t>53232219940721001X</t>
  </si>
  <si>
    <t>201621090119</t>
  </si>
  <si>
    <t>王雁</t>
  </si>
  <si>
    <t>2016220502007</t>
  </si>
  <si>
    <t>王仰犀</t>
  </si>
  <si>
    <t>201822021521</t>
  </si>
  <si>
    <t>汪海</t>
  </si>
  <si>
    <t>230826199508140014</t>
  </si>
  <si>
    <t>201752061137</t>
  </si>
  <si>
    <t>罗欢</t>
  </si>
  <si>
    <t>513722199410062459</t>
  </si>
  <si>
    <t>201722021103</t>
  </si>
  <si>
    <t>郑瑶</t>
  </si>
  <si>
    <t>621026199505090410</t>
  </si>
  <si>
    <t>201822140247</t>
  </si>
  <si>
    <t>宋晓宇</t>
  </si>
  <si>
    <t>510322199602140429</t>
  </si>
  <si>
    <t>201722031117</t>
  </si>
  <si>
    <t>柯建成</t>
  </si>
  <si>
    <t>360423199310271033</t>
  </si>
  <si>
    <t>2017030101003</t>
  </si>
  <si>
    <t>陈祎纯</t>
  </si>
  <si>
    <t>201821150319</t>
  </si>
  <si>
    <t>林奕杉</t>
  </si>
  <si>
    <t>510124199606050182</t>
  </si>
  <si>
    <t>2016050205028</t>
  </si>
  <si>
    <t>朱兴帅</t>
  </si>
  <si>
    <t>201821130304</t>
  </si>
  <si>
    <t>高燕</t>
  </si>
  <si>
    <t>513722199601080043</t>
  </si>
  <si>
    <t>201722060942</t>
  </si>
  <si>
    <t>曾友露</t>
  </si>
  <si>
    <t>500226199401091913</t>
  </si>
  <si>
    <t>201722070605</t>
  </si>
  <si>
    <t>薛刘辉</t>
  </si>
  <si>
    <t>340881199411015938</t>
  </si>
  <si>
    <t>2017020908017</t>
  </si>
  <si>
    <t>付文旭</t>
  </si>
  <si>
    <t>2016070903008</t>
  </si>
  <si>
    <t>李宁</t>
  </si>
  <si>
    <t>201721010210</t>
  </si>
  <si>
    <t>钟晓宇</t>
  </si>
  <si>
    <t>34262319960415531X</t>
  </si>
  <si>
    <t>2017010910019</t>
  </si>
  <si>
    <t>贺定航</t>
  </si>
  <si>
    <t>201622070131</t>
  </si>
  <si>
    <t>姜子威</t>
  </si>
  <si>
    <t>201621060141</t>
  </si>
  <si>
    <t>王佩</t>
  </si>
  <si>
    <t>201621260313</t>
  </si>
  <si>
    <t>刘运麒</t>
  </si>
  <si>
    <t>201821020834</t>
  </si>
  <si>
    <t>畅介行</t>
  </si>
  <si>
    <t>142725199701100418</t>
  </si>
  <si>
    <t>201622010326</t>
  </si>
  <si>
    <t>王赋翼</t>
  </si>
  <si>
    <t>201821110109</t>
  </si>
  <si>
    <t>戴春年</t>
  </si>
  <si>
    <t>341125199403089744</t>
  </si>
  <si>
    <t>周攀</t>
  </si>
  <si>
    <t>201821120215</t>
  </si>
  <si>
    <t>谭玉彬</t>
  </si>
  <si>
    <t>362329199505077614</t>
  </si>
  <si>
    <t>2016120401012</t>
  </si>
  <si>
    <t>陈麒羽</t>
  </si>
  <si>
    <t>201752020941</t>
  </si>
  <si>
    <t>苏浩</t>
  </si>
  <si>
    <t>510812199303235537</t>
  </si>
  <si>
    <t>201721070628</t>
  </si>
  <si>
    <t>430922199505118513</t>
  </si>
  <si>
    <t>201721030949</t>
  </si>
  <si>
    <t>饶鸿</t>
  </si>
  <si>
    <t>511623199509057990</t>
  </si>
  <si>
    <t>201821150220</t>
  </si>
  <si>
    <t>刘尧</t>
  </si>
  <si>
    <t>51072219950910306X</t>
  </si>
  <si>
    <t>201822011137</t>
  </si>
  <si>
    <t>142429199508151220</t>
  </si>
  <si>
    <t>201721080131</t>
  </si>
  <si>
    <t>陈保安</t>
  </si>
  <si>
    <t>370602199409105239</t>
  </si>
  <si>
    <t>201721030307</t>
  </si>
  <si>
    <t>胡宇峰</t>
  </si>
  <si>
    <t>429004199502242636</t>
  </si>
  <si>
    <t>201722110240</t>
  </si>
  <si>
    <t>唐华</t>
  </si>
  <si>
    <t>513723199506030909</t>
  </si>
  <si>
    <t>201622030807</t>
  </si>
  <si>
    <t>毛华</t>
  </si>
  <si>
    <t>201821120115</t>
  </si>
  <si>
    <t>侯春媛</t>
  </si>
  <si>
    <t>610527199505010020</t>
  </si>
  <si>
    <t>201722060129</t>
  </si>
  <si>
    <t>隋天琦</t>
  </si>
  <si>
    <t>230125199108204619</t>
  </si>
  <si>
    <t>201721060708</t>
  </si>
  <si>
    <t>李豪</t>
  </si>
  <si>
    <t>51072419950322551X</t>
  </si>
  <si>
    <t>201621210224</t>
  </si>
  <si>
    <t>曲飞</t>
  </si>
  <si>
    <t>201821110309</t>
  </si>
  <si>
    <t>杨佳乐</t>
  </si>
  <si>
    <t>513401199512053221</t>
  </si>
  <si>
    <t>2016060202011</t>
  </si>
  <si>
    <t>江科成</t>
  </si>
  <si>
    <t>201821140629</t>
  </si>
  <si>
    <t>赵星月</t>
  </si>
  <si>
    <t>340521199307021083</t>
  </si>
  <si>
    <t>2017340103006</t>
  </si>
  <si>
    <t>冯昱淋</t>
  </si>
  <si>
    <t>513021199908270314</t>
  </si>
  <si>
    <t>201721050323</t>
  </si>
  <si>
    <t>王崇宇</t>
  </si>
  <si>
    <t>430482199502010370</t>
  </si>
  <si>
    <t>201622080304</t>
  </si>
  <si>
    <t>丁如昌</t>
  </si>
  <si>
    <t>张霄鹏</t>
  </si>
  <si>
    <t>201752060537</t>
  </si>
  <si>
    <t>易磊</t>
  </si>
  <si>
    <t>511621199412112073</t>
  </si>
  <si>
    <t>2016080103012</t>
  </si>
  <si>
    <t>张自强</t>
  </si>
  <si>
    <t>201721060918</t>
  </si>
  <si>
    <t>顾坚彬</t>
  </si>
  <si>
    <t>320281199504304273</t>
  </si>
  <si>
    <t>2017010911010</t>
  </si>
  <si>
    <t>孙超</t>
  </si>
  <si>
    <t>王朝栋</t>
  </si>
  <si>
    <t>201832150502</t>
  </si>
  <si>
    <t>140222199002047023</t>
  </si>
  <si>
    <t>汪洋</t>
  </si>
  <si>
    <t>2015080106001</t>
  </si>
  <si>
    <t>冯远洋</t>
  </si>
  <si>
    <t>201772110911</t>
  </si>
  <si>
    <t>乔卉</t>
  </si>
  <si>
    <t>510302198709201543</t>
  </si>
  <si>
    <t>201822050524</t>
  </si>
  <si>
    <t>张进浩</t>
  </si>
  <si>
    <t>622323199612050017</t>
  </si>
  <si>
    <t>201721060715</t>
  </si>
  <si>
    <t>陈星翰</t>
  </si>
  <si>
    <t>51168119960702001X</t>
  </si>
  <si>
    <t>201821160301</t>
  </si>
  <si>
    <t>410811199502170086</t>
  </si>
  <si>
    <t>201752021050</t>
  </si>
  <si>
    <t>黄昌霸</t>
  </si>
  <si>
    <t>330327199410161899</t>
  </si>
  <si>
    <t>201721060809</t>
  </si>
  <si>
    <t>李昭延</t>
  </si>
  <si>
    <t>610526199409185510</t>
  </si>
  <si>
    <t>201721031110</t>
  </si>
  <si>
    <t>郑璐</t>
  </si>
  <si>
    <t>610502199505071221</t>
  </si>
  <si>
    <t>2016060104008</t>
  </si>
  <si>
    <t>梁佐源</t>
  </si>
  <si>
    <t>2017120801028</t>
  </si>
  <si>
    <t>向薇</t>
  </si>
  <si>
    <t>2015010904012</t>
  </si>
  <si>
    <t>甘露鹏</t>
  </si>
  <si>
    <t>2015100104010</t>
  </si>
  <si>
    <t>孔祥东</t>
  </si>
  <si>
    <t>2016060601004</t>
  </si>
  <si>
    <t>杨猛</t>
  </si>
  <si>
    <t>201822100234</t>
  </si>
  <si>
    <t>李佰玲</t>
  </si>
  <si>
    <t>450981199612244228</t>
  </si>
  <si>
    <t>201721110323</t>
  </si>
  <si>
    <t>李梦玲</t>
  </si>
  <si>
    <t>51070419940520172X</t>
  </si>
  <si>
    <t>201721090211</t>
  </si>
  <si>
    <t>胡开</t>
  </si>
  <si>
    <t>510821199302188210</t>
  </si>
  <si>
    <t>2017180301010</t>
  </si>
  <si>
    <t>赫子毅</t>
  </si>
  <si>
    <t>45030319990624001X</t>
  </si>
  <si>
    <t>2015120201018</t>
  </si>
  <si>
    <t>胡阳阳</t>
  </si>
  <si>
    <t>201821180126</t>
  </si>
  <si>
    <t>游丽莎</t>
  </si>
  <si>
    <t>511681199506132848</t>
  </si>
  <si>
    <t>201721020123</t>
  </si>
  <si>
    <t>汪辉辉</t>
  </si>
  <si>
    <t>340824199301121417</t>
  </si>
  <si>
    <t>2015110901022</t>
  </si>
  <si>
    <t>李宗潘</t>
  </si>
  <si>
    <t>2017000203009</t>
  </si>
  <si>
    <t>那惟勒</t>
  </si>
  <si>
    <t>201721260121</t>
  </si>
  <si>
    <t>李佳</t>
  </si>
  <si>
    <t>511322199610196765</t>
  </si>
  <si>
    <t>张鹏</t>
  </si>
  <si>
    <t>2017000202013</t>
  </si>
  <si>
    <t>李锐</t>
  </si>
  <si>
    <t>2016010905016</t>
  </si>
  <si>
    <t>王永文</t>
  </si>
  <si>
    <t>2016050201017</t>
  </si>
  <si>
    <t>2017020906028</t>
  </si>
  <si>
    <t>倪毅楠</t>
  </si>
  <si>
    <t>201722190205</t>
  </si>
  <si>
    <t>朱丽珍</t>
  </si>
  <si>
    <t>431023199310020047</t>
  </si>
  <si>
    <t>林敏</t>
  </si>
  <si>
    <t>2016030401019</t>
  </si>
  <si>
    <t>李映泉</t>
  </si>
  <si>
    <t>201721030114</t>
  </si>
  <si>
    <t>张科</t>
  </si>
  <si>
    <t>510125199506255814</t>
  </si>
  <si>
    <t>201722040605</t>
  </si>
  <si>
    <t>刘飞</t>
  </si>
  <si>
    <t>421182199405062120</t>
  </si>
  <si>
    <t>201722060927</t>
  </si>
  <si>
    <t>庞睿婷</t>
  </si>
  <si>
    <t>513101199404220540</t>
  </si>
  <si>
    <t>201822120425</t>
  </si>
  <si>
    <t>韩琳</t>
  </si>
  <si>
    <t>610121199610064717</t>
  </si>
  <si>
    <t>2016220102004</t>
  </si>
  <si>
    <t>肖昌彦</t>
  </si>
  <si>
    <t>2017020909020</t>
  </si>
  <si>
    <t>刘凌丰</t>
  </si>
  <si>
    <t>2015220102015</t>
  </si>
  <si>
    <t>兰茗传</t>
  </si>
  <si>
    <t>李浩</t>
  </si>
  <si>
    <t>2017010909018</t>
  </si>
  <si>
    <t>刘德顺</t>
  </si>
  <si>
    <t>201822022008</t>
  </si>
  <si>
    <t>方舟</t>
  </si>
  <si>
    <t>510104199608192875</t>
  </si>
  <si>
    <t>2017080106001</t>
  </si>
  <si>
    <t>李勇发</t>
  </si>
  <si>
    <t>201821100529</t>
  </si>
  <si>
    <t>严谨</t>
  </si>
  <si>
    <t>421123199504276415</t>
  </si>
  <si>
    <t>201622080322</t>
  </si>
  <si>
    <t>李垚滢</t>
  </si>
  <si>
    <t>2017180201025</t>
  </si>
  <si>
    <t>连晖</t>
  </si>
  <si>
    <t>14062419990404001X</t>
  </si>
  <si>
    <t>2017060103020</t>
  </si>
  <si>
    <t>尹锴</t>
  </si>
  <si>
    <t>2014080302023</t>
  </si>
  <si>
    <t>王兆凡</t>
  </si>
  <si>
    <t>2015080201039</t>
  </si>
  <si>
    <t>孔海莲</t>
  </si>
  <si>
    <t>201752240136</t>
  </si>
  <si>
    <t>赵明</t>
  </si>
  <si>
    <t>510904199504141911</t>
  </si>
  <si>
    <t>201622040417</t>
  </si>
  <si>
    <t>李凌云</t>
  </si>
  <si>
    <t>201822050411</t>
  </si>
  <si>
    <t>孙洁</t>
  </si>
  <si>
    <t>37050319951102062X</t>
  </si>
  <si>
    <t>201721020451</t>
  </si>
  <si>
    <t>查珍珠</t>
  </si>
  <si>
    <t>360426199502030428</t>
  </si>
  <si>
    <t>201752190208</t>
  </si>
  <si>
    <t>陈炯</t>
  </si>
  <si>
    <t>412827199011170578</t>
  </si>
  <si>
    <t>2017020912022</t>
  </si>
  <si>
    <t>杨健岚</t>
  </si>
  <si>
    <t>2017221003007</t>
  </si>
  <si>
    <t>韩任阔</t>
  </si>
  <si>
    <t>412724200006197937</t>
  </si>
  <si>
    <t>201721031004</t>
  </si>
  <si>
    <t>严丹</t>
  </si>
  <si>
    <t>510125199405203126</t>
  </si>
  <si>
    <t>201622220237</t>
  </si>
  <si>
    <t>刘嘉</t>
  </si>
  <si>
    <t>2016170101029</t>
  </si>
  <si>
    <t>姚捷</t>
  </si>
  <si>
    <t>杨悦</t>
  </si>
  <si>
    <t>201621120219</t>
  </si>
  <si>
    <t>任仕贤</t>
  </si>
  <si>
    <t>201721020618</t>
  </si>
  <si>
    <t>张铁</t>
  </si>
  <si>
    <t>142602199601200016</t>
  </si>
  <si>
    <t>2017040204008</t>
  </si>
  <si>
    <t>刘俊凯</t>
  </si>
  <si>
    <t>2015060105024</t>
  </si>
  <si>
    <t>王兵</t>
  </si>
  <si>
    <t>2015050206027</t>
  </si>
  <si>
    <t>李雪敏</t>
  </si>
  <si>
    <t>2016080202011</t>
  </si>
  <si>
    <t>陈文思</t>
  </si>
  <si>
    <t>201721020201</t>
  </si>
  <si>
    <t>黎皓天</t>
  </si>
  <si>
    <t>510682199503162799</t>
  </si>
  <si>
    <t>2016050205029</t>
  </si>
  <si>
    <t>王曦灏</t>
  </si>
  <si>
    <t>201721060406</t>
  </si>
  <si>
    <t>康迪迪</t>
  </si>
  <si>
    <t>610431199403230320</t>
  </si>
  <si>
    <t>2017020909006</t>
  </si>
  <si>
    <t>查添翼</t>
  </si>
  <si>
    <t>201721120102</t>
  </si>
  <si>
    <t>佟鹭</t>
  </si>
  <si>
    <t>21021119950414042X</t>
  </si>
  <si>
    <t>2017040204002</t>
  </si>
  <si>
    <t>刘展宇</t>
  </si>
  <si>
    <t>2015080202010</t>
  </si>
  <si>
    <t>朱鑫彤</t>
  </si>
  <si>
    <t>2017340102005</t>
  </si>
  <si>
    <t>彭迈克</t>
  </si>
  <si>
    <t>J123047626</t>
  </si>
  <si>
    <t>2016020908033</t>
  </si>
  <si>
    <t>吴延鹏</t>
  </si>
  <si>
    <t>2017000201010</t>
  </si>
  <si>
    <t>于劲松</t>
  </si>
  <si>
    <t>201722050625</t>
  </si>
  <si>
    <t>许力</t>
  </si>
  <si>
    <t>331003199505170011</t>
  </si>
  <si>
    <t>2017120802003</t>
  </si>
  <si>
    <t>毛紫陌</t>
  </si>
  <si>
    <t>201711170101</t>
  </si>
  <si>
    <t>曾广锋</t>
  </si>
  <si>
    <t>2016070905029</t>
  </si>
  <si>
    <t>徐子璇</t>
  </si>
  <si>
    <t>胡静</t>
  </si>
  <si>
    <t>201721190116</t>
  </si>
  <si>
    <t>熊文英</t>
  </si>
  <si>
    <t>360122199205073913</t>
  </si>
  <si>
    <t>2017090401027</t>
  </si>
  <si>
    <t>郑晓彤</t>
  </si>
  <si>
    <t>2017010904006</t>
  </si>
  <si>
    <t>王明华</t>
  </si>
  <si>
    <t>2016220102023</t>
  </si>
  <si>
    <t>张家</t>
  </si>
  <si>
    <t>201821030120</t>
  </si>
  <si>
    <t>胡杨</t>
  </si>
  <si>
    <t>140203199607256814</t>
  </si>
  <si>
    <t>201632110616</t>
  </si>
  <si>
    <t>王凌艳</t>
  </si>
  <si>
    <t>2014100103024</t>
  </si>
  <si>
    <t>李皓</t>
  </si>
  <si>
    <t>201622080427</t>
  </si>
  <si>
    <t>冉龙骐</t>
  </si>
  <si>
    <t>201721030723</t>
  </si>
  <si>
    <t>杨潇</t>
  </si>
  <si>
    <t>429004199401194233</t>
  </si>
  <si>
    <t>梁睿</t>
  </si>
  <si>
    <t>2015120101013</t>
  </si>
  <si>
    <t>吴志安</t>
  </si>
  <si>
    <t>201752011006</t>
  </si>
  <si>
    <t>511102199009162031</t>
  </si>
  <si>
    <t>201721030714</t>
  </si>
  <si>
    <t>何倩眉</t>
  </si>
  <si>
    <t>51018319951106002X</t>
  </si>
  <si>
    <t>201722031112</t>
  </si>
  <si>
    <t>蒋有为</t>
  </si>
  <si>
    <t>511322199507205416</t>
  </si>
  <si>
    <t>201721030731</t>
  </si>
  <si>
    <t>吕晓雪</t>
  </si>
  <si>
    <t>513901199511277140</t>
  </si>
  <si>
    <t>2014100101020</t>
  </si>
  <si>
    <t>姚鹏</t>
  </si>
  <si>
    <t>201721031012</t>
  </si>
  <si>
    <t>王雅洁</t>
  </si>
  <si>
    <t>511622199509018629</t>
  </si>
  <si>
    <t>201621050105</t>
  </si>
  <si>
    <t>杨仁辉</t>
  </si>
  <si>
    <t>2016030301001</t>
  </si>
  <si>
    <t>陈心睿</t>
  </si>
  <si>
    <t>201722031132</t>
  </si>
  <si>
    <t>刘小龙</t>
  </si>
  <si>
    <t>511302199503082513</t>
  </si>
  <si>
    <t>201832150503</t>
  </si>
  <si>
    <t>黎鹏</t>
  </si>
  <si>
    <t>51101119870304535X</t>
  </si>
  <si>
    <t>2017010910007</t>
  </si>
  <si>
    <t>201821090237</t>
  </si>
  <si>
    <t>庞红</t>
  </si>
  <si>
    <t>511622199510075815</t>
  </si>
  <si>
    <t>201822021219</t>
  </si>
  <si>
    <t>黄愿</t>
  </si>
  <si>
    <t>511126199309282124</t>
  </si>
  <si>
    <t>2017221202014</t>
  </si>
  <si>
    <t>刘锦涛</t>
  </si>
  <si>
    <t>450404199807300912</t>
  </si>
  <si>
    <t>201721070822</t>
  </si>
  <si>
    <t>宋子文</t>
  </si>
  <si>
    <t>13012119950512121X</t>
  </si>
  <si>
    <t>王宇翔</t>
  </si>
  <si>
    <t>2016030305022</t>
  </si>
  <si>
    <t>杨靖霖</t>
  </si>
  <si>
    <t>201722030503</t>
  </si>
  <si>
    <t>鲁岩</t>
  </si>
  <si>
    <t>342422199612234934</t>
  </si>
  <si>
    <t>201722040431</t>
  </si>
  <si>
    <t>何敏</t>
  </si>
  <si>
    <t>340811199002264045</t>
  </si>
  <si>
    <t>201721010520</t>
  </si>
  <si>
    <t>马睿</t>
  </si>
  <si>
    <t>140502199508171014</t>
  </si>
  <si>
    <t>2017100101031</t>
  </si>
  <si>
    <t>关怀</t>
  </si>
  <si>
    <t>201722060521</t>
  </si>
  <si>
    <t>杨涵麟</t>
  </si>
  <si>
    <t>510403199503252616</t>
  </si>
  <si>
    <t>201621090106</t>
  </si>
  <si>
    <t>王久太</t>
  </si>
  <si>
    <t>201722030703</t>
  </si>
  <si>
    <t>冷鹏</t>
  </si>
  <si>
    <t>513822199406197153</t>
  </si>
  <si>
    <t>201821090219</t>
  </si>
  <si>
    <t>李娜</t>
  </si>
  <si>
    <t>610627199509030067</t>
  </si>
  <si>
    <t>201722190101</t>
  </si>
  <si>
    <t>杨松宁</t>
  </si>
  <si>
    <t>530181199211062657</t>
  </si>
  <si>
    <t>201722040630</t>
  </si>
  <si>
    <t>高肖</t>
  </si>
  <si>
    <t>513822199408022453</t>
  </si>
  <si>
    <t>2017051101020</t>
  </si>
  <si>
    <t>李延涛</t>
  </si>
  <si>
    <t>201722190127</t>
  </si>
  <si>
    <t>刘洁</t>
  </si>
  <si>
    <t>65900119940422522X</t>
  </si>
  <si>
    <t>2016220204018</t>
  </si>
  <si>
    <t>赖睿</t>
  </si>
  <si>
    <t>201721030747</t>
  </si>
  <si>
    <t>段英</t>
  </si>
  <si>
    <t>511322199412092404</t>
  </si>
  <si>
    <t>201721110226</t>
  </si>
  <si>
    <t>胡维涛</t>
  </si>
  <si>
    <t>511622199409201936</t>
  </si>
  <si>
    <t>201721090226</t>
  </si>
  <si>
    <t>徐继明</t>
  </si>
  <si>
    <t>341225199409013818</t>
  </si>
  <si>
    <t>201722260336</t>
  </si>
  <si>
    <t>孔鑫鑫</t>
  </si>
  <si>
    <t>500109199501058318</t>
  </si>
  <si>
    <t>201752020836</t>
  </si>
  <si>
    <t>刘易</t>
  </si>
  <si>
    <t>511181199308160453</t>
  </si>
  <si>
    <t>201721110214</t>
  </si>
  <si>
    <t>李婉莹</t>
  </si>
  <si>
    <t>140202199504112029</t>
  </si>
  <si>
    <t>201722260136</t>
  </si>
  <si>
    <t>旷宁远</t>
  </si>
  <si>
    <t>360702199510200074</t>
  </si>
  <si>
    <t>2017030305005</t>
  </si>
  <si>
    <t>彭雨涛</t>
  </si>
  <si>
    <t>201752070921</t>
  </si>
  <si>
    <t>舒涵智</t>
  </si>
  <si>
    <t>511622199410146751</t>
  </si>
  <si>
    <t>2017030402023</t>
  </si>
  <si>
    <t>苏汉宾</t>
  </si>
  <si>
    <t>201721090122</t>
  </si>
  <si>
    <t>刘晓平</t>
  </si>
  <si>
    <t>362422199406184036</t>
  </si>
  <si>
    <t>2014050102017</t>
  </si>
  <si>
    <t>王逊</t>
  </si>
  <si>
    <t>2017020906027</t>
  </si>
  <si>
    <t>郑雅天</t>
  </si>
  <si>
    <t>2017110801012</t>
  </si>
  <si>
    <t>程慕妍</t>
  </si>
  <si>
    <t>2017060103027</t>
  </si>
  <si>
    <t>张埕铭</t>
  </si>
  <si>
    <t>201721030947</t>
  </si>
  <si>
    <t>任鑫</t>
  </si>
  <si>
    <t>511381199309025094</t>
  </si>
  <si>
    <t>201621090120</t>
  </si>
  <si>
    <t>陈虹樵</t>
  </si>
  <si>
    <t>2017120802024</t>
  </si>
  <si>
    <t>何佳轩</t>
  </si>
  <si>
    <t>201622260256</t>
  </si>
  <si>
    <t>2017170201032</t>
  </si>
  <si>
    <t>刘东昂</t>
  </si>
  <si>
    <t>220524199910040678</t>
  </si>
  <si>
    <t>2017120201005</t>
  </si>
  <si>
    <t>王蔚涵</t>
  </si>
  <si>
    <t>2016080104034</t>
  </si>
  <si>
    <t>杨志轶</t>
  </si>
  <si>
    <t>2017070905020</t>
  </si>
  <si>
    <t>何永攀</t>
  </si>
  <si>
    <t>2017221102029</t>
  </si>
  <si>
    <t>杨蕊绮</t>
  </si>
  <si>
    <t>513922199904144260</t>
  </si>
  <si>
    <t>2015030202007</t>
  </si>
  <si>
    <t>陈强强</t>
  </si>
  <si>
    <t>2015120401025</t>
  </si>
  <si>
    <t>谢绍韫</t>
  </si>
  <si>
    <t>2016120302026</t>
  </si>
  <si>
    <t>张语嫣</t>
  </si>
  <si>
    <t>2017060801029</t>
  </si>
  <si>
    <t>赵健翔</t>
  </si>
  <si>
    <t>201822030314</t>
  </si>
  <si>
    <t>杨家超</t>
  </si>
  <si>
    <t>532322199410010051</t>
  </si>
  <si>
    <t>2017060104004</t>
  </si>
  <si>
    <t>刘恺元</t>
  </si>
  <si>
    <t>2017000203002</t>
  </si>
  <si>
    <t>周钰钧</t>
  </si>
  <si>
    <t>2017020905013</t>
  </si>
  <si>
    <t>陈潇文</t>
  </si>
  <si>
    <t>201721190132</t>
  </si>
  <si>
    <t>任纪缘</t>
  </si>
  <si>
    <t>41088119940207351X</t>
  </si>
  <si>
    <t>201721040338</t>
  </si>
  <si>
    <t>彭廷会</t>
  </si>
  <si>
    <t>500381199507045528</t>
  </si>
  <si>
    <t>201721190115</t>
  </si>
  <si>
    <t>陈小玲</t>
  </si>
  <si>
    <t>510623199409300526</t>
  </si>
  <si>
    <t>2015120401017</t>
  </si>
  <si>
    <t>王羽驰</t>
  </si>
  <si>
    <t>201822040516</t>
  </si>
  <si>
    <t>于金超</t>
  </si>
  <si>
    <t>412702199607024616</t>
  </si>
  <si>
    <t>201721050309</t>
  </si>
  <si>
    <t>蒋新</t>
  </si>
  <si>
    <t>513001199501120247</t>
  </si>
  <si>
    <t>201822021305</t>
  </si>
  <si>
    <t>曾彬</t>
  </si>
  <si>
    <t>532329199601200012</t>
  </si>
  <si>
    <t>201621050325</t>
  </si>
  <si>
    <t>蒋雨梦</t>
  </si>
  <si>
    <t>2017000203003</t>
  </si>
  <si>
    <t>尹骊程</t>
  </si>
  <si>
    <t>2015060106026</t>
  </si>
  <si>
    <t>龙海波</t>
  </si>
  <si>
    <t>201822010220</t>
  </si>
  <si>
    <t>冉启山</t>
  </si>
  <si>
    <t>513022199408147172</t>
  </si>
  <si>
    <t>2017040101003</t>
  </si>
  <si>
    <t>玉苏普·阿伍提</t>
  </si>
  <si>
    <t>2016030104022</t>
  </si>
  <si>
    <t>吴泽杭</t>
  </si>
  <si>
    <t>201721050107</t>
  </si>
  <si>
    <t>何泽宇</t>
  </si>
  <si>
    <t>62050219941104075X</t>
  </si>
  <si>
    <t>201622080411</t>
  </si>
  <si>
    <t>唐润</t>
  </si>
  <si>
    <t>201821120226</t>
  </si>
  <si>
    <t>季和</t>
  </si>
  <si>
    <t>510183199510120422</t>
  </si>
  <si>
    <t>2016050105010</t>
  </si>
  <si>
    <t>詹彤</t>
  </si>
  <si>
    <t>夏建兴</t>
  </si>
  <si>
    <t>2017060202006</t>
  </si>
  <si>
    <t>付明浩</t>
  </si>
  <si>
    <t>201821050217</t>
  </si>
  <si>
    <t>田明睿</t>
  </si>
  <si>
    <t>420281199603130049</t>
  </si>
  <si>
    <t>201821120114</t>
  </si>
  <si>
    <t>甘罗</t>
  </si>
  <si>
    <t>36220219950927701X</t>
  </si>
  <si>
    <t>2017020903016</t>
  </si>
  <si>
    <t>刘卓华</t>
  </si>
  <si>
    <t>201822021417</t>
  </si>
  <si>
    <t>李皓天</t>
  </si>
  <si>
    <t>15042519961215301X</t>
  </si>
  <si>
    <t>2017051101014</t>
  </si>
  <si>
    <t>于勃光</t>
  </si>
  <si>
    <t>201721090118</t>
  </si>
  <si>
    <t>廖媛媛</t>
  </si>
  <si>
    <t>500113199412148826</t>
  </si>
  <si>
    <t>201752011029</t>
  </si>
  <si>
    <t>范琅</t>
  </si>
  <si>
    <t>51132319961011309X</t>
  </si>
  <si>
    <t>2017020905007</t>
  </si>
  <si>
    <t>帅军</t>
  </si>
  <si>
    <t>2017060105009</t>
  </si>
  <si>
    <t>陈绪园</t>
  </si>
  <si>
    <t>201722040413</t>
  </si>
  <si>
    <t>张青</t>
  </si>
  <si>
    <t>421302199109223005</t>
  </si>
  <si>
    <t>201821080624</t>
  </si>
  <si>
    <t>聂雨杨</t>
  </si>
  <si>
    <t>360702199602070617</t>
  </si>
  <si>
    <t>2017070908020</t>
  </si>
  <si>
    <t>杨汶洁</t>
  </si>
  <si>
    <t>2016030103017</t>
  </si>
  <si>
    <t>米奕杭</t>
  </si>
  <si>
    <t>201722050609</t>
  </si>
  <si>
    <t>顾灵茹</t>
  </si>
  <si>
    <t>52263119941101002X</t>
  </si>
  <si>
    <t>2016060103004</t>
  </si>
  <si>
    <t>李卓异</t>
  </si>
  <si>
    <t>王义</t>
  </si>
  <si>
    <t>201722040438</t>
  </si>
  <si>
    <t>向秋蓉</t>
  </si>
  <si>
    <t>500101199509127727</t>
  </si>
  <si>
    <t>201821080110</t>
  </si>
  <si>
    <t>董彬</t>
  </si>
  <si>
    <t>412721199610265057</t>
  </si>
  <si>
    <t>201822040425</t>
  </si>
  <si>
    <t>曹宇</t>
  </si>
  <si>
    <t>430611199609305510</t>
  </si>
  <si>
    <t>201821130305</t>
  </si>
  <si>
    <t>罗建峰</t>
  </si>
  <si>
    <t>510682199208075676</t>
  </si>
  <si>
    <t>冯超</t>
  </si>
  <si>
    <t>2014080106005</t>
  </si>
  <si>
    <t>吴俊杰</t>
  </si>
  <si>
    <t>201722220415</t>
  </si>
  <si>
    <t>陈睿</t>
  </si>
  <si>
    <t>130502199507100351</t>
  </si>
  <si>
    <t>201721190207</t>
  </si>
  <si>
    <t>尹春雨</t>
  </si>
  <si>
    <t>420922199301232830</t>
  </si>
  <si>
    <t>201722090301</t>
  </si>
  <si>
    <t>胡亚红</t>
  </si>
  <si>
    <t>510321199408256202</t>
  </si>
  <si>
    <t>201822080544</t>
  </si>
  <si>
    <t>高慧茹</t>
  </si>
  <si>
    <t>152801199707217322</t>
  </si>
  <si>
    <t>201721090208</t>
  </si>
  <si>
    <t>夏琼</t>
  </si>
  <si>
    <t>511304199509111146</t>
  </si>
  <si>
    <t>2017000202007</t>
  </si>
  <si>
    <t>代心安</t>
  </si>
  <si>
    <t>陈瑜</t>
  </si>
  <si>
    <t>201721030302</t>
  </si>
  <si>
    <t>吴健勤</t>
  </si>
  <si>
    <t>341004199503020851</t>
  </si>
  <si>
    <t>2017070904019</t>
  </si>
  <si>
    <t>刘俊杰</t>
  </si>
  <si>
    <t>2017080106017</t>
  </si>
  <si>
    <t>文博正</t>
  </si>
  <si>
    <t>201721090224</t>
  </si>
  <si>
    <t>杨睿</t>
  </si>
  <si>
    <t>612322199502092146</t>
  </si>
  <si>
    <t>201721070230</t>
  </si>
  <si>
    <t>李卓成</t>
  </si>
  <si>
    <t>130503199510050013</t>
  </si>
  <si>
    <t>201621120105</t>
  </si>
  <si>
    <t>邬琪媚</t>
  </si>
  <si>
    <t>2017000202008</t>
  </si>
  <si>
    <t>潘尔林</t>
  </si>
  <si>
    <t>201822060806</t>
  </si>
  <si>
    <t>王晨阳</t>
  </si>
  <si>
    <t>422202199512260012</t>
  </si>
  <si>
    <t>201721040318</t>
  </si>
  <si>
    <t>车婧媛</t>
  </si>
  <si>
    <t>511522199502280741</t>
  </si>
  <si>
    <t>2017221102003</t>
  </si>
  <si>
    <t>毕成</t>
  </si>
  <si>
    <t>220681200002021314</t>
  </si>
  <si>
    <t>2017110901034</t>
  </si>
  <si>
    <t>郝昱堃</t>
  </si>
  <si>
    <t>201821040332</t>
  </si>
  <si>
    <t>321023199411122434</t>
  </si>
  <si>
    <t>聂家恒</t>
  </si>
  <si>
    <t>2015010910025</t>
  </si>
  <si>
    <t>田浩琨</t>
  </si>
  <si>
    <t>201821160212</t>
  </si>
  <si>
    <t>林小丁</t>
  </si>
  <si>
    <t>511324199505014643</t>
  </si>
  <si>
    <t>201621160125</t>
  </si>
  <si>
    <t>李虹雨</t>
  </si>
  <si>
    <t>2017051204002</t>
  </si>
  <si>
    <t>张茂林</t>
  </si>
  <si>
    <t>王永超</t>
  </si>
  <si>
    <t>412724199606095410</t>
  </si>
  <si>
    <t>2017051301017</t>
  </si>
  <si>
    <t>李敏彰</t>
  </si>
  <si>
    <t>2017110902029</t>
  </si>
  <si>
    <t>薛凯乐</t>
  </si>
  <si>
    <t>2017020902028</t>
  </si>
  <si>
    <t>宋心伟</t>
  </si>
  <si>
    <t>2016220201006</t>
  </si>
  <si>
    <t>李斌</t>
  </si>
  <si>
    <t>201821030413</t>
  </si>
  <si>
    <t>李永强</t>
  </si>
  <si>
    <t>350403199605013018</t>
  </si>
  <si>
    <t>2017221301027</t>
  </si>
  <si>
    <t>张靖霖</t>
  </si>
  <si>
    <t>653226199802280024</t>
  </si>
  <si>
    <t>201821140524</t>
  </si>
  <si>
    <t>王乐</t>
  </si>
  <si>
    <t>412822199703080467</t>
  </si>
  <si>
    <t>201722050624</t>
  </si>
  <si>
    <t>吴志琪</t>
  </si>
  <si>
    <t>340823199410262554</t>
  </si>
  <si>
    <t>201722260135</t>
  </si>
  <si>
    <t>原艳南</t>
  </si>
  <si>
    <t>140522199405166912</t>
  </si>
  <si>
    <t>2017180202023</t>
  </si>
  <si>
    <t>杨军辉</t>
  </si>
  <si>
    <t>371323199902015815</t>
  </si>
  <si>
    <t>201621120104</t>
  </si>
  <si>
    <t>蒋恒</t>
  </si>
  <si>
    <t>2014190101004</t>
  </si>
  <si>
    <t>仵瑞哲</t>
  </si>
  <si>
    <t>2016220201011</t>
  </si>
  <si>
    <t>许清秋</t>
  </si>
  <si>
    <t>201722060227</t>
  </si>
  <si>
    <t>冉惟之</t>
  </si>
  <si>
    <t>530102199507101111</t>
  </si>
  <si>
    <t>201721030134</t>
  </si>
  <si>
    <t>彭定明</t>
  </si>
  <si>
    <t>612326199501155753</t>
  </si>
  <si>
    <t>201622210127</t>
  </si>
  <si>
    <t>范星岳</t>
  </si>
  <si>
    <t>201721020610</t>
  </si>
  <si>
    <t>宋力文</t>
  </si>
  <si>
    <t>130683199505220310</t>
  </si>
  <si>
    <t>201822120430</t>
  </si>
  <si>
    <t>朱家梁</t>
  </si>
  <si>
    <t>420528199608020011</t>
  </si>
  <si>
    <t>201722050418</t>
  </si>
  <si>
    <t>马永海</t>
  </si>
  <si>
    <t>142301199411060013</t>
  </si>
  <si>
    <t>201722220302</t>
  </si>
  <si>
    <t>刘楠</t>
  </si>
  <si>
    <t>511323199510034028</t>
  </si>
  <si>
    <t>2017010911011</t>
  </si>
  <si>
    <t>牛云</t>
  </si>
  <si>
    <t>201722030817</t>
  </si>
  <si>
    <t>祁炳豪</t>
  </si>
  <si>
    <t>211421199502224210</t>
  </si>
  <si>
    <t>201721061105</t>
  </si>
  <si>
    <t>胡洪</t>
  </si>
  <si>
    <t>51372319930615291X</t>
  </si>
  <si>
    <t>201721190107</t>
  </si>
  <si>
    <t>吴鸿飞</t>
  </si>
  <si>
    <t>14010619930624301X</t>
  </si>
  <si>
    <t>张晓</t>
  </si>
  <si>
    <t>201721010309</t>
  </si>
  <si>
    <t>陈炯舒</t>
  </si>
  <si>
    <t>620321199507060315</t>
  </si>
  <si>
    <t>201822090503</t>
  </si>
  <si>
    <t>蔺佳晓</t>
  </si>
  <si>
    <t>610521199510132016</t>
  </si>
  <si>
    <t>黄玮</t>
  </si>
  <si>
    <t>201822140318</t>
  </si>
  <si>
    <t>谭越</t>
  </si>
  <si>
    <t>500237199602173113</t>
  </si>
  <si>
    <t>2017190102004</t>
  </si>
  <si>
    <t>胡哿郗</t>
  </si>
  <si>
    <t>522328199905130238</t>
  </si>
  <si>
    <t>201821060811</t>
  </si>
  <si>
    <t>何元</t>
  </si>
  <si>
    <t>51372119950819359X</t>
  </si>
  <si>
    <t>2017020908024</t>
  </si>
  <si>
    <t>郭杰</t>
  </si>
  <si>
    <t>2017190101003</t>
  </si>
  <si>
    <t>张布赫</t>
  </si>
  <si>
    <t>150424199903280012</t>
  </si>
  <si>
    <t>201721190122</t>
  </si>
  <si>
    <t>孙应兵</t>
  </si>
  <si>
    <t>500235199212275576</t>
  </si>
  <si>
    <t>2017200603016</t>
  </si>
  <si>
    <t>王道渝</t>
  </si>
  <si>
    <t>500105199811165818</t>
  </si>
  <si>
    <t>201721260412</t>
  </si>
  <si>
    <t>马俊</t>
  </si>
  <si>
    <t>220303199406022822</t>
  </si>
  <si>
    <t>201721040223</t>
  </si>
  <si>
    <t>周叶</t>
  </si>
  <si>
    <t>360425199209103169</t>
  </si>
  <si>
    <t>2015020909006</t>
  </si>
  <si>
    <t>梁雷堃</t>
  </si>
  <si>
    <t>2016100101028</t>
  </si>
  <si>
    <t>郭曾</t>
  </si>
  <si>
    <t>2016030102010</t>
  </si>
  <si>
    <t>傅宣登</t>
  </si>
  <si>
    <t>201622040542</t>
  </si>
  <si>
    <t>史金鑫</t>
  </si>
  <si>
    <t>201721020524</t>
  </si>
  <si>
    <t>422802199511270035</t>
  </si>
  <si>
    <t>201821090121</t>
  </si>
  <si>
    <t>李亮</t>
  </si>
  <si>
    <t>510623199501062110</t>
  </si>
  <si>
    <t>201821120125</t>
  </si>
  <si>
    <t>张晶晶</t>
  </si>
  <si>
    <t>411481199409191526</t>
  </si>
  <si>
    <t>2017020909011</t>
  </si>
  <si>
    <t>宋健</t>
  </si>
  <si>
    <t>201752050722</t>
  </si>
  <si>
    <t>邵炳尧</t>
  </si>
  <si>
    <t>500384199508140059</t>
  </si>
  <si>
    <t>201821040217</t>
  </si>
  <si>
    <t>周涛</t>
  </si>
  <si>
    <t>513901199508222317</t>
  </si>
  <si>
    <t>2015190101026</t>
  </si>
  <si>
    <t>曾潼辉</t>
  </si>
  <si>
    <t>201722090333</t>
  </si>
  <si>
    <t>蒋远玲</t>
  </si>
  <si>
    <t>500383199308277206</t>
  </si>
  <si>
    <t>2017340104024</t>
  </si>
  <si>
    <t>邱梓哲</t>
  </si>
  <si>
    <t>612326199904203019</t>
  </si>
  <si>
    <t>2017340104002</t>
  </si>
  <si>
    <t>程紫嫣</t>
  </si>
  <si>
    <t>362301199812230029</t>
  </si>
  <si>
    <t>2017220901034</t>
  </si>
  <si>
    <t>张迷妮</t>
  </si>
  <si>
    <t>610323199906121622</t>
  </si>
  <si>
    <t>张毅</t>
  </si>
  <si>
    <t>201821040230</t>
  </si>
  <si>
    <t>刘承</t>
  </si>
  <si>
    <t>450922199504030011</t>
  </si>
  <si>
    <t>201821040202</t>
  </si>
  <si>
    <t>黄卓</t>
  </si>
  <si>
    <t>511304199709193211</t>
  </si>
  <si>
    <t>201722031018</t>
  </si>
  <si>
    <t>周欣</t>
  </si>
  <si>
    <t>513826199504011821</t>
  </si>
  <si>
    <t>2017080201020</t>
  </si>
  <si>
    <t>张笑谦</t>
  </si>
  <si>
    <t>2017030104017</t>
  </si>
  <si>
    <t>陈佳迩</t>
  </si>
  <si>
    <t>201821140633</t>
  </si>
  <si>
    <t>370682199510050246</t>
  </si>
  <si>
    <t>201821140512</t>
  </si>
  <si>
    <t>411527199402038518</t>
  </si>
  <si>
    <t>2017100103022</t>
  </si>
  <si>
    <t>曾政浩</t>
  </si>
  <si>
    <t>201622070436</t>
  </si>
  <si>
    <t>201822120318</t>
  </si>
  <si>
    <t>殷焱丽</t>
  </si>
  <si>
    <t>612427199511211220</t>
  </si>
  <si>
    <t>2016050104012</t>
  </si>
  <si>
    <t>任博康</t>
  </si>
  <si>
    <t>201722260147</t>
  </si>
  <si>
    <t>江科</t>
  </si>
  <si>
    <t>513822199308130035</t>
  </si>
  <si>
    <t>201621310111</t>
  </si>
  <si>
    <t>范岳</t>
  </si>
  <si>
    <t>2016080201018</t>
  </si>
  <si>
    <t>张峰瑜</t>
  </si>
  <si>
    <t>201822100436</t>
  </si>
  <si>
    <t>朱懋超</t>
  </si>
  <si>
    <t>450403199604070911</t>
  </si>
  <si>
    <t>201822220458</t>
  </si>
  <si>
    <t>邢静</t>
  </si>
  <si>
    <t>37142719961010434X</t>
  </si>
  <si>
    <t>201721090111</t>
  </si>
  <si>
    <t>320581199412033740</t>
  </si>
  <si>
    <t>201722020916</t>
  </si>
  <si>
    <t>李亦山</t>
  </si>
  <si>
    <t>410106199505100033</t>
  </si>
  <si>
    <t>201722090322</t>
  </si>
  <si>
    <t>刘胜男</t>
  </si>
  <si>
    <t>320682199412045348</t>
  </si>
  <si>
    <t>201821130110</t>
  </si>
  <si>
    <t>刘姗红</t>
  </si>
  <si>
    <t>142636199408075325</t>
  </si>
  <si>
    <t>201822090307</t>
  </si>
  <si>
    <t>樊树林</t>
  </si>
  <si>
    <t>511023199610105317</t>
  </si>
  <si>
    <t>201822011524</t>
  </si>
  <si>
    <t>王永华</t>
  </si>
  <si>
    <t>341221199610011771</t>
  </si>
  <si>
    <t>201722010331</t>
  </si>
  <si>
    <t>曹行健</t>
  </si>
  <si>
    <t>410311199007035517</t>
  </si>
  <si>
    <t>201821100222</t>
  </si>
  <si>
    <t>张旭</t>
  </si>
  <si>
    <t>130121199509030016</t>
  </si>
  <si>
    <t>201622070404</t>
  </si>
  <si>
    <t>周政</t>
  </si>
  <si>
    <t>201722070721</t>
  </si>
  <si>
    <t>程鑫</t>
  </si>
  <si>
    <t>513701199409191614</t>
  </si>
  <si>
    <t>201621090122</t>
  </si>
  <si>
    <t>李倩</t>
  </si>
  <si>
    <t>201721070836</t>
  </si>
  <si>
    <t>肖烨</t>
  </si>
  <si>
    <t>410782199407099584</t>
  </si>
  <si>
    <t>201732110255</t>
  </si>
  <si>
    <t>赵力</t>
  </si>
  <si>
    <t>533525199106160638</t>
  </si>
  <si>
    <t>201722020821</t>
  </si>
  <si>
    <t>刘东屹</t>
  </si>
  <si>
    <t>230231199505175412</t>
  </si>
  <si>
    <t>201722010739</t>
  </si>
  <si>
    <t>410311199402023540</t>
  </si>
  <si>
    <t>201622040506</t>
  </si>
  <si>
    <t>曹华</t>
  </si>
  <si>
    <t>2017030104001</t>
  </si>
  <si>
    <t>潘郑麟</t>
  </si>
  <si>
    <t>201822090508</t>
  </si>
  <si>
    <t>韩华珍</t>
  </si>
  <si>
    <t>511681199509125029</t>
  </si>
  <si>
    <t>201822011306</t>
  </si>
  <si>
    <t>靳一丹</t>
  </si>
  <si>
    <t>410602199406191023</t>
  </si>
  <si>
    <t>201722021120</t>
  </si>
  <si>
    <t>苏祥</t>
  </si>
  <si>
    <t>510122199409230034</t>
  </si>
  <si>
    <t>201621050132</t>
  </si>
  <si>
    <t>孔骁</t>
  </si>
  <si>
    <t>201822060415</t>
  </si>
  <si>
    <t>于博</t>
  </si>
  <si>
    <t>411421199604086039</t>
  </si>
  <si>
    <t>201821220144</t>
  </si>
  <si>
    <t>513901199508276411</t>
  </si>
  <si>
    <t>201622021027</t>
  </si>
  <si>
    <t>李晓博</t>
  </si>
  <si>
    <t>201722220338</t>
  </si>
  <si>
    <t>邓东现</t>
  </si>
  <si>
    <t>440103199502150912</t>
  </si>
  <si>
    <t>201622260322</t>
  </si>
  <si>
    <t>周娇</t>
  </si>
  <si>
    <t>201721020507</t>
  </si>
  <si>
    <t>陈灿</t>
  </si>
  <si>
    <t>37292619940531979X</t>
  </si>
  <si>
    <t>张靖</t>
  </si>
  <si>
    <t>2016130302006</t>
  </si>
  <si>
    <t>石佳</t>
  </si>
  <si>
    <t>201722010526</t>
  </si>
  <si>
    <t>杨奕波</t>
  </si>
  <si>
    <t>431227199407110010</t>
  </si>
  <si>
    <t>201721020606</t>
  </si>
  <si>
    <t>何枫</t>
  </si>
  <si>
    <t>152601199411090624</t>
  </si>
  <si>
    <t>2016220203009</t>
  </si>
  <si>
    <t>梅淞</t>
  </si>
  <si>
    <t>李明</t>
  </si>
  <si>
    <t>2017190102014</t>
  </si>
  <si>
    <t>刘雍煌</t>
  </si>
  <si>
    <t>140624200008110011</t>
  </si>
  <si>
    <t>文恬</t>
  </si>
  <si>
    <t>2017180202013</t>
  </si>
  <si>
    <t>汪名龙</t>
  </si>
  <si>
    <t>411503199908088079</t>
  </si>
  <si>
    <t>201721060404</t>
  </si>
  <si>
    <t>施露露</t>
  </si>
  <si>
    <t>522101199407096822</t>
  </si>
  <si>
    <t>201721080228</t>
  </si>
  <si>
    <t>吴旭佳</t>
  </si>
  <si>
    <t>44058219960228267X</t>
  </si>
  <si>
    <t>201822130211</t>
  </si>
  <si>
    <t>熊堉</t>
  </si>
  <si>
    <t>511123199508044867</t>
  </si>
  <si>
    <t>201821020720</t>
  </si>
  <si>
    <t>高剑峰</t>
  </si>
  <si>
    <t>130824199608060015</t>
  </si>
  <si>
    <t>201822021907</t>
  </si>
  <si>
    <t>张佳星</t>
  </si>
  <si>
    <t>513826199605254216</t>
  </si>
  <si>
    <t>2017051204019</t>
  </si>
  <si>
    <t>雷昕</t>
  </si>
  <si>
    <t>2016120401017</t>
  </si>
  <si>
    <t>杨雳婷</t>
  </si>
  <si>
    <t>2015010905010</t>
  </si>
  <si>
    <t>王庚</t>
  </si>
  <si>
    <t>201822030417</t>
  </si>
  <si>
    <t>李明瑞</t>
  </si>
  <si>
    <t>411202199511025018</t>
  </si>
  <si>
    <t>2016220103015</t>
  </si>
  <si>
    <t>杨诚然</t>
  </si>
  <si>
    <t>201722050429</t>
  </si>
  <si>
    <t>杨瑞雨</t>
  </si>
  <si>
    <t>510107199510162175</t>
  </si>
  <si>
    <t>201822130217</t>
  </si>
  <si>
    <t>路文柯</t>
  </si>
  <si>
    <t>411121199206156525</t>
  </si>
  <si>
    <t>201822140310</t>
  </si>
  <si>
    <t>何得淮</t>
  </si>
  <si>
    <t>513701199502104554</t>
  </si>
  <si>
    <t>2017010903009</t>
  </si>
  <si>
    <t>201721040123</t>
  </si>
  <si>
    <t>孙凯</t>
  </si>
  <si>
    <t>342222199403163235</t>
  </si>
  <si>
    <t>201821050124</t>
  </si>
  <si>
    <t>巩国豪</t>
  </si>
  <si>
    <t>510622199601168119</t>
  </si>
  <si>
    <t>201822140251</t>
  </si>
  <si>
    <t>唐勰</t>
  </si>
  <si>
    <t>511304199610011449</t>
  </si>
  <si>
    <t>201622090320</t>
  </si>
  <si>
    <t>张金磊</t>
  </si>
  <si>
    <t>201822080201</t>
  </si>
  <si>
    <t>陈德岗</t>
  </si>
  <si>
    <t>511521199408166559</t>
  </si>
  <si>
    <t>201821150316</t>
  </si>
  <si>
    <t>蒲云</t>
  </si>
  <si>
    <t>500235199702043348</t>
  </si>
  <si>
    <t>201822040613</t>
  </si>
  <si>
    <t>林爱萍</t>
  </si>
  <si>
    <t>511524199512067410</t>
  </si>
  <si>
    <t>201821140521</t>
  </si>
  <si>
    <t>王莹</t>
  </si>
  <si>
    <t>370826199502283226</t>
  </si>
  <si>
    <t>201722010832</t>
  </si>
  <si>
    <t>张创</t>
  </si>
  <si>
    <t>511011199507037437</t>
  </si>
  <si>
    <t>201721020227</t>
  </si>
  <si>
    <t>甘育仪</t>
  </si>
  <si>
    <t>450924199306114911</t>
  </si>
  <si>
    <t>201822150102</t>
  </si>
  <si>
    <t>陈宁</t>
  </si>
  <si>
    <t>513427199603050011</t>
  </si>
  <si>
    <t>201821160318</t>
  </si>
  <si>
    <t>田茂林</t>
  </si>
  <si>
    <t>500238199602095334</t>
  </si>
  <si>
    <t>2017010906012</t>
  </si>
  <si>
    <t>曹哲</t>
  </si>
  <si>
    <t>201822010128</t>
  </si>
  <si>
    <t>贺燕华</t>
  </si>
  <si>
    <t>330501199503252017</t>
  </si>
  <si>
    <t>201822220147</t>
  </si>
  <si>
    <t>王晓翔</t>
  </si>
  <si>
    <t>410502199608165012</t>
  </si>
  <si>
    <t>2017010910012</t>
  </si>
  <si>
    <t>余波</t>
  </si>
  <si>
    <t>201622070202</t>
  </si>
  <si>
    <t>黎平</t>
  </si>
  <si>
    <t>201822060219</t>
  </si>
  <si>
    <t>黄浩</t>
  </si>
  <si>
    <t>513029199508152379</t>
  </si>
  <si>
    <t>2017060202012</t>
  </si>
  <si>
    <t>洪宇</t>
  </si>
  <si>
    <t>2017000201014</t>
  </si>
  <si>
    <t>吴龙泉</t>
  </si>
  <si>
    <t>2016050203006</t>
  </si>
  <si>
    <t>蔡尘萱</t>
  </si>
  <si>
    <t>胡志强</t>
  </si>
  <si>
    <t>201821220354</t>
  </si>
  <si>
    <t>孙宏健</t>
  </si>
  <si>
    <t>232326199605173218</t>
  </si>
  <si>
    <t>201821080640</t>
  </si>
  <si>
    <t>贾昭鹤</t>
  </si>
  <si>
    <t>130481199512123179</t>
  </si>
  <si>
    <t>201822090536</t>
  </si>
  <si>
    <t>叶鹏</t>
  </si>
  <si>
    <t>510183199508032917</t>
  </si>
  <si>
    <t>201722120135</t>
  </si>
  <si>
    <t>530112199203200017</t>
  </si>
  <si>
    <t>201721031034</t>
  </si>
  <si>
    <t>陈琛旭</t>
  </si>
  <si>
    <t>610103199412311649</t>
  </si>
  <si>
    <t>201722021035</t>
  </si>
  <si>
    <t>王小瑞</t>
  </si>
  <si>
    <t>610115199606238764</t>
  </si>
  <si>
    <t>2015040206029</t>
  </si>
  <si>
    <t>张芸滔</t>
  </si>
  <si>
    <t>201822021108</t>
  </si>
  <si>
    <t>李洋</t>
  </si>
  <si>
    <t>362421199512057413</t>
  </si>
  <si>
    <t>201821030427</t>
  </si>
  <si>
    <t>周军</t>
  </si>
  <si>
    <t>513721199502074012</t>
  </si>
  <si>
    <t>2017040201008</t>
  </si>
  <si>
    <t>郭晏宏</t>
  </si>
  <si>
    <t>2015060202024</t>
  </si>
  <si>
    <t>张国栋</t>
  </si>
  <si>
    <t>201821050132</t>
  </si>
  <si>
    <t>申毅</t>
  </si>
  <si>
    <t>14112219950424011X</t>
  </si>
  <si>
    <t>2017010912005</t>
  </si>
  <si>
    <t>李宇峰</t>
  </si>
  <si>
    <t>2016090201002</t>
  </si>
  <si>
    <t>张世豪</t>
  </si>
  <si>
    <t>2017221105014</t>
  </si>
  <si>
    <t>宋文起</t>
  </si>
  <si>
    <t>511112199807190515</t>
  </si>
  <si>
    <t>201721260414</t>
  </si>
  <si>
    <t>140202199502125512</t>
  </si>
  <si>
    <t>201821150206</t>
  </si>
  <si>
    <t>梁德凤</t>
  </si>
  <si>
    <t>511521199607189120</t>
  </si>
  <si>
    <t>2015200106018</t>
  </si>
  <si>
    <t>戴伏羲</t>
  </si>
  <si>
    <t>201822021529</t>
  </si>
  <si>
    <t>徐文豪</t>
  </si>
  <si>
    <t>513902199501260392</t>
  </si>
  <si>
    <t>201752040105</t>
  </si>
  <si>
    <t>张玉洁</t>
  </si>
  <si>
    <t>372922199107202328</t>
  </si>
  <si>
    <t>王迪</t>
  </si>
  <si>
    <t>2016020910031</t>
  </si>
  <si>
    <t>杜绍增</t>
  </si>
  <si>
    <t>2016040207012</t>
  </si>
  <si>
    <t>李冠楠</t>
  </si>
  <si>
    <t>201721110212</t>
  </si>
  <si>
    <t>王铭伟</t>
  </si>
  <si>
    <t>610115199405276270</t>
  </si>
  <si>
    <t>201821030229</t>
  </si>
  <si>
    <t>邓小玉</t>
  </si>
  <si>
    <t>511681199608045526</t>
  </si>
  <si>
    <t>2017051104004</t>
  </si>
  <si>
    <t>邬云舒</t>
  </si>
  <si>
    <t>201722190209</t>
  </si>
  <si>
    <t>杨光</t>
  </si>
  <si>
    <t>610502199508301213</t>
  </si>
  <si>
    <t>201822021424</t>
  </si>
  <si>
    <t>唐义强</t>
  </si>
  <si>
    <t>510923199311221113</t>
  </si>
  <si>
    <t>201822100417</t>
  </si>
  <si>
    <t>郭帆</t>
  </si>
  <si>
    <t>411325199607254915</t>
  </si>
  <si>
    <t>2015060201029</t>
  </si>
  <si>
    <t>张文佳</t>
  </si>
  <si>
    <t>201822170236</t>
  </si>
  <si>
    <t>何静</t>
  </si>
  <si>
    <t>510824199508011508</t>
  </si>
  <si>
    <t>201722060819</t>
  </si>
  <si>
    <t>郭镇宇</t>
  </si>
  <si>
    <t>51010719950928129X</t>
  </si>
  <si>
    <t>201822080535</t>
  </si>
  <si>
    <t>412723199410171219</t>
  </si>
  <si>
    <t>201722040432</t>
  </si>
  <si>
    <t>陈佳慧</t>
  </si>
  <si>
    <t>362321199602096840</t>
  </si>
  <si>
    <t>201822050426</t>
  </si>
  <si>
    <t>王敬辉</t>
  </si>
  <si>
    <t>342401199406265412</t>
  </si>
  <si>
    <t>2017010908011</t>
  </si>
  <si>
    <t>王烨钦</t>
  </si>
  <si>
    <t>2017090101015</t>
  </si>
  <si>
    <t>夏子寒</t>
  </si>
  <si>
    <t>201722220435</t>
  </si>
  <si>
    <t>温金梅</t>
  </si>
  <si>
    <t>620422199512105727</t>
  </si>
  <si>
    <t>201722050426</t>
  </si>
  <si>
    <t>吴景彬</t>
  </si>
  <si>
    <t>350622199211042035</t>
  </si>
  <si>
    <t>201721020522</t>
  </si>
  <si>
    <t>俞婧</t>
  </si>
  <si>
    <t>130104199411122127</t>
  </si>
  <si>
    <t>201822090326</t>
  </si>
  <si>
    <t>陈森朋</t>
  </si>
  <si>
    <t>411328199701176190</t>
  </si>
  <si>
    <t>201821090139</t>
  </si>
  <si>
    <t>王天亮</t>
  </si>
  <si>
    <t>140721199404110030</t>
  </si>
  <si>
    <t>2015060101015</t>
  </si>
  <si>
    <t>郑远翔</t>
  </si>
  <si>
    <t>王鑫</t>
  </si>
  <si>
    <t>201821030224</t>
  </si>
  <si>
    <t>王跃</t>
  </si>
  <si>
    <t>412726199510168438</t>
  </si>
  <si>
    <t>201772110419</t>
  </si>
  <si>
    <t>陈兴</t>
  </si>
  <si>
    <t>511303198512153856</t>
  </si>
  <si>
    <t>201721090207</t>
  </si>
  <si>
    <t>刘炳麟</t>
  </si>
  <si>
    <t>220105199410242010</t>
  </si>
  <si>
    <t>2016040204031</t>
  </si>
  <si>
    <t>2015060107016</t>
  </si>
  <si>
    <t>周良杰</t>
  </si>
  <si>
    <t>2016020901030</t>
  </si>
  <si>
    <t>侯秦朗</t>
  </si>
  <si>
    <t>2015010913004</t>
  </si>
  <si>
    <t>王溯</t>
  </si>
  <si>
    <t>201721010508</t>
  </si>
  <si>
    <t>付学林</t>
  </si>
  <si>
    <t>622427199407284296</t>
  </si>
  <si>
    <t>2016050104013</t>
  </si>
  <si>
    <t>冯键</t>
  </si>
  <si>
    <t>201821160319</t>
  </si>
  <si>
    <t>雷挺</t>
  </si>
  <si>
    <t>511602199601020734</t>
  </si>
  <si>
    <t>201722040403</t>
  </si>
  <si>
    <t>刘晓鹏</t>
  </si>
  <si>
    <t>350629199502160036</t>
  </si>
  <si>
    <t>201722070409</t>
  </si>
  <si>
    <t>周健</t>
  </si>
  <si>
    <t>342921199603152735</t>
  </si>
  <si>
    <t>何鹏</t>
  </si>
  <si>
    <t>201621040247</t>
  </si>
  <si>
    <t>龚宇波</t>
  </si>
  <si>
    <t>杨杰</t>
  </si>
  <si>
    <t>201711210107</t>
  </si>
  <si>
    <t>蒋灵晰</t>
  </si>
  <si>
    <t>201722040528</t>
  </si>
  <si>
    <t>韩萍</t>
  </si>
  <si>
    <t>511126199402040023</t>
  </si>
  <si>
    <t>2017080301022</t>
  </si>
  <si>
    <t>高洁</t>
  </si>
  <si>
    <t>201721130108</t>
  </si>
  <si>
    <t>杜雨璇</t>
  </si>
  <si>
    <t>421087199310060823</t>
  </si>
  <si>
    <t>201821080728</t>
  </si>
  <si>
    <t>511623199605275234</t>
  </si>
  <si>
    <t>2015120401006</t>
  </si>
  <si>
    <t>王远成</t>
  </si>
  <si>
    <t>201821090231</t>
  </si>
  <si>
    <t>郑庭颖</t>
  </si>
  <si>
    <t>510113199506121116</t>
  </si>
  <si>
    <t>201722040412</t>
  </si>
  <si>
    <t>王川</t>
  </si>
  <si>
    <t>420704199212244254</t>
  </si>
  <si>
    <t>2017000201002</t>
  </si>
  <si>
    <t>张小路</t>
  </si>
  <si>
    <t>201622190313</t>
  </si>
  <si>
    <t>李晗静</t>
  </si>
  <si>
    <t>201752060829</t>
  </si>
  <si>
    <t>王普章</t>
  </si>
  <si>
    <t>422202199411010815</t>
  </si>
  <si>
    <t>2014080104021</t>
  </si>
  <si>
    <t>杨学睿</t>
  </si>
  <si>
    <t>201721100143</t>
  </si>
  <si>
    <t>511102199501058412</t>
  </si>
  <si>
    <t>2016050105024</t>
  </si>
  <si>
    <t>耿发</t>
  </si>
  <si>
    <t>201722220346</t>
  </si>
  <si>
    <t>王云</t>
  </si>
  <si>
    <t>362425199508060236</t>
  </si>
  <si>
    <t>2017030301025</t>
  </si>
  <si>
    <t>史生腾</t>
  </si>
  <si>
    <t>2015040207027</t>
  </si>
  <si>
    <t>武雪琛</t>
  </si>
  <si>
    <t>201752050714</t>
  </si>
  <si>
    <t>廖颖杰</t>
  </si>
  <si>
    <t>421281199507232716</t>
  </si>
  <si>
    <t>2017060104011</t>
  </si>
  <si>
    <t>梁翅斐</t>
  </si>
  <si>
    <t>2017010911027</t>
  </si>
  <si>
    <t>谢郁馨</t>
  </si>
  <si>
    <t>2016010911012</t>
  </si>
  <si>
    <t>201721040101</t>
  </si>
  <si>
    <t>金诗文</t>
  </si>
  <si>
    <t>34082719931007325X</t>
  </si>
  <si>
    <t>201822021226</t>
  </si>
  <si>
    <t>吴阳阳</t>
  </si>
  <si>
    <t>362527199512172837</t>
  </si>
  <si>
    <t>2017080102010</t>
  </si>
  <si>
    <t>柯浩程</t>
  </si>
  <si>
    <t>201621210104</t>
  </si>
  <si>
    <t>黄云川湘</t>
  </si>
  <si>
    <t>2016030104008</t>
  </si>
  <si>
    <t>贺真博</t>
  </si>
  <si>
    <t>2015090202005</t>
  </si>
  <si>
    <t>黄子彤</t>
  </si>
  <si>
    <t>2015200105007</t>
  </si>
  <si>
    <t>庄子成</t>
  </si>
  <si>
    <t>201722040401</t>
  </si>
  <si>
    <t>张继花</t>
  </si>
  <si>
    <t>410928198803152007</t>
  </si>
  <si>
    <t>2017100601016</t>
  </si>
  <si>
    <t>张玉璞</t>
  </si>
  <si>
    <t>201722190229</t>
  </si>
  <si>
    <t>邓永川</t>
  </si>
  <si>
    <t>511522198906014576</t>
  </si>
  <si>
    <t>201721010216</t>
  </si>
  <si>
    <t>510107199507120863</t>
  </si>
  <si>
    <t>2015060105001</t>
  </si>
  <si>
    <t>叶真辰</t>
  </si>
  <si>
    <t>2017221304021</t>
  </si>
  <si>
    <t>洪宇凯利</t>
  </si>
  <si>
    <t>650102199801214552</t>
  </si>
  <si>
    <t>201752260430</t>
  </si>
  <si>
    <t>蒋璨</t>
  </si>
  <si>
    <t>500112199501133283</t>
  </si>
  <si>
    <t>201722040428</t>
  </si>
  <si>
    <t>孙嘉楠</t>
  </si>
  <si>
    <t>440508199402161052</t>
  </si>
  <si>
    <t>201722070816</t>
  </si>
  <si>
    <t>岳心玲</t>
  </si>
  <si>
    <t>371422199501073028</t>
  </si>
  <si>
    <t>201722180202</t>
  </si>
  <si>
    <t>凌云</t>
  </si>
  <si>
    <t>511126199311020019</t>
  </si>
  <si>
    <t>201752190215</t>
  </si>
  <si>
    <t>苏明阳</t>
  </si>
  <si>
    <t>610125199504096657</t>
  </si>
  <si>
    <t>201722020820</t>
  </si>
  <si>
    <t>422325199307100511</t>
  </si>
  <si>
    <t>201722040402</t>
  </si>
  <si>
    <t>郭乃豪</t>
  </si>
  <si>
    <t>620102199409205314</t>
  </si>
  <si>
    <t>2017070907032</t>
  </si>
  <si>
    <t>赵斌杰</t>
  </si>
  <si>
    <t>201822021708</t>
  </si>
  <si>
    <t>胡益珺</t>
  </si>
  <si>
    <t>441323199611020030</t>
  </si>
  <si>
    <t>201821081002</t>
  </si>
  <si>
    <t>赵磊</t>
  </si>
  <si>
    <t>510824199404229051</t>
  </si>
  <si>
    <t>201721010813</t>
  </si>
  <si>
    <t>毛杰</t>
  </si>
  <si>
    <t>510522199305167335</t>
  </si>
  <si>
    <t>2017080202029</t>
  </si>
  <si>
    <t>李晨曦</t>
  </si>
  <si>
    <t>2017051202028</t>
  </si>
  <si>
    <t>2016220104030</t>
  </si>
  <si>
    <t>陈思佳</t>
  </si>
  <si>
    <t>2016040203027</t>
  </si>
  <si>
    <t>孙诗雨</t>
  </si>
  <si>
    <t>2016170101025</t>
  </si>
  <si>
    <t>简明倜</t>
  </si>
  <si>
    <t>201721020307</t>
  </si>
  <si>
    <t>亓孝博</t>
  </si>
  <si>
    <t>231121199408285217</t>
  </si>
  <si>
    <t>2016000202018</t>
  </si>
  <si>
    <t>张渤钰</t>
  </si>
  <si>
    <t>201752130302</t>
  </si>
  <si>
    <t>卢怡</t>
  </si>
  <si>
    <t>422826199204165025</t>
  </si>
  <si>
    <t>201821080113</t>
  </si>
  <si>
    <t>黄灿</t>
  </si>
  <si>
    <t>410102199605280152</t>
  </si>
  <si>
    <t>201721190105</t>
  </si>
  <si>
    <t>陈华</t>
  </si>
  <si>
    <t>511502199506016395</t>
  </si>
  <si>
    <t>201821090136</t>
  </si>
  <si>
    <t>杨祺琪</t>
  </si>
  <si>
    <t>510121199606270020</t>
  </si>
  <si>
    <t>201621010119</t>
  </si>
  <si>
    <t>曹娜</t>
  </si>
  <si>
    <t>2016080101001</t>
  </si>
  <si>
    <t>王福</t>
  </si>
  <si>
    <t>201722030529</t>
  </si>
  <si>
    <t>刘晨曦</t>
  </si>
  <si>
    <t>513023199605078010</t>
  </si>
  <si>
    <t>201721020318</t>
  </si>
  <si>
    <t>吴唅唅</t>
  </si>
  <si>
    <t>500238199612050375</t>
  </si>
  <si>
    <t>2016220103024</t>
  </si>
  <si>
    <t>陈凌峰</t>
  </si>
  <si>
    <t>2017020913007</t>
  </si>
  <si>
    <t>韩旭</t>
  </si>
  <si>
    <t>201721120123</t>
  </si>
  <si>
    <t>杨崑</t>
  </si>
  <si>
    <t>140107199408273021</t>
  </si>
  <si>
    <t>201822140317</t>
  </si>
  <si>
    <t>郑丽琴</t>
  </si>
  <si>
    <t>430524199612191186</t>
  </si>
  <si>
    <t>201721090222</t>
  </si>
  <si>
    <t>涂小曼</t>
  </si>
  <si>
    <t>411328199505210048</t>
  </si>
  <si>
    <t>2015100101015</t>
  </si>
  <si>
    <t>李彤</t>
  </si>
  <si>
    <t>2016220501030</t>
  </si>
  <si>
    <t>黄炳潇</t>
  </si>
  <si>
    <t>201622050537</t>
  </si>
  <si>
    <t>刘雨滢</t>
  </si>
  <si>
    <t>2017080102015</t>
  </si>
  <si>
    <t>杨泽生</t>
  </si>
  <si>
    <t>201821060526</t>
  </si>
  <si>
    <t>文禹鸿</t>
  </si>
  <si>
    <t>522122199603024035</t>
  </si>
  <si>
    <t>2016220101023</t>
  </si>
  <si>
    <t>金尚成</t>
  </si>
  <si>
    <t>201752180306</t>
  </si>
  <si>
    <t>谢乐</t>
  </si>
  <si>
    <t>51303019910818051X</t>
  </si>
  <si>
    <t>陈鹏</t>
  </si>
  <si>
    <t>2017340102026</t>
  </si>
  <si>
    <t>王继开</t>
  </si>
  <si>
    <t>41130319990902181X</t>
  </si>
  <si>
    <t>张恒</t>
  </si>
  <si>
    <t>周烨</t>
  </si>
  <si>
    <t>2017020906008</t>
  </si>
  <si>
    <t>李沛洲</t>
  </si>
  <si>
    <t>2017030106002</t>
  </si>
  <si>
    <t>朱锦</t>
  </si>
  <si>
    <t>201722010538</t>
  </si>
  <si>
    <t>薛铮</t>
  </si>
  <si>
    <t>130406199306230619</t>
  </si>
  <si>
    <t>2016220901031</t>
  </si>
  <si>
    <t>张熙悦</t>
  </si>
  <si>
    <t>2016220105024</t>
  </si>
  <si>
    <t>胡广</t>
  </si>
  <si>
    <t>201821140523</t>
  </si>
  <si>
    <t>邓佼</t>
  </si>
  <si>
    <t>511323199502145529</t>
  </si>
  <si>
    <t>2017010909009</t>
  </si>
  <si>
    <t>董宜林</t>
  </si>
  <si>
    <t>201822021726</t>
  </si>
  <si>
    <t>任育耀</t>
  </si>
  <si>
    <t>34240119960224693X</t>
  </si>
  <si>
    <t>2017080104012</t>
  </si>
  <si>
    <t>姚勤岐</t>
  </si>
  <si>
    <t>201721030310</t>
  </si>
  <si>
    <t>陈昱桦</t>
  </si>
  <si>
    <t>500226199505251520</t>
  </si>
  <si>
    <t>2016040204004</t>
  </si>
  <si>
    <t>黄钰旋</t>
  </si>
  <si>
    <t>2015220105016</t>
  </si>
  <si>
    <t>苏瑞</t>
  </si>
  <si>
    <t>2016220502005</t>
  </si>
  <si>
    <t>姚佩成</t>
  </si>
  <si>
    <t>2016220401034</t>
  </si>
  <si>
    <t>汪子牛</t>
  </si>
  <si>
    <t>2016010910031</t>
  </si>
  <si>
    <t>肖滟兰</t>
  </si>
  <si>
    <t>2016220203017</t>
  </si>
  <si>
    <t>马泽平</t>
  </si>
  <si>
    <t>201752061136</t>
  </si>
  <si>
    <t>窦强</t>
  </si>
  <si>
    <t>51011219930406601X</t>
  </si>
  <si>
    <t>201721110115</t>
  </si>
  <si>
    <t>岳坤中</t>
  </si>
  <si>
    <t>411527199510204579</t>
  </si>
  <si>
    <t>2016220902018</t>
  </si>
  <si>
    <t>赵航</t>
  </si>
  <si>
    <t>2016220103009</t>
  </si>
  <si>
    <t>艾梦巍</t>
  </si>
  <si>
    <t>2016220103012</t>
  </si>
  <si>
    <t>毛建国</t>
  </si>
  <si>
    <t>201721060414</t>
  </si>
  <si>
    <t>聂伟鹏</t>
  </si>
  <si>
    <t>36220219940220681X</t>
  </si>
  <si>
    <t>201722050613</t>
  </si>
  <si>
    <t>李鹭峰</t>
  </si>
  <si>
    <t>520103199503106411</t>
  </si>
  <si>
    <t>201721040309</t>
  </si>
  <si>
    <t>潘腾</t>
  </si>
  <si>
    <t>140121199406045516</t>
  </si>
  <si>
    <t>2015060106001</t>
  </si>
  <si>
    <t>柏宇潇</t>
  </si>
  <si>
    <t>201722021123</t>
  </si>
  <si>
    <t>刘建奇</t>
  </si>
  <si>
    <t>622621199407180035</t>
  </si>
  <si>
    <t>201622040604</t>
  </si>
  <si>
    <t>郭菲菲</t>
  </si>
  <si>
    <t>201721030841</t>
  </si>
  <si>
    <t>何昱杰</t>
  </si>
  <si>
    <t>510122199507215516</t>
  </si>
  <si>
    <t>201721020620</t>
  </si>
  <si>
    <t>李雄</t>
  </si>
  <si>
    <t>360121199504182910</t>
  </si>
  <si>
    <t>2017000202002</t>
  </si>
  <si>
    <t>周国顺</t>
  </si>
  <si>
    <t>201821060626</t>
  </si>
  <si>
    <t>孙铭椿</t>
  </si>
  <si>
    <t>220381199512020010</t>
  </si>
  <si>
    <t>201722030809</t>
  </si>
  <si>
    <t>叶泽君</t>
  </si>
  <si>
    <t>620102199409095311</t>
  </si>
  <si>
    <t>2017080202028</t>
  </si>
  <si>
    <t>白欣慧</t>
  </si>
  <si>
    <t>2017051102009</t>
  </si>
  <si>
    <t>张勋</t>
  </si>
  <si>
    <t>2017051105011</t>
  </si>
  <si>
    <t>崔泽文</t>
  </si>
  <si>
    <t>201721310106</t>
  </si>
  <si>
    <t>尤益民</t>
  </si>
  <si>
    <t>330124199403243212</t>
  </si>
  <si>
    <t>201622021105</t>
  </si>
  <si>
    <t>王璐</t>
  </si>
  <si>
    <t>2015220502020</t>
  </si>
  <si>
    <t>张睿一</t>
  </si>
  <si>
    <t>201722030417</t>
  </si>
  <si>
    <t>肖立杨</t>
  </si>
  <si>
    <t>422202199509010012</t>
  </si>
  <si>
    <t>201721061115</t>
  </si>
  <si>
    <t>沈红彬</t>
  </si>
  <si>
    <t>410703199503203032</t>
  </si>
  <si>
    <t>张瑞星</t>
  </si>
  <si>
    <t>2017020904012</t>
  </si>
  <si>
    <t>陈亨溯</t>
  </si>
  <si>
    <t>2017060104019</t>
  </si>
  <si>
    <t>邓隆江</t>
  </si>
  <si>
    <t>2017051201023</t>
  </si>
  <si>
    <t>张承玥</t>
  </si>
  <si>
    <t>2017221103023</t>
  </si>
  <si>
    <t>马琦智</t>
  </si>
  <si>
    <t>500103199901276519</t>
  </si>
  <si>
    <t>201721040212</t>
  </si>
  <si>
    <t>董惠斌</t>
  </si>
  <si>
    <t>220104199501033816</t>
  </si>
  <si>
    <t>2016030306015</t>
  </si>
  <si>
    <t>骆林波</t>
  </si>
  <si>
    <t>2016030306020</t>
  </si>
  <si>
    <t>焦子昂</t>
  </si>
  <si>
    <t>201722020833</t>
  </si>
  <si>
    <t>颜智梁</t>
  </si>
  <si>
    <t>430223199508120713</t>
  </si>
  <si>
    <t>2016030104013</t>
  </si>
  <si>
    <t>吕浩玮</t>
  </si>
  <si>
    <t>201721010614</t>
  </si>
  <si>
    <t>吴帆</t>
  </si>
  <si>
    <t>340881199303283353</t>
  </si>
  <si>
    <t>201752090350</t>
  </si>
  <si>
    <t>黄荔</t>
  </si>
  <si>
    <t>420984199412220014</t>
  </si>
  <si>
    <t>201722170218</t>
  </si>
  <si>
    <t>梁超</t>
  </si>
  <si>
    <t>450303199502281034</t>
  </si>
  <si>
    <t>2017070906010</t>
  </si>
  <si>
    <t>张川</t>
  </si>
  <si>
    <t>2016340101017</t>
  </si>
  <si>
    <t>郑凯文</t>
  </si>
  <si>
    <t>2016030304003</t>
  </si>
  <si>
    <t>颜晨露</t>
  </si>
  <si>
    <t>201721110221</t>
  </si>
  <si>
    <t>唐璐玢</t>
  </si>
  <si>
    <t>362524199605121044</t>
  </si>
  <si>
    <t>杨凯强</t>
  </si>
  <si>
    <t>201822070335</t>
  </si>
  <si>
    <t>刘义</t>
  </si>
  <si>
    <t>510781199612251431</t>
  </si>
  <si>
    <t>201722020909</t>
  </si>
  <si>
    <t>高银星</t>
  </si>
  <si>
    <t>410311199405214529</t>
  </si>
  <si>
    <t>2017190102018</t>
  </si>
  <si>
    <t>黄锐铭</t>
  </si>
  <si>
    <t>441581199912031731</t>
  </si>
  <si>
    <t>陈文静</t>
  </si>
  <si>
    <t>201752040114</t>
  </si>
  <si>
    <t>徐志敏</t>
  </si>
  <si>
    <t>142223199403262742</t>
  </si>
  <si>
    <t>201722050506</t>
  </si>
  <si>
    <t>方星</t>
  </si>
  <si>
    <t>360281199507218319</t>
  </si>
  <si>
    <t>201721190129</t>
  </si>
  <si>
    <t>张雪睿</t>
  </si>
  <si>
    <t>510113199305156216</t>
  </si>
  <si>
    <t>周松</t>
  </si>
  <si>
    <t>201721020643</t>
  </si>
  <si>
    <t>杨健榜</t>
  </si>
  <si>
    <t>532128199503102315</t>
  </si>
  <si>
    <t>201722021142</t>
  </si>
  <si>
    <t>罗鹏飞</t>
  </si>
  <si>
    <t>420381199505010639</t>
  </si>
  <si>
    <t>201722040422</t>
  </si>
  <si>
    <t>杨承宇</t>
  </si>
  <si>
    <t>620122199205151014</t>
  </si>
  <si>
    <t>2016220502033</t>
  </si>
  <si>
    <t>杨晨</t>
  </si>
  <si>
    <t>2017080104016</t>
  </si>
  <si>
    <t>阳宇鹏</t>
  </si>
  <si>
    <t>201752260440</t>
  </si>
  <si>
    <t>祁义博</t>
  </si>
  <si>
    <t>620105199409031050</t>
  </si>
  <si>
    <t>201721100221</t>
  </si>
  <si>
    <t>赵启轩</t>
  </si>
  <si>
    <t>420922199507066815</t>
  </si>
  <si>
    <t>201752021148</t>
  </si>
  <si>
    <t>李国亮</t>
  </si>
  <si>
    <t>429006199503013336</t>
  </si>
  <si>
    <t>张蕊</t>
  </si>
  <si>
    <t>2017010908026</t>
  </si>
  <si>
    <t>毛睿昕</t>
  </si>
  <si>
    <t>201711210110</t>
  </si>
  <si>
    <t>苑号坤</t>
  </si>
  <si>
    <t>201821081134</t>
  </si>
  <si>
    <t>何知蔓</t>
  </si>
  <si>
    <t>500226199606190026</t>
  </si>
  <si>
    <t>201721040118</t>
  </si>
  <si>
    <t>陈贵军</t>
  </si>
  <si>
    <t>420923199411072977</t>
  </si>
  <si>
    <t>2017010903026</t>
  </si>
  <si>
    <t>秦薇怡</t>
  </si>
  <si>
    <t>201622070237</t>
  </si>
  <si>
    <t>2015220202023</t>
  </si>
  <si>
    <t>李小康</t>
  </si>
  <si>
    <t>2017070906004</t>
  </si>
  <si>
    <t>潘训涛</t>
  </si>
  <si>
    <t>2017221302012</t>
  </si>
  <si>
    <t>宋书玮</t>
  </si>
  <si>
    <t>513922199909030019</t>
  </si>
  <si>
    <t>张辽</t>
  </si>
  <si>
    <t>201822030202</t>
  </si>
  <si>
    <t>邓金祥</t>
  </si>
  <si>
    <t>510183199509204717</t>
  </si>
  <si>
    <t>2017020902005</t>
  </si>
  <si>
    <t>王泽川</t>
  </si>
  <si>
    <t>201722010231</t>
  </si>
  <si>
    <t>尹美欢</t>
  </si>
  <si>
    <t>610321199412244021</t>
  </si>
  <si>
    <t>201822010505</t>
  </si>
  <si>
    <t>杨俊</t>
  </si>
  <si>
    <t>522401199508152914</t>
  </si>
  <si>
    <t>201721120115</t>
  </si>
  <si>
    <t>向凌灝</t>
  </si>
  <si>
    <t>510106199508203226</t>
  </si>
  <si>
    <t>201722220342</t>
  </si>
  <si>
    <t>廖承军</t>
  </si>
  <si>
    <t>513922199310151615</t>
  </si>
  <si>
    <t>201722030527</t>
  </si>
  <si>
    <t>杨旭东</t>
  </si>
  <si>
    <t>130682199512271697</t>
  </si>
  <si>
    <t>2015110902014</t>
  </si>
  <si>
    <t>罗涛</t>
  </si>
  <si>
    <t>201722050610</t>
  </si>
  <si>
    <t>郭云慎</t>
  </si>
  <si>
    <t>431281199110211433</t>
  </si>
  <si>
    <t>2017340103016</t>
  </si>
  <si>
    <t>高升升</t>
  </si>
  <si>
    <t>120224199710191316</t>
  </si>
  <si>
    <t>201722020908</t>
  </si>
  <si>
    <t>张文涛</t>
  </si>
  <si>
    <t>620503199605181418</t>
  </si>
  <si>
    <t>2017080105029</t>
  </si>
  <si>
    <t>王子怡</t>
  </si>
  <si>
    <t>贺慧</t>
  </si>
  <si>
    <t>201722220413</t>
  </si>
  <si>
    <t>曹晨</t>
  </si>
  <si>
    <t>210802199508042022</t>
  </si>
  <si>
    <t>201721020639</t>
  </si>
  <si>
    <t>徐兆阳</t>
  </si>
  <si>
    <t>411324199502203453</t>
  </si>
  <si>
    <t>201722010130</t>
  </si>
  <si>
    <t>曹忠旭</t>
  </si>
  <si>
    <t>370112199504106016</t>
  </si>
  <si>
    <t>201752220534</t>
  </si>
  <si>
    <t>何鎏</t>
  </si>
  <si>
    <t>513337199601100019</t>
  </si>
  <si>
    <t>201721090204</t>
  </si>
  <si>
    <t>郭雨佳</t>
  </si>
  <si>
    <t>510722199508188866</t>
  </si>
  <si>
    <t>201721030119</t>
  </si>
  <si>
    <t>罗云钟</t>
  </si>
  <si>
    <t>620121199505161410</t>
  </si>
  <si>
    <t>201832150534</t>
  </si>
  <si>
    <t>鲜一箐</t>
  </si>
  <si>
    <t>510107199110014624</t>
  </si>
  <si>
    <t>201752060725</t>
  </si>
  <si>
    <t>张青松</t>
  </si>
  <si>
    <t>510722199510286254</t>
  </si>
  <si>
    <t>201722061034</t>
  </si>
  <si>
    <t>杨秦</t>
  </si>
  <si>
    <t>350322199612011014</t>
  </si>
  <si>
    <t>201722070414</t>
  </si>
  <si>
    <t>杜敏</t>
  </si>
  <si>
    <t>513821199403016891</t>
  </si>
  <si>
    <t>201621030731</t>
  </si>
  <si>
    <t>童静</t>
  </si>
  <si>
    <t>201721010312</t>
  </si>
  <si>
    <t>杨锦修</t>
  </si>
  <si>
    <t>411423199303070511</t>
  </si>
  <si>
    <t>201722060121</t>
  </si>
  <si>
    <t>徐凯斌</t>
  </si>
  <si>
    <t>362502199508262234</t>
  </si>
  <si>
    <t>201721220137</t>
  </si>
  <si>
    <t>向蓓蓓</t>
  </si>
  <si>
    <t>510623199601220921</t>
  </si>
  <si>
    <t>201822150115</t>
  </si>
  <si>
    <t>何富琨</t>
  </si>
  <si>
    <t>510727199610251923</t>
  </si>
  <si>
    <t>201722020810</t>
  </si>
  <si>
    <t>张超逸</t>
  </si>
  <si>
    <t>130104199501232119</t>
  </si>
  <si>
    <t>李慧</t>
  </si>
  <si>
    <t>陈锋</t>
  </si>
  <si>
    <t>2018级硕士05班</t>
  </si>
  <si>
    <t>2017051204008</t>
  </si>
  <si>
    <t>马远豪</t>
  </si>
  <si>
    <t>2017221303014</t>
  </si>
  <si>
    <t>刘昊</t>
  </si>
  <si>
    <t>511525199906072032</t>
  </si>
  <si>
    <t>201722050516</t>
  </si>
  <si>
    <t>李中元</t>
  </si>
  <si>
    <t>140525199105289338</t>
  </si>
  <si>
    <t>201622030347</t>
  </si>
  <si>
    <t>杨文驰</t>
  </si>
  <si>
    <t>201722050407</t>
  </si>
  <si>
    <t>蒋云辉</t>
  </si>
  <si>
    <t>360121199410235516</t>
  </si>
  <si>
    <t>201822160123</t>
  </si>
  <si>
    <t>郭怡静</t>
  </si>
  <si>
    <t>610324199609213447</t>
  </si>
  <si>
    <t>201721010108</t>
  </si>
  <si>
    <t>林圣淘</t>
  </si>
  <si>
    <t>330881199509185917</t>
  </si>
  <si>
    <t>201722260218</t>
  </si>
  <si>
    <t>尹小芳</t>
  </si>
  <si>
    <t>410223199410144529</t>
  </si>
  <si>
    <t>201721020342</t>
  </si>
  <si>
    <t>李肖飞</t>
  </si>
  <si>
    <t>412722199504152012</t>
  </si>
  <si>
    <t>201721010709</t>
  </si>
  <si>
    <t>杨飘</t>
  </si>
  <si>
    <t>411426199410203921</t>
  </si>
  <si>
    <t>201752190209</t>
  </si>
  <si>
    <t>吴鑫</t>
  </si>
  <si>
    <t>510322199512156072</t>
  </si>
  <si>
    <t>201821030223</t>
  </si>
  <si>
    <t>谢俊妮</t>
  </si>
  <si>
    <t>511602199608261143</t>
  </si>
  <si>
    <t>201752050721</t>
  </si>
  <si>
    <t>任王涛</t>
  </si>
  <si>
    <t>141181199310280092</t>
  </si>
  <si>
    <t>201832150520</t>
  </si>
  <si>
    <t>夏雪槿</t>
  </si>
  <si>
    <t>510922199208200182</t>
  </si>
  <si>
    <t>201822060527</t>
  </si>
  <si>
    <t>史顺周</t>
  </si>
  <si>
    <t>411521199508201514</t>
  </si>
  <si>
    <t>201621020428</t>
  </si>
  <si>
    <t>阴从基</t>
  </si>
  <si>
    <t>李康</t>
  </si>
  <si>
    <t>2017170201026</t>
  </si>
  <si>
    <t>秦心筱</t>
  </si>
  <si>
    <t>342425200008175717</t>
  </si>
  <si>
    <t>201752060636</t>
  </si>
  <si>
    <t>梁戈</t>
  </si>
  <si>
    <t>142601199401171330</t>
  </si>
  <si>
    <t>201821030407</t>
  </si>
  <si>
    <t>王娜娜</t>
  </si>
  <si>
    <t>511623199705174406</t>
  </si>
  <si>
    <t>2015130102008</t>
  </si>
  <si>
    <t>刘畅</t>
  </si>
  <si>
    <t>201721020240</t>
  </si>
  <si>
    <t>吴宇</t>
  </si>
  <si>
    <t>430724199508142836</t>
  </si>
  <si>
    <t>赵杰</t>
  </si>
  <si>
    <t>201722030404</t>
  </si>
  <si>
    <t>230505199408230014</t>
  </si>
  <si>
    <t>201822021407</t>
  </si>
  <si>
    <t>黄楚冰</t>
  </si>
  <si>
    <t>460103199607271853</t>
  </si>
  <si>
    <t>201821170131</t>
  </si>
  <si>
    <t>姜瑞瑞</t>
  </si>
  <si>
    <t>411425199407253323</t>
  </si>
  <si>
    <t>201721070712</t>
  </si>
  <si>
    <t>左文昆</t>
  </si>
  <si>
    <t>430521199504183796</t>
  </si>
  <si>
    <t>2017180202021</t>
  </si>
  <si>
    <t>李浩然</t>
  </si>
  <si>
    <t>152324199712126019</t>
  </si>
  <si>
    <t>201822050519</t>
  </si>
  <si>
    <t>刘洪村</t>
  </si>
  <si>
    <t>511024199511237353</t>
  </si>
  <si>
    <t>2017130401020</t>
  </si>
  <si>
    <t>赵健铧</t>
  </si>
  <si>
    <t>341122199907063610</t>
  </si>
  <si>
    <t>201721060514</t>
  </si>
  <si>
    <t>130132199409261318</t>
  </si>
  <si>
    <t>201822030313</t>
  </si>
  <si>
    <t>李反</t>
  </si>
  <si>
    <t>420703199608073758</t>
  </si>
  <si>
    <t>2017080202021</t>
  </si>
  <si>
    <t>李祥泽</t>
  </si>
  <si>
    <t>2015020909024</t>
  </si>
  <si>
    <t>梁涛</t>
  </si>
  <si>
    <t>201821040313</t>
  </si>
  <si>
    <t>孙桥枫</t>
  </si>
  <si>
    <t>340222199609251319</t>
  </si>
  <si>
    <t>曹勇</t>
  </si>
  <si>
    <t>201721020401</t>
  </si>
  <si>
    <t>张奇臣</t>
  </si>
  <si>
    <t>140602199310024532</t>
  </si>
  <si>
    <t>2017080104022</t>
  </si>
  <si>
    <t>姚清元</t>
  </si>
  <si>
    <t>2017060106014</t>
  </si>
  <si>
    <t>冯栋恒</t>
  </si>
  <si>
    <t>201752010919</t>
  </si>
  <si>
    <t>母芥滨</t>
  </si>
  <si>
    <t>510823199507094413</t>
  </si>
  <si>
    <t>201721010712</t>
  </si>
  <si>
    <t>施钦凯</t>
  </si>
  <si>
    <t>330621199504046355</t>
  </si>
  <si>
    <t>201821120109</t>
  </si>
  <si>
    <t>罗韦媛</t>
  </si>
  <si>
    <t>452730199608104442</t>
  </si>
  <si>
    <t>201822030309</t>
  </si>
  <si>
    <t>全恒</t>
  </si>
  <si>
    <t>511322199407165656</t>
  </si>
  <si>
    <t>2017130401011</t>
  </si>
  <si>
    <t>郑雁方</t>
  </si>
  <si>
    <t>51152719970725002X</t>
  </si>
  <si>
    <t>201821150216</t>
  </si>
  <si>
    <t>章潇月</t>
  </si>
  <si>
    <t>513030199806216321</t>
  </si>
  <si>
    <t>201821150329</t>
  </si>
  <si>
    <t>杨宁博</t>
  </si>
  <si>
    <t>410105199511280214</t>
  </si>
  <si>
    <t>2017220303006</t>
  </si>
  <si>
    <t>徐颖博</t>
  </si>
  <si>
    <t>13052420000526451X</t>
  </si>
  <si>
    <t>王铁霖</t>
  </si>
  <si>
    <t>2016220302017</t>
  </si>
  <si>
    <t>吴杰</t>
  </si>
  <si>
    <t>201621050104</t>
  </si>
  <si>
    <t>2017060102029</t>
  </si>
  <si>
    <t>高政</t>
  </si>
  <si>
    <t>201822030424</t>
  </si>
  <si>
    <t>刘祎</t>
  </si>
  <si>
    <t>131082199605315538</t>
  </si>
  <si>
    <t>201721050313</t>
  </si>
  <si>
    <t>廖龙</t>
  </si>
  <si>
    <t>510923199404140531</t>
  </si>
  <si>
    <t>201752180312</t>
  </si>
  <si>
    <t>罗轶凡</t>
  </si>
  <si>
    <t>511528199504196613</t>
  </si>
  <si>
    <t>2015220401032</t>
  </si>
  <si>
    <t>孙逊</t>
  </si>
  <si>
    <t>201722070305</t>
  </si>
  <si>
    <t>楼亦烨</t>
  </si>
  <si>
    <t>331022199604051279</t>
  </si>
  <si>
    <t>张健</t>
  </si>
  <si>
    <t>201752040104</t>
  </si>
  <si>
    <t>王禄炀</t>
  </si>
  <si>
    <t>520102199508200013</t>
  </si>
  <si>
    <t>201822010710</t>
  </si>
  <si>
    <t>362422199701150015</t>
  </si>
  <si>
    <t>201721260319</t>
  </si>
  <si>
    <t>赵建印</t>
  </si>
  <si>
    <t>140624199312063015</t>
  </si>
  <si>
    <t>2016220503016</t>
  </si>
  <si>
    <t>卢志尧</t>
  </si>
  <si>
    <t>201822060604</t>
  </si>
  <si>
    <t>142226199701031730</t>
  </si>
  <si>
    <t>201722220309</t>
  </si>
  <si>
    <t>弓霖芃</t>
  </si>
  <si>
    <t>51010519931019177X</t>
  </si>
  <si>
    <t>2017051201012</t>
  </si>
  <si>
    <t>梁峻阁</t>
  </si>
  <si>
    <t>2017060501026</t>
  </si>
  <si>
    <t>石海鑫</t>
  </si>
  <si>
    <t>2016220503034</t>
  </si>
  <si>
    <t>谢佳雨</t>
  </si>
  <si>
    <t>201722260421</t>
  </si>
  <si>
    <t>戴娆</t>
  </si>
  <si>
    <t>513822199609156183</t>
  </si>
  <si>
    <t>201721210115</t>
  </si>
  <si>
    <t>胡思婧</t>
  </si>
  <si>
    <t>421083199505300043</t>
  </si>
  <si>
    <t>2016060104023</t>
  </si>
  <si>
    <t>李丹敏</t>
  </si>
  <si>
    <t>2017051204017</t>
  </si>
  <si>
    <t>叶浩田</t>
  </si>
  <si>
    <t>赵越</t>
  </si>
  <si>
    <t>201821040325</t>
  </si>
  <si>
    <t>雷文辉</t>
  </si>
  <si>
    <t>612326199703275737</t>
  </si>
  <si>
    <t>201721090103</t>
  </si>
  <si>
    <t>周康</t>
  </si>
  <si>
    <t>330521199403095216</t>
  </si>
  <si>
    <t>201721260315</t>
  </si>
  <si>
    <t>宋佳静</t>
  </si>
  <si>
    <t>513826199409293824</t>
  </si>
  <si>
    <t>2016190101021</t>
  </si>
  <si>
    <t>201722170203</t>
  </si>
  <si>
    <t>康铭文</t>
  </si>
  <si>
    <t>510402199403226318</t>
  </si>
  <si>
    <t>2014220303025</t>
  </si>
  <si>
    <t>黄文毅</t>
  </si>
  <si>
    <t>信息与软件工程学院</t>
  </si>
  <si>
    <t>201822080310</t>
  </si>
  <si>
    <t>王鉴宇</t>
  </si>
  <si>
    <t>510921199503250039</t>
  </si>
  <si>
    <t>2015010902014</t>
  </si>
  <si>
    <t>宛处好</t>
  </si>
  <si>
    <t>2017060103026</t>
  </si>
  <si>
    <t>高恩</t>
  </si>
  <si>
    <t>张文远</t>
  </si>
  <si>
    <t>201822040428</t>
  </si>
  <si>
    <t>秦鸿</t>
  </si>
  <si>
    <t>500242199409277296</t>
  </si>
  <si>
    <t>201722190107</t>
  </si>
  <si>
    <t>陈成志</t>
  </si>
  <si>
    <t>220282199404230038</t>
  </si>
  <si>
    <t>2017180201015</t>
  </si>
  <si>
    <t>周琪瑶</t>
  </si>
  <si>
    <t>430524199911070018</t>
  </si>
  <si>
    <t>201752071011</t>
  </si>
  <si>
    <t>王志伟</t>
  </si>
  <si>
    <t>440883199309161417</t>
  </si>
  <si>
    <t>2017520710</t>
  </si>
  <si>
    <t>201721120210</t>
  </si>
  <si>
    <t>杨三</t>
  </si>
  <si>
    <t>510124199411260024</t>
  </si>
  <si>
    <t>2016040205013</t>
  </si>
  <si>
    <t>李晓瑞</t>
  </si>
  <si>
    <t>2017130401006</t>
  </si>
  <si>
    <t>黄星</t>
  </si>
  <si>
    <t>510112199808304448</t>
  </si>
  <si>
    <t>201821160118</t>
  </si>
  <si>
    <t>冯译葶</t>
  </si>
  <si>
    <t>350481199602023543</t>
  </si>
  <si>
    <t>201722030428</t>
  </si>
  <si>
    <t>董志文</t>
  </si>
  <si>
    <t>340822199502172410</t>
  </si>
  <si>
    <t>周黎明</t>
  </si>
  <si>
    <t>201722021016</t>
  </si>
  <si>
    <t>祝晟玮</t>
  </si>
  <si>
    <t>412321199612110057</t>
  </si>
  <si>
    <t>2017020906022</t>
  </si>
  <si>
    <t>李秀丰</t>
  </si>
  <si>
    <t>2014090202019</t>
  </si>
  <si>
    <t>赵琨鹏</t>
  </si>
  <si>
    <t>2016010906010</t>
  </si>
  <si>
    <t>姜枫</t>
  </si>
  <si>
    <t>201721020441</t>
  </si>
  <si>
    <t>刘植</t>
  </si>
  <si>
    <t>430602199502156512</t>
  </si>
  <si>
    <t>201752040127</t>
  </si>
  <si>
    <t>刘旭芝</t>
  </si>
  <si>
    <t>513723199501095834</t>
  </si>
  <si>
    <t>2016120101023</t>
  </si>
  <si>
    <t>金贤哲</t>
  </si>
  <si>
    <t>2017010905017</t>
  </si>
  <si>
    <t>易俊昱</t>
  </si>
  <si>
    <t>201721031131</t>
  </si>
  <si>
    <t>513821199305087039</t>
  </si>
  <si>
    <t>201822010805</t>
  </si>
  <si>
    <t>彭顺凯</t>
  </si>
  <si>
    <t>429006199603150311</t>
  </si>
  <si>
    <t>2016070906030</t>
  </si>
  <si>
    <t>周小琴</t>
  </si>
  <si>
    <t>201752070909</t>
  </si>
  <si>
    <t>杜金泽</t>
  </si>
  <si>
    <t>513723199510280417</t>
  </si>
  <si>
    <t>201821170121</t>
  </si>
  <si>
    <t>齐翔</t>
  </si>
  <si>
    <t>340802199603250611</t>
  </si>
  <si>
    <t>201622090316</t>
  </si>
  <si>
    <t>任艳莉</t>
  </si>
  <si>
    <t>2017060801024</t>
  </si>
  <si>
    <t>张睿智</t>
  </si>
  <si>
    <t>201722030408</t>
  </si>
  <si>
    <t>魏鹏程</t>
  </si>
  <si>
    <t>511602199407296390</t>
  </si>
  <si>
    <t>201821180114</t>
  </si>
  <si>
    <t>梁雨含</t>
  </si>
  <si>
    <t>652801199508261628</t>
  </si>
  <si>
    <t>201721050115</t>
  </si>
  <si>
    <t>刘德胜</t>
  </si>
  <si>
    <t>142303199308271632</t>
  </si>
  <si>
    <t>2016040207017</t>
  </si>
  <si>
    <t>刘少飞</t>
  </si>
  <si>
    <t>201721070602</t>
  </si>
  <si>
    <t>黄淼</t>
  </si>
  <si>
    <t>411522199308110040</t>
  </si>
  <si>
    <t>201721050211</t>
  </si>
  <si>
    <t>李顺</t>
  </si>
  <si>
    <t>513022199408011398</t>
  </si>
  <si>
    <t>黄爱鉴</t>
  </si>
  <si>
    <t>201721120108</t>
  </si>
  <si>
    <t>钟宇晴</t>
  </si>
  <si>
    <t>510681199412280048</t>
  </si>
  <si>
    <t>201822090540</t>
  </si>
  <si>
    <t>朱俊林</t>
  </si>
  <si>
    <t>511521199508162897</t>
  </si>
  <si>
    <t>2017221102017</t>
  </si>
  <si>
    <t>景萍</t>
  </si>
  <si>
    <t>510722199709200753</t>
  </si>
  <si>
    <t>201752070914</t>
  </si>
  <si>
    <t>吴云云</t>
  </si>
  <si>
    <t>610632199609221726</t>
  </si>
  <si>
    <t>201722010724</t>
  </si>
  <si>
    <t>孙孟雷</t>
  </si>
  <si>
    <t>510122199408262878</t>
  </si>
  <si>
    <t>刘航</t>
  </si>
  <si>
    <t>201822140232</t>
  </si>
  <si>
    <t>李毅</t>
  </si>
  <si>
    <t>532621199511054619</t>
  </si>
  <si>
    <t>201721050118</t>
  </si>
  <si>
    <t>任煜</t>
  </si>
  <si>
    <t>411327199607190029</t>
  </si>
  <si>
    <t>2017060102004</t>
  </si>
  <si>
    <t>张国良</t>
  </si>
  <si>
    <t>201722040611</t>
  </si>
  <si>
    <t>唐娜</t>
  </si>
  <si>
    <t>431224199501107943</t>
  </si>
  <si>
    <t>201821150227</t>
  </si>
  <si>
    <t>李萌</t>
  </si>
  <si>
    <t>232324199603190927</t>
  </si>
  <si>
    <t>2016130102008</t>
  </si>
  <si>
    <t>魏若瑶</t>
  </si>
  <si>
    <t>2017020913028</t>
  </si>
  <si>
    <t>蒙茜茜</t>
  </si>
  <si>
    <t>2015050106008</t>
  </si>
  <si>
    <t>苟于涛</t>
  </si>
  <si>
    <t>2015070903024</t>
  </si>
  <si>
    <t>闫锴</t>
  </si>
  <si>
    <t>201722090342</t>
  </si>
  <si>
    <t>姜东</t>
  </si>
  <si>
    <t>511324199408081115</t>
  </si>
  <si>
    <t>201622070142</t>
  </si>
  <si>
    <t>李雪航</t>
  </si>
  <si>
    <t>201721020549</t>
  </si>
  <si>
    <t>程方昊</t>
  </si>
  <si>
    <t>342523199409211317</t>
  </si>
  <si>
    <t>201721010705</t>
  </si>
  <si>
    <t>刘焓</t>
  </si>
  <si>
    <t>500227199312280479</t>
  </si>
  <si>
    <t>201621030603</t>
  </si>
  <si>
    <t>叶彩林</t>
  </si>
  <si>
    <t>201721080102</t>
  </si>
  <si>
    <t>宋世杰</t>
  </si>
  <si>
    <t>61050219940806023X</t>
  </si>
  <si>
    <t>201621080225</t>
  </si>
  <si>
    <t>龙帅</t>
  </si>
  <si>
    <t>杨珂</t>
  </si>
  <si>
    <t>201821060235</t>
  </si>
  <si>
    <t>谭雨</t>
  </si>
  <si>
    <t>430421199705180027</t>
  </si>
  <si>
    <t>201722060943</t>
  </si>
  <si>
    <t>崔一龙</t>
  </si>
  <si>
    <t>622427199409080019</t>
  </si>
  <si>
    <t>201822230126</t>
  </si>
  <si>
    <t>邓世燕</t>
  </si>
  <si>
    <t>500224199311139124</t>
  </si>
  <si>
    <t>201721050335</t>
  </si>
  <si>
    <t>周俊涛</t>
  </si>
  <si>
    <t>420321199010124195</t>
  </si>
  <si>
    <t>201722080327</t>
  </si>
  <si>
    <t>刘永超</t>
  </si>
  <si>
    <t>131122199208202213</t>
  </si>
  <si>
    <t>2014010907027</t>
  </si>
  <si>
    <t>郭梓航</t>
  </si>
  <si>
    <t>201722090338</t>
  </si>
  <si>
    <t>应少飞</t>
  </si>
  <si>
    <t>511527199604294513</t>
  </si>
  <si>
    <t>2016040203012</t>
  </si>
  <si>
    <t>雷宇</t>
  </si>
  <si>
    <t>2016050104021</t>
  </si>
  <si>
    <t>刘继泽</t>
  </si>
  <si>
    <t>201721031037</t>
  </si>
  <si>
    <t>511381199508233670</t>
  </si>
  <si>
    <t>201722190139</t>
  </si>
  <si>
    <t>马文杰</t>
  </si>
  <si>
    <t>61011319940612214X</t>
  </si>
  <si>
    <t>201772110633</t>
  </si>
  <si>
    <t>王培</t>
  </si>
  <si>
    <t>510122198107080291</t>
  </si>
  <si>
    <t>201721040242</t>
  </si>
  <si>
    <t>钟成</t>
  </si>
  <si>
    <t>420922199312050012</t>
  </si>
  <si>
    <t>2015070905032</t>
  </si>
  <si>
    <t>吴元芳</t>
  </si>
  <si>
    <t>2016050202016</t>
  </si>
  <si>
    <t>杨荣</t>
  </si>
  <si>
    <t>201722070711</t>
  </si>
  <si>
    <t>谢瑞蒙</t>
  </si>
  <si>
    <t>450304199409100020</t>
  </si>
  <si>
    <t>2016050202020</t>
  </si>
  <si>
    <t>朱俊豪</t>
  </si>
  <si>
    <t>2016010903030</t>
  </si>
  <si>
    <t>谭菲</t>
  </si>
  <si>
    <t>2016020906021</t>
  </si>
  <si>
    <t>李子琦</t>
  </si>
  <si>
    <t>201721040217</t>
  </si>
  <si>
    <t>谢盛旭</t>
  </si>
  <si>
    <t>612325199410110019</t>
  </si>
  <si>
    <t>冯振宇</t>
  </si>
  <si>
    <t>2017130101013</t>
  </si>
  <si>
    <t>匡雨滴</t>
  </si>
  <si>
    <t>201721080127</t>
  </si>
  <si>
    <t>张博远</t>
  </si>
  <si>
    <t>360124199504224518</t>
  </si>
  <si>
    <t>2017020910016</t>
  </si>
  <si>
    <t>201821050209</t>
  </si>
  <si>
    <t>秦宗</t>
  </si>
  <si>
    <t>422325199210203231</t>
  </si>
  <si>
    <t>2016060202010</t>
  </si>
  <si>
    <t>李梓慕</t>
  </si>
  <si>
    <t>2016120201014</t>
  </si>
  <si>
    <t>邹胜琼</t>
  </si>
  <si>
    <t>201722040530</t>
  </si>
  <si>
    <t>葛卫华</t>
  </si>
  <si>
    <t>130427199503300059</t>
  </si>
  <si>
    <t>201822090320</t>
  </si>
  <si>
    <t>唐港迪</t>
  </si>
  <si>
    <t>513822199703126722</t>
  </si>
  <si>
    <t>201832150510</t>
  </si>
  <si>
    <t>许长伟</t>
  </si>
  <si>
    <t>653130199209162974</t>
  </si>
  <si>
    <t>201752220510</t>
  </si>
  <si>
    <t>赵亚楠</t>
  </si>
  <si>
    <t>140202199606204020</t>
  </si>
  <si>
    <t>201621050113</t>
  </si>
  <si>
    <t>2017040202020</t>
  </si>
  <si>
    <t>石立诚</t>
  </si>
  <si>
    <t>刘艺</t>
  </si>
  <si>
    <t>201622190332</t>
  </si>
  <si>
    <t>崔茂茂</t>
  </si>
  <si>
    <t>2015120302010</t>
  </si>
  <si>
    <t>韦蕴</t>
  </si>
  <si>
    <t>201722030806</t>
  </si>
  <si>
    <t>胡广尧</t>
  </si>
  <si>
    <t>620423199503262014</t>
  </si>
  <si>
    <t>201722040440</t>
  </si>
  <si>
    <t>吴笛</t>
  </si>
  <si>
    <t>51102319950605453X</t>
  </si>
  <si>
    <t>201722010729</t>
  </si>
  <si>
    <t>孙欣悦</t>
  </si>
  <si>
    <t>330204199503216027</t>
  </si>
  <si>
    <t>2015070903019</t>
  </si>
  <si>
    <t>温志成</t>
  </si>
  <si>
    <t>201721190110</t>
  </si>
  <si>
    <t>冯达智</t>
  </si>
  <si>
    <t>140107199503173010</t>
  </si>
  <si>
    <t>2017010909020</t>
  </si>
  <si>
    <t>2015020908022</t>
  </si>
  <si>
    <t>杨佳奇</t>
  </si>
  <si>
    <t>201722190106</t>
  </si>
  <si>
    <t>宋仕杰</t>
  </si>
  <si>
    <t>420923199302114912</t>
  </si>
  <si>
    <t>2016020907019</t>
  </si>
  <si>
    <t>杨丹宇</t>
  </si>
  <si>
    <t>201722030615</t>
  </si>
  <si>
    <t>刘承鹏</t>
  </si>
  <si>
    <t>410881199501067772</t>
  </si>
  <si>
    <t>201722090328</t>
  </si>
  <si>
    <t>李相奎</t>
  </si>
  <si>
    <t>413026199306114558</t>
  </si>
  <si>
    <t>李丹</t>
  </si>
  <si>
    <t>201722030409</t>
  </si>
  <si>
    <t>511602199410271936</t>
  </si>
  <si>
    <t>201721020319</t>
  </si>
  <si>
    <t>卢文正</t>
  </si>
  <si>
    <t>130603199505070613</t>
  </si>
  <si>
    <t>2017080202014</t>
  </si>
  <si>
    <t>刘明</t>
  </si>
  <si>
    <t>201721060919</t>
  </si>
  <si>
    <t>陈春光</t>
  </si>
  <si>
    <t>371326199606018818</t>
  </si>
  <si>
    <t>201722010334</t>
  </si>
  <si>
    <t>郑昊天</t>
  </si>
  <si>
    <t>211302199203031617</t>
  </si>
  <si>
    <t>201832150536</t>
  </si>
  <si>
    <t>王文爽</t>
  </si>
  <si>
    <t>510802199010025613</t>
  </si>
  <si>
    <t>201721100102</t>
  </si>
  <si>
    <t>肖志龙</t>
  </si>
  <si>
    <t>441602199302161731</t>
  </si>
  <si>
    <t>刘丹</t>
  </si>
  <si>
    <t>201721020322</t>
  </si>
  <si>
    <t>颜雨晨</t>
  </si>
  <si>
    <t>430522199702223863</t>
  </si>
  <si>
    <t>201722050524</t>
  </si>
  <si>
    <t>王俊</t>
  </si>
  <si>
    <t>341021199403199758</t>
  </si>
  <si>
    <t>2017010908001</t>
  </si>
  <si>
    <t>祝振华</t>
  </si>
  <si>
    <t>201722070701</t>
  </si>
  <si>
    <t>刘虎贤</t>
  </si>
  <si>
    <t>51152619920407091X</t>
  </si>
  <si>
    <t>2017130302003</t>
  </si>
  <si>
    <t>周子樱</t>
  </si>
  <si>
    <t>2017060801015</t>
  </si>
  <si>
    <t>李冀鹏</t>
  </si>
  <si>
    <t>201721020605</t>
  </si>
  <si>
    <t>包忠宇</t>
  </si>
  <si>
    <t>232700199502072412</t>
  </si>
  <si>
    <t>2016020907029</t>
  </si>
  <si>
    <t>林杰</t>
  </si>
  <si>
    <t>201621070104</t>
  </si>
  <si>
    <t>曹思浩</t>
  </si>
  <si>
    <t>201721090125</t>
  </si>
  <si>
    <t>兰春梅</t>
  </si>
  <si>
    <t>51072419930107248X</t>
  </si>
  <si>
    <t>201721260324</t>
  </si>
  <si>
    <t>迟博恩</t>
  </si>
  <si>
    <t>21031119950523241X</t>
  </si>
  <si>
    <t>2017190301021</t>
  </si>
  <si>
    <t>秦国旭</t>
  </si>
  <si>
    <t>622301199907183150</t>
  </si>
  <si>
    <t>201722030406</t>
  </si>
  <si>
    <t>42068319950819003X</t>
  </si>
  <si>
    <t>201622070239</t>
  </si>
  <si>
    <t>周楠</t>
  </si>
  <si>
    <t>201622010240</t>
  </si>
  <si>
    <t>赵晓燕</t>
  </si>
  <si>
    <t>201821120216</t>
  </si>
  <si>
    <t>李一夫</t>
  </si>
  <si>
    <t>211224199610055512</t>
  </si>
  <si>
    <t>201821060731</t>
  </si>
  <si>
    <t>侯鹏飞</t>
  </si>
  <si>
    <t>610326199312071479</t>
  </si>
  <si>
    <t>201721020520</t>
  </si>
  <si>
    <t>王金凯</t>
  </si>
  <si>
    <t>37090219940704271X</t>
  </si>
  <si>
    <t>201722030716</t>
  </si>
  <si>
    <t>艾梦婷</t>
  </si>
  <si>
    <t>511181199309031928</t>
  </si>
  <si>
    <t>201721190109</t>
  </si>
  <si>
    <t>韩枭</t>
  </si>
  <si>
    <t>513821199503120194</t>
  </si>
  <si>
    <t>201722010617</t>
  </si>
  <si>
    <t>高忻</t>
  </si>
  <si>
    <t>513321199403030012</t>
  </si>
  <si>
    <t>201732110239</t>
  </si>
  <si>
    <t>付强</t>
  </si>
  <si>
    <t>510124198803066015</t>
  </si>
  <si>
    <t>201822040507</t>
  </si>
  <si>
    <t>王远伶</t>
  </si>
  <si>
    <t>522633199508150013</t>
  </si>
  <si>
    <t>201752060639</t>
  </si>
  <si>
    <t>许晓露</t>
  </si>
  <si>
    <t>511324199602053206</t>
  </si>
  <si>
    <t>201621020311</t>
  </si>
  <si>
    <t>吴健苇</t>
  </si>
  <si>
    <t>201721010422</t>
  </si>
  <si>
    <t>唐婉如</t>
  </si>
  <si>
    <t>500383199507166680</t>
  </si>
  <si>
    <t>201721120117</t>
  </si>
  <si>
    <t>白静媛</t>
  </si>
  <si>
    <t>510105199508041267</t>
  </si>
  <si>
    <t>201752060735</t>
  </si>
  <si>
    <t>谭凯</t>
  </si>
  <si>
    <t>152104199504130914</t>
  </si>
  <si>
    <t>2017130302001</t>
  </si>
  <si>
    <t>张澜</t>
  </si>
  <si>
    <t>201752010927</t>
  </si>
  <si>
    <t>刘文博</t>
  </si>
  <si>
    <t>340825199508015052</t>
  </si>
  <si>
    <t>201732110127</t>
  </si>
  <si>
    <t>曾俊岳</t>
  </si>
  <si>
    <t>620102199004305333</t>
  </si>
  <si>
    <t>201752060736</t>
  </si>
  <si>
    <t>肖竹</t>
  </si>
  <si>
    <t>510681199104104149</t>
  </si>
  <si>
    <t>2017130301012</t>
  </si>
  <si>
    <t>邓雨晴</t>
  </si>
  <si>
    <t>201721260202</t>
  </si>
  <si>
    <t>杨聿铭</t>
  </si>
  <si>
    <t>410727199412107871</t>
  </si>
  <si>
    <t>201722060311</t>
  </si>
  <si>
    <t>王锐杰</t>
  </si>
  <si>
    <t>510181199606026454</t>
  </si>
  <si>
    <t>201721010112</t>
  </si>
  <si>
    <t>张华辉</t>
  </si>
  <si>
    <t>413026199507090337</t>
  </si>
  <si>
    <t>201721010707</t>
  </si>
  <si>
    <t>蔡禄汀</t>
  </si>
  <si>
    <t>500383199512297335</t>
  </si>
  <si>
    <t>2017130401018</t>
  </si>
  <si>
    <t>叶琦</t>
  </si>
  <si>
    <t>340203199907070541</t>
  </si>
  <si>
    <t>201752220522</t>
  </si>
  <si>
    <t>潘鸿韬</t>
  </si>
  <si>
    <t>511102199508020011</t>
  </si>
  <si>
    <t>201721030122</t>
  </si>
  <si>
    <t>高蜀峰</t>
  </si>
  <si>
    <t>510123199411054363</t>
  </si>
  <si>
    <t>2017130201011</t>
  </si>
  <si>
    <t>马璐瑶</t>
  </si>
  <si>
    <t>201821150221</t>
  </si>
  <si>
    <t>于凯泽</t>
  </si>
  <si>
    <t>410603199602233012</t>
  </si>
  <si>
    <t>2017130101006</t>
  </si>
  <si>
    <t>余思萱</t>
  </si>
  <si>
    <t>201722030505</t>
  </si>
  <si>
    <t>何金泽</t>
  </si>
  <si>
    <t>430405199311232074</t>
  </si>
  <si>
    <t>2017130101007</t>
  </si>
  <si>
    <t>钟星晨</t>
  </si>
  <si>
    <t>201622040612</t>
  </si>
  <si>
    <t>王硕</t>
  </si>
  <si>
    <t>201722010834</t>
  </si>
  <si>
    <t>张金国</t>
  </si>
  <si>
    <t>370781199501021215</t>
  </si>
  <si>
    <t>201822060126</t>
  </si>
  <si>
    <t>罗丰云</t>
  </si>
  <si>
    <t>513023199509200012</t>
  </si>
  <si>
    <t>201752020945</t>
  </si>
  <si>
    <t>马熙凯</t>
  </si>
  <si>
    <t>430723199411050058</t>
  </si>
  <si>
    <t>201721010816</t>
  </si>
  <si>
    <t>保鑫铃</t>
  </si>
  <si>
    <t>530322199511201920</t>
  </si>
  <si>
    <t>201722020913</t>
  </si>
  <si>
    <t>徐升平</t>
  </si>
  <si>
    <t>360124199411080316</t>
  </si>
  <si>
    <t>201822070301</t>
  </si>
  <si>
    <t>兰馨雨</t>
  </si>
  <si>
    <t>500104199601261223</t>
  </si>
  <si>
    <t>2016070901003</t>
  </si>
  <si>
    <t>程家俊</t>
  </si>
  <si>
    <t>201821120204</t>
  </si>
  <si>
    <t>510113198905215617</t>
  </si>
  <si>
    <t>2017210101006</t>
  </si>
  <si>
    <t>江枫荻</t>
  </si>
  <si>
    <t>341124199808050040</t>
  </si>
  <si>
    <t>201722030612</t>
  </si>
  <si>
    <t>何旭东</t>
  </si>
  <si>
    <t>43052619941204001X</t>
  </si>
  <si>
    <t>2017020908027</t>
  </si>
  <si>
    <t>乔治尊</t>
  </si>
  <si>
    <t>201611010102</t>
  </si>
  <si>
    <t>宋倩倩</t>
  </si>
  <si>
    <t>2017051301018</t>
  </si>
  <si>
    <t>李寿海</t>
  </si>
  <si>
    <t>201622040409</t>
  </si>
  <si>
    <t>许春涛</t>
  </si>
  <si>
    <t>201821080108</t>
  </si>
  <si>
    <t>高家骐</t>
  </si>
  <si>
    <t>411022199711156631</t>
  </si>
  <si>
    <t>201721120202</t>
  </si>
  <si>
    <t>刘萍</t>
  </si>
  <si>
    <t>370785199309094524</t>
  </si>
  <si>
    <t>201721030713</t>
  </si>
  <si>
    <t>汪若兰</t>
  </si>
  <si>
    <t>510107199408055023</t>
  </si>
  <si>
    <t>201752020744</t>
  </si>
  <si>
    <t>王佳铭</t>
  </si>
  <si>
    <t>320831199501130019</t>
  </si>
  <si>
    <t>201722040627</t>
  </si>
  <si>
    <t>龚嘉欣</t>
  </si>
  <si>
    <t>420103199408055325</t>
  </si>
  <si>
    <t>201721010105</t>
  </si>
  <si>
    <t>程建凯</t>
  </si>
  <si>
    <t>371327199411296013</t>
  </si>
  <si>
    <t>杜鹏</t>
  </si>
  <si>
    <t>201622070339</t>
  </si>
  <si>
    <t>斯丹</t>
  </si>
  <si>
    <t>201822060231</t>
  </si>
  <si>
    <t>刘路路</t>
  </si>
  <si>
    <t>372929199605110922</t>
  </si>
  <si>
    <t>201721060302</t>
  </si>
  <si>
    <t>林志坤</t>
  </si>
  <si>
    <t>510112199412103615</t>
  </si>
  <si>
    <t>201752020850</t>
  </si>
  <si>
    <t>张廷钎</t>
  </si>
  <si>
    <t>510603199306070312</t>
  </si>
  <si>
    <t>2017040207028</t>
  </si>
  <si>
    <t>彭子琳</t>
  </si>
  <si>
    <t>201721070528</t>
  </si>
  <si>
    <t>尧松</t>
  </si>
  <si>
    <t>362525199508100010</t>
  </si>
  <si>
    <t>2017040203020</t>
  </si>
  <si>
    <t>陈俊嵩</t>
  </si>
  <si>
    <t>201722030506</t>
  </si>
  <si>
    <t>刘昱州</t>
  </si>
  <si>
    <t>510105199505211275</t>
  </si>
  <si>
    <t>201721080129</t>
  </si>
  <si>
    <t>罗志荣</t>
  </si>
  <si>
    <t>350481199503187016</t>
  </si>
  <si>
    <t>201721110213</t>
  </si>
  <si>
    <t>刘琳</t>
  </si>
  <si>
    <t>510321199410171849</t>
  </si>
  <si>
    <t>201821110307</t>
  </si>
  <si>
    <t>雷佳佩</t>
  </si>
  <si>
    <t>511621199603066161</t>
  </si>
  <si>
    <t>201721080108</t>
  </si>
  <si>
    <t>林浩然</t>
  </si>
  <si>
    <t>330382199506301838</t>
  </si>
  <si>
    <t>201722190132</t>
  </si>
  <si>
    <t>511123199407081810</t>
  </si>
  <si>
    <t>201722040522</t>
  </si>
  <si>
    <t>周林</t>
  </si>
  <si>
    <t>421003199402163523</t>
  </si>
  <si>
    <t>201621190114</t>
  </si>
  <si>
    <t>胡迪</t>
  </si>
  <si>
    <t>201822040630</t>
  </si>
  <si>
    <t>余秋敏</t>
  </si>
  <si>
    <t>510184199608208680</t>
  </si>
  <si>
    <t>201721050228</t>
  </si>
  <si>
    <t>张耀文</t>
  </si>
  <si>
    <t>510802199504280032</t>
  </si>
  <si>
    <t>201722030430</t>
  </si>
  <si>
    <t>340406199303263414</t>
  </si>
  <si>
    <t>201621190106</t>
  </si>
  <si>
    <t>熊帅</t>
  </si>
  <si>
    <t>201721050218</t>
  </si>
  <si>
    <t>王壮</t>
  </si>
  <si>
    <t>429004199412230316</t>
  </si>
  <si>
    <t>201621030509</t>
  </si>
  <si>
    <t>苟继涛</t>
  </si>
  <si>
    <t>201822040518</t>
  </si>
  <si>
    <t>冷顺</t>
  </si>
  <si>
    <t>522130199702223611</t>
  </si>
  <si>
    <t>201822140241</t>
  </si>
  <si>
    <t>张镭耀</t>
  </si>
  <si>
    <t>410603199607200017</t>
  </si>
  <si>
    <t>201622060641</t>
  </si>
  <si>
    <t>漆永强</t>
  </si>
  <si>
    <t>201722030945</t>
  </si>
  <si>
    <t>马晓东</t>
  </si>
  <si>
    <t>142726199203121239</t>
  </si>
  <si>
    <t>201721080115</t>
  </si>
  <si>
    <t>李本</t>
  </si>
  <si>
    <t>13102519940309547X</t>
  </si>
  <si>
    <t>201621080244</t>
  </si>
  <si>
    <t>代羽飞</t>
  </si>
  <si>
    <t>201721020236</t>
  </si>
  <si>
    <t>谢毅夫</t>
  </si>
  <si>
    <t>510105199411053018</t>
  </si>
  <si>
    <t>201722070106</t>
  </si>
  <si>
    <t>雷霆</t>
  </si>
  <si>
    <t>513021199410088873</t>
  </si>
  <si>
    <t>201752060631</t>
  </si>
  <si>
    <t>李江川</t>
  </si>
  <si>
    <t>500382199401045892</t>
  </si>
  <si>
    <t>201622120126</t>
  </si>
  <si>
    <t>胡如玉</t>
  </si>
  <si>
    <t>2017080202001</t>
  </si>
  <si>
    <t>杨皓茗</t>
  </si>
  <si>
    <t>刘妍君</t>
  </si>
  <si>
    <t>2017010912008</t>
  </si>
  <si>
    <t>倪荣臻</t>
  </si>
  <si>
    <t>2017120101027</t>
  </si>
  <si>
    <t>李泓岩</t>
  </si>
  <si>
    <t>2017040206008</t>
  </si>
  <si>
    <t>李清波</t>
  </si>
  <si>
    <t>201822220304</t>
  </si>
  <si>
    <t>汪恺</t>
  </si>
  <si>
    <t>510107199404241574</t>
  </si>
  <si>
    <t>201752060948</t>
  </si>
  <si>
    <t>邬丹丹</t>
  </si>
  <si>
    <t>513701199409192625</t>
  </si>
  <si>
    <t>2017060201016</t>
  </si>
  <si>
    <t>史可欣</t>
  </si>
  <si>
    <t>201722220311</t>
  </si>
  <si>
    <t>410327199605021466</t>
  </si>
  <si>
    <t>201721090229</t>
  </si>
  <si>
    <t>李苹</t>
  </si>
  <si>
    <t>372301199403180747</t>
  </si>
  <si>
    <t>201622020931</t>
  </si>
  <si>
    <t>邹超</t>
  </si>
  <si>
    <t>2017030101028</t>
  </si>
  <si>
    <t>杨子毅</t>
  </si>
  <si>
    <t>2017220302017</t>
  </si>
  <si>
    <t>刘浩云</t>
  </si>
  <si>
    <t>513921199909246315</t>
  </si>
  <si>
    <t>2017080102005</t>
  </si>
  <si>
    <t>201752061141</t>
  </si>
  <si>
    <t>章峰</t>
  </si>
  <si>
    <t>362502199304156093</t>
  </si>
  <si>
    <t>201752010916</t>
  </si>
  <si>
    <t>513701199602170014</t>
  </si>
  <si>
    <t>2017090101017</t>
  </si>
  <si>
    <t>涂为</t>
  </si>
  <si>
    <t>201721010219</t>
  </si>
  <si>
    <t>蒲开放</t>
  </si>
  <si>
    <t>500239199411231053</t>
  </si>
  <si>
    <t>201821060217</t>
  </si>
  <si>
    <t>徐芳</t>
  </si>
  <si>
    <t>510822199510083241</t>
  </si>
  <si>
    <t>2017030105018</t>
  </si>
  <si>
    <t>郭剑斌</t>
  </si>
  <si>
    <t>2017010912007</t>
  </si>
  <si>
    <t>苏玙</t>
  </si>
  <si>
    <t>2017120801012</t>
  </si>
  <si>
    <t>崔振鑫</t>
  </si>
  <si>
    <t>2017020904023</t>
  </si>
  <si>
    <t>章啸宇</t>
  </si>
  <si>
    <t>201722030626</t>
  </si>
  <si>
    <t>刘杨</t>
  </si>
  <si>
    <t>511622199005181932</t>
  </si>
  <si>
    <t>2017130102020</t>
  </si>
  <si>
    <t>覃丹</t>
  </si>
  <si>
    <t>201622060125</t>
  </si>
  <si>
    <t>管超</t>
  </si>
  <si>
    <t>2017190301027</t>
  </si>
  <si>
    <t>王睿斐</t>
  </si>
  <si>
    <t>142230199908080024</t>
  </si>
  <si>
    <t>201752021155</t>
  </si>
  <si>
    <t>429006199402147693</t>
  </si>
  <si>
    <t>201622080330</t>
  </si>
  <si>
    <t>王聪</t>
  </si>
  <si>
    <t>201752040103</t>
  </si>
  <si>
    <t>范小彪</t>
  </si>
  <si>
    <t>362423199406191056</t>
  </si>
  <si>
    <t>2017060104006</t>
  </si>
  <si>
    <t>周佳锴</t>
  </si>
  <si>
    <t>2017221103021</t>
  </si>
  <si>
    <t>李振恺</t>
  </si>
  <si>
    <t>370683199810211511</t>
  </si>
  <si>
    <t>杨旭</t>
  </si>
  <si>
    <t>2017110902015</t>
  </si>
  <si>
    <t>刘晨</t>
  </si>
  <si>
    <t>2017020903003</t>
  </si>
  <si>
    <t>马俊韬</t>
  </si>
  <si>
    <t>201832150541</t>
  </si>
  <si>
    <t>颜东</t>
  </si>
  <si>
    <t>513427198612233413</t>
  </si>
  <si>
    <t>201721060408</t>
  </si>
  <si>
    <t>陈灏然</t>
  </si>
  <si>
    <t>420502199503278311</t>
  </si>
  <si>
    <t>201621050312</t>
  </si>
  <si>
    <t>唐陵嘉</t>
  </si>
  <si>
    <t>201822050521</t>
  </si>
  <si>
    <t>吴晓东</t>
  </si>
  <si>
    <t>622101199511070378</t>
  </si>
  <si>
    <t>201722220427</t>
  </si>
  <si>
    <t>潘袁湘</t>
  </si>
  <si>
    <t>452228199311162028</t>
  </si>
  <si>
    <t>201721030110</t>
  </si>
  <si>
    <t>李坤林</t>
  </si>
  <si>
    <t>412702199507088110</t>
  </si>
  <si>
    <t>201621070220</t>
  </si>
  <si>
    <t>周静</t>
  </si>
  <si>
    <t>2015030105011</t>
  </si>
  <si>
    <t>孙晨洋</t>
  </si>
  <si>
    <t>2015220401033</t>
  </si>
  <si>
    <t>胡云秋</t>
  </si>
  <si>
    <t>201721070636</t>
  </si>
  <si>
    <t>王茜子</t>
  </si>
  <si>
    <t>220302199409210224</t>
  </si>
  <si>
    <t>201722050526</t>
  </si>
  <si>
    <t>邢星</t>
  </si>
  <si>
    <t>130903199411181255</t>
  </si>
  <si>
    <t>2017020911003</t>
  </si>
  <si>
    <t>申铖</t>
  </si>
  <si>
    <t>吴波</t>
  </si>
  <si>
    <t>201721060505</t>
  </si>
  <si>
    <t>王垭</t>
  </si>
  <si>
    <t>500243199410110211</t>
  </si>
  <si>
    <t>201622060342</t>
  </si>
  <si>
    <t>常万里</t>
  </si>
  <si>
    <t>201721030712</t>
  </si>
  <si>
    <t>简珂</t>
  </si>
  <si>
    <t>500112199412134575</t>
  </si>
  <si>
    <t>2017120101009</t>
  </si>
  <si>
    <t>胡嘉睿</t>
  </si>
  <si>
    <t>201821090128</t>
  </si>
  <si>
    <t>但国航</t>
  </si>
  <si>
    <t>510182199609080612</t>
  </si>
  <si>
    <t>201721070430</t>
  </si>
  <si>
    <t>杨健</t>
  </si>
  <si>
    <t>630102199302237895</t>
  </si>
  <si>
    <t>201622050438</t>
  </si>
  <si>
    <t>王婷</t>
  </si>
  <si>
    <t>201721080242</t>
  </si>
  <si>
    <t>刘绘生</t>
  </si>
  <si>
    <t>413026199305054215</t>
  </si>
  <si>
    <t>2017080104010</t>
  </si>
  <si>
    <t>刘赫然</t>
  </si>
  <si>
    <t>201721260102</t>
  </si>
  <si>
    <t>陈俊江</t>
  </si>
  <si>
    <t>510184199501010316</t>
  </si>
  <si>
    <t>2017180202020</t>
  </si>
  <si>
    <t>成屹恒</t>
  </si>
  <si>
    <t>152101199901080915</t>
  </si>
  <si>
    <t>201821070211</t>
  </si>
  <si>
    <t>冉雪婷</t>
  </si>
  <si>
    <t>511325199507120243</t>
  </si>
  <si>
    <t>2015200102010</t>
  </si>
  <si>
    <t>彭琦芸</t>
  </si>
  <si>
    <t>201721030726</t>
  </si>
  <si>
    <t>邱宇</t>
  </si>
  <si>
    <t>500235199506065582</t>
  </si>
  <si>
    <t>王志强</t>
  </si>
  <si>
    <t>201722030812</t>
  </si>
  <si>
    <t>祁振峰</t>
  </si>
  <si>
    <t>654222199312170215</t>
  </si>
  <si>
    <t>2017170101016</t>
  </si>
  <si>
    <t>胡沛吉</t>
  </si>
  <si>
    <t>152822199901046610</t>
  </si>
  <si>
    <t>2017170101</t>
  </si>
  <si>
    <t>201821080537</t>
  </si>
  <si>
    <t>庄娴</t>
  </si>
  <si>
    <t>330721199605121022</t>
  </si>
  <si>
    <t>201822050439</t>
  </si>
  <si>
    <t>杨晓楠</t>
  </si>
  <si>
    <t>130133199508130010</t>
  </si>
  <si>
    <t>2014080106028</t>
  </si>
  <si>
    <t>201722021136</t>
  </si>
  <si>
    <t>秦国义</t>
  </si>
  <si>
    <t>132201199601206039</t>
  </si>
  <si>
    <t>201821150218</t>
  </si>
  <si>
    <t>史志慧</t>
  </si>
  <si>
    <t>513029199512310026</t>
  </si>
  <si>
    <t>2016170201010</t>
  </si>
  <si>
    <t>刘晓杰</t>
  </si>
  <si>
    <t>2017120802014</t>
  </si>
  <si>
    <t>伍琦</t>
  </si>
  <si>
    <t>201722190219</t>
  </si>
  <si>
    <t>赵柏言</t>
  </si>
  <si>
    <t>22010519920808061X</t>
  </si>
  <si>
    <t>201622070247</t>
  </si>
  <si>
    <t>邹地长</t>
  </si>
  <si>
    <t>201722020710</t>
  </si>
  <si>
    <t>徐燕娜</t>
  </si>
  <si>
    <t>339005199404104525</t>
  </si>
  <si>
    <t>2017040204010</t>
  </si>
  <si>
    <t>邱兴驰</t>
  </si>
  <si>
    <t>201821160233</t>
  </si>
  <si>
    <t>杨梅</t>
  </si>
  <si>
    <t>511321199610113863</t>
  </si>
  <si>
    <t>201722020814</t>
  </si>
  <si>
    <t>李从周</t>
  </si>
  <si>
    <t>51010719941229051X</t>
  </si>
  <si>
    <t>2017040201001</t>
  </si>
  <si>
    <t>陈彦瑾</t>
  </si>
  <si>
    <t>201752090346</t>
  </si>
  <si>
    <t>余旺旺</t>
  </si>
  <si>
    <t>331023199109280310</t>
  </si>
  <si>
    <t>201722040641</t>
  </si>
  <si>
    <t>王汉章</t>
  </si>
  <si>
    <t>131181199311250977</t>
  </si>
  <si>
    <t>201722040523</t>
  </si>
  <si>
    <t>张宣铭</t>
  </si>
  <si>
    <t>211022199411120015</t>
  </si>
  <si>
    <t>2017220302030</t>
  </si>
  <si>
    <t>李婧宇</t>
  </si>
  <si>
    <t>340603199905250428</t>
  </si>
  <si>
    <t>201821220305</t>
  </si>
  <si>
    <t>康靖敏</t>
  </si>
  <si>
    <t>360827199701310017</t>
  </si>
  <si>
    <t>201722120134</t>
  </si>
  <si>
    <t>邓力</t>
  </si>
  <si>
    <t>510802199411020020</t>
  </si>
  <si>
    <t>201752260433</t>
  </si>
  <si>
    <t>王蕾</t>
  </si>
  <si>
    <t>421127199405065626</t>
  </si>
  <si>
    <t>2017020913015</t>
  </si>
  <si>
    <t>张振宇</t>
  </si>
  <si>
    <t>2017221103015</t>
  </si>
  <si>
    <t>510124199904282619</t>
  </si>
  <si>
    <t>201752100229</t>
  </si>
  <si>
    <t>周星宇</t>
  </si>
  <si>
    <t>513822199408204193</t>
  </si>
  <si>
    <t>2017170101024</t>
  </si>
  <si>
    <t>叶何</t>
  </si>
  <si>
    <t>510781199809223397</t>
  </si>
  <si>
    <t>201822021612</t>
  </si>
  <si>
    <t>魏亚洲</t>
  </si>
  <si>
    <t>620522199401243110</t>
  </si>
  <si>
    <t>2016220205020</t>
  </si>
  <si>
    <t>张枞菱</t>
  </si>
  <si>
    <t>201721310127</t>
  </si>
  <si>
    <t>谢京励</t>
  </si>
  <si>
    <t>500235199507126666</t>
  </si>
  <si>
    <t>2017130301005</t>
  </si>
  <si>
    <t>刘怡岑</t>
  </si>
  <si>
    <t>2017220301017</t>
  </si>
  <si>
    <t>贺思宽</t>
  </si>
  <si>
    <t>360122199910137812</t>
  </si>
  <si>
    <t>201721070325</t>
  </si>
  <si>
    <t>刘成中</t>
  </si>
  <si>
    <t>130121199408161033</t>
  </si>
  <si>
    <t>201721130115</t>
  </si>
  <si>
    <t>隋智帆</t>
  </si>
  <si>
    <t>370283199411305420</t>
  </si>
  <si>
    <t>201622050412</t>
  </si>
  <si>
    <t>郭泽宇</t>
  </si>
  <si>
    <t>2016010912006</t>
  </si>
  <si>
    <t>熊渔</t>
  </si>
  <si>
    <t>2017020910001</t>
  </si>
  <si>
    <t>袁登蔚</t>
  </si>
  <si>
    <t>201721120229</t>
  </si>
  <si>
    <t>田雨</t>
  </si>
  <si>
    <t>140107199410104526</t>
  </si>
  <si>
    <t>2016120101019</t>
  </si>
  <si>
    <t>孙育佳</t>
  </si>
  <si>
    <t>2017200506034</t>
  </si>
  <si>
    <t>俞弘泽</t>
  </si>
  <si>
    <t>33068119990319153X</t>
  </si>
  <si>
    <t>201721030314</t>
  </si>
  <si>
    <t>刘爽</t>
  </si>
  <si>
    <t>510626199408187399</t>
  </si>
  <si>
    <t>201721050101</t>
  </si>
  <si>
    <t>蔡明</t>
  </si>
  <si>
    <t>420922199606080014</t>
  </si>
  <si>
    <t>201822090427</t>
  </si>
  <si>
    <t>袁浩瑞</t>
  </si>
  <si>
    <t>622825199704013053</t>
  </si>
  <si>
    <t>刘彦</t>
  </si>
  <si>
    <t>2017130201013</t>
  </si>
  <si>
    <t>敖舒</t>
  </si>
  <si>
    <t>201721110211</t>
  </si>
  <si>
    <t>郭贤</t>
  </si>
  <si>
    <t>513401199601146921</t>
  </si>
  <si>
    <t>2015080202012</t>
  </si>
  <si>
    <t>武昊</t>
  </si>
  <si>
    <t>201721120243</t>
  </si>
  <si>
    <t>贾茹</t>
  </si>
  <si>
    <t>510122199501317685</t>
  </si>
  <si>
    <t>201721260101</t>
  </si>
  <si>
    <t>叶爽</t>
  </si>
  <si>
    <t>420521199504255612</t>
  </si>
  <si>
    <t>201732110206</t>
  </si>
  <si>
    <t>何艳</t>
  </si>
  <si>
    <t>510105198005041025</t>
  </si>
  <si>
    <t>201621080110</t>
  </si>
  <si>
    <t>黄诚</t>
  </si>
  <si>
    <t>201622120121</t>
  </si>
  <si>
    <t>王政勋</t>
  </si>
  <si>
    <t>2015030105001</t>
  </si>
  <si>
    <t>艾雪</t>
  </si>
  <si>
    <t>201722030435</t>
  </si>
  <si>
    <t>章玉飞</t>
  </si>
  <si>
    <t>320682199502018458</t>
  </si>
  <si>
    <t>201721050305</t>
  </si>
  <si>
    <t>陈闻斌</t>
  </si>
  <si>
    <t>640202199506260015</t>
  </si>
  <si>
    <t>201821120111</t>
  </si>
  <si>
    <t>王若男</t>
  </si>
  <si>
    <t>51160219950720350X</t>
  </si>
  <si>
    <t>201752240134</t>
  </si>
  <si>
    <t>沈明鑫</t>
  </si>
  <si>
    <t>360281199501052733</t>
  </si>
  <si>
    <t>201721100132</t>
  </si>
  <si>
    <t>龚晓玥</t>
  </si>
  <si>
    <t>511502199502048867</t>
  </si>
  <si>
    <t>2017030105014</t>
  </si>
  <si>
    <t>全俊亦</t>
  </si>
  <si>
    <t>201722031103</t>
  </si>
  <si>
    <t>徐超凡</t>
  </si>
  <si>
    <t>320721199410234236</t>
  </si>
  <si>
    <t>201821100115</t>
  </si>
  <si>
    <t>李林汉</t>
  </si>
  <si>
    <t>130184199607196015</t>
  </si>
  <si>
    <t>201822090504</t>
  </si>
  <si>
    <t>李克成</t>
  </si>
  <si>
    <t>510322199507296337</t>
  </si>
  <si>
    <t>201721020118</t>
  </si>
  <si>
    <t>刘盾</t>
  </si>
  <si>
    <t>430923199509174412</t>
  </si>
  <si>
    <t>2016090201001</t>
  </si>
  <si>
    <t>孙昀哲</t>
  </si>
  <si>
    <t>201722050606</t>
  </si>
  <si>
    <t>付浩</t>
  </si>
  <si>
    <t>410811199212130078</t>
  </si>
  <si>
    <t>201822070321</t>
  </si>
  <si>
    <t>陈沛然</t>
  </si>
  <si>
    <t>450922199604101518</t>
  </si>
  <si>
    <t>201752021052</t>
  </si>
  <si>
    <t>黎晓烨</t>
  </si>
  <si>
    <t>520103199312132844</t>
  </si>
  <si>
    <t>201721110318</t>
  </si>
  <si>
    <t>何欣欣</t>
  </si>
  <si>
    <t>510724199401181229</t>
  </si>
  <si>
    <t>201821170109</t>
  </si>
  <si>
    <t>吴文英</t>
  </si>
  <si>
    <t>511323199406184528</t>
  </si>
  <si>
    <t>2017010903021</t>
  </si>
  <si>
    <t>明煜</t>
  </si>
  <si>
    <t>201721050332</t>
  </si>
  <si>
    <t>张鹏年</t>
  </si>
  <si>
    <t>340604199509152013</t>
  </si>
  <si>
    <t>201721070607</t>
  </si>
  <si>
    <t>陈桥</t>
  </si>
  <si>
    <t>511622199607151618</t>
  </si>
  <si>
    <t>201621100114</t>
  </si>
  <si>
    <t>胡蓉</t>
  </si>
  <si>
    <t>王慧</t>
  </si>
  <si>
    <t>201821090123</t>
  </si>
  <si>
    <t>彭愈翔</t>
  </si>
  <si>
    <t>445222199511110030</t>
  </si>
  <si>
    <t>201821090124</t>
  </si>
  <si>
    <t>徐增</t>
  </si>
  <si>
    <t>612732199603120032</t>
  </si>
  <si>
    <t>2017020913029</t>
  </si>
  <si>
    <t>肖宇翔</t>
  </si>
  <si>
    <t>2016050105033</t>
  </si>
  <si>
    <t>李加辉</t>
  </si>
  <si>
    <t>2017010904023</t>
  </si>
  <si>
    <t>林思远</t>
  </si>
  <si>
    <t>201621010714</t>
  </si>
  <si>
    <t>邹瑞杰</t>
  </si>
  <si>
    <t>201821100411</t>
  </si>
  <si>
    <t>熊楠菲</t>
  </si>
  <si>
    <t>360121199510254925</t>
  </si>
  <si>
    <t>201721070717</t>
  </si>
  <si>
    <t>闫啸</t>
  </si>
  <si>
    <t>500108199506045114</t>
  </si>
  <si>
    <t>2015060107002</t>
  </si>
  <si>
    <t>陈佳豪</t>
  </si>
  <si>
    <t>201721020530</t>
  </si>
  <si>
    <t>李亚威</t>
  </si>
  <si>
    <t>411122199602248057</t>
  </si>
  <si>
    <t>201722040607</t>
  </si>
  <si>
    <t>610115199509184768</t>
  </si>
  <si>
    <t>201722060417</t>
  </si>
  <si>
    <t>140481199510086433</t>
  </si>
  <si>
    <t>2017170101002</t>
  </si>
  <si>
    <t>吴佳瀚</t>
  </si>
  <si>
    <t>530111199709105010</t>
  </si>
  <si>
    <t>201722021021</t>
  </si>
  <si>
    <t>钟霞</t>
  </si>
  <si>
    <t>511002199310196825</t>
  </si>
  <si>
    <t>2016020902002</t>
  </si>
  <si>
    <t>江涵</t>
  </si>
  <si>
    <t>201821030211</t>
  </si>
  <si>
    <t>肖宽</t>
  </si>
  <si>
    <t>513022199608208339</t>
  </si>
  <si>
    <t>201622190327</t>
  </si>
  <si>
    <t>201821090132</t>
  </si>
  <si>
    <t>杨名昊</t>
  </si>
  <si>
    <t>510107199512054610</t>
  </si>
  <si>
    <t>201821030218</t>
  </si>
  <si>
    <t>陈伟豪</t>
  </si>
  <si>
    <t>510302199409131015</t>
  </si>
  <si>
    <t>2017060801007</t>
  </si>
  <si>
    <t>宁成彧</t>
  </si>
  <si>
    <t>201821020913</t>
  </si>
  <si>
    <t>胡睿</t>
  </si>
  <si>
    <t>510703199511214229</t>
  </si>
  <si>
    <t>201721030836</t>
  </si>
  <si>
    <t>申朝阳</t>
  </si>
  <si>
    <t>510921199411140019</t>
  </si>
  <si>
    <t>2017010902007</t>
  </si>
  <si>
    <t>林思宇</t>
  </si>
  <si>
    <t>2017100101025</t>
  </si>
  <si>
    <t>李殿峰</t>
  </si>
  <si>
    <t>201721050102</t>
  </si>
  <si>
    <t>仇佳乐</t>
  </si>
  <si>
    <t>150422199510160949</t>
  </si>
  <si>
    <t>201722190134</t>
  </si>
  <si>
    <t>王亚琴</t>
  </si>
  <si>
    <t>622322199412212222</t>
  </si>
  <si>
    <t>201721020132</t>
  </si>
  <si>
    <t>章雅婷</t>
  </si>
  <si>
    <t>230902199511252425</t>
  </si>
  <si>
    <t>2017100103011</t>
  </si>
  <si>
    <t>李宗泽</t>
  </si>
  <si>
    <t>2015040205016</t>
  </si>
  <si>
    <t>李谷斌</t>
  </si>
  <si>
    <t>201722050529</t>
  </si>
  <si>
    <t>14220119940228903X</t>
  </si>
  <si>
    <t>2016030102020</t>
  </si>
  <si>
    <t>檀政旭</t>
  </si>
  <si>
    <t>201722090339</t>
  </si>
  <si>
    <t>李存波</t>
  </si>
  <si>
    <t>412722199202176932</t>
  </si>
  <si>
    <t>201721100121</t>
  </si>
  <si>
    <t>赵斌斌</t>
  </si>
  <si>
    <t>36042819951022062X</t>
  </si>
  <si>
    <t>201621170217</t>
  </si>
  <si>
    <t>陈金琛</t>
  </si>
  <si>
    <t>2015090102024</t>
  </si>
  <si>
    <t>佐拉</t>
  </si>
  <si>
    <t>201721170201</t>
  </si>
  <si>
    <t>李文磊</t>
  </si>
  <si>
    <t>510131199507196817</t>
  </si>
  <si>
    <t>201721170233</t>
  </si>
  <si>
    <t>冷松明</t>
  </si>
  <si>
    <t>510129199508210615</t>
  </si>
  <si>
    <t>201721080140</t>
  </si>
  <si>
    <t>左德阳</t>
  </si>
  <si>
    <t>360123199702022718</t>
  </si>
  <si>
    <t>201752060234</t>
  </si>
  <si>
    <t>娄泽宇</t>
  </si>
  <si>
    <t>429005199408090054</t>
  </si>
  <si>
    <t>叶鑫</t>
  </si>
  <si>
    <t>201722030502</t>
  </si>
  <si>
    <t>李伟</t>
  </si>
  <si>
    <t>340123199412206275</t>
  </si>
  <si>
    <t>201722050403</t>
  </si>
  <si>
    <t>陈全伊</t>
  </si>
  <si>
    <t>330424199509080059</t>
  </si>
  <si>
    <t>马思源</t>
  </si>
  <si>
    <t>201821040134</t>
  </si>
  <si>
    <t>余立均</t>
  </si>
  <si>
    <t>522121199601052431</t>
  </si>
  <si>
    <t>201722210314</t>
  </si>
  <si>
    <t>郝梦琳</t>
  </si>
  <si>
    <t>513101199310100329</t>
  </si>
  <si>
    <t>2016020905022</t>
  </si>
  <si>
    <t>李睿聪</t>
  </si>
  <si>
    <t>201722040602</t>
  </si>
  <si>
    <t>商其泉</t>
  </si>
  <si>
    <t>532926199601231760</t>
  </si>
  <si>
    <t>201622030645</t>
  </si>
  <si>
    <t>201722260209</t>
  </si>
  <si>
    <t>陈丽芸</t>
  </si>
  <si>
    <t>420583199605110024</t>
  </si>
  <si>
    <t>2015050103003</t>
  </si>
  <si>
    <t>周杰良</t>
  </si>
  <si>
    <t>201721031042</t>
  </si>
  <si>
    <t>王懋通</t>
  </si>
  <si>
    <t>510125199307051210</t>
  </si>
  <si>
    <t>2015060105004</t>
  </si>
  <si>
    <t>林子淇</t>
  </si>
  <si>
    <t>201822010226</t>
  </si>
  <si>
    <t>张智</t>
  </si>
  <si>
    <t>360425199502094919</t>
  </si>
  <si>
    <t>201822090537</t>
  </si>
  <si>
    <t>肖迪尹</t>
  </si>
  <si>
    <t>513721199508270022</t>
  </si>
  <si>
    <t>201722021134</t>
  </si>
  <si>
    <t>公衍翔</t>
  </si>
  <si>
    <t>371302199502171411</t>
  </si>
  <si>
    <t>201721010207</t>
  </si>
  <si>
    <t>刘亚文</t>
  </si>
  <si>
    <t>412724199509015466</t>
  </si>
  <si>
    <t>201621070427</t>
  </si>
  <si>
    <t>张学强</t>
  </si>
  <si>
    <t>2017090401014</t>
  </si>
  <si>
    <t>肖豪</t>
  </si>
  <si>
    <t>201722070408</t>
  </si>
  <si>
    <t>唐超</t>
  </si>
  <si>
    <t>513822199409237253</t>
  </si>
  <si>
    <t>201622030646</t>
  </si>
  <si>
    <t>柯逸臻</t>
  </si>
  <si>
    <t>2017070905005</t>
  </si>
  <si>
    <t>张洁贤</t>
  </si>
  <si>
    <t>201722060812</t>
  </si>
  <si>
    <t>路明</t>
  </si>
  <si>
    <t>130528198808296019</t>
  </si>
  <si>
    <t>201721080105</t>
  </si>
  <si>
    <t>132201199404131410</t>
  </si>
  <si>
    <t>201721210213</t>
  </si>
  <si>
    <t>370284199411281816</t>
  </si>
  <si>
    <t>2016080104001</t>
  </si>
  <si>
    <t>余茂林</t>
  </si>
  <si>
    <t>201722080332</t>
  </si>
  <si>
    <t>赵宇</t>
  </si>
  <si>
    <t>120223199407171690</t>
  </si>
  <si>
    <t>201721010215</t>
  </si>
  <si>
    <t>明帆</t>
  </si>
  <si>
    <t>513023199312100026</t>
  </si>
  <si>
    <t>201622070327</t>
  </si>
  <si>
    <t>贾艺歌</t>
  </si>
  <si>
    <t>201821030113</t>
  </si>
  <si>
    <t>邹文中</t>
  </si>
  <si>
    <t>420222199502024474</t>
  </si>
  <si>
    <t>201621070325</t>
  </si>
  <si>
    <t>201722050522</t>
  </si>
  <si>
    <t>220722198906212020</t>
  </si>
  <si>
    <t>201721260243</t>
  </si>
  <si>
    <t>李然</t>
  </si>
  <si>
    <t>411421199612015214</t>
  </si>
  <si>
    <t>201822080915</t>
  </si>
  <si>
    <t>杨威</t>
  </si>
  <si>
    <t>511321199604074415</t>
  </si>
  <si>
    <t>2015070905031</t>
  </si>
  <si>
    <t>张喜源</t>
  </si>
  <si>
    <t>2017190101018</t>
  </si>
  <si>
    <t>郁子阳</t>
  </si>
  <si>
    <t>341224199907265376</t>
  </si>
  <si>
    <t>师凝洁</t>
  </si>
  <si>
    <t>201721190135</t>
  </si>
  <si>
    <t>王子强</t>
  </si>
  <si>
    <t>340826199509231810</t>
  </si>
  <si>
    <t>201821090234</t>
  </si>
  <si>
    <t>张孟涵</t>
  </si>
  <si>
    <t>411302199605230819</t>
  </si>
  <si>
    <t>2017220901037</t>
  </si>
  <si>
    <t>杨依依</t>
  </si>
  <si>
    <t>510183199906070089</t>
  </si>
  <si>
    <t>201721010806</t>
  </si>
  <si>
    <t>340826199509275637</t>
  </si>
  <si>
    <t>2016080104017</t>
  </si>
  <si>
    <t>冯程科</t>
  </si>
  <si>
    <t>201722021122</t>
  </si>
  <si>
    <t>苏炎洲</t>
  </si>
  <si>
    <t>350124199408034018</t>
  </si>
  <si>
    <t>201822011133</t>
  </si>
  <si>
    <t>黄志明</t>
  </si>
  <si>
    <t>362401199512304933</t>
  </si>
  <si>
    <t>2017130102006</t>
  </si>
  <si>
    <t>苏漫</t>
  </si>
  <si>
    <t>2016040205002</t>
  </si>
  <si>
    <t>阮航</t>
  </si>
  <si>
    <t>201722030425</t>
  </si>
  <si>
    <t>梅亚军</t>
  </si>
  <si>
    <t>320981199501223476</t>
  </si>
  <si>
    <t>2017090401009</t>
  </si>
  <si>
    <t>张势超</t>
  </si>
  <si>
    <t>201621120235</t>
  </si>
  <si>
    <t>位韦</t>
  </si>
  <si>
    <t>2017051201014</t>
  </si>
  <si>
    <t>夏宇</t>
  </si>
  <si>
    <t>201752071029</t>
  </si>
  <si>
    <t>340221199502171259</t>
  </si>
  <si>
    <t>孙莉杰</t>
  </si>
  <si>
    <t>201722010332</t>
  </si>
  <si>
    <t>王云青</t>
  </si>
  <si>
    <t>130102199503240611</t>
  </si>
  <si>
    <t>2017030102023</t>
  </si>
  <si>
    <t>201722040601</t>
  </si>
  <si>
    <t>吴曼</t>
  </si>
  <si>
    <t>370811199410162529</t>
  </si>
  <si>
    <t>201752050729</t>
  </si>
  <si>
    <t>夏瑞轩</t>
  </si>
  <si>
    <t>610103199408103636</t>
  </si>
  <si>
    <t>201721020138</t>
  </si>
  <si>
    <t>郭嘉炜</t>
  </si>
  <si>
    <t>320281199502098517</t>
  </si>
  <si>
    <t>201721160111</t>
  </si>
  <si>
    <t>刘美辰</t>
  </si>
  <si>
    <t>130503199305230322</t>
  </si>
  <si>
    <t>2017010911012</t>
  </si>
  <si>
    <t>聂伟豪</t>
  </si>
  <si>
    <t>201722030832</t>
  </si>
  <si>
    <t>徐栩</t>
  </si>
  <si>
    <t>500383199502050224</t>
  </si>
  <si>
    <t>吴桐</t>
  </si>
  <si>
    <t>201721010519</t>
  </si>
  <si>
    <t>杜耀</t>
  </si>
  <si>
    <t>320322199411218611</t>
  </si>
  <si>
    <t>2017210201014</t>
  </si>
  <si>
    <t>21132119981118582X</t>
  </si>
  <si>
    <t>2017030306012</t>
  </si>
  <si>
    <t>曾大二</t>
  </si>
  <si>
    <t>2017070902005</t>
  </si>
  <si>
    <t>陆辰</t>
  </si>
  <si>
    <t>201821100229</t>
  </si>
  <si>
    <t>周万锋</t>
  </si>
  <si>
    <t>500230199512106318</t>
  </si>
  <si>
    <t>201822011335</t>
  </si>
  <si>
    <t>李小琴</t>
  </si>
  <si>
    <t>500233199410278900</t>
  </si>
  <si>
    <t>2018硕士13班</t>
  </si>
  <si>
    <t>201832150530</t>
  </si>
  <si>
    <t>马超</t>
  </si>
  <si>
    <t>522725198907187615</t>
  </si>
  <si>
    <t>201622040608</t>
  </si>
  <si>
    <t>201821160107</t>
  </si>
  <si>
    <t>曾梦雄</t>
  </si>
  <si>
    <t>510504199605301513</t>
  </si>
  <si>
    <t>2017070909020</t>
  </si>
  <si>
    <t>雍济同</t>
  </si>
  <si>
    <t>201722040435</t>
  </si>
  <si>
    <t>罗小敏</t>
  </si>
  <si>
    <t>500383199512225761</t>
  </si>
  <si>
    <t>201822021804</t>
  </si>
  <si>
    <t>詹堃</t>
  </si>
  <si>
    <t>510122199511218111</t>
  </si>
  <si>
    <t>201832150531</t>
  </si>
  <si>
    <t>陈玲</t>
  </si>
  <si>
    <t>513030199204108040</t>
  </si>
  <si>
    <t>2015080105020</t>
  </si>
  <si>
    <t>张宇</t>
  </si>
  <si>
    <t>201621100155</t>
  </si>
  <si>
    <t>王爱波</t>
  </si>
  <si>
    <t>201722220416</t>
  </si>
  <si>
    <t>罗杨</t>
  </si>
  <si>
    <t>511525199406100332</t>
  </si>
  <si>
    <t>201722030426</t>
  </si>
  <si>
    <t>杨秀</t>
  </si>
  <si>
    <t>513030199406181262</t>
  </si>
  <si>
    <t>2017340102014</t>
  </si>
  <si>
    <t>骆宏阳</t>
  </si>
  <si>
    <t>500101199903261932</t>
  </si>
  <si>
    <t>201822080111</t>
  </si>
  <si>
    <t>何宗奎</t>
  </si>
  <si>
    <t>511527199409151437</t>
  </si>
  <si>
    <t>201721050226</t>
  </si>
  <si>
    <t>袁念颖</t>
  </si>
  <si>
    <t>429004199508212761</t>
  </si>
  <si>
    <t>201822021303</t>
  </si>
  <si>
    <t>李朗</t>
  </si>
  <si>
    <t>510603199606116650</t>
  </si>
  <si>
    <t>201721070631</t>
  </si>
  <si>
    <t>510502199503077829</t>
  </si>
  <si>
    <t>201821060113</t>
  </si>
  <si>
    <t>张烁</t>
  </si>
  <si>
    <t>130103199512271512</t>
  </si>
  <si>
    <t>钟华</t>
  </si>
  <si>
    <t>201821100223</t>
  </si>
  <si>
    <t>侯玉婷</t>
  </si>
  <si>
    <t>511381199606278768</t>
  </si>
  <si>
    <t>2016100104007</t>
  </si>
  <si>
    <t>张楷</t>
  </si>
  <si>
    <t>2017221305007</t>
  </si>
  <si>
    <t>陈子明</t>
  </si>
  <si>
    <t>411302199904150018</t>
  </si>
  <si>
    <t>2017221305</t>
  </si>
  <si>
    <t>201722010733</t>
  </si>
  <si>
    <t>王雪冰</t>
  </si>
  <si>
    <t>130423199511070016</t>
  </si>
  <si>
    <t>201821080214</t>
  </si>
  <si>
    <t>韩云霞</t>
  </si>
  <si>
    <t>372922199509140529</t>
  </si>
  <si>
    <t>201752020729</t>
  </si>
  <si>
    <t>362425199306241434</t>
  </si>
  <si>
    <t>2017080202006</t>
  </si>
  <si>
    <t>程志明</t>
  </si>
  <si>
    <t>2017170201025</t>
  </si>
  <si>
    <t>郑宇轩</t>
  </si>
  <si>
    <t>513901199912142335</t>
  </si>
  <si>
    <t>2017070908018</t>
  </si>
  <si>
    <t>张重阳</t>
  </si>
  <si>
    <t>2017180202004</t>
  </si>
  <si>
    <t>彭小芸</t>
  </si>
  <si>
    <t>511324199810046203</t>
  </si>
  <si>
    <t>2017221104021</t>
  </si>
  <si>
    <t>江前军</t>
  </si>
  <si>
    <t>510182199806157076</t>
  </si>
  <si>
    <t>201821140614</t>
  </si>
  <si>
    <t>曾婷婷</t>
  </si>
  <si>
    <t>441624199511014429</t>
  </si>
  <si>
    <t>201822060517</t>
  </si>
  <si>
    <t>652722199501170711</t>
  </si>
  <si>
    <t>201822021435</t>
  </si>
  <si>
    <t>程然</t>
  </si>
  <si>
    <t>429006199609265515</t>
  </si>
  <si>
    <t>201821090109</t>
  </si>
  <si>
    <t>郑伟</t>
  </si>
  <si>
    <t>510521199508260058</t>
  </si>
  <si>
    <t>201752220515</t>
  </si>
  <si>
    <t>龚超</t>
  </si>
  <si>
    <t>42900519930628005X</t>
  </si>
  <si>
    <t>2017210101032</t>
  </si>
  <si>
    <t>罗仁杰</t>
  </si>
  <si>
    <t>142302199907300531</t>
  </si>
  <si>
    <t>2017060105026</t>
  </si>
  <si>
    <t>彭俊强</t>
  </si>
  <si>
    <t>2017070908029</t>
  </si>
  <si>
    <t>郭大浪</t>
  </si>
  <si>
    <t>201722060821</t>
  </si>
  <si>
    <t>文志豪</t>
  </si>
  <si>
    <t>510182199404130030</t>
  </si>
  <si>
    <t>2016020903014</t>
  </si>
  <si>
    <t>杨钊贤</t>
  </si>
  <si>
    <t>201722070601</t>
  </si>
  <si>
    <t>532901199501090916</t>
  </si>
  <si>
    <t>2017030101014</t>
  </si>
  <si>
    <t>2017221102002</t>
  </si>
  <si>
    <t>谢伟豪</t>
  </si>
  <si>
    <t>350802199906230513</t>
  </si>
  <si>
    <t>201821080133</t>
  </si>
  <si>
    <t>崔恒基</t>
  </si>
  <si>
    <t>210423199605020036</t>
  </si>
  <si>
    <t>2017030101027</t>
  </si>
  <si>
    <t>周韩伟</t>
  </si>
  <si>
    <t>2017180202017</t>
  </si>
  <si>
    <t>金璐</t>
  </si>
  <si>
    <t>362203199907252017</t>
  </si>
  <si>
    <t>2017040202018</t>
  </si>
  <si>
    <t>张昊博</t>
  </si>
  <si>
    <t>2017070908032</t>
  </si>
  <si>
    <t>杨秀华</t>
  </si>
  <si>
    <t>2017020909025</t>
  </si>
  <si>
    <t>杨岱朋</t>
  </si>
  <si>
    <t>2016120401008</t>
  </si>
  <si>
    <t>叶晴琳</t>
  </si>
  <si>
    <t>201722260122</t>
  </si>
  <si>
    <t>500221199411271721</t>
  </si>
  <si>
    <t>2017051204027</t>
  </si>
  <si>
    <t>杜歆湉</t>
  </si>
  <si>
    <t>2017020905021</t>
  </si>
  <si>
    <t>明育枭</t>
  </si>
  <si>
    <t>2017220901009</t>
  </si>
  <si>
    <t>张凯</t>
  </si>
  <si>
    <t>130324199905170934</t>
  </si>
  <si>
    <t>2016050203019</t>
  </si>
  <si>
    <t>贺毅哲</t>
  </si>
  <si>
    <t>2017051204023</t>
  </si>
  <si>
    <t>邓玙谱</t>
  </si>
  <si>
    <t>2015060102002</t>
  </si>
  <si>
    <t>潘必思</t>
  </si>
  <si>
    <t>201721160105</t>
  </si>
  <si>
    <t>向真真</t>
  </si>
  <si>
    <t>513022199403076707</t>
  </si>
  <si>
    <t>2016030106013</t>
  </si>
  <si>
    <t>刘润宇</t>
  </si>
  <si>
    <t>201822080716</t>
  </si>
  <si>
    <t>黄森</t>
  </si>
  <si>
    <t>500235199607227851</t>
  </si>
  <si>
    <t>201732110228</t>
  </si>
  <si>
    <t>曹森</t>
  </si>
  <si>
    <t>51312419920211017X</t>
  </si>
  <si>
    <t>2016110903004</t>
  </si>
  <si>
    <t>金来</t>
  </si>
  <si>
    <t>201722010336</t>
  </si>
  <si>
    <t>罗堡文</t>
  </si>
  <si>
    <t>511524199602132730</t>
  </si>
  <si>
    <t>2017010912022</t>
  </si>
  <si>
    <t>张梓淇</t>
  </si>
  <si>
    <t>2017060801021</t>
  </si>
  <si>
    <t>胡焱鑫</t>
  </si>
  <si>
    <t>201721030228</t>
  </si>
  <si>
    <t>周强</t>
  </si>
  <si>
    <t>362201199408092837</t>
  </si>
  <si>
    <t>201721090214</t>
  </si>
  <si>
    <t>栗永尚</t>
  </si>
  <si>
    <t>410928199510010034</t>
  </si>
  <si>
    <t>201821080215</t>
  </si>
  <si>
    <t>郑必成</t>
  </si>
  <si>
    <t>530322199504162214</t>
  </si>
  <si>
    <t>201821100433</t>
  </si>
  <si>
    <t>靳景浩</t>
  </si>
  <si>
    <t>410727199507267819</t>
  </si>
  <si>
    <t>201722090335</t>
  </si>
  <si>
    <t>411723199409108553</t>
  </si>
  <si>
    <t>201722010730</t>
  </si>
  <si>
    <t>杨涛宇</t>
  </si>
  <si>
    <t>43122719940509001X</t>
  </si>
  <si>
    <t>2016050201029</t>
  </si>
  <si>
    <t>江昊昱</t>
  </si>
  <si>
    <t>201772110429</t>
  </si>
  <si>
    <t>穆红丽</t>
  </si>
  <si>
    <t>150430198902103885</t>
  </si>
  <si>
    <t>201822021732</t>
  </si>
  <si>
    <t>陈源</t>
  </si>
  <si>
    <t>460026199601140018</t>
  </si>
  <si>
    <t>201822220457</t>
  </si>
  <si>
    <t>杨诚</t>
  </si>
  <si>
    <t>510722199605150456</t>
  </si>
  <si>
    <t>2016220503013</t>
  </si>
  <si>
    <t>阮涵洲</t>
  </si>
  <si>
    <t>201721050133</t>
  </si>
  <si>
    <t>赵文强</t>
  </si>
  <si>
    <t>350524199501042516</t>
  </si>
  <si>
    <t>2017190301012</t>
  </si>
  <si>
    <t>郭睿丰</t>
  </si>
  <si>
    <t>510722199901019057</t>
  </si>
  <si>
    <t>2017030304004</t>
  </si>
  <si>
    <t>顾天赐</t>
  </si>
  <si>
    <t>2017051104017</t>
  </si>
  <si>
    <t>201822080228</t>
  </si>
  <si>
    <t>胡哲彬</t>
  </si>
  <si>
    <t>330282199608175515</t>
  </si>
  <si>
    <t>201821150325</t>
  </si>
  <si>
    <t>彭梦</t>
  </si>
  <si>
    <t>51150219950802396X</t>
  </si>
  <si>
    <t>201821210201</t>
  </si>
  <si>
    <t>513030199602087417</t>
  </si>
  <si>
    <t>201722130205</t>
  </si>
  <si>
    <t>宋和</t>
  </si>
  <si>
    <t>420703199501183367</t>
  </si>
  <si>
    <t>2015010910015</t>
  </si>
  <si>
    <t>吴辛夷</t>
  </si>
  <si>
    <t>201621010102</t>
  </si>
  <si>
    <t>肖垚</t>
  </si>
  <si>
    <t>2017070902010</t>
  </si>
  <si>
    <t>叶振</t>
  </si>
  <si>
    <t>201721010601</t>
  </si>
  <si>
    <t>贡煜杰</t>
  </si>
  <si>
    <t>320281199503113272</t>
  </si>
  <si>
    <t>2016020904007</t>
  </si>
  <si>
    <t>梁楚镱</t>
  </si>
  <si>
    <t>2017051301023</t>
  </si>
  <si>
    <t>何林贵</t>
  </si>
  <si>
    <t>201822040514</t>
  </si>
  <si>
    <t>黄土地</t>
  </si>
  <si>
    <t>500221199502190011</t>
  </si>
  <si>
    <t>2015220305024</t>
  </si>
  <si>
    <t>孙陈</t>
  </si>
  <si>
    <t>2017051203020</t>
  </si>
  <si>
    <t>倪润峰</t>
  </si>
  <si>
    <t>201721110219</t>
  </si>
  <si>
    <t>税发萍</t>
  </si>
  <si>
    <t>511522199501144086</t>
  </si>
  <si>
    <t>201721260304</t>
  </si>
  <si>
    <t>田泽源</t>
  </si>
  <si>
    <t>340104199509222010</t>
  </si>
  <si>
    <t>201721220222</t>
  </si>
  <si>
    <t>缪忻怡</t>
  </si>
  <si>
    <t>511321199507180021</t>
  </si>
  <si>
    <t>201722190225</t>
  </si>
  <si>
    <t>李钰新</t>
  </si>
  <si>
    <t>510922199208210161</t>
  </si>
  <si>
    <t>2017051203008</t>
  </si>
  <si>
    <t>2017060202005</t>
  </si>
  <si>
    <t>吴康凯</t>
  </si>
  <si>
    <t>2015100102011</t>
  </si>
  <si>
    <t>201721020126</t>
  </si>
  <si>
    <t>冯阿静</t>
  </si>
  <si>
    <t>610431199502024645</t>
  </si>
  <si>
    <t>201722220431</t>
  </si>
  <si>
    <t>艾营</t>
  </si>
  <si>
    <t>211422199501201523</t>
  </si>
  <si>
    <t>201721050319</t>
  </si>
  <si>
    <t>彭俊</t>
  </si>
  <si>
    <t>420116199610160059</t>
  </si>
  <si>
    <t>201622040554</t>
  </si>
  <si>
    <t>苏志成</t>
  </si>
  <si>
    <t>2017040203022</t>
  </si>
  <si>
    <t>徐炳芳</t>
  </si>
  <si>
    <t>201822050541</t>
  </si>
  <si>
    <t>戴鹏成</t>
  </si>
  <si>
    <t>341124199601211812</t>
  </si>
  <si>
    <t>2016110903026</t>
  </si>
  <si>
    <t>徐仁敏</t>
  </si>
  <si>
    <t>2017010801013</t>
  </si>
  <si>
    <t>万治意</t>
  </si>
  <si>
    <t>2017210201021</t>
  </si>
  <si>
    <t>彭易涛</t>
  </si>
  <si>
    <t>420281199901010416</t>
  </si>
  <si>
    <t>201621060205</t>
  </si>
  <si>
    <t>2015020912009</t>
  </si>
  <si>
    <t>赵莹辉</t>
  </si>
  <si>
    <t>201722060316</t>
  </si>
  <si>
    <t>李凡</t>
  </si>
  <si>
    <t>513902199503016350</t>
  </si>
  <si>
    <t>201511070211</t>
  </si>
  <si>
    <t>菅垄</t>
  </si>
  <si>
    <t>2015090202021</t>
  </si>
  <si>
    <t>王宇豪</t>
  </si>
  <si>
    <t>201722021129</t>
  </si>
  <si>
    <t>邓宣</t>
  </si>
  <si>
    <t>421022199407023932</t>
  </si>
  <si>
    <t>201722090321</t>
  </si>
  <si>
    <t>孙波</t>
  </si>
  <si>
    <t>152631199411290042</t>
  </si>
  <si>
    <t>201622040636</t>
  </si>
  <si>
    <t>赵娥</t>
  </si>
  <si>
    <t>201722070630</t>
  </si>
  <si>
    <t>贾子翟</t>
  </si>
  <si>
    <t>130302199411032517</t>
  </si>
  <si>
    <t>201622040635</t>
  </si>
  <si>
    <t>李彦萩</t>
  </si>
  <si>
    <t>201721050104</t>
  </si>
  <si>
    <t>郭瑞康</t>
  </si>
  <si>
    <t>340621199410206073</t>
  </si>
  <si>
    <t>201722050505</t>
  </si>
  <si>
    <t>范诗佳</t>
  </si>
  <si>
    <t>430502199601060019</t>
  </si>
  <si>
    <t>201752050707</t>
  </si>
  <si>
    <t>李炳宇</t>
  </si>
  <si>
    <t>210211199506153515</t>
  </si>
  <si>
    <t>201721050333</t>
  </si>
  <si>
    <t>张天放</t>
  </si>
  <si>
    <t>130626199501230012</t>
  </si>
  <si>
    <t>201722190227</t>
  </si>
  <si>
    <t>张国玉</t>
  </si>
  <si>
    <t>37090219940802242X</t>
  </si>
  <si>
    <t>201722050432</t>
  </si>
  <si>
    <t>赵海全</t>
  </si>
  <si>
    <t>370612199504252715</t>
  </si>
  <si>
    <t>201822090507</t>
  </si>
  <si>
    <t>赵震</t>
  </si>
  <si>
    <t>411222199410210519</t>
  </si>
  <si>
    <t>201721050114</t>
  </si>
  <si>
    <t>林奕玮</t>
  </si>
  <si>
    <t>350205199508310012</t>
  </si>
  <si>
    <t>201722190105</t>
  </si>
  <si>
    <t>51132119931215347X</t>
  </si>
  <si>
    <t>201722260149</t>
  </si>
  <si>
    <t>石磊鑫</t>
  </si>
  <si>
    <t>420116199410285252</t>
  </si>
  <si>
    <t>张俊杰</t>
  </si>
  <si>
    <t>2017220303015</t>
  </si>
  <si>
    <t>吴维凡</t>
  </si>
  <si>
    <t>K122789242</t>
  </si>
  <si>
    <t>201821060709</t>
  </si>
  <si>
    <t>闵黎</t>
  </si>
  <si>
    <t>510902199602158466</t>
  </si>
  <si>
    <t>2017040101016</t>
  </si>
  <si>
    <t>程天乐</t>
  </si>
  <si>
    <t>2017170201003</t>
  </si>
  <si>
    <t>林锦鸿</t>
  </si>
  <si>
    <t>350823199902112618</t>
  </si>
  <si>
    <t>201822021210</t>
  </si>
  <si>
    <t>谢明东</t>
  </si>
  <si>
    <t>511321199709020157</t>
  </si>
  <si>
    <t>201722050620</t>
  </si>
  <si>
    <t>吕一帆</t>
  </si>
  <si>
    <t>410381199501080515</t>
  </si>
  <si>
    <t>201721030109</t>
  </si>
  <si>
    <t>曹文臻</t>
  </si>
  <si>
    <t>412301199507180517</t>
  </si>
  <si>
    <t>201711040103</t>
  </si>
  <si>
    <t>张飒</t>
  </si>
  <si>
    <t>2017010910005</t>
  </si>
  <si>
    <t>何士钊</t>
  </si>
  <si>
    <t>201822081111</t>
  </si>
  <si>
    <t>王婷玉</t>
  </si>
  <si>
    <t>511126199601265428</t>
  </si>
  <si>
    <t>201721050129</t>
  </si>
  <si>
    <t>150221199407270317</t>
  </si>
  <si>
    <t>201722050422</t>
  </si>
  <si>
    <t>唐韵涵</t>
  </si>
  <si>
    <t>500223199508220624</t>
  </si>
  <si>
    <t>201752220503</t>
  </si>
  <si>
    <t>魏楷</t>
  </si>
  <si>
    <t>511025199306170651</t>
  </si>
  <si>
    <t>2015100101020</t>
  </si>
  <si>
    <t>何宇龙</t>
  </si>
  <si>
    <t>201822030318</t>
  </si>
  <si>
    <t>霍鹏宇</t>
  </si>
  <si>
    <t>220821199602230055</t>
  </si>
  <si>
    <t>201822022126</t>
  </si>
  <si>
    <t>许王帅</t>
  </si>
  <si>
    <t>430521199512131435</t>
  </si>
  <si>
    <t>201752061043</t>
  </si>
  <si>
    <t>421002199409224214</t>
  </si>
  <si>
    <t>2017020905029</t>
  </si>
  <si>
    <t>孙威</t>
  </si>
  <si>
    <t>2017010903007</t>
  </si>
  <si>
    <t>谢剑锋</t>
  </si>
  <si>
    <t>201621060616</t>
  </si>
  <si>
    <t>刘江明</t>
  </si>
  <si>
    <t>201721220122</t>
  </si>
  <si>
    <t>510704199501210028</t>
  </si>
  <si>
    <t>2017340101013</t>
  </si>
  <si>
    <t>卢辉</t>
  </si>
  <si>
    <t>51392119990519671X</t>
  </si>
  <si>
    <t>2016060104013</t>
  </si>
  <si>
    <t>米小凡</t>
  </si>
  <si>
    <t>201721020410</t>
  </si>
  <si>
    <t>赵路</t>
  </si>
  <si>
    <t>511681199403121812</t>
  </si>
  <si>
    <t>201821090125</t>
  </si>
  <si>
    <t>吴培辛</t>
  </si>
  <si>
    <t>220303199702242416</t>
  </si>
  <si>
    <t>201721170210</t>
  </si>
  <si>
    <t>陶威</t>
  </si>
  <si>
    <t>430603199508302011</t>
  </si>
  <si>
    <t>201721170211</t>
  </si>
  <si>
    <t>王红</t>
  </si>
  <si>
    <t>432503199408143195</t>
  </si>
  <si>
    <t>2017060202017</t>
  </si>
  <si>
    <t>胡先斌</t>
  </si>
  <si>
    <t>201752060430</t>
  </si>
  <si>
    <t>张怡</t>
  </si>
  <si>
    <t>513922199508083195</t>
  </si>
  <si>
    <t>2015050106015</t>
  </si>
  <si>
    <t>201721130112</t>
  </si>
  <si>
    <t>薛亚军</t>
  </si>
  <si>
    <t>412822199201292662</t>
  </si>
  <si>
    <t>201721100139</t>
  </si>
  <si>
    <t>庞志鑫</t>
  </si>
  <si>
    <t>131123199503101219</t>
  </si>
  <si>
    <t>201722050608</t>
  </si>
  <si>
    <t>高学顺</t>
  </si>
  <si>
    <t>41090119950615051X</t>
  </si>
  <si>
    <t>2017020908010</t>
  </si>
  <si>
    <t>施文军</t>
  </si>
  <si>
    <t>201822090429</t>
  </si>
  <si>
    <t>买峰</t>
  </si>
  <si>
    <t>410822199408220031</t>
  </si>
  <si>
    <t>2017170101005</t>
  </si>
  <si>
    <t>高晨龙</t>
  </si>
  <si>
    <t>14232820000103001X</t>
  </si>
  <si>
    <t>201722090314</t>
  </si>
  <si>
    <t>杨宁</t>
  </si>
  <si>
    <t>370786199310063617</t>
  </si>
  <si>
    <t>201721060203</t>
  </si>
  <si>
    <t>张思卿</t>
  </si>
  <si>
    <t>341221199701091535</t>
  </si>
  <si>
    <t>2017030105006</t>
  </si>
  <si>
    <t>池翔</t>
  </si>
  <si>
    <t>201822080642</t>
  </si>
  <si>
    <t>徐培寒</t>
  </si>
  <si>
    <t>513029199506101631</t>
  </si>
  <si>
    <t>201722220308</t>
  </si>
  <si>
    <t>黄翔昱</t>
  </si>
  <si>
    <t>411329199408140021</t>
  </si>
  <si>
    <t>2017120802007</t>
  </si>
  <si>
    <t>岳山晴</t>
  </si>
  <si>
    <t>201752090348</t>
  </si>
  <si>
    <t>刘慧枭</t>
  </si>
  <si>
    <t>410928199611075427</t>
  </si>
  <si>
    <t>201621030745</t>
  </si>
  <si>
    <t>张海燕</t>
  </si>
  <si>
    <t>2017020910028</t>
  </si>
  <si>
    <t>李林虎</t>
  </si>
  <si>
    <t>201722060817</t>
  </si>
  <si>
    <t>姚孝珍</t>
  </si>
  <si>
    <t>500381199508073926</t>
  </si>
  <si>
    <t>201822090301</t>
  </si>
  <si>
    <t>张智烁</t>
  </si>
  <si>
    <t>130902199511240033</t>
  </si>
  <si>
    <t>201721260207</t>
  </si>
  <si>
    <t>俞世超</t>
  </si>
  <si>
    <t>330127199408220051</t>
  </si>
  <si>
    <t>201721020546</t>
  </si>
  <si>
    <t>沈华钧</t>
  </si>
  <si>
    <t>340104199507062519</t>
  </si>
  <si>
    <t>201721031106</t>
  </si>
  <si>
    <t>王小明</t>
  </si>
  <si>
    <t>412727199407264532</t>
  </si>
  <si>
    <t>201821120217</t>
  </si>
  <si>
    <t>楚文轲</t>
  </si>
  <si>
    <t>411424199607050049</t>
  </si>
  <si>
    <t>201752021160</t>
  </si>
  <si>
    <t>陈昊</t>
  </si>
  <si>
    <t>341221199501119310</t>
  </si>
  <si>
    <t>201721210112</t>
  </si>
  <si>
    <t>陈丽</t>
  </si>
  <si>
    <t>422202199502116527</t>
  </si>
  <si>
    <t>201722021007</t>
  </si>
  <si>
    <t>张开元</t>
  </si>
  <si>
    <t>360782199411060039</t>
  </si>
  <si>
    <t>2017010912018</t>
  </si>
  <si>
    <t>王聚才</t>
  </si>
  <si>
    <t>2017180202028</t>
  </si>
  <si>
    <t>吴欣坤</t>
  </si>
  <si>
    <t>511126199908180058</t>
  </si>
  <si>
    <t>2017340103015</t>
  </si>
  <si>
    <t>邱远谋</t>
  </si>
  <si>
    <t>510125199907061818</t>
  </si>
  <si>
    <t>2017080106003</t>
  </si>
  <si>
    <t>连振凯</t>
  </si>
  <si>
    <t>2017040204001</t>
  </si>
  <si>
    <t>201722060815</t>
  </si>
  <si>
    <t>戴敏圣</t>
  </si>
  <si>
    <t>362425199312193010</t>
  </si>
  <si>
    <t>201722061133</t>
  </si>
  <si>
    <t>张钊</t>
  </si>
  <si>
    <t>612526199504252293</t>
  </si>
  <si>
    <t>201511020306</t>
  </si>
  <si>
    <t>左峰</t>
  </si>
  <si>
    <t>201722060322</t>
  </si>
  <si>
    <t>贾欣</t>
  </si>
  <si>
    <t>411323199309070074</t>
  </si>
  <si>
    <t>2016220203026</t>
  </si>
  <si>
    <t>王新宇</t>
  </si>
  <si>
    <t>2017040208024</t>
  </si>
  <si>
    <t>王怡奥</t>
  </si>
  <si>
    <t>201722180228</t>
  </si>
  <si>
    <t>刘栩楠</t>
  </si>
  <si>
    <t>130128199512271253</t>
  </si>
  <si>
    <t>2017180202005</t>
  </si>
  <si>
    <t>蒋芷昕</t>
  </si>
  <si>
    <t>511302199909142520</t>
  </si>
  <si>
    <t>2015080101003</t>
  </si>
  <si>
    <t>牛阔</t>
  </si>
  <si>
    <t>2016030306001</t>
  </si>
  <si>
    <t>韩雪宁</t>
  </si>
  <si>
    <t>201622040537</t>
  </si>
  <si>
    <t>陆伟</t>
  </si>
  <si>
    <t>201721190125</t>
  </si>
  <si>
    <t>鞠子怡</t>
  </si>
  <si>
    <t>370205199411265511</t>
  </si>
  <si>
    <t>201722040604</t>
  </si>
  <si>
    <t>曾健</t>
  </si>
  <si>
    <t>371327199302180011</t>
  </si>
  <si>
    <t>201721020102</t>
  </si>
  <si>
    <t>吕瑞伟</t>
  </si>
  <si>
    <t>371325199412085311</t>
  </si>
  <si>
    <t>2017210201009</t>
  </si>
  <si>
    <t>夏涵</t>
  </si>
  <si>
    <t>50023019990701002X</t>
  </si>
  <si>
    <t>201822060418</t>
  </si>
  <si>
    <t>李秘</t>
  </si>
  <si>
    <t>51132419951231111X</t>
  </si>
  <si>
    <t>201832150519</t>
  </si>
  <si>
    <t>刘通</t>
  </si>
  <si>
    <t>510922199301240015</t>
  </si>
  <si>
    <t>201821020910</t>
  </si>
  <si>
    <t>张柯楠</t>
  </si>
  <si>
    <t>341221199402108253</t>
  </si>
  <si>
    <t>201721070723</t>
  </si>
  <si>
    <t>王一丁</t>
  </si>
  <si>
    <t>370502199411293616</t>
  </si>
  <si>
    <t>2017040208020</t>
  </si>
  <si>
    <t>林奎</t>
  </si>
  <si>
    <t>2016090201010</t>
  </si>
  <si>
    <t>文理</t>
  </si>
  <si>
    <t>201752010904</t>
  </si>
  <si>
    <t>李建武</t>
  </si>
  <si>
    <t>532924199410151335</t>
  </si>
  <si>
    <t>2017020912019</t>
  </si>
  <si>
    <t>高钰岩</t>
  </si>
  <si>
    <t>201822090308</t>
  </si>
  <si>
    <t>贾明鹤</t>
  </si>
  <si>
    <t>410381199602271038</t>
  </si>
  <si>
    <t>2017060801031</t>
  </si>
  <si>
    <t>贾亦斌</t>
  </si>
  <si>
    <t>201822021611</t>
  </si>
  <si>
    <t>张颖</t>
  </si>
  <si>
    <t>430725199607185723</t>
  </si>
  <si>
    <t>2017030305017</t>
  </si>
  <si>
    <t>何思祺</t>
  </si>
  <si>
    <t>2016170201025</t>
  </si>
  <si>
    <t>陈鹏宇</t>
  </si>
  <si>
    <t>2017070908031</t>
  </si>
  <si>
    <t>刘志业</t>
  </si>
  <si>
    <t>2017110901009</t>
  </si>
  <si>
    <t>曹治</t>
  </si>
  <si>
    <t>2017100101005</t>
  </si>
  <si>
    <t>李梦莎</t>
  </si>
  <si>
    <t>2017010902009</t>
  </si>
  <si>
    <t>刘一飞</t>
  </si>
  <si>
    <t>2017010910003</t>
  </si>
  <si>
    <t>范佳瀚</t>
  </si>
  <si>
    <t>2015080202017</t>
  </si>
  <si>
    <t>耿彬强</t>
  </si>
  <si>
    <t>杨锋</t>
  </si>
  <si>
    <t>201752060525</t>
  </si>
  <si>
    <t>徐应朝</t>
  </si>
  <si>
    <t>522225199404196912</t>
  </si>
  <si>
    <t>201721030125</t>
  </si>
  <si>
    <t>张二丽</t>
  </si>
  <si>
    <t>429001199304206328</t>
  </si>
  <si>
    <t>李梦瑶</t>
  </si>
  <si>
    <t>2016120301025</t>
  </si>
  <si>
    <t>胡高峰</t>
  </si>
  <si>
    <t>201722080315</t>
  </si>
  <si>
    <t>王蒙</t>
  </si>
  <si>
    <t>420922199502200018</t>
  </si>
  <si>
    <t>201721030312</t>
  </si>
  <si>
    <t>罗鑫</t>
  </si>
  <si>
    <t>513023199503227118</t>
  </si>
  <si>
    <t>201621060313</t>
  </si>
  <si>
    <t>王哲</t>
  </si>
  <si>
    <t>2017060901011</t>
  </si>
  <si>
    <t>段俊廷</t>
  </si>
  <si>
    <t>201752040106</t>
  </si>
  <si>
    <t>李文龙</t>
  </si>
  <si>
    <t>510704199302149279</t>
  </si>
  <si>
    <t>2016120201022</t>
  </si>
  <si>
    <t>周小佳</t>
  </si>
  <si>
    <t>2015060103002</t>
  </si>
  <si>
    <t>蒋升宸</t>
  </si>
  <si>
    <t>201722070217</t>
  </si>
  <si>
    <t>柯钟鸣</t>
  </si>
  <si>
    <t>500106199501120813</t>
  </si>
  <si>
    <t>2016060501027</t>
  </si>
  <si>
    <t>缪新元</t>
  </si>
  <si>
    <t>201722030437</t>
  </si>
  <si>
    <t>庞仁江</t>
  </si>
  <si>
    <t>513022199211215258</t>
  </si>
  <si>
    <t>201752060732</t>
  </si>
  <si>
    <t>412326199509197539</t>
  </si>
  <si>
    <t>201822030203</t>
  </si>
  <si>
    <t>关鑫</t>
  </si>
  <si>
    <t>429005199505170873</t>
  </si>
  <si>
    <t>2017030106008</t>
  </si>
  <si>
    <t>邹丰泽</t>
  </si>
  <si>
    <t>2016050105029</t>
  </si>
  <si>
    <t>何孟阳</t>
  </si>
  <si>
    <t>201822090414</t>
  </si>
  <si>
    <t>万乃嘉</t>
  </si>
  <si>
    <t>510108199603060916</t>
  </si>
  <si>
    <t>201722061127</t>
  </si>
  <si>
    <t>张季伦</t>
  </si>
  <si>
    <t>511302199208121719</t>
  </si>
  <si>
    <t>2017100103019</t>
  </si>
  <si>
    <t>王嘉瑞</t>
  </si>
  <si>
    <t>2016060106006</t>
  </si>
  <si>
    <t>覃怡</t>
  </si>
  <si>
    <t>2017220303009</t>
  </si>
  <si>
    <t>苏博为</t>
  </si>
  <si>
    <t>513922199808250039</t>
  </si>
  <si>
    <t>2017051104025</t>
  </si>
  <si>
    <t>曾栎蕾</t>
  </si>
  <si>
    <t>2017010902016</t>
  </si>
  <si>
    <t>李征</t>
  </si>
  <si>
    <t>201752071003</t>
  </si>
  <si>
    <t>500236199306083416</t>
  </si>
  <si>
    <t>2016050104007</t>
  </si>
  <si>
    <t>李嘉伟</t>
  </si>
  <si>
    <t>201622020711</t>
  </si>
  <si>
    <t>王江</t>
  </si>
  <si>
    <t>201721170117</t>
  </si>
  <si>
    <t>周建华</t>
  </si>
  <si>
    <t>513022199612181554</t>
  </si>
  <si>
    <t>201721090116</t>
  </si>
  <si>
    <t>李晔</t>
  </si>
  <si>
    <t>33072619950929171X</t>
  </si>
  <si>
    <t>201722040427</t>
  </si>
  <si>
    <t>贾越</t>
  </si>
  <si>
    <t>371428199306100578</t>
  </si>
  <si>
    <t>2017170201027</t>
  </si>
  <si>
    <t>马富宸</t>
  </si>
  <si>
    <t>340505199905060015</t>
  </si>
  <si>
    <t>201711040119</t>
  </si>
  <si>
    <t>刘炳岐</t>
  </si>
  <si>
    <t>2017051105020</t>
  </si>
  <si>
    <t>熊宜松</t>
  </si>
  <si>
    <t>2017120801027</t>
  </si>
  <si>
    <t>王贤</t>
  </si>
  <si>
    <t>201722060520</t>
  </si>
  <si>
    <t>杨坤</t>
  </si>
  <si>
    <t>441424199704014934</t>
  </si>
  <si>
    <t>201821050233</t>
  </si>
  <si>
    <t>黄帆</t>
  </si>
  <si>
    <t>422130199610194119</t>
  </si>
  <si>
    <t>2017010912012</t>
  </si>
  <si>
    <t>李端睿</t>
  </si>
  <si>
    <t>刘强</t>
  </si>
  <si>
    <t>2016080202021</t>
  </si>
  <si>
    <t>吕耀阳</t>
  </si>
  <si>
    <t>2017020904028</t>
  </si>
  <si>
    <t>汪麦琪</t>
  </si>
  <si>
    <t>201721030930</t>
  </si>
  <si>
    <t>何清婷</t>
  </si>
  <si>
    <t>511325199303114722</t>
  </si>
  <si>
    <t>2017060104020</t>
  </si>
  <si>
    <t>201821081007</t>
  </si>
  <si>
    <t>龙坤</t>
  </si>
  <si>
    <t>511622199612042854</t>
  </si>
  <si>
    <t>2017100601004</t>
  </si>
  <si>
    <t>谭雯心</t>
  </si>
  <si>
    <t>2015030202012</t>
  </si>
  <si>
    <t>范祥建</t>
  </si>
  <si>
    <t>201722030601</t>
  </si>
  <si>
    <t>杨冬霞</t>
  </si>
  <si>
    <t>140622199410122629</t>
  </si>
  <si>
    <t>201752050706</t>
  </si>
  <si>
    <t>郭云梦</t>
  </si>
  <si>
    <t>140511199602031225</t>
  </si>
  <si>
    <t>2015030202039</t>
  </si>
  <si>
    <t>龙行毅</t>
  </si>
  <si>
    <t>201721310112</t>
  </si>
  <si>
    <t>席琪</t>
  </si>
  <si>
    <t>430421199410273082</t>
  </si>
  <si>
    <t>201721020629</t>
  </si>
  <si>
    <t>代鹏</t>
  </si>
  <si>
    <t>513821199409168036</t>
  </si>
  <si>
    <t>201621080133</t>
  </si>
  <si>
    <t>王斐然</t>
  </si>
  <si>
    <t>201821030207</t>
  </si>
  <si>
    <t>侯旺</t>
  </si>
  <si>
    <t>513722199603161074</t>
  </si>
  <si>
    <t>2015100102018</t>
  </si>
  <si>
    <t>程崇东</t>
  </si>
  <si>
    <t>2017010904027</t>
  </si>
  <si>
    <t>任梦皎</t>
  </si>
  <si>
    <t>201722061037</t>
  </si>
  <si>
    <t>程颖</t>
  </si>
  <si>
    <t>500234199510153714</t>
  </si>
  <si>
    <t>201821060106</t>
  </si>
  <si>
    <t>陈岚</t>
  </si>
  <si>
    <t>51012419951230142X</t>
  </si>
  <si>
    <t>201832150501</t>
  </si>
  <si>
    <t>612301199001030922</t>
  </si>
  <si>
    <t>2015030102002</t>
  </si>
  <si>
    <t>鲁娟</t>
  </si>
  <si>
    <t>201721220237</t>
  </si>
  <si>
    <t>任德志</t>
  </si>
  <si>
    <t>362301199308085010</t>
  </si>
  <si>
    <t>201721130107</t>
  </si>
  <si>
    <t>张玲</t>
  </si>
  <si>
    <t>460200199408061665</t>
  </si>
  <si>
    <t>2015080302002</t>
  </si>
  <si>
    <t>周思辰</t>
  </si>
  <si>
    <t>201721020315</t>
  </si>
  <si>
    <t>王大林</t>
  </si>
  <si>
    <t>510522199503166616</t>
  </si>
  <si>
    <t>2016050202008</t>
  </si>
  <si>
    <t>刘任强</t>
  </si>
  <si>
    <t>201721180129</t>
  </si>
  <si>
    <t>曹辉</t>
  </si>
  <si>
    <t>510623199508198213</t>
  </si>
  <si>
    <t>2015050106014</t>
  </si>
  <si>
    <t>刘建仓</t>
  </si>
  <si>
    <t>201822050535</t>
  </si>
  <si>
    <t>高逸伦</t>
  </si>
  <si>
    <t>320582199506273012</t>
  </si>
  <si>
    <t>201752021165</t>
  </si>
  <si>
    <t>黄禹</t>
  </si>
  <si>
    <t>510105199507281517</t>
  </si>
  <si>
    <t>201822080847</t>
  </si>
  <si>
    <t>李华川</t>
  </si>
  <si>
    <t>513021199703300794</t>
  </si>
  <si>
    <t>201721160112</t>
  </si>
  <si>
    <t>薛玉梅</t>
  </si>
  <si>
    <t>510503199312184601</t>
  </si>
  <si>
    <t>2017180202015</t>
  </si>
  <si>
    <t>陈启炀</t>
  </si>
  <si>
    <t>42020219990328081X</t>
  </si>
  <si>
    <t>201821080630</t>
  </si>
  <si>
    <t>张义飞</t>
  </si>
  <si>
    <t>411422199701204515</t>
  </si>
  <si>
    <t>201721060210</t>
  </si>
  <si>
    <t>温昕晟</t>
  </si>
  <si>
    <t>142431199505257515</t>
  </si>
  <si>
    <t>201832150516</t>
  </si>
  <si>
    <t>何侠伟</t>
  </si>
  <si>
    <t>532129199211110010</t>
  </si>
  <si>
    <t>2017100102025</t>
  </si>
  <si>
    <t>胡秋豪</t>
  </si>
  <si>
    <t>2016220301002</t>
  </si>
  <si>
    <t>柯智杰</t>
  </si>
  <si>
    <t>201722240109</t>
  </si>
  <si>
    <t>王煦竹</t>
  </si>
  <si>
    <t>610302199504192012</t>
  </si>
  <si>
    <t>2015070909022</t>
  </si>
  <si>
    <t>熊炜</t>
  </si>
  <si>
    <t>2017020907030</t>
  </si>
  <si>
    <t>蒲琪琦</t>
  </si>
  <si>
    <t>201722110229</t>
  </si>
  <si>
    <t>张思菊</t>
  </si>
  <si>
    <t>513401199407103223</t>
  </si>
  <si>
    <t>2017220304014</t>
  </si>
  <si>
    <t>李丙涛</t>
  </si>
  <si>
    <t>330326199908216838</t>
  </si>
  <si>
    <t>201721260401</t>
  </si>
  <si>
    <t>程瑞堂</t>
  </si>
  <si>
    <t>410522199407105211</t>
  </si>
  <si>
    <t>201721010702</t>
  </si>
  <si>
    <t>王杨</t>
  </si>
  <si>
    <t>51310119930710031X</t>
  </si>
  <si>
    <t>2016030301017</t>
  </si>
  <si>
    <t>莫小艺</t>
  </si>
  <si>
    <t>201721080238</t>
  </si>
  <si>
    <t>李明彦</t>
  </si>
  <si>
    <t>511923199510216692</t>
  </si>
  <si>
    <t>201721030206</t>
  </si>
  <si>
    <t>柳喜元</t>
  </si>
  <si>
    <t>421023199509186616</t>
  </si>
  <si>
    <t>2017090101023</t>
  </si>
  <si>
    <t>郝曼均</t>
  </si>
  <si>
    <t>201752080511</t>
  </si>
  <si>
    <t>吕文薪</t>
  </si>
  <si>
    <t>510107199404191765</t>
  </si>
  <si>
    <t>2016050202025</t>
  </si>
  <si>
    <t>冯启航</t>
  </si>
  <si>
    <t>201822021731</t>
  </si>
  <si>
    <t>杨德云</t>
  </si>
  <si>
    <t>532129199607181317</t>
  </si>
  <si>
    <t>201721220220</t>
  </si>
  <si>
    <t>秦耀</t>
  </si>
  <si>
    <t>511002199511202814</t>
  </si>
  <si>
    <t>201822010110</t>
  </si>
  <si>
    <t>徐田甜</t>
  </si>
  <si>
    <t>640221199311236022</t>
  </si>
  <si>
    <t>2015040206015</t>
  </si>
  <si>
    <t>201611040206</t>
  </si>
  <si>
    <t>梁图禄</t>
  </si>
  <si>
    <t>201721030205</t>
  </si>
  <si>
    <t>高松</t>
  </si>
  <si>
    <t>371324199507241915</t>
  </si>
  <si>
    <t>2016220104033</t>
  </si>
  <si>
    <t>钟袁静扬</t>
  </si>
  <si>
    <t>201621070305</t>
  </si>
  <si>
    <t>陈惊</t>
  </si>
  <si>
    <t>201822011213</t>
  </si>
  <si>
    <t>王镜民</t>
  </si>
  <si>
    <t>510402199407033812</t>
  </si>
  <si>
    <t>201821050207</t>
  </si>
  <si>
    <t>511623199608184397</t>
  </si>
  <si>
    <t>201821060534</t>
  </si>
  <si>
    <t>李闯</t>
  </si>
  <si>
    <t>410522199703026470</t>
  </si>
  <si>
    <t>201622070406</t>
  </si>
  <si>
    <t>徐昱</t>
  </si>
  <si>
    <t>201722070702</t>
  </si>
  <si>
    <t>130102199401271214</t>
  </si>
  <si>
    <t>2017100101027</t>
  </si>
  <si>
    <t>李云轩</t>
  </si>
  <si>
    <t>201721030213</t>
  </si>
  <si>
    <t>吴径舟</t>
  </si>
  <si>
    <t>513821199411231516</t>
  </si>
  <si>
    <t>201821050313</t>
  </si>
  <si>
    <t>毕成琦</t>
  </si>
  <si>
    <t>420625199609230068</t>
  </si>
  <si>
    <t>201722010325</t>
  </si>
  <si>
    <t>郭秉楠</t>
  </si>
  <si>
    <t>370303199506091019</t>
  </si>
  <si>
    <t>201622020904</t>
  </si>
  <si>
    <t>张明蕊</t>
  </si>
  <si>
    <t>201721100141</t>
  </si>
  <si>
    <t>张君萍</t>
  </si>
  <si>
    <t>513002199312084589</t>
  </si>
  <si>
    <t>2017080102007</t>
  </si>
  <si>
    <t>何重阳</t>
  </si>
  <si>
    <t>2017030303005</t>
  </si>
  <si>
    <t>胡宇晨</t>
  </si>
  <si>
    <t>201822021920</t>
  </si>
  <si>
    <t>黄泽圣</t>
  </si>
  <si>
    <t>430602199507044018</t>
  </si>
  <si>
    <t>2015200102038</t>
  </si>
  <si>
    <t>宁姝琦</t>
  </si>
  <si>
    <t>2016110902024</t>
  </si>
  <si>
    <t>李永丽</t>
  </si>
  <si>
    <t>201722220329</t>
  </si>
  <si>
    <t>秦丽圆</t>
  </si>
  <si>
    <t>230822199601051440</t>
  </si>
  <si>
    <t>201822021306</t>
  </si>
  <si>
    <t>廖荣贵</t>
  </si>
  <si>
    <t>513722199403180799</t>
  </si>
  <si>
    <t>2017051201011</t>
  </si>
  <si>
    <t>冯佳铭</t>
  </si>
  <si>
    <t>201722030830</t>
  </si>
  <si>
    <t>王雪莹</t>
  </si>
  <si>
    <t>612301199505092721</t>
  </si>
  <si>
    <t>201722190220</t>
  </si>
  <si>
    <t>马金岩</t>
  </si>
  <si>
    <t>210381199409130412</t>
  </si>
  <si>
    <t>2017220304007</t>
  </si>
  <si>
    <t>李志伟</t>
  </si>
  <si>
    <t>445221199810096279</t>
  </si>
  <si>
    <t>201721040305</t>
  </si>
  <si>
    <t>郭良浩</t>
  </si>
  <si>
    <t>370684199501304411</t>
  </si>
  <si>
    <t>201722030811</t>
  </si>
  <si>
    <t>王诗元</t>
  </si>
  <si>
    <t>510112199505246017</t>
  </si>
  <si>
    <t>201621310102</t>
  </si>
  <si>
    <t>钱婷</t>
  </si>
  <si>
    <t>唐旭</t>
  </si>
  <si>
    <t>2015030301001</t>
  </si>
  <si>
    <t>嘎松德西</t>
  </si>
  <si>
    <t>201722010329</t>
  </si>
  <si>
    <t>孔艺静</t>
  </si>
  <si>
    <t>372901199406230220</t>
  </si>
  <si>
    <t>201722040421</t>
  </si>
  <si>
    <t>610322199512280042</t>
  </si>
  <si>
    <t>2017100101003</t>
  </si>
  <si>
    <t>罗祎祺</t>
  </si>
  <si>
    <t>2017051301007</t>
  </si>
  <si>
    <t>范志光</t>
  </si>
  <si>
    <t>2016050104033</t>
  </si>
  <si>
    <t>蒋鑫</t>
  </si>
  <si>
    <t>201722020927</t>
  </si>
  <si>
    <t>张裕星</t>
  </si>
  <si>
    <t>321283199406250615</t>
  </si>
  <si>
    <t>201821140221</t>
  </si>
  <si>
    <t>范飞扬</t>
  </si>
  <si>
    <t>500230199406140993</t>
  </si>
  <si>
    <t>2015030202026</t>
  </si>
  <si>
    <t>王登科</t>
  </si>
  <si>
    <t>2016130401002</t>
  </si>
  <si>
    <t>陈娟</t>
  </si>
  <si>
    <t>201732110240</t>
  </si>
  <si>
    <t>赵伟丹</t>
  </si>
  <si>
    <t>510502199108227823</t>
  </si>
  <si>
    <t>2017130101020</t>
  </si>
  <si>
    <t>付可欣</t>
  </si>
  <si>
    <t>201821100125</t>
  </si>
  <si>
    <t>陈思翰</t>
  </si>
  <si>
    <t>511011199608051772</t>
  </si>
  <si>
    <t>201721030210</t>
  </si>
  <si>
    <t>蔺佳</t>
  </si>
  <si>
    <t>510824199507165871</t>
  </si>
  <si>
    <t>201822090305</t>
  </si>
  <si>
    <t>51102319951224337X</t>
  </si>
  <si>
    <t>201722060312</t>
  </si>
  <si>
    <t>刘鹏程</t>
  </si>
  <si>
    <t>410303199402021019</t>
  </si>
  <si>
    <t>2016090202024</t>
  </si>
  <si>
    <t>格桑宇珍</t>
  </si>
  <si>
    <t>张子昌</t>
  </si>
  <si>
    <t>201721120215</t>
  </si>
  <si>
    <t>邓熠</t>
  </si>
  <si>
    <t>510603199507200988</t>
  </si>
  <si>
    <t>201722220422</t>
  </si>
  <si>
    <t>李哲希</t>
  </si>
  <si>
    <t>510129199508280066</t>
  </si>
  <si>
    <t>2017020905020</t>
  </si>
  <si>
    <t>潘锦艺</t>
  </si>
  <si>
    <t>201721080221</t>
  </si>
  <si>
    <t>孙文君</t>
  </si>
  <si>
    <t>130981199511070324</t>
  </si>
  <si>
    <t>2016050203014</t>
  </si>
  <si>
    <t>郭帅城</t>
  </si>
  <si>
    <t>201721070108</t>
  </si>
  <si>
    <t>付春辉</t>
  </si>
  <si>
    <t>362502199501062416</t>
  </si>
  <si>
    <t>201822070302</t>
  </si>
  <si>
    <t>530326199605020819</t>
  </si>
  <si>
    <t>2017220304025</t>
  </si>
  <si>
    <t>邬俊杰</t>
  </si>
  <si>
    <t>510781199907219316</t>
  </si>
  <si>
    <t>201721080227</t>
  </si>
  <si>
    <t>黄学武</t>
  </si>
  <si>
    <t>511602199511056098</t>
  </si>
  <si>
    <t>2017060901029</t>
  </si>
  <si>
    <t>黄东旭</t>
  </si>
  <si>
    <t>201622040442</t>
  </si>
  <si>
    <t>崔瑞环</t>
  </si>
  <si>
    <t>2016110901007</t>
  </si>
  <si>
    <t>杨洁</t>
  </si>
  <si>
    <t>杨香丽</t>
  </si>
  <si>
    <t>2017340103005</t>
  </si>
  <si>
    <t>石彪</t>
  </si>
  <si>
    <t>412726200001242033</t>
  </si>
  <si>
    <t>2016050204014</t>
  </si>
  <si>
    <t>梁斌</t>
  </si>
  <si>
    <t>201821210216</t>
  </si>
  <si>
    <t>李宏健</t>
  </si>
  <si>
    <t>51190219930917111X</t>
  </si>
  <si>
    <t>201822070333</t>
  </si>
  <si>
    <t>410922199401156239</t>
  </si>
  <si>
    <t>201722060625</t>
  </si>
  <si>
    <t>周朝军</t>
  </si>
  <si>
    <t>430522199104143871</t>
  </si>
  <si>
    <t>2017030305027</t>
  </si>
  <si>
    <t>郭磊</t>
  </si>
  <si>
    <t>201722010135</t>
  </si>
  <si>
    <t>丁尚鹏</t>
  </si>
  <si>
    <t>370284199412301815</t>
  </si>
  <si>
    <t>201721030833</t>
  </si>
  <si>
    <t>钟声越</t>
  </si>
  <si>
    <t>360782199507030045</t>
  </si>
  <si>
    <t>2017060104009</t>
  </si>
  <si>
    <t>侯磊</t>
  </si>
  <si>
    <t>201721010718</t>
  </si>
  <si>
    <t>龙勇志</t>
  </si>
  <si>
    <t>511621199505178637</t>
  </si>
  <si>
    <t>2017060104024</t>
  </si>
  <si>
    <t>冯准生</t>
  </si>
  <si>
    <t>201821110222</t>
  </si>
  <si>
    <t>苏瑶</t>
  </si>
  <si>
    <t>513821199501091844</t>
  </si>
  <si>
    <t>201721090127</t>
  </si>
  <si>
    <t>杨茜</t>
  </si>
  <si>
    <t>513822199401163202</t>
  </si>
  <si>
    <t>201721260116</t>
  </si>
  <si>
    <t>张云鹏</t>
  </si>
  <si>
    <t>360121199504156114</t>
  </si>
  <si>
    <t>201721090206</t>
  </si>
  <si>
    <t>卞海阔</t>
  </si>
  <si>
    <t>130104199406091813</t>
  </si>
  <si>
    <t>201622080313</t>
  </si>
  <si>
    <t>刘涵睿</t>
  </si>
  <si>
    <t>201722030620</t>
  </si>
  <si>
    <t>胡林</t>
  </si>
  <si>
    <t>50022519941106447X</t>
  </si>
  <si>
    <t>201752021164</t>
  </si>
  <si>
    <t>罗尧</t>
  </si>
  <si>
    <t>510902199403304539</t>
  </si>
  <si>
    <t>201822010635</t>
  </si>
  <si>
    <t>姜欣睿</t>
  </si>
  <si>
    <t>140108199609172522</t>
  </si>
  <si>
    <t>201721010320</t>
  </si>
  <si>
    <t>周润</t>
  </si>
  <si>
    <t>532128199502104140</t>
  </si>
  <si>
    <t>2016220202020</t>
  </si>
  <si>
    <t>吴少聪</t>
  </si>
  <si>
    <t>2017010904016</t>
  </si>
  <si>
    <t>焦洋</t>
  </si>
  <si>
    <t>201722021031</t>
  </si>
  <si>
    <t>421122199508211815</t>
  </si>
  <si>
    <t>201722260314</t>
  </si>
  <si>
    <t>毛兴</t>
  </si>
  <si>
    <t>511322199510101618</t>
  </si>
  <si>
    <t>2017130302005</t>
  </si>
  <si>
    <t>李丹玥</t>
  </si>
  <si>
    <t>201822040515</t>
  </si>
  <si>
    <t>周润泽</t>
  </si>
  <si>
    <t>230105199511200751</t>
  </si>
  <si>
    <t>201721010321</t>
  </si>
  <si>
    <t>庞傲迪</t>
  </si>
  <si>
    <t>420684199403155023</t>
  </si>
  <si>
    <t>2015190101025</t>
  </si>
  <si>
    <t>王煜文</t>
  </si>
  <si>
    <t>201721070823</t>
  </si>
  <si>
    <t>513127199405100210</t>
  </si>
  <si>
    <t>2017060203015</t>
  </si>
  <si>
    <t>禤玥名</t>
  </si>
  <si>
    <t>2016060203015</t>
  </si>
  <si>
    <t>鲍俊池</t>
  </si>
  <si>
    <t>2015220302021</t>
  </si>
  <si>
    <t>李彦涛</t>
  </si>
  <si>
    <t>201722021046</t>
  </si>
  <si>
    <t>沈旭东</t>
  </si>
  <si>
    <t>321281199509107974</t>
  </si>
  <si>
    <t>王兰</t>
  </si>
  <si>
    <t>201621060621</t>
  </si>
  <si>
    <t>杨鹏程</t>
  </si>
  <si>
    <t>201722070327</t>
  </si>
  <si>
    <t>黄昌黔</t>
  </si>
  <si>
    <t>510108199310273010</t>
  </si>
  <si>
    <t>201822021129</t>
  </si>
  <si>
    <t>田庚润</t>
  </si>
  <si>
    <t>530122199602161118</t>
  </si>
  <si>
    <t>2015050102029</t>
  </si>
  <si>
    <t>汤华倩</t>
  </si>
  <si>
    <t>201822150119</t>
  </si>
  <si>
    <t>王华琴</t>
  </si>
  <si>
    <t>511681199506254589</t>
  </si>
  <si>
    <t>201821030304</t>
  </si>
  <si>
    <t>肖集升</t>
  </si>
  <si>
    <t>511621199603260028</t>
  </si>
  <si>
    <t>2017000202011</t>
  </si>
  <si>
    <t>张乐天</t>
  </si>
  <si>
    <t>2015220302023</t>
  </si>
  <si>
    <t>臧宇航</t>
  </si>
  <si>
    <t>201821080432</t>
  </si>
  <si>
    <t>411381199701200033</t>
  </si>
  <si>
    <t>2017170201024</t>
  </si>
  <si>
    <t>党涵</t>
  </si>
  <si>
    <t>510704199809290036</t>
  </si>
  <si>
    <t>2017190101030</t>
  </si>
  <si>
    <t>贾钰嘉</t>
  </si>
  <si>
    <t>140502199902244023</t>
  </si>
  <si>
    <t>201722180226</t>
  </si>
  <si>
    <t>610302199410264062</t>
  </si>
  <si>
    <t>201621070411</t>
  </si>
  <si>
    <t>201822080837</t>
  </si>
  <si>
    <t>140881199509180037</t>
  </si>
  <si>
    <t>2017010903020</t>
  </si>
  <si>
    <t>刘雨霖</t>
  </si>
  <si>
    <t>201721190211</t>
  </si>
  <si>
    <t>汤保龙</t>
  </si>
  <si>
    <t>341204199403111634</t>
  </si>
  <si>
    <t>201721100119</t>
  </si>
  <si>
    <t>金扬宁</t>
  </si>
  <si>
    <t>330204199507206010</t>
  </si>
  <si>
    <t>201822100428</t>
  </si>
  <si>
    <t>黄琪藻</t>
  </si>
  <si>
    <t>511302199312130332</t>
  </si>
  <si>
    <t>2017221101013</t>
  </si>
  <si>
    <t>柴三昱</t>
  </si>
  <si>
    <t>411623200004280013</t>
  </si>
  <si>
    <t>201721050307</t>
  </si>
  <si>
    <t>顾鹏展</t>
  </si>
  <si>
    <t>321281199405258276</t>
  </si>
  <si>
    <t>2017070904018</t>
  </si>
  <si>
    <t>201722070810</t>
  </si>
  <si>
    <t>刘奕岑</t>
  </si>
  <si>
    <t>50022119951115061X</t>
  </si>
  <si>
    <t>2017010902010</t>
  </si>
  <si>
    <t>2017030106023</t>
  </si>
  <si>
    <t>杨在天</t>
  </si>
  <si>
    <t>2017221305019</t>
  </si>
  <si>
    <t>张羽</t>
  </si>
  <si>
    <t>510623200002207018</t>
  </si>
  <si>
    <t>2017221001024</t>
  </si>
  <si>
    <t>文辉</t>
  </si>
  <si>
    <t>513030199801106318</t>
  </si>
  <si>
    <t>201721060413</t>
  </si>
  <si>
    <t>杨良维</t>
  </si>
  <si>
    <t>132201199604034973</t>
  </si>
  <si>
    <t>2017060204002</t>
  </si>
  <si>
    <t>楼超</t>
  </si>
  <si>
    <t>2017020910025</t>
  </si>
  <si>
    <t>崔宇鑫</t>
  </si>
  <si>
    <t>201722080433</t>
  </si>
  <si>
    <t>510603199408202398</t>
  </si>
  <si>
    <t>2017221103011</t>
  </si>
  <si>
    <t>陈淇</t>
  </si>
  <si>
    <t>440105199811214812</t>
  </si>
  <si>
    <t>2015070909024</t>
  </si>
  <si>
    <t>徐坤坤</t>
  </si>
  <si>
    <t>2016110902020</t>
  </si>
  <si>
    <t>诸葛吴为</t>
  </si>
  <si>
    <t>201621260226</t>
  </si>
  <si>
    <t>张嘉鹏</t>
  </si>
  <si>
    <t>201721060605</t>
  </si>
  <si>
    <t>孙畅</t>
  </si>
  <si>
    <t>429006199507085118</t>
  </si>
  <si>
    <t>2015010909008</t>
  </si>
  <si>
    <t>唐新越</t>
  </si>
  <si>
    <t>2015010911034</t>
  </si>
  <si>
    <t>何柳</t>
  </si>
  <si>
    <t>201772110520</t>
  </si>
  <si>
    <t>511321198806220324</t>
  </si>
  <si>
    <t>2017120801016</t>
  </si>
  <si>
    <t>郭苏</t>
  </si>
  <si>
    <t>201822010528</t>
  </si>
  <si>
    <t>王昱人</t>
  </si>
  <si>
    <t>420503199502245514</t>
  </si>
  <si>
    <t>201721080124</t>
  </si>
  <si>
    <t>马攀</t>
  </si>
  <si>
    <t>610324199407211013</t>
  </si>
  <si>
    <t>201822170202</t>
  </si>
  <si>
    <t>张珊嫚</t>
  </si>
  <si>
    <t>511024199612250223</t>
  </si>
  <si>
    <t>2017060101007</t>
  </si>
  <si>
    <t>段云红</t>
  </si>
  <si>
    <t>201722220408</t>
  </si>
  <si>
    <t>宋文豪</t>
  </si>
  <si>
    <t>510922199503094335</t>
  </si>
  <si>
    <t>201721310130</t>
  </si>
  <si>
    <t>刘敏轩</t>
  </si>
  <si>
    <t>500227199407284210</t>
  </si>
  <si>
    <t>2017080301024</t>
  </si>
  <si>
    <t>李旖旎</t>
  </si>
  <si>
    <t>201822220115</t>
  </si>
  <si>
    <t>强奇</t>
  </si>
  <si>
    <t>140123199512231112</t>
  </si>
  <si>
    <t>2017221101011</t>
  </si>
  <si>
    <t>邹宇轩</t>
  </si>
  <si>
    <t>510727199908120010</t>
  </si>
  <si>
    <t>201821090116</t>
  </si>
  <si>
    <t>51370119950819073X</t>
  </si>
  <si>
    <t>2017180301012</t>
  </si>
  <si>
    <t>武洋</t>
  </si>
  <si>
    <t>13012520000706003X</t>
  </si>
  <si>
    <t>2017220304010</t>
  </si>
  <si>
    <t>罗佰可</t>
  </si>
  <si>
    <t>513427199712310011</t>
  </si>
  <si>
    <t>2016080104032</t>
  </si>
  <si>
    <t>丛阳</t>
  </si>
  <si>
    <t>201752070908</t>
  </si>
  <si>
    <t>魏慧超</t>
  </si>
  <si>
    <t>362525199505100023</t>
  </si>
  <si>
    <t>201722020924</t>
  </si>
  <si>
    <t>高绪宇</t>
  </si>
  <si>
    <t>370284199504173937</t>
  </si>
  <si>
    <t>201821030115</t>
  </si>
  <si>
    <t>130526199508130019</t>
  </si>
  <si>
    <t>2017340104019</t>
  </si>
  <si>
    <t>辜仕举</t>
  </si>
  <si>
    <t>500104199905300818</t>
  </si>
  <si>
    <t>2017030106029</t>
  </si>
  <si>
    <t>庞鸿琨</t>
  </si>
  <si>
    <t>201822030317</t>
  </si>
  <si>
    <t>官敏</t>
  </si>
  <si>
    <t>510823199505108949</t>
  </si>
  <si>
    <t>201621040204</t>
  </si>
  <si>
    <t>胡芯瑞</t>
  </si>
  <si>
    <t>2015220101009</t>
  </si>
  <si>
    <t>张毅轩</t>
  </si>
  <si>
    <t>201722190103</t>
  </si>
  <si>
    <t>路若冰</t>
  </si>
  <si>
    <t>130402199502183615</t>
  </si>
  <si>
    <t>201722010338</t>
  </si>
  <si>
    <t>张博达</t>
  </si>
  <si>
    <t>520102199504124017</t>
  </si>
  <si>
    <t>201821081011</t>
  </si>
  <si>
    <t>黄科</t>
  </si>
  <si>
    <t>510129199603014911</t>
  </si>
  <si>
    <t>2017110801010</t>
  </si>
  <si>
    <t>贺益鑫</t>
  </si>
  <si>
    <t>2015070905016</t>
  </si>
  <si>
    <t>孙凌霄</t>
  </si>
  <si>
    <t>2017010906006</t>
  </si>
  <si>
    <t>杨豪</t>
  </si>
  <si>
    <t>2017070902021</t>
  </si>
  <si>
    <t>张树尧</t>
  </si>
  <si>
    <t>2016000202003</t>
  </si>
  <si>
    <t>陈袭</t>
  </si>
  <si>
    <t>201822021613</t>
  </si>
  <si>
    <t>陈凤贺</t>
  </si>
  <si>
    <t>522131199612245215</t>
  </si>
  <si>
    <t>2015080201023</t>
  </si>
  <si>
    <t>万学城</t>
  </si>
  <si>
    <t>201721020644</t>
  </si>
  <si>
    <t>黄开旭</t>
  </si>
  <si>
    <t>420104199309162017</t>
  </si>
  <si>
    <t>2017340104021</t>
  </si>
  <si>
    <t>金天宇</t>
  </si>
  <si>
    <t>330602199710020034</t>
  </si>
  <si>
    <t>201722060937</t>
  </si>
  <si>
    <t>冉金也</t>
  </si>
  <si>
    <t>500243199407220233</t>
  </si>
  <si>
    <t>2017221104007</t>
  </si>
  <si>
    <t>张世宇</t>
  </si>
  <si>
    <t>411122199909288176</t>
  </si>
  <si>
    <t>2016190301007</t>
  </si>
  <si>
    <t>李博威</t>
  </si>
  <si>
    <t>201721060512</t>
  </si>
  <si>
    <t>任仲蔚</t>
  </si>
  <si>
    <t>370829199502085616</t>
  </si>
  <si>
    <t>201722220318</t>
  </si>
  <si>
    <t>王晖</t>
  </si>
  <si>
    <t>421023199404185238</t>
  </si>
  <si>
    <t>201722030934</t>
  </si>
  <si>
    <t>李凯</t>
  </si>
  <si>
    <t>370783199411266537</t>
  </si>
  <si>
    <t>2017120701005</t>
  </si>
  <si>
    <t>区嘉琦</t>
  </si>
  <si>
    <t>201722210322</t>
  </si>
  <si>
    <t>刘沄沄</t>
  </si>
  <si>
    <t>510107199501082624</t>
  </si>
  <si>
    <t>201722060624</t>
  </si>
  <si>
    <t>杜柏均</t>
  </si>
  <si>
    <t>510802199410271717</t>
  </si>
  <si>
    <t>2017020906010</t>
  </si>
  <si>
    <t>肖玉平</t>
  </si>
  <si>
    <t>2016220301021</t>
  </si>
  <si>
    <t>邹星宇</t>
  </si>
  <si>
    <t>2017020904009</t>
  </si>
  <si>
    <t>王胜寒</t>
  </si>
  <si>
    <t>201821160108</t>
  </si>
  <si>
    <t>高熙恒</t>
  </si>
  <si>
    <t>370302199502171111</t>
  </si>
  <si>
    <t>201721020609</t>
  </si>
  <si>
    <t>石方炎</t>
  </si>
  <si>
    <t>360430199507080031</t>
  </si>
  <si>
    <t>2017130401007</t>
  </si>
  <si>
    <t>杨诗忆</t>
  </si>
  <si>
    <t>510106199811124125</t>
  </si>
  <si>
    <t>201772110522</t>
  </si>
  <si>
    <t>曹燕</t>
  </si>
  <si>
    <t>511522198307251123</t>
  </si>
  <si>
    <t>201722040436</t>
  </si>
  <si>
    <t>刘琦</t>
  </si>
  <si>
    <t>360123199503230039</t>
  </si>
  <si>
    <t>2017000202004</t>
  </si>
  <si>
    <t>2017221202025</t>
  </si>
  <si>
    <t>尹晓宇</t>
  </si>
  <si>
    <t>130923199804163424</t>
  </si>
  <si>
    <t>201721080222</t>
  </si>
  <si>
    <t>夏简硕</t>
  </si>
  <si>
    <t>510183199502180011</t>
  </si>
  <si>
    <t>2015220304023</t>
  </si>
  <si>
    <t>邱宏林</t>
  </si>
  <si>
    <t>201621080122</t>
  </si>
  <si>
    <t>吕亦乐</t>
  </si>
  <si>
    <t>2016070906009</t>
  </si>
  <si>
    <t>刘雪涛</t>
  </si>
  <si>
    <t>2017220302028</t>
  </si>
  <si>
    <t>袁媛</t>
  </si>
  <si>
    <t>51011219990401052X</t>
  </si>
  <si>
    <t>201721110324</t>
  </si>
  <si>
    <t>韦炳成</t>
  </si>
  <si>
    <t>452730199503106513</t>
  </si>
  <si>
    <t>201721070511</t>
  </si>
  <si>
    <t>唐健雄</t>
  </si>
  <si>
    <t>510703199502101230</t>
  </si>
  <si>
    <t>201722180212</t>
  </si>
  <si>
    <t>张继荣</t>
  </si>
  <si>
    <t>610502199504210816</t>
  </si>
  <si>
    <t>2017090401011</t>
  </si>
  <si>
    <t>孙博涵</t>
  </si>
  <si>
    <t>201721020336</t>
  </si>
  <si>
    <t>杜浩</t>
  </si>
  <si>
    <t>140321199310020016</t>
  </si>
  <si>
    <t>201721260219</t>
  </si>
  <si>
    <t>342623199402242722</t>
  </si>
  <si>
    <t>2017060201021</t>
  </si>
  <si>
    <t>石海霖</t>
  </si>
  <si>
    <t>2015010902023</t>
  </si>
  <si>
    <t>刘潇</t>
  </si>
  <si>
    <t>201822120428</t>
  </si>
  <si>
    <t>黄郁展</t>
  </si>
  <si>
    <t>51018119950412001X</t>
  </si>
  <si>
    <t>2017060202018</t>
  </si>
  <si>
    <t>周鑫岑</t>
  </si>
  <si>
    <t>201722070501</t>
  </si>
  <si>
    <t>程智凌</t>
  </si>
  <si>
    <t>360203199610261033</t>
  </si>
  <si>
    <t>2017060103015</t>
  </si>
  <si>
    <t>何晏伟</t>
  </si>
  <si>
    <t>201722050430</t>
  </si>
  <si>
    <t>杨叶</t>
  </si>
  <si>
    <t>522226199411255219</t>
  </si>
  <si>
    <t>201721080223</t>
  </si>
  <si>
    <t>李亚鑫</t>
  </si>
  <si>
    <t>410928199512051526</t>
  </si>
  <si>
    <t>2017210101039</t>
  </si>
  <si>
    <t>马启瑞</t>
  </si>
  <si>
    <t>420102199901292416</t>
  </si>
  <si>
    <t>201821050134</t>
  </si>
  <si>
    <t>姚明亮</t>
  </si>
  <si>
    <t>430581199607307292</t>
  </si>
  <si>
    <t>201722021119</t>
  </si>
  <si>
    <t>黄天宇</t>
  </si>
  <si>
    <t>51082419950722021X</t>
  </si>
  <si>
    <t>2017020904020</t>
  </si>
  <si>
    <t>严晨洋</t>
  </si>
  <si>
    <t>2015170201001</t>
  </si>
  <si>
    <t>2017110902031</t>
  </si>
  <si>
    <t>荣佳睿</t>
  </si>
  <si>
    <t>201721040308</t>
  </si>
  <si>
    <t>熊志豪</t>
  </si>
  <si>
    <t>513821199507173074</t>
  </si>
  <si>
    <t>2015070903032</t>
  </si>
  <si>
    <t>袁思佳</t>
  </si>
  <si>
    <t>201722260206</t>
  </si>
  <si>
    <t>周雨荷</t>
  </si>
  <si>
    <t>450332199508020080</t>
  </si>
  <si>
    <t>2015050204008</t>
  </si>
  <si>
    <t>岳志鹏</t>
  </si>
  <si>
    <t>2016020909019</t>
  </si>
  <si>
    <t>邵楠</t>
  </si>
  <si>
    <t>李光耀</t>
  </si>
  <si>
    <t>201822140253</t>
  </si>
  <si>
    <t>曹鹤飞</t>
  </si>
  <si>
    <t>140621199403160516</t>
  </si>
  <si>
    <t>2016130401006</t>
  </si>
  <si>
    <t>行晓航</t>
  </si>
  <si>
    <t>201622060623</t>
  </si>
  <si>
    <t>黄为</t>
  </si>
  <si>
    <t>201721060112</t>
  </si>
  <si>
    <t>石维</t>
  </si>
  <si>
    <t>220402199602044411</t>
  </si>
  <si>
    <t>高宇航</t>
  </si>
  <si>
    <t>201752220519</t>
  </si>
  <si>
    <t>侯缓缓</t>
  </si>
  <si>
    <t>342221199502047073</t>
  </si>
  <si>
    <t>2017220305009</t>
  </si>
  <si>
    <t>苏紫涵</t>
  </si>
  <si>
    <t>350427199802233010</t>
  </si>
  <si>
    <t>201721190102</t>
  </si>
  <si>
    <t>温悦欣</t>
  </si>
  <si>
    <t>360730199303220019</t>
  </si>
  <si>
    <t>201721190124</t>
  </si>
  <si>
    <t>刘晶叶</t>
  </si>
  <si>
    <t>130431199210100824</t>
  </si>
  <si>
    <t>201721020214</t>
  </si>
  <si>
    <t>苏恒剑</t>
  </si>
  <si>
    <t>130525199510141116</t>
  </si>
  <si>
    <t>2017060103004</t>
  </si>
  <si>
    <t>高寒</t>
  </si>
  <si>
    <t>2017340102034</t>
  </si>
  <si>
    <t>崔乐贝</t>
  </si>
  <si>
    <t>410702199906261011</t>
  </si>
  <si>
    <t>201721050130</t>
  </si>
  <si>
    <t>张俊新</t>
  </si>
  <si>
    <t>430726199509172212</t>
  </si>
  <si>
    <t>201822100307</t>
  </si>
  <si>
    <t>王童樾</t>
  </si>
  <si>
    <t>370283199606056612</t>
  </si>
  <si>
    <t>2017051104016</t>
  </si>
  <si>
    <t>亢太瑾</t>
  </si>
  <si>
    <t>201721070126</t>
  </si>
  <si>
    <t>杨佳千</t>
  </si>
  <si>
    <t>330726199401310739</t>
  </si>
  <si>
    <t>2017070908016</t>
  </si>
  <si>
    <t>崔孟涵</t>
  </si>
  <si>
    <t>2017051202023</t>
  </si>
  <si>
    <t>康佳雯</t>
  </si>
  <si>
    <t>201752070929</t>
  </si>
  <si>
    <t>许畅</t>
  </si>
  <si>
    <t>342425199410246514</t>
  </si>
  <si>
    <t>201752180307</t>
  </si>
  <si>
    <t>511521199501250253</t>
  </si>
  <si>
    <t>2016090102023</t>
  </si>
  <si>
    <t>谢慧</t>
  </si>
  <si>
    <t>2017221102018</t>
  </si>
  <si>
    <t>李嘉诚</t>
  </si>
  <si>
    <t>350303199910291318</t>
  </si>
  <si>
    <t>2017221304002</t>
  </si>
  <si>
    <t>郑烁</t>
  </si>
  <si>
    <t>411329199704223112</t>
  </si>
  <si>
    <t>201752080514</t>
  </si>
  <si>
    <t>刘健</t>
  </si>
  <si>
    <t>341222199501207237</t>
  </si>
  <si>
    <t>2017220304024</t>
  </si>
  <si>
    <t>俞子渠</t>
  </si>
  <si>
    <t>362322200008040619</t>
  </si>
  <si>
    <t>201821030116</t>
  </si>
  <si>
    <t>张茂成</t>
  </si>
  <si>
    <t>420606199512060016</t>
  </si>
  <si>
    <t>2017090101028</t>
  </si>
  <si>
    <t>张小妍</t>
  </si>
  <si>
    <t>2016120401027</t>
  </si>
  <si>
    <t>杜瑛峻</t>
  </si>
  <si>
    <t>201822140313</t>
  </si>
  <si>
    <t>杨婷</t>
  </si>
  <si>
    <t>500226199510026889</t>
  </si>
  <si>
    <t>2015030202016</t>
  </si>
  <si>
    <t>李世磊</t>
  </si>
  <si>
    <t>201721170112</t>
  </si>
  <si>
    <t>汤皓越</t>
  </si>
  <si>
    <t>500382199410260041</t>
  </si>
  <si>
    <t>201722180232</t>
  </si>
  <si>
    <t>李玉超</t>
  </si>
  <si>
    <t>510122199410280274</t>
  </si>
  <si>
    <t>201721070208</t>
  </si>
  <si>
    <t>全颖</t>
  </si>
  <si>
    <t>511302199406291946</t>
  </si>
  <si>
    <t>201721020614</t>
  </si>
  <si>
    <t>邓玲玲</t>
  </si>
  <si>
    <t>511322199507012200</t>
  </si>
  <si>
    <t>201722020830</t>
  </si>
  <si>
    <t>姚源</t>
  </si>
  <si>
    <t>500228199507235922</t>
  </si>
  <si>
    <t>201732110229</t>
  </si>
  <si>
    <t>陈刚</t>
  </si>
  <si>
    <t>51322119851124021X</t>
  </si>
  <si>
    <t>201721220131</t>
  </si>
  <si>
    <t>孙洪永</t>
  </si>
  <si>
    <t>510525199411086853</t>
  </si>
  <si>
    <t>201722060923</t>
  </si>
  <si>
    <t>向伟富</t>
  </si>
  <si>
    <t>430527199404105115</t>
  </si>
  <si>
    <t>201721090123</t>
  </si>
  <si>
    <t>蒋红秀</t>
  </si>
  <si>
    <t>511023199507049564</t>
  </si>
  <si>
    <t>彭铖</t>
  </si>
  <si>
    <t>201822080901</t>
  </si>
  <si>
    <t>何东升</t>
  </si>
  <si>
    <t>513701199606157511</t>
  </si>
  <si>
    <t>2017051202014</t>
  </si>
  <si>
    <t>石力</t>
  </si>
  <si>
    <t>王超逸</t>
  </si>
  <si>
    <t>201722020826</t>
  </si>
  <si>
    <t>张生康</t>
  </si>
  <si>
    <t>620121199503253119</t>
  </si>
  <si>
    <t>201721010107</t>
  </si>
  <si>
    <t>吴倩</t>
  </si>
  <si>
    <t>610124199312122121</t>
  </si>
  <si>
    <t>201721020626</t>
  </si>
  <si>
    <t>周子佳</t>
  </si>
  <si>
    <t>430407199608181549</t>
  </si>
  <si>
    <t>2015020909018</t>
  </si>
  <si>
    <t>段淇艺</t>
  </si>
  <si>
    <t>2016120101026</t>
  </si>
  <si>
    <t>刘敬锴</t>
  </si>
  <si>
    <t>201821140525</t>
  </si>
  <si>
    <t>张卓越</t>
  </si>
  <si>
    <t>510182199606230021</t>
  </si>
  <si>
    <t>201721120239</t>
  </si>
  <si>
    <t>林海龙</t>
  </si>
  <si>
    <t>450922199303274810</t>
  </si>
  <si>
    <t>201722010827</t>
  </si>
  <si>
    <t>张梦欣</t>
  </si>
  <si>
    <t>130635199505121223</t>
  </si>
  <si>
    <t>2017190101001</t>
  </si>
  <si>
    <t>潘德堂</t>
  </si>
  <si>
    <t>642222199901030030</t>
  </si>
  <si>
    <t>2016060102006</t>
  </si>
  <si>
    <t>韦乐峤</t>
  </si>
  <si>
    <t>201721010504</t>
  </si>
  <si>
    <t>李杨</t>
  </si>
  <si>
    <t>510124199503226026</t>
  </si>
  <si>
    <t>201722260311</t>
  </si>
  <si>
    <t>张少雄</t>
  </si>
  <si>
    <t>350524199306020039</t>
  </si>
  <si>
    <t>201721180117</t>
  </si>
  <si>
    <t>王霜</t>
  </si>
  <si>
    <t>51052219940404906X</t>
  </si>
  <si>
    <t>201821140204</t>
  </si>
  <si>
    <t>612322199205243710</t>
  </si>
  <si>
    <t>201821040201</t>
  </si>
  <si>
    <t>邓京</t>
  </si>
  <si>
    <t>511324199608267432</t>
  </si>
  <si>
    <t>201722030914</t>
  </si>
  <si>
    <t>511322199408208574</t>
  </si>
  <si>
    <t>201821110113</t>
  </si>
  <si>
    <t>程潇潇</t>
  </si>
  <si>
    <t>22011219970609222X</t>
  </si>
  <si>
    <t>201721010515</t>
  </si>
  <si>
    <t>葛鑫</t>
  </si>
  <si>
    <t>51070319950807021X</t>
  </si>
  <si>
    <t>201722010738</t>
  </si>
  <si>
    <t>何志鹏</t>
  </si>
  <si>
    <t>331082199403086930</t>
  </si>
  <si>
    <t>2017070908014</t>
  </si>
  <si>
    <t>赵徐明龙</t>
  </si>
  <si>
    <t>201722180225</t>
  </si>
  <si>
    <t>王彦鑫</t>
  </si>
  <si>
    <t>142327199511206618</t>
  </si>
  <si>
    <t>2016020912003</t>
  </si>
  <si>
    <t>杜国栋</t>
  </si>
  <si>
    <t>2017010902011</t>
  </si>
  <si>
    <t>李林昀</t>
  </si>
  <si>
    <t>201722220306</t>
  </si>
  <si>
    <t>张星</t>
  </si>
  <si>
    <t>410603199308270031</t>
  </si>
  <si>
    <t>201821030307</t>
  </si>
  <si>
    <t>温崇</t>
  </si>
  <si>
    <t>411302199403154838</t>
  </si>
  <si>
    <t>201822090325</t>
  </si>
  <si>
    <t>赵鹏飙</t>
  </si>
  <si>
    <t>41132819941011001X</t>
  </si>
  <si>
    <t>201821040203</t>
  </si>
  <si>
    <t>王念慈</t>
  </si>
  <si>
    <t>511521199807234563</t>
  </si>
  <si>
    <t>2016220301011</t>
  </si>
  <si>
    <t>游才澍</t>
  </si>
  <si>
    <t>2017040101007</t>
  </si>
  <si>
    <t>孙宏源</t>
  </si>
  <si>
    <t>2017221301026</t>
  </si>
  <si>
    <t>彭雪乔</t>
  </si>
  <si>
    <t>510704200002110044</t>
  </si>
  <si>
    <t>201822090502</t>
  </si>
  <si>
    <t>肖凌云</t>
  </si>
  <si>
    <t>120108199505201516</t>
  </si>
  <si>
    <t>201622070134</t>
  </si>
  <si>
    <t>李梦琰</t>
  </si>
  <si>
    <t>2017221305023</t>
  </si>
  <si>
    <t>姜人楷</t>
  </si>
  <si>
    <t>51018119990406001X</t>
  </si>
  <si>
    <t>2017070909004</t>
  </si>
  <si>
    <t>林玉凤</t>
  </si>
  <si>
    <t>2016220902006</t>
  </si>
  <si>
    <t>孙嘉良</t>
  </si>
  <si>
    <t>2017070909003</t>
  </si>
  <si>
    <t>赵辉宇</t>
  </si>
  <si>
    <t>201721060110</t>
  </si>
  <si>
    <t>倪立旺</t>
  </si>
  <si>
    <t>420703199504060039</t>
  </si>
  <si>
    <t>201752011020</t>
  </si>
  <si>
    <t>龙佳欢</t>
  </si>
  <si>
    <t>43250119960402051X</t>
  </si>
  <si>
    <t>201722030905</t>
  </si>
  <si>
    <t>彭昶</t>
  </si>
  <si>
    <t>511525199501111355</t>
  </si>
  <si>
    <t>2017070903024</t>
  </si>
  <si>
    <t>董煜昊</t>
  </si>
  <si>
    <t>2017100102007</t>
  </si>
  <si>
    <t>徐金凤</t>
  </si>
  <si>
    <t>201772110404</t>
  </si>
  <si>
    <t>510105198804112547</t>
  </si>
  <si>
    <t>201752100228</t>
  </si>
  <si>
    <t>张璧程</t>
  </si>
  <si>
    <t>532927199402170017</t>
  </si>
  <si>
    <t>2017070903019</t>
  </si>
  <si>
    <t>宗坤雨</t>
  </si>
  <si>
    <t>201721040332</t>
  </si>
  <si>
    <t>饶伟</t>
  </si>
  <si>
    <t>362523199401204415</t>
  </si>
  <si>
    <t>2017070905018</t>
  </si>
  <si>
    <t>李旭东</t>
  </si>
  <si>
    <t>2017100102011</t>
  </si>
  <si>
    <t>冯斐</t>
  </si>
  <si>
    <t>201721210120</t>
  </si>
  <si>
    <t>王金霞</t>
  </si>
  <si>
    <t>422801199209244024</t>
  </si>
  <si>
    <t>2017020912007</t>
  </si>
  <si>
    <t>范宇欣</t>
  </si>
  <si>
    <t>201752060635</t>
  </si>
  <si>
    <t>杨璐齐</t>
  </si>
  <si>
    <t>510922199510031842</t>
  </si>
  <si>
    <t>2017070902017</t>
  </si>
  <si>
    <t>陈泽静</t>
  </si>
  <si>
    <t>2016010909018</t>
  </si>
  <si>
    <t>2017070905001</t>
  </si>
  <si>
    <t>钟佳茂</t>
  </si>
  <si>
    <t>2017070905019</t>
  </si>
  <si>
    <t>王晓彤</t>
  </si>
  <si>
    <t>2017070906028</t>
  </si>
  <si>
    <t>杨书斌</t>
  </si>
  <si>
    <t>2017070906017</t>
  </si>
  <si>
    <t>梁少峰</t>
  </si>
  <si>
    <t>2017070909018</t>
  </si>
  <si>
    <t>贾凤宇</t>
  </si>
  <si>
    <t>2017060901023</t>
  </si>
  <si>
    <t>谢昕君</t>
  </si>
  <si>
    <t>201722030614</t>
  </si>
  <si>
    <t>包王勇</t>
  </si>
  <si>
    <t>522124199307173637</t>
  </si>
  <si>
    <t>201621070525</t>
  </si>
  <si>
    <t>杨颖</t>
  </si>
  <si>
    <t>2017070908027</t>
  </si>
  <si>
    <t>张可心</t>
  </si>
  <si>
    <t>2017070908010</t>
  </si>
  <si>
    <t>杨宗益</t>
  </si>
  <si>
    <t>2017070903003</t>
  </si>
  <si>
    <t>程乾</t>
  </si>
  <si>
    <t>201622260219</t>
  </si>
  <si>
    <t>黄作林</t>
  </si>
  <si>
    <t>201721030308</t>
  </si>
  <si>
    <t>文厚东</t>
  </si>
  <si>
    <t>43110319941117271X</t>
  </si>
  <si>
    <t>201721120218</t>
  </si>
  <si>
    <t>周玉希</t>
  </si>
  <si>
    <t>510781199505087103</t>
  </si>
  <si>
    <t>2017010903008</t>
  </si>
  <si>
    <t>孙笑天</t>
  </si>
  <si>
    <t>2017030106009</t>
  </si>
  <si>
    <t>沈勋成</t>
  </si>
  <si>
    <t>2017020912026</t>
  </si>
  <si>
    <t>徐伟琛</t>
  </si>
  <si>
    <t>2017120802002</t>
  </si>
  <si>
    <t>蒲思宇</t>
  </si>
  <si>
    <t>201622040535</t>
  </si>
  <si>
    <t>杨明鹏</t>
  </si>
  <si>
    <t>201822011640</t>
  </si>
  <si>
    <t>袁瑞雪</t>
  </si>
  <si>
    <t>522225199610200046</t>
  </si>
  <si>
    <t>2016040205017</t>
  </si>
  <si>
    <t>卢祖江</t>
  </si>
  <si>
    <t>李经纬</t>
  </si>
  <si>
    <t>2017040202008</t>
  </si>
  <si>
    <t>郝新杰</t>
  </si>
  <si>
    <t>201721220234</t>
  </si>
  <si>
    <t>甘云强</t>
  </si>
  <si>
    <t>360121199405130576</t>
  </si>
  <si>
    <t>201722010728</t>
  </si>
  <si>
    <t>贾宝鑫</t>
  </si>
  <si>
    <t>14010619940717253X</t>
  </si>
  <si>
    <t>2017221304013</t>
  </si>
  <si>
    <t>白杰</t>
  </si>
  <si>
    <t>510107199810290515</t>
  </si>
  <si>
    <t>201722260343</t>
  </si>
  <si>
    <t>冯今</t>
  </si>
  <si>
    <t>510902199408079211</t>
  </si>
  <si>
    <t>201732110219</t>
  </si>
  <si>
    <t>袁义</t>
  </si>
  <si>
    <t>511112197501212129</t>
  </si>
  <si>
    <t>201721010410</t>
  </si>
  <si>
    <t>任艳</t>
  </si>
  <si>
    <t>513701199501230225</t>
  </si>
  <si>
    <t>201622021120</t>
  </si>
  <si>
    <t>郭桦</t>
  </si>
  <si>
    <t>201822030325</t>
  </si>
  <si>
    <t>朱伟伟</t>
  </si>
  <si>
    <t>612701199401143610</t>
  </si>
  <si>
    <t>201722010633</t>
  </si>
  <si>
    <t>522501199409107638</t>
  </si>
  <si>
    <t>2017060202013</t>
  </si>
  <si>
    <t>周玉祥</t>
  </si>
  <si>
    <t>201752071020</t>
  </si>
  <si>
    <t>张越悦</t>
  </si>
  <si>
    <t>500107199410062028</t>
  </si>
  <si>
    <t>2017010911028</t>
  </si>
  <si>
    <t>陈珂</t>
  </si>
  <si>
    <t>2017090401005</t>
  </si>
  <si>
    <t>王绍洲</t>
  </si>
  <si>
    <t>2017110801025</t>
  </si>
  <si>
    <t>王治舜</t>
  </si>
  <si>
    <t>201722220325</t>
  </si>
  <si>
    <t>赵浩森</t>
  </si>
  <si>
    <t>140107199504123912</t>
  </si>
  <si>
    <t>2017020904018</t>
  </si>
  <si>
    <t>贾钰朋</t>
  </si>
  <si>
    <t>201721020131</t>
  </si>
  <si>
    <t>张天</t>
  </si>
  <si>
    <t>130184199601050031</t>
  </si>
  <si>
    <t>201822050431</t>
  </si>
  <si>
    <t>汪嘉珂</t>
  </si>
  <si>
    <t>33020619960212311X</t>
  </si>
  <si>
    <t>201722021005</t>
  </si>
  <si>
    <t>王诗鑫</t>
  </si>
  <si>
    <t>510182199508243849</t>
  </si>
  <si>
    <t>201622260111</t>
  </si>
  <si>
    <t>徐诗雪</t>
  </si>
  <si>
    <t>201822080329</t>
  </si>
  <si>
    <t>陈维龙</t>
  </si>
  <si>
    <t>510106199509215552</t>
  </si>
  <si>
    <t>2016200301009</t>
  </si>
  <si>
    <t>刘靖怡</t>
  </si>
  <si>
    <t>201752130304</t>
  </si>
  <si>
    <t>唐嘉林</t>
  </si>
  <si>
    <t>513022199510200048</t>
  </si>
  <si>
    <t>2017060901027</t>
  </si>
  <si>
    <t>田茂君</t>
  </si>
  <si>
    <t>201821040303</t>
  </si>
  <si>
    <t>白龙飞</t>
  </si>
  <si>
    <t>140522199409110035</t>
  </si>
  <si>
    <t>201721031044</t>
  </si>
  <si>
    <t>王力恒</t>
  </si>
  <si>
    <t>513823199412184814</t>
  </si>
  <si>
    <t>201721190134</t>
  </si>
  <si>
    <t>41282719920721603X</t>
  </si>
  <si>
    <t>2017070401007</t>
  </si>
  <si>
    <t>唐伟瀚</t>
  </si>
  <si>
    <t>201721160103</t>
  </si>
  <si>
    <t>王俊涵</t>
  </si>
  <si>
    <t>131126199405190026</t>
  </si>
  <si>
    <t>2016020904005</t>
  </si>
  <si>
    <t>张泽原</t>
  </si>
  <si>
    <t>2015120301019</t>
  </si>
  <si>
    <t>陈未</t>
  </si>
  <si>
    <t>201832150508</t>
  </si>
  <si>
    <t>卿诗逸</t>
  </si>
  <si>
    <t>513225199301062347</t>
  </si>
  <si>
    <t>2017130102013</t>
  </si>
  <si>
    <t>骆舒皓</t>
  </si>
  <si>
    <t>201822080221</t>
  </si>
  <si>
    <t>鲜领</t>
  </si>
  <si>
    <t>511381199311213772</t>
  </si>
  <si>
    <t>201822010725</t>
  </si>
  <si>
    <t>张进</t>
  </si>
  <si>
    <t>152723199512232410</t>
  </si>
  <si>
    <t>201721060713</t>
  </si>
  <si>
    <t>郑君蕃</t>
  </si>
  <si>
    <t>360723199506040065</t>
  </si>
  <si>
    <t>201621020623</t>
  </si>
  <si>
    <t>曾思行</t>
  </si>
  <si>
    <t>201821070207</t>
  </si>
  <si>
    <t>黎帮梅</t>
  </si>
  <si>
    <t>500240199512282509</t>
  </si>
  <si>
    <t>2017221101012</t>
  </si>
  <si>
    <t>宋羲贤</t>
  </si>
  <si>
    <t>513901199908210016</t>
  </si>
  <si>
    <t>201721260242</t>
  </si>
  <si>
    <t>郭玮</t>
  </si>
  <si>
    <t>511521199508020012</t>
  </si>
  <si>
    <t>2017020901021</t>
  </si>
  <si>
    <t>邵戈文</t>
  </si>
  <si>
    <t>2017010905019</t>
  </si>
  <si>
    <t>薛博恩</t>
  </si>
  <si>
    <t>201821040310</t>
  </si>
  <si>
    <t>周伟</t>
  </si>
  <si>
    <t>500225199305013214</t>
  </si>
  <si>
    <t>2016100101018</t>
  </si>
  <si>
    <t>李晓彤</t>
  </si>
  <si>
    <t>201621090226</t>
  </si>
  <si>
    <t>罗艳</t>
  </si>
  <si>
    <t>2017010912004</t>
  </si>
  <si>
    <t>白帆</t>
  </si>
  <si>
    <t>201722190133</t>
  </si>
  <si>
    <t>姜芊芊</t>
  </si>
  <si>
    <t>420281199504171267</t>
  </si>
  <si>
    <t>王雪</t>
  </si>
  <si>
    <t>2016040201004</t>
  </si>
  <si>
    <t>韦柳清</t>
  </si>
  <si>
    <t>2017221101026</t>
  </si>
  <si>
    <t>曹译文</t>
  </si>
  <si>
    <t>510122199909291589</t>
  </si>
  <si>
    <t>2017080104008</t>
  </si>
  <si>
    <t>金翔</t>
  </si>
  <si>
    <t>201721090109</t>
  </si>
  <si>
    <t>210102199512154715</t>
  </si>
  <si>
    <t>201822080320</t>
  </si>
  <si>
    <t>贺凌霄</t>
  </si>
  <si>
    <t>130705199603110955</t>
  </si>
  <si>
    <t>201721031128</t>
  </si>
  <si>
    <t>李金朋</t>
  </si>
  <si>
    <t>362324199505144213</t>
  </si>
  <si>
    <t>201722030828</t>
  </si>
  <si>
    <t>张鲁宁</t>
  </si>
  <si>
    <t>520202198805283012</t>
  </si>
  <si>
    <t>201722010238</t>
  </si>
  <si>
    <t>郭梓良</t>
  </si>
  <si>
    <t>622301199311151713</t>
  </si>
  <si>
    <t>201822010215</t>
  </si>
  <si>
    <t>江慕才</t>
  </si>
  <si>
    <t>652722199410110035</t>
  </si>
  <si>
    <t>2017221101016</t>
  </si>
  <si>
    <t>蒋清扬</t>
  </si>
  <si>
    <t>330382199908070956</t>
  </si>
  <si>
    <t>2016220304012</t>
  </si>
  <si>
    <t>郭昕淼</t>
  </si>
  <si>
    <t>2015130201026</t>
  </si>
  <si>
    <t>梁勘</t>
  </si>
  <si>
    <t>2017100601010</t>
  </si>
  <si>
    <t>钟家俊</t>
  </si>
  <si>
    <t>201821020912</t>
  </si>
  <si>
    <t>513401199606121918</t>
  </si>
  <si>
    <t>201622040441</t>
  </si>
  <si>
    <t>葛绍理</t>
  </si>
  <si>
    <t>201752240135</t>
  </si>
  <si>
    <t>阎一鸣</t>
  </si>
  <si>
    <t>130302199502199750</t>
  </si>
  <si>
    <t>2016340101027</t>
  </si>
  <si>
    <t>侯博文</t>
  </si>
  <si>
    <t>2016220503022</t>
  </si>
  <si>
    <t>陈一铭</t>
  </si>
  <si>
    <t>2017221003020</t>
  </si>
  <si>
    <t>缪力</t>
  </si>
  <si>
    <t>510681199905060318</t>
  </si>
  <si>
    <t>201772110762</t>
  </si>
  <si>
    <t>丁子扬</t>
  </si>
  <si>
    <t>654001198512120311</t>
  </si>
  <si>
    <t>201721020434</t>
  </si>
  <si>
    <t>傅青</t>
  </si>
  <si>
    <t>362421199603207421</t>
  </si>
  <si>
    <t>201721010817</t>
  </si>
  <si>
    <t>李思言</t>
  </si>
  <si>
    <t>500228199408214552</t>
  </si>
  <si>
    <t>201721060101</t>
  </si>
  <si>
    <t>赵艺宾</t>
  </si>
  <si>
    <t>412721199510092734</t>
  </si>
  <si>
    <t>2016170201040</t>
  </si>
  <si>
    <t>乔波涵</t>
  </si>
  <si>
    <t>201721100126</t>
  </si>
  <si>
    <t>511623199505261679</t>
  </si>
  <si>
    <t>2017110901019</t>
  </si>
  <si>
    <t>刘梦琪</t>
  </si>
  <si>
    <t>2017220305022</t>
  </si>
  <si>
    <t>王九洲</t>
  </si>
  <si>
    <t>610104199909091617</t>
  </si>
  <si>
    <t>201621040325</t>
  </si>
  <si>
    <t>刘墨楠</t>
  </si>
  <si>
    <t>201822080232</t>
  </si>
  <si>
    <t>邓昭泳</t>
  </si>
  <si>
    <t>330327199605137258</t>
  </si>
  <si>
    <t>201821180138</t>
  </si>
  <si>
    <t>何花</t>
  </si>
  <si>
    <t>422802199501133029</t>
  </si>
  <si>
    <t>201721040339</t>
  </si>
  <si>
    <t>王俊卿</t>
  </si>
  <si>
    <t>340223199310250019</t>
  </si>
  <si>
    <t>2016040101026</t>
  </si>
  <si>
    <t>王皓瑞</t>
  </si>
  <si>
    <t>201821090220</t>
  </si>
  <si>
    <t>350521199503087815</t>
  </si>
  <si>
    <t>2017070909015</t>
  </si>
  <si>
    <t>周岳森</t>
  </si>
  <si>
    <t>陈吉平</t>
  </si>
  <si>
    <t>201821060107</t>
  </si>
  <si>
    <t>颜雁军</t>
  </si>
  <si>
    <t>362430199601206659</t>
  </si>
  <si>
    <t>2017080102018</t>
  </si>
  <si>
    <t>郭震</t>
  </si>
  <si>
    <t>201721190202</t>
  </si>
  <si>
    <t>叶榆丰</t>
  </si>
  <si>
    <t>511181199312060017</t>
  </si>
  <si>
    <t>201721070436</t>
  </si>
  <si>
    <t>王斐</t>
  </si>
  <si>
    <t>131121199402262037</t>
  </si>
  <si>
    <t>201822021504</t>
  </si>
  <si>
    <t>陈世凡</t>
  </si>
  <si>
    <t>500237199512130371</t>
  </si>
  <si>
    <t>201822220250</t>
  </si>
  <si>
    <t>冉建平</t>
  </si>
  <si>
    <t>500233199311051030</t>
  </si>
  <si>
    <t>2017060106009</t>
  </si>
  <si>
    <t>沈力源</t>
  </si>
  <si>
    <t>201622190417</t>
  </si>
  <si>
    <t>谢辰飞</t>
  </si>
  <si>
    <t>201822080316</t>
  </si>
  <si>
    <t>胡尊天</t>
  </si>
  <si>
    <t>342221199508302012</t>
  </si>
  <si>
    <t>201721060412</t>
  </si>
  <si>
    <t>郭春谷</t>
  </si>
  <si>
    <t>513701199508160012</t>
  </si>
  <si>
    <t>201721030748</t>
  </si>
  <si>
    <t>谢毅然</t>
  </si>
  <si>
    <t>510723199508146435</t>
  </si>
  <si>
    <t>201722260106</t>
  </si>
  <si>
    <t>任珂</t>
  </si>
  <si>
    <t>612326199509080012</t>
  </si>
  <si>
    <t>201722030940</t>
  </si>
  <si>
    <t>陈凤婷</t>
  </si>
  <si>
    <t>440183199411071727</t>
  </si>
  <si>
    <t>201821100117</t>
  </si>
  <si>
    <t>412822199607212730</t>
  </si>
  <si>
    <t>2017051103020</t>
  </si>
  <si>
    <t>包川</t>
  </si>
  <si>
    <t>201821220251</t>
  </si>
  <si>
    <t>缑景霞</t>
  </si>
  <si>
    <t>620503199711256065</t>
  </si>
  <si>
    <t>2018级硕士2202班</t>
  </si>
  <si>
    <t>201722190240</t>
  </si>
  <si>
    <t>李星烨</t>
  </si>
  <si>
    <t>13010419941014122X</t>
  </si>
  <si>
    <t>201722021137</t>
  </si>
  <si>
    <t>易鑫</t>
  </si>
  <si>
    <t>362201199505150613</t>
  </si>
  <si>
    <t>201622080417</t>
  </si>
  <si>
    <t>沈丹平</t>
  </si>
  <si>
    <t>201721030311</t>
  </si>
  <si>
    <t>韦虹宇</t>
  </si>
  <si>
    <t>500384199508030095</t>
  </si>
  <si>
    <t>201822021630</t>
  </si>
  <si>
    <t>邹富城</t>
  </si>
  <si>
    <t>412728199409073250</t>
  </si>
  <si>
    <t>201722190135</t>
  </si>
  <si>
    <t>厚秉新</t>
  </si>
  <si>
    <t>620523199410181691</t>
  </si>
  <si>
    <t>201722031107</t>
  </si>
  <si>
    <t>晏子杰</t>
  </si>
  <si>
    <t>432502199412040037</t>
  </si>
  <si>
    <t>2015010913011</t>
  </si>
  <si>
    <t>梁宸天</t>
  </si>
  <si>
    <t>201822021941</t>
  </si>
  <si>
    <t>雷伍峰</t>
  </si>
  <si>
    <t>513434199405074374</t>
  </si>
  <si>
    <t>2015120201023</t>
  </si>
  <si>
    <t>余晓珍</t>
  </si>
  <si>
    <t>201722190203</t>
  </si>
  <si>
    <t>510105199204303264</t>
  </si>
  <si>
    <t>201822011134</t>
  </si>
  <si>
    <t>622701199603180024</t>
  </si>
  <si>
    <t>201752020847</t>
  </si>
  <si>
    <t>513424199203120026</t>
  </si>
  <si>
    <t>201822011424</t>
  </si>
  <si>
    <t>杜维鑫</t>
  </si>
  <si>
    <t>350500199403225019</t>
  </si>
  <si>
    <t>201821160227</t>
  </si>
  <si>
    <t>林家琦</t>
  </si>
  <si>
    <t>420104199603084320</t>
  </si>
  <si>
    <t>201752071008</t>
  </si>
  <si>
    <t>涂文哲</t>
  </si>
  <si>
    <t>340421199507032419</t>
  </si>
  <si>
    <t>201822100506</t>
  </si>
  <si>
    <t>唐嘉诚</t>
  </si>
  <si>
    <t>510823199609190019</t>
  </si>
  <si>
    <t>201821140625</t>
  </si>
  <si>
    <t>张倩倩</t>
  </si>
  <si>
    <t>420624199310251343</t>
  </si>
  <si>
    <t>201621120201</t>
  </si>
  <si>
    <t>朱洁妮</t>
  </si>
  <si>
    <t>201822021823</t>
  </si>
  <si>
    <t>赵望辰</t>
  </si>
  <si>
    <t>51072319950526281X</t>
  </si>
  <si>
    <t>2016110901014</t>
  </si>
  <si>
    <t>刘芷奇</t>
  </si>
  <si>
    <t>201721020534</t>
  </si>
  <si>
    <t>唐思晴</t>
  </si>
  <si>
    <t>362423199511020021</t>
  </si>
  <si>
    <t>201722031120</t>
  </si>
  <si>
    <t>梁韧</t>
  </si>
  <si>
    <t>410602199512280054</t>
  </si>
  <si>
    <t>2017080201007</t>
  </si>
  <si>
    <t>朱靓</t>
  </si>
  <si>
    <t>201722070429</t>
  </si>
  <si>
    <t>陈政财</t>
  </si>
  <si>
    <t>360782199504073517</t>
  </si>
  <si>
    <t>201821060202</t>
  </si>
  <si>
    <t>李政</t>
  </si>
  <si>
    <t>370406199601047416</t>
  </si>
  <si>
    <t>201821040120</t>
  </si>
  <si>
    <t>陈绪浩</t>
  </si>
  <si>
    <t>511524199608273470</t>
  </si>
  <si>
    <t>201822011621</t>
  </si>
  <si>
    <t>申屠敏健</t>
  </si>
  <si>
    <t>330724199509225816</t>
  </si>
  <si>
    <t>201821060506</t>
  </si>
  <si>
    <t>万东栩</t>
  </si>
  <si>
    <t>210104199607075828</t>
  </si>
  <si>
    <t>201821040227</t>
  </si>
  <si>
    <t>王欢</t>
  </si>
  <si>
    <t>430408199412271012</t>
  </si>
  <si>
    <t>201721030223</t>
  </si>
  <si>
    <t>430281199506087554</t>
  </si>
  <si>
    <t>201721020302</t>
  </si>
  <si>
    <t>易小微</t>
  </si>
  <si>
    <t>500108199501135129</t>
  </si>
  <si>
    <t>201722040509</t>
  </si>
  <si>
    <t>于贝贝</t>
  </si>
  <si>
    <t>370613199301281045</t>
  </si>
  <si>
    <t>2016220204010</t>
  </si>
  <si>
    <t>刘高阳</t>
  </si>
  <si>
    <t>201722010240</t>
  </si>
  <si>
    <t>汪伟</t>
  </si>
  <si>
    <t>341022199502111316</t>
  </si>
  <si>
    <t>201721160106</t>
  </si>
  <si>
    <t>覃康惠</t>
  </si>
  <si>
    <t>450106199406030524</t>
  </si>
  <si>
    <t>201822100319</t>
  </si>
  <si>
    <t>石学</t>
  </si>
  <si>
    <t>420222199408042916</t>
  </si>
  <si>
    <t>201722030941</t>
  </si>
  <si>
    <t>袁玉灵</t>
  </si>
  <si>
    <t>500221199402130927</t>
  </si>
  <si>
    <t>201721020234</t>
  </si>
  <si>
    <t>郑敏娥</t>
  </si>
  <si>
    <t>420582199511281643</t>
  </si>
  <si>
    <t>2016090201025</t>
  </si>
  <si>
    <t>谭慧双</t>
  </si>
  <si>
    <t>201722220305</t>
  </si>
  <si>
    <t>温子敬</t>
  </si>
  <si>
    <t>342221199307080038</t>
  </si>
  <si>
    <t>201821090108</t>
  </si>
  <si>
    <t>阮安康</t>
  </si>
  <si>
    <t>342626199603205636</t>
  </si>
  <si>
    <t>2017190101029</t>
  </si>
  <si>
    <t>蔡晨宇</t>
  </si>
  <si>
    <t>362202199908177622</t>
  </si>
  <si>
    <t>2015070904026</t>
  </si>
  <si>
    <t>闫朋鹏</t>
  </si>
  <si>
    <t>2015030102022</t>
  </si>
  <si>
    <t>王佳维</t>
  </si>
  <si>
    <t>201721010805</t>
  </si>
  <si>
    <t>熊辉</t>
  </si>
  <si>
    <t>511602199405090313</t>
  </si>
  <si>
    <t>2017030102025</t>
  </si>
  <si>
    <t>郭文涛</t>
  </si>
  <si>
    <t>201722260217</t>
  </si>
  <si>
    <t>何燃燃</t>
  </si>
  <si>
    <t>500101199506184427</t>
  </si>
  <si>
    <t>201721040310</t>
  </si>
  <si>
    <t>赵芮</t>
  </si>
  <si>
    <t>511102199508151222</t>
  </si>
  <si>
    <t>201721020222</t>
  </si>
  <si>
    <t>郭进</t>
  </si>
  <si>
    <t>320723199512035433</t>
  </si>
  <si>
    <t>201821090215</t>
  </si>
  <si>
    <t>闫华睿</t>
  </si>
  <si>
    <t>142726199601170036</t>
  </si>
  <si>
    <t>201721050308</t>
  </si>
  <si>
    <t>郭小红</t>
  </si>
  <si>
    <t>360782199606086845</t>
  </si>
  <si>
    <t>201722190239</t>
  </si>
  <si>
    <t>田俊曦</t>
  </si>
  <si>
    <t>430122199109147810</t>
  </si>
  <si>
    <t>201721040107</t>
  </si>
  <si>
    <t>何松岭</t>
  </si>
  <si>
    <t>510824199212066796</t>
  </si>
  <si>
    <t>201721010423</t>
  </si>
  <si>
    <t>511028199408243216</t>
  </si>
  <si>
    <t>201721100111</t>
  </si>
  <si>
    <t>王金菊</t>
  </si>
  <si>
    <t>511524199604045761</t>
  </si>
  <si>
    <t>201772110818</t>
  </si>
  <si>
    <t>张芦苇</t>
  </si>
  <si>
    <t>511602199203121185</t>
  </si>
  <si>
    <t>201822060713</t>
  </si>
  <si>
    <t>李本辉</t>
  </si>
  <si>
    <t>513030199501257536</t>
  </si>
  <si>
    <t>201721010518</t>
  </si>
  <si>
    <t>李梦媛</t>
  </si>
  <si>
    <t>130721199511192623</t>
  </si>
  <si>
    <t>王琪</t>
  </si>
  <si>
    <t>201621170207</t>
  </si>
  <si>
    <t>何跃</t>
  </si>
  <si>
    <t>201721180118</t>
  </si>
  <si>
    <t>董文燕</t>
  </si>
  <si>
    <t>410901199403195547</t>
  </si>
  <si>
    <t>2017010909006</t>
  </si>
  <si>
    <t>唐罗虎</t>
  </si>
  <si>
    <t>201722030744</t>
  </si>
  <si>
    <t>高羽</t>
  </si>
  <si>
    <t>510181199408162826</t>
  </si>
  <si>
    <t>201722010440</t>
  </si>
  <si>
    <t>黄榜</t>
  </si>
  <si>
    <t>422802199410083935</t>
  </si>
  <si>
    <t>2017051105006</t>
  </si>
  <si>
    <t>程俊玮</t>
  </si>
  <si>
    <t>刘耀</t>
  </si>
  <si>
    <t>201722010534</t>
  </si>
  <si>
    <t>梁萧</t>
  </si>
  <si>
    <t>412827199508121210</t>
  </si>
  <si>
    <t>201722021109</t>
  </si>
  <si>
    <t>钟鲁豪</t>
  </si>
  <si>
    <t>330903199501215110</t>
  </si>
  <si>
    <t>201621160126</t>
  </si>
  <si>
    <t>靳俊涛</t>
  </si>
  <si>
    <t>201722010324</t>
  </si>
  <si>
    <t>徐文帅</t>
  </si>
  <si>
    <t>410105199408020051</t>
  </si>
  <si>
    <t>201752071025</t>
  </si>
  <si>
    <t>石天一</t>
  </si>
  <si>
    <t>211102199607091527</t>
  </si>
  <si>
    <t>201752060945</t>
  </si>
  <si>
    <t>文枭</t>
  </si>
  <si>
    <t>51018419941103631X</t>
  </si>
  <si>
    <t>201722010731</t>
  </si>
  <si>
    <t>李瑞杰</t>
  </si>
  <si>
    <t>510302199409242030</t>
  </si>
  <si>
    <t>201722030411</t>
  </si>
  <si>
    <t>衣溪琳</t>
  </si>
  <si>
    <t>120104199504050853</t>
  </si>
  <si>
    <t>201722070329</t>
  </si>
  <si>
    <t>王寻</t>
  </si>
  <si>
    <t>500225199606195664</t>
  </si>
  <si>
    <t>201622070135</t>
  </si>
  <si>
    <t>杜博</t>
  </si>
  <si>
    <t>201822080611</t>
  </si>
  <si>
    <t>王伟克</t>
  </si>
  <si>
    <t>411623199511112115</t>
  </si>
  <si>
    <t>201611170102</t>
  </si>
  <si>
    <t>刘思豪</t>
  </si>
  <si>
    <t>201722010522</t>
  </si>
  <si>
    <t>张津榕</t>
  </si>
  <si>
    <t>370902199502210910</t>
  </si>
  <si>
    <t>201752070920</t>
  </si>
  <si>
    <t>郭仲哲</t>
  </si>
  <si>
    <t>422202199208143831</t>
  </si>
  <si>
    <t>201822080703</t>
  </si>
  <si>
    <t>36250219960329201X</t>
  </si>
  <si>
    <t>201721061002</t>
  </si>
  <si>
    <t>樊敏</t>
  </si>
  <si>
    <t>142724199510011627</t>
  </si>
  <si>
    <t>201721110310</t>
  </si>
  <si>
    <t>常菊</t>
  </si>
  <si>
    <t>511524199507286723</t>
  </si>
  <si>
    <t>201821060633</t>
  </si>
  <si>
    <t>杨兆凯</t>
  </si>
  <si>
    <t>51012919950901291X</t>
  </si>
  <si>
    <t>王盼</t>
  </si>
  <si>
    <t>2015050104020</t>
  </si>
  <si>
    <t>张兴宏</t>
  </si>
  <si>
    <t>201752060530</t>
  </si>
  <si>
    <t>庞子卯</t>
  </si>
  <si>
    <t>141034199602030036</t>
  </si>
  <si>
    <t>201821020719</t>
  </si>
  <si>
    <t>余文翔</t>
  </si>
  <si>
    <t>513401199601310410</t>
  </si>
  <si>
    <t>201722040617</t>
  </si>
  <si>
    <t>李英</t>
  </si>
  <si>
    <t>450981199611075426</t>
  </si>
  <si>
    <t>2017221301019</t>
  </si>
  <si>
    <t>辜心</t>
  </si>
  <si>
    <t>513822199904111770</t>
  </si>
  <si>
    <t>201721010802</t>
  </si>
  <si>
    <t>于娟娟</t>
  </si>
  <si>
    <t>371081199309168420</t>
  </si>
  <si>
    <t>201821030405</t>
  </si>
  <si>
    <t>黄清荣</t>
  </si>
  <si>
    <t>511322199609276418</t>
  </si>
  <si>
    <t>201752060535</t>
  </si>
  <si>
    <t>鲁品肃</t>
  </si>
  <si>
    <t>429005199505250611</t>
  </si>
  <si>
    <t>2017221101018</t>
  </si>
  <si>
    <t>511322199911071018</t>
  </si>
  <si>
    <t>201722170220</t>
  </si>
  <si>
    <t>甘洪庆</t>
  </si>
  <si>
    <t>511623199511025736</t>
  </si>
  <si>
    <t>201721050134</t>
  </si>
  <si>
    <t>赵昕</t>
  </si>
  <si>
    <t>411122199503147525</t>
  </si>
  <si>
    <t>201722020822</t>
  </si>
  <si>
    <t>姜励勤</t>
  </si>
  <si>
    <t>370687199502230038</t>
  </si>
  <si>
    <t>201721260230</t>
  </si>
  <si>
    <t>夏翔杰</t>
  </si>
  <si>
    <t>340822199502181659</t>
  </si>
  <si>
    <t>2015060501032</t>
  </si>
  <si>
    <t>肖涛</t>
  </si>
  <si>
    <t>201821090207</t>
  </si>
  <si>
    <t>邓权芯</t>
  </si>
  <si>
    <t>511521199604230917</t>
  </si>
  <si>
    <t>201821030408</t>
  </si>
  <si>
    <t>邓文斌</t>
  </si>
  <si>
    <t>530125199403180454</t>
  </si>
  <si>
    <t>201721220110</t>
  </si>
  <si>
    <t>130203199503145149</t>
  </si>
  <si>
    <t>201821050309</t>
  </si>
  <si>
    <t>刘泽宇</t>
  </si>
  <si>
    <t>152601199602033630</t>
  </si>
  <si>
    <t>2017090101027</t>
  </si>
  <si>
    <t>申展</t>
  </si>
  <si>
    <t>201721060503</t>
  </si>
  <si>
    <t>马骏</t>
  </si>
  <si>
    <t>532925199412110031</t>
  </si>
  <si>
    <t>2017030402010</t>
  </si>
  <si>
    <t>陈嘉豪</t>
  </si>
  <si>
    <t>2015220101016</t>
  </si>
  <si>
    <t>周可意</t>
  </si>
  <si>
    <t>201721040110</t>
  </si>
  <si>
    <t>140502199504010512</t>
  </si>
  <si>
    <t>刘颖</t>
  </si>
  <si>
    <t>2016340101039</t>
  </si>
  <si>
    <t>冯笑琰</t>
  </si>
  <si>
    <t>2017030101024</t>
  </si>
  <si>
    <t>张恺诚</t>
  </si>
  <si>
    <t>201722080423</t>
  </si>
  <si>
    <t>陈鹏艳</t>
  </si>
  <si>
    <t>142701199506010328</t>
  </si>
  <si>
    <t>201752011014</t>
  </si>
  <si>
    <t>唐诗俊</t>
  </si>
  <si>
    <t>500101199207083458</t>
  </si>
  <si>
    <t>2016050104028</t>
  </si>
  <si>
    <t>管宏云</t>
  </si>
  <si>
    <t>2017040205022</t>
  </si>
  <si>
    <t>吴睿</t>
  </si>
  <si>
    <t>201752071009</t>
  </si>
  <si>
    <t>胡子泳</t>
  </si>
  <si>
    <t>340102199501210039</t>
  </si>
  <si>
    <t>201752060628</t>
  </si>
  <si>
    <t>袁新林</t>
  </si>
  <si>
    <t>510184199412105073</t>
  </si>
  <si>
    <t>2017010907029</t>
  </si>
  <si>
    <t>毕波</t>
  </si>
  <si>
    <t>2017020908022</t>
  </si>
  <si>
    <t>201752220521</t>
  </si>
  <si>
    <t>郑皓文</t>
  </si>
  <si>
    <t>510105199403023011</t>
  </si>
  <si>
    <t>201721310122</t>
  </si>
  <si>
    <t>詹亮</t>
  </si>
  <si>
    <t>510183199406204132</t>
  </si>
  <si>
    <t>201821050203</t>
  </si>
  <si>
    <t>黄红</t>
  </si>
  <si>
    <t>511623199701302351</t>
  </si>
  <si>
    <t>201822021614</t>
  </si>
  <si>
    <t>李振广</t>
  </si>
  <si>
    <t>370523199601032013</t>
  </si>
  <si>
    <t>陈希</t>
  </si>
  <si>
    <t>2017100601007</t>
  </si>
  <si>
    <t>黄琨宇</t>
  </si>
  <si>
    <t>徐昕</t>
  </si>
  <si>
    <t>201821120104</t>
  </si>
  <si>
    <t>陈治国</t>
  </si>
  <si>
    <t>371324199608283516</t>
  </si>
  <si>
    <t>2015010901028</t>
  </si>
  <si>
    <t>刘纯野</t>
  </si>
  <si>
    <t>2017130302013</t>
  </si>
  <si>
    <t>王周璐</t>
  </si>
  <si>
    <t>340103199811033521</t>
  </si>
  <si>
    <t>201721070426</t>
  </si>
  <si>
    <t>张运凯</t>
  </si>
  <si>
    <t>130528199107074215</t>
  </si>
  <si>
    <t>201722260215</t>
  </si>
  <si>
    <t>许可</t>
  </si>
  <si>
    <t>130204199409231514</t>
  </si>
  <si>
    <t>2016220201026</t>
  </si>
  <si>
    <t>王宠尧</t>
  </si>
  <si>
    <t>2017070901010</t>
  </si>
  <si>
    <t>王宇哲</t>
  </si>
  <si>
    <t>201721050119</t>
  </si>
  <si>
    <t>史佳欣</t>
  </si>
  <si>
    <t>320501199507096021</t>
  </si>
  <si>
    <t>2015220203027</t>
  </si>
  <si>
    <t>樊沁文</t>
  </si>
  <si>
    <t>2017080201026</t>
  </si>
  <si>
    <t>201721060801</t>
  </si>
  <si>
    <t>420303199508282016</t>
  </si>
  <si>
    <t>2016220205007</t>
  </si>
  <si>
    <t>赖跖</t>
  </si>
  <si>
    <t>201822090512</t>
  </si>
  <si>
    <t>任志扬</t>
  </si>
  <si>
    <t>622201199605060010</t>
  </si>
  <si>
    <t>2015040102006</t>
  </si>
  <si>
    <t>党张奇</t>
  </si>
  <si>
    <t>2017010908029</t>
  </si>
  <si>
    <t>高铭</t>
  </si>
  <si>
    <t>2015070904020</t>
  </si>
  <si>
    <t>田子琛</t>
  </si>
  <si>
    <t>2016050204004</t>
  </si>
  <si>
    <t>李文敏</t>
  </si>
  <si>
    <t>2015070903025</t>
  </si>
  <si>
    <t>姚新宇</t>
  </si>
  <si>
    <t>201721010710</t>
  </si>
  <si>
    <t>王洁琳</t>
  </si>
  <si>
    <t>510107199410290524</t>
  </si>
  <si>
    <t>2015060104018</t>
  </si>
  <si>
    <t>邓才</t>
  </si>
  <si>
    <t>201722021019</t>
  </si>
  <si>
    <t>梁婷欢</t>
  </si>
  <si>
    <t>450881199408110024</t>
  </si>
  <si>
    <t>201821080903</t>
  </si>
  <si>
    <t>曾骁阳</t>
  </si>
  <si>
    <t>510122199510212017</t>
  </si>
  <si>
    <t>201821140508</t>
  </si>
  <si>
    <t>龚胜男</t>
  </si>
  <si>
    <t>511323199504166024</t>
  </si>
  <si>
    <t>201822050422</t>
  </si>
  <si>
    <t>张江威</t>
  </si>
  <si>
    <t>421281199606270072</t>
  </si>
  <si>
    <t>201722260109</t>
  </si>
  <si>
    <t>王葵</t>
  </si>
  <si>
    <t>511322199509016555</t>
  </si>
  <si>
    <t>2015050101007</t>
  </si>
  <si>
    <t>方先松</t>
  </si>
  <si>
    <t>201721070103</t>
  </si>
  <si>
    <t>张鑫</t>
  </si>
  <si>
    <t>412728199511281216</t>
  </si>
  <si>
    <t>201721180104</t>
  </si>
  <si>
    <t>王新萌</t>
  </si>
  <si>
    <t>21062419950522002X</t>
  </si>
  <si>
    <t>2016040207016</t>
  </si>
  <si>
    <t>2017060801013</t>
  </si>
  <si>
    <t>张智青</t>
  </si>
  <si>
    <t>201822080331</t>
  </si>
  <si>
    <t>游慧明</t>
  </si>
  <si>
    <t>362203199612224713</t>
  </si>
  <si>
    <t>杨欢欢</t>
  </si>
  <si>
    <t>张丹</t>
  </si>
  <si>
    <t>201822080911</t>
  </si>
  <si>
    <t>黄晚晴</t>
  </si>
  <si>
    <t>411325199710302321</t>
  </si>
  <si>
    <t>2015030201006</t>
  </si>
  <si>
    <t>杨毅</t>
  </si>
  <si>
    <t>敬蒙蒙</t>
  </si>
  <si>
    <t>201821060206</t>
  </si>
  <si>
    <t>岳佳林</t>
  </si>
  <si>
    <t>513723199611060755</t>
  </si>
  <si>
    <t>201821090212</t>
  </si>
  <si>
    <t>陆佳鑫</t>
  </si>
  <si>
    <t>320404199512042814</t>
  </si>
  <si>
    <t>201822010227</t>
  </si>
  <si>
    <t>陈诺</t>
  </si>
  <si>
    <t>500101199607284582</t>
  </si>
  <si>
    <t>201821140606</t>
  </si>
  <si>
    <t>李世毫</t>
  </si>
  <si>
    <t>510921199509135672</t>
  </si>
  <si>
    <t>李程</t>
  </si>
  <si>
    <t>2017030305013</t>
  </si>
  <si>
    <t>段元淼</t>
  </si>
  <si>
    <t>201722220414</t>
  </si>
  <si>
    <t>边凯</t>
  </si>
  <si>
    <t>14222319950804061X</t>
  </si>
  <si>
    <t>2016060501023</t>
  </si>
  <si>
    <t>倪江柳伊</t>
  </si>
  <si>
    <t>2016120302030</t>
  </si>
  <si>
    <t>何倞轲</t>
  </si>
  <si>
    <t>2017221002008</t>
  </si>
  <si>
    <t>薛晨晖</t>
  </si>
  <si>
    <t>410901199910175516</t>
  </si>
  <si>
    <t>2017110902020</t>
  </si>
  <si>
    <t>殷娜嘉</t>
  </si>
  <si>
    <t>201822010322</t>
  </si>
  <si>
    <t>丁易</t>
  </si>
  <si>
    <t>320581199608290319</t>
  </si>
  <si>
    <t>2017080106019</t>
  </si>
  <si>
    <t>朱毅</t>
  </si>
  <si>
    <t>201821140506</t>
  </si>
  <si>
    <t>唐羚容</t>
  </si>
  <si>
    <t>511323199602060223</t>
  </si>
  <si>
    <t>2017020903010</t>
  </si>
  <si>
    <t>冯琳杰</t>
  </si>
  <si>
    <t>201622020809</t>
  </si>
  <si>
    <t>赵敏</t>
  </si>
  <si>
    <t>201821220220</t>
  </si>
  <si>
    <t>董旭</t>
  </si>
  <si>
    <t>130126199712220036</t>
  </si>
  <si>
    <t>201821220257</t>
  </si>
  <si>
    <t>彭亚平</t>
  </si>
  <si>
    <t>430521199601088758</t>
  </si>
  <si>
    <t>201721050325</t>
  </si>
  <si>
    <t>王俊强</t>
  </si>
  <si>
    <t>410182199503151511</t>
  </si>
  <si>
    <t>201621070138</t>
  </si>
  <si>
    <t>苏世熙</t>
  </si>
  <si>
    <t>201822021429</t>
  </si>
  <si>
    <t>640203199607231025</t>
  </si>
  <si>
    <t>李攀</t>
  </si>
  <si>
    <t>2017070908022</t>
  </si>
  <si>
    <t>俞孟凡</t>
  </si>
  <si>
    <t>201721030141</t>
  </si>
  <si>
    <t>凌荣勋</t>
  </si>
  <si>
    <t>330381199408186112</t>
  </si>
  <si>
    <t>201822080606</t>
  </si>
  <si>
    <t>朱佳文</t>
  </si>
  <si>
    <t>430721199509036403</t>
  </si>
  <si>
    <t>2015010912014</t>
  </si>
  <si>
    <t>耿瑞旭</t>
  </si>
  <si>
    <t>201722021113</t>
  </si>
  <si>
    <t>李叶鑫</t>
  </si>
  <si>
    <t>211302199504081212</t>
  </si>
  <si>
    <t>201822140305</t>
  </si>
  <si>
    <t>王亚飞</t>
  </si>
  <si>
    <t>410881199512132517</t>
  </si>
  <si>
    <t>2015010904032</t>
  </si>
  <si>
    <t>刘怡君</t>
  </si>
  <si>
    <t>2017100103023</t>
  </si>
  <si>
    <t>张泷艺</t>
  </si>
  <si>
    <t>2016060204012</t>
  </si>
  <si>
    <t>马博闻</t>
  </si>
  <si>
    <t>201722010223</t>
  </si>
  <si>
    <t>陈鑫鑫</t>
  </si>
  <si>
    <t>654123199502065396</t>
  </si>
  <si>
    <t>2017020913003</t>
  </si>
  <si>
    <t>陈敬</t>
  </si>
  <si>
    <t>201721050224</t>
  </si>
  <si>
    <t>尹微</t>
  </si>
  <si>
    <t>510108199410192146</t>
  </si>
  <si>
    <t>201722010825</t>
  </si>
  <si>
    <t>权小龙</t>
  </si>
  <si>
    <t>610324199510064015</t>
  </si>
  <si>
    <t>2015030105017</t>
  </si>
  <si>
    <t>杨胜江</t>
  </si>
  <si>
    <t>201821020934</t>
  </si>
  <si>
    <t>张良</t>
  </si>
  <si>
    <t>51092319971001391X</t>
  </si>
  <si>
    <t>2015030102033</t>
  </si>
  <si>
    <t>邱鑫</t>
  </si>
  <si>
    <t>201821100408</t>
  </si>
  <si>
    <t>吴伟槐</t>
  </si>
  <si>
    <t>513721199605158374</t>
  </si>
  <si>
    <t>张睿</t>
  </si>
  <si>
    <t>201722021125</t>
  </si>
  <si>
    <t>李辰琦</t>
  </si>
  <si>
    <t>342523199507240015</t>
  </si>
  <si>
    <t>2015010907008</t>
  </si>
  <si>
    <t>田铠伦</t>
  </si>
  <si>
    <t>2017221105017</t>
  </si>
  <si>
    <t>何凌宇</t>
  </si>
  <si>
    <t>511725200209174216</t>
  </si>
  <si>
    <t>201822080910</t>
  </si>
  <si>
    <t>刘天骜</t>
  </si>
  <si>
    <t>513822199605260012</t>
  </si>
  <si>
    <t>201721090210</t>
  </si>
  <si>
    <t>蒋玮</t>
  </si>
  <si>
    <t>513023199507161822</t>
  </si>
  <si>
    <t>王洋</t>
  </si>
  <si>
    <t>201621110222</t>
  </si>
  <si>
    <t>李雨微</t>
  </si>
  <si>
    <t>201821130322</t>
  </si>
  <si>
    <t>耿帆</t>
  </si>
  <si>
    <t>321322199607281023</t>
  </si>
  <si>
    <t>201822070323</t>
  </si>
  <si>
    <t>510823199412039155</t>
  </si>
  <si>
    <t>201821070208</t>
  </si>
  <si>
    <t>于雷</t>
  </si>
  <si>
    <t>142401199603151433</t>
  </si>
  <si>
    <t>201822011321</t>
  </si>
  <si>
    <t>李粮余</t>
  </si>
  <si>
    <t>500382199609025882</t>
  </si>
  <si>
    <t>2016030401004</t>
  </si>
  <si>
    <t>徐佳莹</t>
  </si>
  <si>
    <t>201822040418</t>
  </si>
  <si>
    <t>曾亚凯</t>
  </si>
  <si>
    <t>360681199510185337</t>
  </si>
  <si>
    <t>2017060501014</t>
  </si>
  <si>
    <t>陈思嘉</t>
  </si>
  <si>
    <t>201722010239</t>
  </si>
  <si>
    <t>柴玉荣</t>
  </si>
  <si>
    <t>142729199504296920</t>
  </si>
  <si>
    <t>201822081118</t>
  </si>
  <si>
    <t>徐远航</t>
  </si>
  <si>
    <t>511323199605286199</t>
  </si>
  <si>
    <t>201622040522</t>
  </si>
  <si>
    <t>聂聪</t>
  </si>
  <si>
    <t>201821081117</t>
  </si>
  <si>
    <t>曹益荣</t>
  </si>
  <si>
    <t>510703199609169630</t>
  </si>
  <si>
    <t>2017090102004</t>
  </si>
  <si>
    <t>刘铃</t>
  </si>
  <si>
    <t>2016050205010</t>
  </si>
  <si>
    <t>李皓阳</t>
  </si>
  <si>
    <t>201821060618</t>
  </si>
  <si>
    <t>李港</t>
  </si>
  <si>
    <t>511322199707101515</t>
  </si>
  <si>
    <t>2017180201023</t>
  </si>
  <si>
    <t>赵顺达</t>
  </si>
  <si>
    <t>370282199811024613</t>
  </si>
  <si>
    <t>201822080854</t>
  </si>
  <si>
    <t>张玲慧</t>
  </si>
  <si>
    <t>370683199310260026</t>
  </si>
  <si>
    <t>2015010912033</t>
  </si>
  <si>
    <t>王娈婧</t>
  </si>
  <si>
    <t>2017070905025</t>
  </si>
  <si>
    <t>马敖</t>
  </si>
  <si>
    <t>陈航</t>
  </si>
  <si>
    <t>肖倩</t>
  </si>
  <si>
    <t>201821090104</t>
  </si>
  <si>
    <t>王露菡</t>
  </si>
  <si>
    <t>412726199801292842</t>
  </si>
  <si>
    <t>2017060501022</t>
  </si>
  <si>
    <t>赵承翼</t>
  </si>
  <si>
    <t>201752210328</t>
  </si>
  <si>
    <t>张灵</t>
  </si>
  <si>
    <t>510824199304271682</t>
  </si>
  <si>
    <t>201821130417</t>
  </si>
  <si>
    <t>倪凯欣</t>
  </si>
  <si>
    <t>239005199612281020</t>
  </si>
  <si>
    <t>201721260413</t>
  </si>
  <si>
    <t>张右右</t>
  </si>
  <si>
    <t>610115199508117766</t>
  </si>
  <si>
    <t>201722010823</t>
  </si>
  <si>
    <t>周成</t>
  </si>
  <si>
    <t>342401199504057270</t>
  </si>
  <si>
    <t>2017060103010</t>
  </si>
  <si>
    <t>莫玲玲</t>
  </si>
  <si>
    <t>201821060808</t>
  </si>
  <si>
    <t>宋克强</t>
  </si>
  <si>
    <t>41282719960716753X</t>
  </si>
  <si>
    <t>201821140620</t>
  </si>
  <si>
    <t>杨贤</t>
  </si>
  <si>
    <t>51080219980807422X</t>
  </si>
  <si>
    <t>2016190301022</t>
  </si>
  <si>
    <t>吉玉成</t>
  </si>
  <si>
    <t>201822011121</t>
  </si>
  <si>
    <t>施祖帅</t>
  </si>
  <si>
    <t>513902199506035055</t>
  </si>
  <si>
    <t>2017110902007</t>
  </si>
  <si>
    <t>201822140235</t>
  </si>
  <si>
    <t>康志庆</t>
  </si>
  <si>
    <t>510113199610170815</t>
  </si>
  <si>
    <t>201821050121</t>
  </si>
  <si>
    <t>包翔</t>
  </si>
  <si>
    <t>513029199505280017</t>
  </si>
  <si>
    <t>201821220329</t>
  </si>
  <si>
    <t>郭季丰</t>
  </si>
  <si>
    <t>510131199505160052</t>
  </si>
  <si>
    <t>李田睿</t>
  </si>
  <si>
    <t>201821090226</t>
  </si>
  <si>
    <t>钱智成</t>
  </si>
  <si>
    <t>330402199507133315</t>
  </si>
  <si>
    <t>201822040607</t>
  </si>
  <si>
    <t>周大魁</t>
  </si>
  <si>
    <t>210381199612074436</t>
  </si>
  <si>
    <t>201822100337</t>
  </si>
  <si>
    <t>王思源</t>
  </si>
  <si>
    <t>511181199508251114</t>
  </si>
  <si>
    <t>201822080222</t>
  </si>
  <si>
    <t>郭谦</t>
  </si>
  <si>
    <t>510108199511203617</t>
  </si>
  <si>
    <t>201722260107</t>
  </si>
  <si>
    <t>安雨萌</t>
  </si>
  <si>
    <t>130102199410071847</t>
  </si>
  <si>
    <t>201722050419</t>
  </si>
  <si>
    <t>牛青辰</t>
  </si>
  <si>
    <t>62220119951123151X</t>
  </si>
  <si>
    <t>201722050629</t>
  </si>
  <si>
    <t>342601199501273614</t>
  </si>
  <si>
    <t>201772110616</t>
  </si>
  <si>
    <t>杨雪</t>
  </si>
  <si>
    <t>511502198908300749</t>
  </si>
  <si>
    <t>文静</t>
  </si>
  <si>
    <t>2017060103021</t>
  </si>
  <si>
    <t>宗雨欣</t>
  </si>
  <si>
    <t>2016220303030</t>
  </si>
  <si>
    <t>杨咪</t>
  </si>
  <si>
    <t>2017221103017</t>
  </si>
  <si>
    <t>张超魁</t>
  </si>
  <si>
    <t>412326199810123619</t>
  </si>
  <si>
    <t>王夏杰</t>
  </si>
  <si>
    <t>2016080105024</t>
  </si>
  <si>
    <t>张僖</t>
  </si>
  <si>
    <t>201752050730</t>
  </si>
  <si>
    <t>向博</t>
  </si>
  <si>
    <t>513021199305250197</t>
  </si>
  <si>
    <t>2017060102006</t>
  </si>
  <si>
    <t>黄颖怡</t>
  </si>
  <si>
    <t>2016090102024</t>
  </si>
  <si>
    <t>塔娜</t>
  </si>
  <si>
    <t>201822021013</t>
  </si>
  <si>
    <t>韩明涛</t>
  </si>
  <si>
    <t>220581199502171676</t>
  </si>
  <si>
    <t>201721090218</t>
  </si>
  <si>
    <t>陈启恒</t>
  </si>
  <si>
    <t>41050419930716051X</t>
  </si>
  <si>
    <t>2015080302009</t>
  </si>
  <si>
    <t>李泽楷</t>
  </si>
  <si>
    <t>2015030101034</t>
  </si>
  <si>
    <t>董晓龙</t>
  </si>
  <si>
    <t>201752040121</t>
  </si>
  <si>
    <t>阳晨曦</t>
  </si>
  <si>
    <t>513701199207135112</t>
  </si>
  <si>
    <t>2017010903005</t>
  </si>
  <si>
    <t>郭晓蓿</t>
  </si>
  <si>
    <t>2017020910010</t>
  </si>
  <si>
    <t>陈江龙</t>
  </si>
  <si>
    <t>201821050303</t>
  </si>
  <si>
    <t>潘博闻</t>
  </si>
  <si>
    <t>412721199601014213</t>
  </si>
  <si>
    <t>201822011142</t>
  </si>
  <si>
    <t>苏孟辉</t>
  </si>
  <si>
    <t>412829199409256032</t>
  </si>
  <si>
    <t>201721070206</t>
  </si>
  <si>
    <t>周磊</t>
  </si>
  <si>
    <t>510902199501116697</t>
  </si>
  <si>
    <t>201722220401</t>
  </si>
  <si>
    <t>朱戈</t>
  </si>
  <si>
    <t>510108199412150935</t>
  </si>
  <si>
    <t>2015070905008</t>
  </si>
  <si>
    <t>梁贵学</t>
  </si>
  <si>
    <t>201821090130</t>
  </si>
  <si>
    <t>周祺钰</t>
  </si>
  <si>
    <t>510104199602223167</t>
  </si>
  <si>
    <t>2016040202027</t>
  </si>
  <si>
    <t>徐福昊</t>
  </si>
  <si>
    <t>2015170201029</t>
  </si>
  <si>
    <t>郭泽惠</t>
  </si>
  <si>
    <t>2017070906005</t>
  </si>
  <si>
    <t>刘羽飞</t>
  </si>
  <si>
    <t>2015050105016</t>
  </si>
  <si>
    <t>王金全</t>
  </si>
  <si>
    <t>2017221102016</t>
  </si>
  <si>
    <t>龙锐</t>
  </si>
  <si>
    <t>510902199910033614</t>
  </si>
  <si>
    <t>201721070117</t>
  </si>
  <si>
    <t>唐昊德</t>
  </si>
  <si>
    <t>341002199510060218</t>
  </si>
  <si>
    <t>李敏</t>
  </si>
  <si>
    <t>201821150214</t>
  </si>
  <si>
    <t>李筱玥</t>
  </si>
  <si>
    <t>630104199610311527</t>
  </si>
  <si>
    <t>201822011506</t>
  </si>
  <si>
    <t>李光笙</t>
  </si>
  <si>
    <t>510105199607230012</t>
  </si>
  <si>
    <t>201721030140</t>
  </si>
  <si>
    <t>胡玉芳</t>
  </si>
  <si>
    <t>522121199410297444</t>
  </si>
  <si>
    <t>201621030512</t>
  </si>
  <si>
    <t>范旭东</t>
  </si>
  <si>
    <t>201721220223</t>
  </si>
  <si>
    <t>邹馨仪</t>
  </si>
  <si>
    <t>510108199511090341</t>
  </si>
  <si>
    <t>201721110224</t>
  </si>
  <si>
    <t>吴姝瑶</t>
  </si>
  <si>
    <t>230306199409214222</t>
  </si>
  <si>
    <t>201821160308</t>
  </si>
  <si>
    <t>张沛</t>
  </si>
  <si>
    <t>140821199604030065</t>
  </si>
  <si>
    <t>201821060803</t>
  </si>
  <si>
    <t>张馨滢</t>
  </si>
  <si>
    <t>511321199605092084</t>
  </si>
  <si>
    <t>2017010901023</t>
  </si>
  <si>
    <t>赵维隆</t>
  </si>
  <si>
    <t>201721020452</t>
  </si>
  <si>
    <t>李逸君</t>
  </si>
  <si>
    <t>422325199606231044</t>
  </si>
  <si>
    <t>201821060605</t>
  </si>
  <si>
    <t>周润发</t>
  </si>
  <si>
    <t>34250119960109129X</t>
  </si>
  <si>
    <t>201822011108</t>
  </si>
  <si>
    <t>蔡三江</t>
  </si>
  <si>
    <t>430223199512165930</t>
  </si>
  <si>
    <t>2017221101029</t>
  </si>
  <si>
    <t>黄紫燕</t>
  </si>
  <si>
    <t>362228199907274045</t>
  </si>
  <si>
    <t>2016020911030</t>
  </si>
  <si>
    <t>格桑曲珍</t>
  </si>
  <si>
    <t>2017020903020</t>
  </si>
  <si>
    <t>黄开元</t>
  </si>
  <si>
    <t>2017070401023</t>
  </si>
  <si>
    <t>余玮熙</t>
  </si>
  <si>
    <t>201721040111</t>
  </si>
  <si>
    <t>吴忠林</t>
  </si>
  <si>
    <t>513701199304015219</t>
  </si>
  <si>
    <t>201722040506</t>
  </si>
  <si>
    <t>胡巧</t>
  </si>
  <si>
    <t>510124199404183227</t>
  </si>
  <si>
    <t>201732110249</t>
  </si>
  <si>
    <t>赵媛媛</t>
  </si>
  <si>
    <t>370832198806270945</t>
  </si>
  <si>
    <t>2016020905009</t>
  </si>
  <si>
    <t>麻洁</t>
  </si>
  <si>
    <t>201622020834</t>
  </si>
  <si>
    <t>侯健宏</t>
  </si>
  <si>
    <t>201621030837</t>
  </si>
  <si>
    <t>要旭</t>
  </si>
  <si>
    <t>201722080415</t>
  </si>
  <si>
    <t>220104199407311816</t>
  </si>
  <si>
    <t>201721031036</t>
  </si>
  <si>
    <t>何倩</t>
  </si>
  <si>
    <t>510183199507210021</t>
  </si>
  <si>
    <t>201732110114</t>
  </si>
  <si>
    <t>赵宇清</t>
  </si>
  <si>
    <t>510902199203184536</t>
  </si>
  <si>
    <t>201722040538</t>
  </si>
  <si>
    <t>胡晓霞</t>
  </si>
  <si>
    <t>36233019940513754X</t>
  </si>
  <si>
    <t>201821070223</t>
  </si>
  <si>
    <t>鲍宽乐</t>
  </si>
  <si>
    <t>622727198910143513</t>
  </si>
  <si>
    <t>2016060106023</t>
  </si>
  <si>
    <t>赵丫宁</t>
  </si>
  <si>
    <t>2017190102010</t>
  </si>
  <si>
    <t>张全鑫</t>
  </si>
  <si>
    <t>342401199908188912</t>
  </si>
  <si>
    <t>201721080215</t>
  </si>
  <si>
    <t>徐锦涛</t>
  </si>
  <si>
    <t>342623199507207114</t>
  </si>
  <si>
    <t>2017051205006</t>
  </si>
  <si>
    <t>谭湘杰</t>
  </si>
  <si>
    <t>2017221102013</t>
  </si>
  <si>
    <t>刘宇驰</t>
  </si>
  <si>
    <t>511024199810220033</t>
  </si>
  <si>
    <t>刘璇</t>
  </si>
  <si>
    <t>罗建</t>
  </si>
  <si>
    <t>201622040404</t>
  </si>
  <si>
    <t>曾建清</t>
  </si>
  <si>
    <t>2015070905009</t>
  </si>
  <si>
    <t>汪敏</t>
  </si>
  <si>
    <t>2017030101009</t>
  </si>
  <si>
    <t>穆旭初</t>
  </si>
  <si>
    <t>201721061005</t>
  </si>
  <si>
    <t>邹文酌</t>
  </si>
  <si>
    <t>429004199401151575</t>
  </si>
  <si>
    <t>201722070121</t>
  </si>
  <si>
    <t>扈雅青</t>
  </si>
  <si>
    <t>640103199501041260</t>
  </si>
  <si>
    <t>201721100205</t>
  </si>
  <si>
    <t>郑玉</t>
  </si>
  <si>
    <t>511521199605231903</t>
  </si>
  <si>
    <t>2017221303006</t>
  </si>
  <si>
    <t>董佳宇</t>
  </si>
  <si>
    <t>230605199812161431</t>
  </si>
  <si>
    <t>201721080239</t>
  </si>
  <si>
    <t>洪雅楠</t>
  </si>
  <si>
    <t>130302199410242918</t>
  </si>
  <si>
    <t>201721061114</t>
  </si>
  <si>
    <t>柏晓祉</t>
  </si>
  <si>
    <t>511681199604093416</t>
  </si>
  <si>
    <t>2017080301023</t>
  </si>
  <si>
    <t>卫雅珂</t>
  </si>
  <si>
    <t>2016120101027</t>
  </si>
  <si>
    <t>罗一潇</t>
  </si>
  <si>
    <t>201822060632</t>
  </si>
  <si>
    <t>500109199110251911</t>
  </si>
  <si>
    <t>201721160114</t>
  </si>
  <si>
    <t>曹卉</t>
  </si>
  <si>
    <t>510321199504102887</t>
  </si>
  <si>
    <t>201621160106</t>
  </si>
  <si>
    <t>尚海冬</t>
  </si>
  <si>
    <t>201722050531</t>
  </si>
  <si>
    <t>张俊胜</t>
  </si>
  <si>
    <t>622926199207242017</t>
  </si>
  <si>
    <t>201622020930</t>
  </si>
  <si>
    <t>黄艺格</t>
  </si>
  <si>
    <t>201721010425</t>
  </si>
  <si>
    <t>李建聪</t>
  </si>
  <si>
    <t>510623199503147812</t>
  </si>
  <si>
    <t>201722040425</t>
  </si>
  <si>
    <t>刘垞</t>
  </si>
  <si>
    <t>33252619950824033X</t>
  </si>
  <si>
    <t>201622050529</t>
  </si>
  <si>
    <t>申志杰</t>
  </si>
  <si>
    <t>2016080101025</t>
  </si>
  <si>
    <t>贺秋阳</t>
  </si>
  <si>
    <t>2015120201014</t>
  </si>
  <si>
    <t>宋雪</t>
  </si>
  <si>
    <t>2017221101002</t>
  </si>
  <si>
    <t>温耀鸿</t>
  </si>
  <si>
    <t>440301199810212714</t>
  </si>
  <si>
    <t>201732110230</t>
  </si>
  <si>
    <t>李思琪</t>
  </si>
  <si>
    <t>513221199202210222</t>
  </si>
  <si>
    <t>2017180201022</t>
  </si>
  <si>
    <t>林禹平</t>
  </si>
  <si>
    <t>370102199811244918</t>
  </si>
  <si>
    <t>2017080301029</t>
  </si>
  <si>
    <t>张天宇</t>
  </si>
  <si>
    <t>201821060133</t>
  </si>
  <si>
    <t>吴悔</t>
  </si>
  <si>
    <t>421221199504055316</t>
  </si>
  <si>
    <t>2015060105023</t>
  </si>
  <si>
    <t>魏子翔</t>
  </si>
  <si>
    <t>2017080201021</t>
  </si>
  <si>
    <t>张茂原</t>
  </si>
  <si>
    <t>2015130201013</t>
  </si>
  <si>
    <t>彭秋菊</t>
  </si>
  <si>
    <t>201821210245</t>
  </si>
  <si>
    <t>杜宜蓥</t>
  </si>
  <si>
    <t>511623199610015912</t>
  </si>
  <si>
    <t>201721010323</t>
  </si>
  <si>
    <t>吴雨聪</t>
  </si>
  <si>
    <t>21010519950208402X</t>
  </si>
  <si>
    <t>2017010907017</t>
  </si>
  <si>
    <t>201732110220</t>
  </si>
  <si>
    <t>李师玉</t>
  </si>
  <si>
    <t>511126199102165924</t>
  </si>
  <si>
    <t>2017190101016</t>
  </si>
  <si>
    <t>岳智利</t>
  </si>
  <si>
    <t>140622199901263653</t>
  </si>
  <si>
    <t>201822090530</t>
  </si>
  <si>
    <t>李欣芮</t>
  </si>
  <si>
    <t>51370119960701001X</t>
  </si>
  <si>
    <t>201721030819</t>
  </si>
  <si>
    <t>沈仕远</t>
  </si>
  <si>
    <t>320882199402142639</t>
  </si>
  <si>
    <t>201721260226</t>
  </si>
  <si>
    <t>王李静</t>
  </si>
  <si>
    <t>410823199505010366</t>
  </si>
  <si>
    <t>201722031026</t>
  </si>
  <si>
    <t>冉淇文</t>
  </si>
  <si>
    <t>511321199404273153</t>
  </si>
  <si>
    <t>201611040204</t>
  </si>
  <si>
    <t>朱舜辉</t>
  </si>
  <si>
    <t>2015050205020</t>
  </si>
  <si>
    <t>2017030402013</t>
  </si>
  <si>
    <t>陈发</t>
  </si>
  <si>
    <t>201722010525</t>
  </si>
  <si>
    <t>牟雯</t>
  </si>
  <si>
    <t>510302199510221541</t>
  </si>
  <si>
    <t>2016040206003</t>
  </si>
  <si>
    <t>赵小艳</t>
  </si>
  <si>
    <t>201721210116</t>
  </si>
  <si>
    <t>聂蔓</t>
  </si>
  <si>
    <t>513022199502170088</t>
  </si>
  <si>
    <t>2017110902012</t>
  </si>
  <si>
    <t>唐钰晨</t>
  </si>
  <si>
    <t>201721050227</t>
  </si>
  <si>
    <t>张力</t>
  </si>
  <si>
    <t>421023199510034935</t>
  </si>
  <si>
    <t>2017060203002</t>
  </si>
  <si>
    <t>夏明睿</t>
  </si>
  <si>
    <t>2017060202014</t>
  </si>
  <si>
    <t>2017040203023</t>
  </si>
  <si>
    <t>夏利民</t>
  </si>
  <si>
    <t>201721020623</t>
  </si>
  <si>
    <t>刘济樾</t>
  </si>
  <si>
    <t>511521199502031204</t>
  </si>
  <si>
    <t>2016070910015</t>
  </si>
  <si>
    <t>伍雨凡</t>
  </si>
  <si>
    <t>201722110104</t>
  </si>
  <si>
    <t>林平</t>
  </si>
  <si>
    <t>510112199503235824</t>
  </si>
  <si>
    <t>2015200106021</t>
  </si>
  <si>
    <t>莫坷</t>
  </si>
  <si>
    <t>2017051105004</t>
  </si>
  <si>
    <t>林鸿明</t>
  </si>
  <si>
    <t>2015120302021</t>
  </si>
  <si>
    <t>简敏玲</t>
  </si>
  <si>
    <t>2015060104025</t>
  </si>
  <si>
    <t>黄建咏</t>
  </si>
  <si>
    <t>201752010914</t>
  </si>
  <si>
    <t>刘晓明</t>
  </si>
  <si>
    <t>220181199407141610</t>
  </si>
  <si>
    <t>2017100102032</t>
  </si>
  <si>
    <t>曹啟超</t>
  </si>
  <si>
    <t>201621190211</t>
  </si>
  <si>
    <t>曾聪</t>
  </si>
  <si>
    <t>2015050102012</t>
  </si>
  <si>
    <t>程晓彬</t>
  </si>
  <si>
    <t>201821081001</t>
  </si>
  <si>
    <t>苏怡宸</t>
  </si>
  <si>
    <t>620102199303245318</t>
  </si>
  <si>
    <t>2017340104031</t>
  </si>
  <si>
    <t>蒲瑞尧</t>
  </si>
  <si>
    <t>510923199905070017</t>
  </si>
  <si>
    <t>201822040427</t>
  </si>
  <si>
    <t>刘帅</t>
  </si>
  <si>
    <t>220581199502220175</t>
  </si>
  <si>
    <t>201621120217</t>
  </si>
  <si>
    <t>201721010110</t>
  </si>
  <si>
    <t>吴悦</t>
  </si>
  <si>
    <t>510781199509263549</t>
  </si>
  <si>
    <t>201721030202</t>
  </si>
  <si>
    <t>张黛梦</t>
  </si>
  <si>
    <t>130528199311031829</t>
  </si>
  <si>
    <t>201822021807</t>
  </si>
  <si>
    <t>吴承浩</t>
  </si>
  <si>
    <t>51162319940726151X</t>
  </si>
  <si>
    <t>张婧</t>
  </si>
  <si>
    <t>201721010517</t>
  </si>
  <si>
    <t>李沛峰</t>
  </si>
  <si>
    <t>510722199501192555</t>
  </si>
  <si>
    <t>201721020517</t>
  </si>
  <si>
    <t>许宸章</t>
  </si>
  <si>
    <t>511502199410061650</t>
  </si>
  <si>
    <t>2017170101007</t>
  </si>
  <si>
    <t>152123199801123939</t>
  </si>
  <si>
    <t>董浩</t>
  </si>
  <si>
    <t>刘宇翔</t>
  </si>
  <si>
    <t>201721030320</t>
  </si>
  <si>
    <t>秦及贺</t>
  </si>
  <si>
    <t>220103199404171620</t>
  </si>
  <si>
    <t>2017030103022</t>
  </si>
  <si>
    <t>张永强</t>
  </si>
  <si>
    <t>201752071007</t>
  </si>
  <si>
    <t>周玉凯</t>
  </si>
  <si>
    <t>370785199311260018</t>
  </si>
  <si>
    <t>2016220502019</t>
  </si>
  <si>
    <t>杨鑫蒙</t>
  </si>
  <si>
    <t>2017070904030</t>
  </si>
  <si>
    <t>陈薪骏</t>
  </si>
  <si>
    <t>2017090102005</t>
  </si>
  <si>
    <t>201722010433</t>
  </si>
  <si>
    <t>张昊</t>
  </si>
  <si>
    <t>131102199311034451</t>
  </si>
  <si>
    <t>2017221003021</t>
  </si>
  <si>
    <t>孔胜</t>
  </si>
  <si>
    <t>513824199903094510</t>
  </si>
  <si>
    <t>201821050320</t>
  </si>
  <si>
    <t>魏佳邦</t>
  </si>
  <si>
    <t>620423199603291015</t>
  </si>
  <si>
    <t>201752090352</t>
  </si>
  <si>
    <t>董亚雄</t>
  </si>
  <si>
    <t>51013119950105341X</t>
  </si>
  <si>
    <t>陈威</t>
  </si>
  <si>
    <t>2017010902008</t>
  </si>
  <si>
    <t>李锦辉</t>
  </si>
  <si>
    <t>201722050434</t>
  </si>
  <si>
    <t>赵晟晨</t>
  </si>
  <si>
    <t>230103199412143912</t>
  </si>
  <si>
    <t>201822021935</t>
  </si>
  <si>
    <t>陈飞翔</t>
  </si>
  <si>
    <t>450902199510262737</t>
  </si>
  <si>
    <t>2017170401002</t>
  </si>
  <si>
    <t>王鹤鹰</t>
  </si>
  <si>
    <t>653023199902190018</t>
  </si>
  <si>
    <t>201721050207</t>
  </si>
  <si>
    <t>胡竹</t>
  </si>
  <si>
    <t>500224199507109322</t>
  </si>
  <si>
    <t>201622040614</t>
  </si>
  <si>
    <t>刘柯</t>
  </si>
  <si>
    <t>201721110302</t>
  </si>
  <si>
    <t>刘成圆</t>
  </si>
  <si>
    <t>152104199311090020</t>
  </si>
  <si>
    <t>2017060201015</t>
  </si>
  <si>
    <t>武宁宁</t>
  </si>
  <si>
    <t>201721070834</t>
  </si>
  <si>
    <t>110105199508263316</t>
  </si>
  <si>
    <t>201622240019</t>
  </si>
  <si>
    <t>汪辉</t>
  </si>
  <si>
    <t>201821140631</t>
  </si>
  <si>
    <t>白霞</t>
  </si>
  <si>
    <t>142634199605242820</t>
  </si>
  <si>
    <t>2017220302008</t>
  </si>
  <si>
    <t>陈建谟</t>
  </si>
  <si>
    <t>510108199906184211</t>
  </si>
  <si>
    <t>2017060201023</t>
  </si>
  <si>
    <t>2017070904007</t>
  </si>
  <si>
    <t>陈星鑫</t>
  </si>
  <si>
    <t>2017020903014</t>
  </si>
  <si>
    <t>陈孝樟</t>
  </si>
  <si>
    <t>201721010613</t>
  </si>
  <si>
    <t>张继红</t>
  </si>
  <si>
    <t>530129199412171926</t>
  </si>
  <si>
    <t>2017180201004</t>
  </si>
  <si>
    <t>杨博雅</t>
  </si>
  <si>
    <t>510703199908240425</t>
  </si>
  <si>
    <t>2017221001013</t>
  </si>
  <si>
    <t>陈志力</t>
  </si>
  <si>
    <t>510106199903150013</t>
  </si>
  <si>
    <t>2015110903026</t>
  </si>
  <si>
    <t>严文博</t>
  </si>
  <si>
    <t>201822060430</t>
  </si>
  <si>
    <t>穆楠</t>
  </si>
  <si>
    <t>411381199702263511</t>
  </si>
  <si>
    <t>2017060801017</t>
  </si>
  <si>
    <t>马智华</t>
  </si>
  <si>
    <t>2016020904024</t>
  </si>
  <si>
    <t>马邈</t>
  </si>
  <si>
    <t>2017051104028</t>
  </si>
  <si>
    <t>苏丽华</t>
  </si>
  <si>
    <t>201721020619</t>
  </si>
  <si>
    <t>冯蕾</t>
  </si>
  <si>
    <t>510722199405083260</t>
  </si>
  <si>
    <t>201821020721</t>
  </si>
  <si>
    <t>丁畅</t>
  </si>
  <si>
    <t>510104199509104075</t>
  </si>
  <si>
    <t>201822021503</t>
  </si>
  <si>
    <t>葛孟霞</t>
  </si>
  <si>
    <t>511132199409202627</t>
  </si>
  <si>
    <t>2017060501020</t>
  </si>
  <si>
    <t>吴狄蔚</t>
  </si>
  <si>
    <t>2017180301028</t>
  </si>
  <si>
    <t>谢晨</t>
  </si>
  <si>
    <t>659001199903015438</t>
  </si>
  <si>
    <t>2017221101001</t>
  </si>
  <si>
    <t>赖成杰</t>
  </si>
  <si>
    <t>513902200009207691</t>
  </si>
  <si>
    <t>2017030103004</t>
  </si>
  <si>
    <t>张梦薇</t>
  </si>
  <si>
    <t>2016080102014</t>
  </si>
  <si>
    <t>冯中易</t>
  </si>
  <si>
    <t>201721010721</t>
  </si>
  <si>
    <t>342401199502110314</t>
  </si>
  <si>
    <t>201621060108</t>
  </si>
  <si>
    <t>樊哿</t>
  </si>
  <si>
    <t>201721030224</t>
  </si>
  <si>
    <t>吴浩阳</t>
  </si>
  <si>
    <t>341002199505121039</t>
  </si>
  <si>
    <t>2015020906003</t>
  </si>
  <si>
    <t>王相哲</t>
  </si>
  <si>
    <t>2017130102016</t>
  </si>
  <si>
    <t>简诗琪</t>
  </si>
  <si>
    <t>201721110121</t>
  </si>
  <si>
    <t>511322199408223918</t>
  </si>
  <si>
    <t>201722260333</t>
  </si>
  <si>
    <t>付鸿川</t>
  </si>
  <si>
    <t>513902199412207813</t>
  </si>
  <si>
    <t>201822100111</t>
  </si>
  <si>
    <t>许珂</t>
  </si>
  <si>
    <t>320311199604014624</t>
  </si>
  <si>
    <t>2017170101023</t>
  </si>
  <si>
    <t>虞文君</t>
  </si>
  <si>
    <t>510321199904091443</t>
  </si>
  <si>
    <t>201622070231</t>
  </si>
  <si>
    <t>王培彬</t>
  </si>
  <si>
    <t>201732110151</t>
  </si>
  <si>
    <t>李言睿</t>
  </si>
  <si>
    <t>510703198807110010</t>
  </si>
  <si>
    <t>2017221004016</t>
  </si>
  <si>
    <t>杜承航</t>
  </si>
  <si>
    <t>510703199906019639</t>
  </si>
  <si>
    <t>2015220503002</t>
  </si>
  <si>
    <t>王远洋</t>
  </si>
  <si>
    <t>201722060217</t>
  </si>
  <si>
    <t>彭季华</t>
  </si>
  <si>
    <t>500226199412200011</t>
  </si>
  <si>
    <t>2016030401025</t>
  </si>
  <si>
    <t>叶康</t>
  </si>
  <si>
    <t>201722030414</t>
  </si>
  <si>
    <t>411282199411070315</t>
  </si>
  <si>
    <t>201722020809</t>
  </si>
  <si>
    <t>李敏斌</t>
  </si>
  <si>
    <t>430521199303164994</t>
  </si>
  <si>
    <t>201632110422</t>
  </si>
  <si>
    <t>刘峻峰</t>
  </si>
  <si>
    <t>2016050104023</t>
  </si>
  <si>
    <t>陈镇</t>
  </si>
  <si>
    <t>2016030306027</t>
  </si>
  <si>
    <t>201621190125</t>
  </si>
  <si>
    <t>王龙</t>
  </si>
  <si>
    <t>201722070813</t>
  </si>
  <si>
    <t>武志波</t>
  </si>
  <si>
    <t>620502199502236336</t>
  </si>
  <si>
    <t>201721020550</t>
  </si>
  <si>
    <t>530112199411160320</t>
  </si>
  <si>
    <t>201721120246</t>
  </si>
  <si>
    <t>田欢</t>
  </si>
  <si>
    <t>510922199407131984</t>
  </si>
  <si>
    <t>2016050103008</t>
  </si>
  <si>
    <t>明行</t>
  </si>
  <si>
    <t>201752060637</t>
  </si>
  <si>
    <t>姚入榕</t>
  </si>
  <si>
    <t>500243199212206861</t>
  </si>
  <si>
    <t>2017221301015</t>
  </si>
  <si>
    <t>黄浩瀚</t>
  </si>
  <si>
    <t>510781199804046352</t>
  </si>
  <si>
    <t>201721010407</t>
  </si>
  <si>
    <t>张珍元</t>
  </si>
  <si>
    <t>130721199412262614</t>
  </si>
  <si>
    <t>201832150538</t>
  </si>
  <si>
    <t>余江</t>
  </si>
  <si>
    <t>50023119870617357X</t>
  </si>
  <si>
    <t>2016010908002</t>
  </si>
  <si>
    <t>邹林宏</t>
  </si>
  <si>
    <t>2017060801030</t>
  </si>
  <si>
    <t>余俊锋</t>
  </si>
  <si>
    <t>2017020912014</t>
  </si>
  <si>
    <t>肖一鸣</t>
  </si>
  <si>
    <t>2017080104028</t>
  </si>
  <si>
    <t>陈啸林</t>
  </si>
  <si>
    <t>2016170101022</t>
  </si>
  <si>
    <t>王明义</t>
  </si>
  <si>
    <t>201621020519</t>
  </si>
  <si>
    <t>蔡雷雷</t>
  </si>
  <si>
    <t>201732110124</t>
  </si>
  <si>
    <t>樊璕</t>
  </si>
  <si>
    <t>513902199002010428</t>
  </si>
  <si>
    <t>201721050108</t>
  </si>
  <si>
    <t>362329199507233529</t>
  </si>
  <si>
    <t>201722040541</t>
  </si>
  <si>
    <t>刘杭鑫</t>
  </si>
  <si>
    <t>61232319940819605X</t>
  </si>
  <si>
    <t>201721110301</t>
  </si>
  <si>
    <t>向婷婷</t>
  </si>
  <si>
    <t>51012919950616212X</t>
  </si>
  <si>
    <t>201722030526</t>
  </si>
  <si>
    <t>邓恒</t>
  </si>
  <si>
    <t>420583199410010752</t>
  </si>
  <si>
    <t>201752260425</t>
  </si>
  <si>
    <t>周于涵</t>
  </si>
  <si>
    <t>522128199203102522</t>
  </si>
  <si>
    <t>2017010907027</t>
  </si>
  <si>
    <t>刁英琦</t>
  </si>
  <si>
    <t>201721160116</t>
  </si>
  <si>
    <t>戴诗琪</t>
  </si>
  <si>
    <t>511681199405091821</t>
  </si>
  <si>
    <t>201722070216</t>
  </si>
  <si>
    <t>周健烙</t>
  </si>
  <si>
    <t>441900199504241995</t>
  </si>
  <si>
    <t>201721120110</t>
  </si>
  <si>
    <t>李傲</t>
  </si>
  <si>
    <t>140105198809220011</t>
  </si>
  <si>
    <t>201722010531</t>
  </si>
  <si>
    <t>姚智仁</t>
  </si>
  <si>
    <t>422825199512140018</t>
  </si>
  <si>
    <t>2017070909008</t>
  </si>
  <si>
    <t>宗姝彤</t>
  </si>
  <si>
    <t>201822011041</t>
  </si>
  <si>
    <t>黄一桂</t>
  </si>
  <si>
    <t>500235199508070676</t>
  </si>
  <si>
    <t>201752070901</t>
  </si>
  <si>
    <t>李镒呈</t>
  </si>
  <si>
    <t>511324199303280054</t>
  </si>
  <si>
    <t>2017060104010</t>
  </si>
  <si>
    <t>陈香竹</t>
  </si>
  <si>
    <t>2017221202008</t>
  </si>
  <si>
    <t>邱锦涛</t>
  </si>
  <si>
    <t>340711200001100014</t>
  </si>
  <si>
    <t>201732110140</t>
  </si>
  <si>
    <t>王炜</t>
  </si>
  <si>
    <t>511527198907080040</t>
  </si>
  <si>
    <t>2016120101012</t>
  </si>
  <si>
    <t>李赛鹏</t>
  </si>
  <si>
    <t>201722020722</t>
  </si>
  <si>
    <t>362426199508233519</t>
  </si>
  <si>
    <t>201721100206</t>
  </si>
  <si>
    <t>兰小红</t>
  </si>
  <si>
    <t>510623199405295221</t>
  </si>
  <si>
    <t>2017180301020</t>
  </si>
  <si>
    <t>210921199906195715</t>
  </si>
  <si>
    <t>2017221103020</t>
  </si>
  <si>
    <t>蒲俊男</t>
  </si>
  <si>
    <t>510703199811140719</t>
  </si>
  <si>
    <t>2017040205002</t>
  </si>
  <si>
    <t>刘星禹</t>
  </si>
  <si>
    <t>2017190101019</t>
  </si>
  <si>
    <t>杜明杰</t>
  </si>
  <si>
    <t>44010319990224423X</t>
  </si>
  <si>
    <t>201722060315</t>
  </si>
  <si>
    <t>袁泉</t>
  </si>
  <si>
    <t>372925199602045517</t>
  </si>
  <si>
    <t>2017190102015</t>
  </si>
  <si>
    <t>林暄博</t>
  </si>
  <si>
    <t>330302199906142838</t>
  </si>
  <si>
    <t>王丹</t>
  </si>
  <si>
    <t>2017221003013</t>
  </si>
  <si>
    <t>杨麓鼎</t>
  </si>
  <si>
    <t>510184199908080914</t>
  </si>
  <si>
    <t>201821160122</t>
  </si>
  <si>
    <t>栗琳琳</t>
  </si>
  <si>
    <t>130123199601285428</t>
  </si>
  <si>
    <t>2017060801019</t>
  </si>
  <si>
    <t>魏春晨</t>
  </si>
  <si>
    <t>201722080319</t>
  </si>
  <si>
    <t>王子琦</t>
  </si>
  <si>
    <t>142201199307101430</t>
  </si>
  <si>
    <t>201821050208</t>
  </si>
  <si>
    <t>刘佳勇</t>
  </si>
  <si>
    <t>429006199711233632</t>
  </si>
  <si>
    <t>201721030931</t>
  </si>
  <si>
    <t>王雅倩</t>
  </si>
  <si>
    <t>130622199306057626</t>
  </si>
  <si>
    <t>2017090401026</t>
  </si>
  <si>
    <t>刘元婧</t>
  </si>
  <si>
    <t>2017090401006</t>
  </si>
  <si>
    <t>陈奥</t>
  </si>
  <si>
    <t>2016070906014</t>
  </si>
  <si>
    <t>马国豪</t>
  </si>
  <si>
    <t>201722180233</t>
  </si>
  <si>
    <t>李会强</t>
  </si>
  <si>
    <t>410224199208081073</t>
  </si>
  <si>
    <t>2017221201013</t>
  </si>
  <si>
    <t>李俞霖</t>
  </si>
  <si>
    <t>513021199809141437</t>
  </si>
  <si>
    <t>201722260419</t>
  </si>
  <si>
    <t>叶汉霆</t>
  </si>
  <si>
    <t>513434199601110010</t>
  </si>
  <si>
    <t>2017070909022</t>
  </si>
  <si>
    <t>文斌斌</t>
  </si>
  <si>
    <t>2017070908023</t>
  </si>
  <si>
    <t>梁志壬</t>
  </si>
  <si>
    <t>2015120302020</t>
  </si>
  <si>
    <t>娄可欣</t>
  </si>
  <si>
    <t>2016340103022</t>
  </si>
  <si>
    <t>范桐赫</t>
  </si>
  <si>
    <t>2016220501005</t>
  </si>
  <si>
    <t>高伟涛</t>
  </si>
  <si>
    <t>2015070906021</t>
  </si>
  <si>
    <t>晏联贾</t>
  </si>
  <si>
    <t>201721130118</t>
  </si>
  <si>
    <t>张馨文</t>
  </si>
  <si>
    <t>510703199408309641</t>
  </si>
  <si>
    <t>2017060102018</t>
  </si>
  <si>
    <t>田念一</t>
  </si>
  <si>
    <t>201722080323</t>
  </si>
  <si>
    <t>柯爽</t>
  </si>
  <si>
    <t>522527199602050083</t>
  </si>
  <si>
    <t>2017030305004</t>
  </si>
  <si>
    <t>肖明迪</t>
  </si>
  <si>
    <t>2016000202008</t>
  </si>
  <si>
    <t>赵炳辉</t>
  </si>
  <si>
    <t>2017221304027</t>
  </si>
  <si>
    <t>何佳芩</t>
  </si>
  <si>
    <t>511381200005310027</t>
  </si>
  <si>
    <t>2016070908025</t>
  </si>
  <si>
    <t>朱慧</t>
  </si>
  <si>
    <t>2016070909021</t>
  </si>
  <si>
    <t>杨祖千</t>
  </si>
  <si>
    <t>2017200602035</t>
  </si>
  <si>
    <t>郑宇</t>
  </si>
  <si>
    <t>330421199909170134</t>
  </si>
  <si>
    <t>201722060231</t>
  </si>
  <si>
    <t>白兰华</t>
  </si>
  <si>
    <t>510112199410221837</t>
  </si>
  <si>
    <t>2017060105001</t>
  </si>
  <si>
    <t>马晓啸</t>
  </si>
  <si>
    <t>201721020515</t>
  </si>
  <si>
    <t>范云婷</t>
  </si>
  <si>
    <t>500113199502114320</t>
  </si>
  <si>
    <t>201722030627</t>
  </si>
  <si>
    <t>刘炜恒</t>
  </si>
  <si>
    <t>510503199402207010</t>
  </si>
  <si>
    <t>2017070905010</t>
  </si>
  <si>
    <t>李威华</t>
  </si>
  <si>
    <t>201721061110</t>
  </si>
  <si>
    <t>刘雨果</t>
  </si>
  <si>
    <t>513722199006100038</t>
  </si>
  <si>
    <t>2017221102001</t>
  </si>
  <si>
    <t>孙博艺</t>
  </si>
  <si>
    <t>120105199904152118</t>
  </si>
  <si>
    <t>201721220113</t>
  </si>
  <si>
    <t>彭川</t>
  </si>
  <si>
    <t>500112199411306937</t>
  </si>
  <si>
    <t>2017180301005</t>
  </si>
  <si>
    <t>朱莹</t>
  </si>
  <si>
    <t>511002199906052822</t>
  </si>
  <si>
    <t>2017190301007</t>
  </si>
  <si>
    <t>姬学斌</t>
  </si>
  <si>
    <t>410602199912204536</t>
  </si>
  <si>
    <t>2017030306024</t>
  </si>
  <si>
    <t>姚佳林</t>
  </si>
  <si>
    <t>201822010205</t>
  </si>
  <si>
    <t>陈浩东</t>
  </si>
  <si>
    <t>500231199507241474</t>
  </si>
  <si>
    <t>201721020305</t>
  </si>
  <si>
    <t>姜凤霞</t>
  </si>
  <si>
    <t>513902199409019360</t>
  </si>
  <si>
    <t>201721260320</t>
  </si>
  <si>
    <t>谭红梅</t>
  </si>
  <si>
    <t>51162119960426862X</t>
  </si>
  <si>
    <t>2017010903016</t>
  </si>
  <si>
    <t>张贻寒</t>
  </si>
  <si>
    <t>2015220403036</t>
  </si>
  <si>
    <t>姜鑫悦</t>
  </si>
  <si>
    <t>201621010604</t>
  </si>
  <si>
    <t>王碧皓</t>
  </si>
  <si>
    <t>2017010906011</t>
  </si>
  <si>
    <t>张煜东</t>
  </si>
  <si>
    <t>2017221301007</t>
  </si>
  <si>
    <t>金辉</t>
  </si>
  <si>
    <t>222405199809100418</t>
  </si>
  <si>
    <t>2016220301012</t>
  </si>
  <si>
    <t>谢劼昊</t>
  </si>
  <si>
    <t>2017020903025</t>
  </si>
  <si>
    <t>2017070904021</t>
  </si>
  <si>
    <t>孙健晖</t>
  </si>
  <si>
    <t>2015010911015</t>
  </si>
  <si>
    <t>杜雨声</t>
  </si>
  <si>
    <t>2017060102022</t>
  </si>
  <si>
    <t>冯朗</t>
  </si>
  <si>
    <t>2017051301027</t>
  </si>
  <si>
    <t>石锦瑜</t>
  </si>
  <si>
    <t>2016220102017</t>
  </si>
  <si>
    <t>汪明鑫</t>
  </si>
  <si>
    <t>2017221005020</t>
  </si>
  <si>
    <t>张舒逸</t>
  </si>
  <si>
    <t>513425199807110212</t>
  </si>
  <si>
    <t>2015120302008</t>
  </si>
  <si>
    <t>刘元昊</t>
  </si>
  <si>
    <t>2016060204022</t>
  </si>
  <si>
    <t>王子程</t>
  </si>
  <si>
    <t>201821110315</t>
  </si>
  <si>
    <t>曾国燕</t>
  </si>
  <si>
    <t>511602199401034402</t>
  </si>
  <si>
    <t>2017010901012</t>
  </si>
  <si>
    <t>亓之明</t>
  </si>
  <si>
    <t>2017220901008</t>
  </si>
  <si>
    <t>石森</t>
  </si>
  <si>
    <t>130183199707172532</t>
  </si>
  <si>
    <t>201721130101</t>
  </si>
  <si>
    <t>511381199502236248</t>
  </si>
  <si>
    <t>杨浩</t>
  </si>
  <si>
    <t>201722050420</t>
  </si>
  <si>
    <t>彭晨</t>
  </si>
  <si>
    <t>360101199410176055</t>
  </si>
  <si>
    <t>2017060106002</t>
  </si>
  <si>
    <t>成昊</t>
  </si>
  <si>
    <t>2017221003027</t>
  </si>
  <si>
    <t>蒋雅文</t>
  </si>
  <si>
    <t>320821199809033909</t>
  </si>
  <si>
    <t>2017180301016</t>
  </si>
  <si>
    <t>刘佳玺</t>
  </si>
  <si>
    <t>410421199903090010</t>
  </si>
  <si>
    <t>201722070328</t>
  </si>
  <si>
    <t>邹宇</t>
  </si>
  <si>
    <t>513821199503034616</t>
  </si>
  <si>
    <t>201721030212</t>
  </si>
  <si>
    <t>徐博洋</t>
  </si>
  <si>
    <t>511621199611187553</t>
  </si>
  <si>
    <t>2016010905013</t>
  </si>
  <si>
    <t>郭世霖</t>
  </si>
  <si>
    <t>2017221101009</t>
  </si>
  <si>
    <t>杨越城</t>
  </si>
  <si>
    <t>510131199810090011</t>
  </si>
  <si>
    <t>2017070906029</t>
  </si>
  <si>
    <t>张峻凯</t>
  </si>
  <si>
    <t>201722220423</t>
  </si>
  <si>
    <t>凌铖</t>
  </si>
  <si>
    <t>511502199502288078</t>
  </si>
  <si>
    <t>2017110901004</t>
  </si>
  <si>
    <t>吴禹志</t>
  </si>
  <si>
    <t>2016020904012</t>
  </si>
  <si>
    <t>李林畅</t>
  </si>
  <si>
    <t>201721260245</t>
  </si>
  <si>
    <t>李健波</t>
  </si>
  <si>
    <t>510321199310244430</t>
  </si>
  <si>
    <t>2016080104012</t>
  </si>
  <si>
    <t>吕高腾</t>
  </si>
  <si>
    <t>201752260429</t>
  </si>
  <si>
    <t>解桂贤</t>
  </si>
  <si>
    <t>510802199411071717</t>
  </si>
  <si>
    <t>201722080326</t>
  </si>
  <si>
    <t>程秀作</t>
  </si>
  <si>
    <t>420684199401023510</t>
  </si>
  <si>
    <t>2017220304006</t>
  </si>
  <si>
    <t>李熙</t>
  </si>
  <si>
    <t>513434199907165890</t>
  </si>
  <si>
    <t>201822170222</t>
  </si>
  <si>
    <t>廖月莹</t>
  </si>
  <si>
    <t>452427199601152527</t>
  </si>
  <si>
    <t>2016030304027</t>
  </si>
  <si>
    <t>张昊涵</t>
  </si>
  <si>
    <t>2017030301020</t>
  </si>
  <si>
    <t>杨雨雨</t>
  </si>
  <si>
    <t>2017060106007</t>
  </si>
  <si>
    <t>韩金</t>
  </si>
  <si>
    <t>201722040409</t>
  </si>
  <si>
    <t>周明涛</t>
  </si>
  <si>
    <t>34242319930403497X</t>
  </si>
  <si>
    <t>201721030719</t>
  </si>
  <si>
    <t>张羽丰</t>
  </si>
  <si>
    <t>330721199502287134</t>
  </si>
  <si>
    <t>陈驰</t>
  </si>
  <si>
    <t>2017070902030</t>
  </si>
  <si>
    <t>刘宇纯</t>
  </si>
  <si>
    <t>201721110305</t>
  </si>
  <si>
    <t>周家蒙</t>
  </si>
  <si>
    <t>511303199407190027</t>
  </si>
  <si>
    <t>201821220145</t>
  </si>
  <si>
    <t>徐伟</t>
  </si>
  <si>
    <t>130404199609080918</t>
  </si>
  <si>
    <t>201721100213</t>
  </si>
  <si>
    <t>胡钱英</t>
  </si>
  <si>
    <t>522221199406193226</t>
  </si>
  <si>
    <t>201822090516</t>
  </si>
  <si>
    <t>王钦松</t>
  </si>
  <si>
    <t>500226199507122212</t>
  </si>
  <si>
    <t>2017221003012</t>
  </si>
  <si>
    <t>焦望</t>
  </si>
  <si>
    <t>510181199812202818</t>
  </si>
  <si>
    <t>2016130201011</t>
  </si>
  <si>
    <t>骆岭</t>
  </si>
  <si>
    <t>2017100102014</t>
  </si>
  <si>
    <t>资俊伟</t>
  </si>
  <si>
    <t>201721020630</t>
  </si>
  <si>
    <t>王钊</t>
  </si>
  <si>
    <t>370302199506293618</t>
  </si>
  <si>
    <t>201722170127</t>
  </si>
  <si>
    <t>张桓源</t>
  </si>
  <si>
    <t>500221199402240018</t>
  </si>
  <si>
    <t>2016060104004</t>
  </si>
  <si>
    <t>杜佩佩</t>
  </si>
  <si>
    <t>2017060104022</t>
  </si>
  <si>
    <t>王颖出</t>
  </si>
  <si>
    <t>201821090102</t>
  </si>
  <si>
    <t>周进</t>
  </si>
  <si>
    <t>340823199610225635</t>
  </si>
  <si>
    <t>2015220304006</t>
  </si>
  <si>
    <t>李旭桐</t>
  </si>
  <si>
    <t>201821140203</t>
  </si>
  <si>
    <t>李云翰</t>
  </si>
  <si>
    <t>511324199512230053</t>
  </si>
  <si>
    <t>2017220304015</t>
  </si>
  <si>
    <t>谭真</t>
  </si>
  <si>
    <t>511303199812200612</t>
  </si>
  <si>
    <t>201821150228</t>
  </si>
  <si>
    <t>曹雯</t>
  </si>
  <si>
    <t>511025199607242807</t>
  </si>
  <si>
    <t>2016060201029</t>
  </si>
  <si>
    <t>陈瑞午</t>
  </si>
  <si>
    <t>2017060104001</t>
  </si>
  <si>
    <t>靳棋惠</t>
  </si>
  <si>
    <t>2017060801011</t>
  </si>
  <si>
    <t>付骏峰</t>
  </si>
  <si>
    <t>2016220102001</t>
  </si>
  <si>
    <t>徐玉晖</t>
  </si>
  <si>
    <t>2017221303023</t>
  </si>
  <si>
    <t>陈奎</t>
  </si>
  <si>
    <t>500225199802253331</t>
  </si>
  <si>
    <t>2015220502004</t>
  </si>
  <si>
    <t>王荟昭</t>
  </si>
  <si>
    <t>2017010902004</t>
  </si>
  <si>
    <t>黄勇文</t>
  </si>
  <si>
    <t>201822090322</t>
  </si>
  <si>
    <t>曹黛</t>
  </si>
  <si>
    <t>510105199607092262</t>
  </si>
  <si>
    <t>2017060204011</t>
  </si>
  <si>
    <t>郭致洋</t>
  </si>
  <si>
    <t>201722061035</t>
  </si>
  <si>
    <t>韩梦娇</t>
  </si>
  <si>
    <t>510108199404041560</t>
  </si>
  <si>
    <t>201722030919</t>
  </si>
  <si>
    <t>李宗廷</t>
  </si>
  <si>
    <t>513722199510060055</t>
  </si>
  <si>
    <t>201722040439</t>
  </si>
  <si>
    <t>陈执戬</t>
  </si>
  <si>
    <t>511381199411140013</t>
  </si>
  <si>
    <t>201822060313</t>
  </si>
  <si>
    <t>宋红霞</t>
  </si>
  <si>
    <t>131102199506083026</t>
  </si>
  <si>
    <t>仪器仪表工程</t>
  </si>
  <si>
    <t>2017060104027</t>
  </si>
  <si>
    <t>邓斌斌</t>
  </si>
  <si>
    <t>2017110902019</t>
  </si>
  <si>
    <t>兰嘉熙</t>
  </si>
  <si>
    <t>2017010901024</t>
  </si>
  <si>
    <t>甄云志</t>
  </si>
  <si>
    <t>201721040326</t>
  </si>
  <si>
    <t>陈爽</t>
  </si>
  <si>
    <t>510923199406107137</t>
  </si>
  <si>
    <t>2017130302010</t>
  </si>
  <si>
    <t>李雨欣</t>
  </si>
  <si>
    <t>51130219981031074X</t>
  </si>
  <si>
    <t>2017120802011</t>
  </si>
  <si>
    <t>陈金</t>
  </si>
  <si>
    <t>201822060331</t>
  </si>
  <si>
    <t>陈钇任</t>
  </si>
  <si>
    <t>350822199603275314</t>
  </si>
  <si>
    <t>2017010910001</t>
  </si>
  <si>
    <t>李晓刚</t>
  </si>
  <si>
    <t>2017220301011</t>
  </si>
  <si>
    <t>李庆</t>
  </si>
  <si>
    <t>513101199907101914</t>
  </si>
  <si>
    <t>201622040420</t>
  </si>
  <si>
    <t>董鲜悦</t>
  </si>
  <si>
    <t>201822090417</t>
  </si>
  <si>
    <t>张准</t>
  </si>
  <si>
    <t>411322199501032039</t>
  </si>
  <si>
    <t>201821050223</t>
  </si>
  <si>
    <t>李响</t>
  </si>
  <si>
    <t>220524199607233661</t>
  </si>
  <si>
    <t>201722220333</t>
  </si>
  <si>
    <t>410521199412170046</t>
  </si>
  <si>
    <t>2015080202026</t>
  </si>
  <si>
    <t>范树威</t>
  </si>
  <si>
    <t>201752060423</t>
  </si>
  <si>
    <t>吴文兵</t>
  </si>
  <si>
    <t>340823199204082536</t>
  </si>
  <si>
    <t>201621220160</t>
  </si>
  <si>
    <t>黄筱喆</t>
  </si>
  <si>
    <t>201822090431</t>
  </si>
  <si>
    <t>李博智</t>
  </si>
  <si>
    <t>130204199602130010</t>
  </si>
  <si>
    <t>2016100101024</t>
  </si>
  <si>
    <t>熊中华</t>
  </si>
  <si>
    <t>2017040208003</t>
  </si>
  <si>
    <t>邹文高</t>
  </si>
  <si>
    <t>201821130319</t>
  </si>
  <si>
    <t>邓洪飞</t>
  </si>
  <si>
    <t>340122199508086777</t>
  </si>
  <si>
    <t>2017070907003</t>
  </si>
  <si>
    <t>潘铭杰</t>
  </si>
  <si>
    <t>2017060103009</t>
  </si>
  <si>
    <t>都书乐</t>
  </si>
  <si>
    <t>2017040202011</t>
  </si>
  <si>
    <t>2017221305003</t>
  </si>
  <si>
    <t>朱海勇</t>
  </si>
  <si>
    <t>350321199812037036</t>
  </si>
  <si>
    <t>2015170201030</t>
  </si>
  <si>
    <t>陈亮</t>
  </si>
  <si>
    <t>2017051204011</t>
  </si>
  <si>
    <t>向宏亮</t>
  </si>
  <si>
    <t>201721110325</t>
  </si>
  <si>
    <t>康凯悦</t>
  </si>
  <si>
    <t>431202199502210813</t>
  </si>
  <si>
    <t>201752180311</t>
  </si>
  <si>
    <t>冯实磊</t>
  </si>
  <si>
    <t>420984199501237010</t>
  </si>
  <si>
    <t>杨娟</t>
  </si>
  <si>
    <t>2016010902012</t>
  </si>
  <si>
    <t>罗子建</t>
  </si>
  <si>
    <t>2017060101012</t>
  </si>
  <si>
    <t>201821110331</t>
  </si>
  <si>
    <t>陈丽雯</t>
  </si>
  <si>
    <t>350322199607140823</t>
  </si>
  <si>
    <t>201721020327</t>
  </si>
  <si>
    <t>李玺</t>
  </si>
  <si>
    <t>653130199312170075</t>
  </si>
  <si>
    <t>2017221304020</t>
  </si>
  <si>
    <t>511621199808052070</t>
  </si>
  <si>
    <t>2016060202006</t>
  </si>
  <si>
    <t>沙泽鑫</t>
  </si>
  <si>
    <t>2017010904018</t>
  </si>
  <si>
    <t>徐策</t>
  </si>
  <si>
    <t>2017100103024</t>
  </si>
  <si>
    <t>张升荣</t>
  </si>
  <si>
    <t>2015040204029</t>
  </si>
  <si>
    <t>张晨</t>
  </si>
  <si>
    <t>2017070903012</t>
  </si>
  <si>
    <t>2015010902008</t>
  </si>
  <si>
    <t>童逸帆</t>
  </si>
  <si>
    <t>2017060106012</t>
  </si>
  <si>
    <t>饶蔚轩</t>
  </si>
  <si>
    <t>201722190117</t>
  </si>
  <si>
    <t>刘开渝</t>
  </si>
  <si>
    <t>500233199510070728</t>
  </si>
  <si>
    <t>201722010342</t>
  </si>
  <si>
    <t>和新树</t>
  </si>
  <si>
    <t>533325199406200215</t>
  </si>
  <si>
    <t>201722030826</t>
  </si>
  <si>
    <t>鲁亚巍</t>
  </si>
  <si>
    <t>410928199411070015</t>
  </si>
  <si>
    <t>2017040204014</t>
  </si>
  <si>
    <t>孙安</t>
  </si>
  <si>
    <t>2017030305023</t>
  </si>
  <si>
    <t>贺海涛</t>
  </si>
  <si>
    <t>201621030641</t>
  </si>
  <si>
    <t>房晓瑜</t>
  </si>
  <si>
    <t>201821160114</t>
  </si>
  <si>
    <t>邹炙林</t>
  </si>
  <si>
    <t>510321199603050015</t>
  </si>
  <si>
    <t>2017010906013</t>
  </si>
  <si>
    <t>白昊翔</t>
  </si>
  <si>
    <t>2016090202025</t>
  </si>
  <si>
    <t>朱静怡</t>
  </si>
  <si>
    <t>2017080103020</t>
  </si>
  <si>
    <t>龚旭辉</t>
  </si>
  <si>
    <t>2017221105011</t>
  </si>
  <si>
    <t>邓生爽</t>
  </si>
  <si>
    <t>51102319980817721X</t>
  </si>
  <si>
    <t>2017010911005</t>
  </si>
  <si>
    <t>李军政</t>
  </si>
  <si>
    <t>熊静</t>
  </si>
  <si>
    <t>2017051301015</t>
  </si>
  <si>
    <t>吴尹剑</t>
  </si>
  <si>
    <t>2015220104005</t>
  </si>
  <si>
    <t>陈戈亮</t>
  </si>
  <si>
    <t>2017180301007</t>
  </si>
  <si>
    <t>黄玖雄</t>
  </si>
  <si>
    <t>342622199909167091</t>
  </si>
  <si>
    <t>2017221305021</t>
  </si>
  <si>
    <t>胡书成</t>
  </si>
  <si>
    <t>513721199811098376</t>
  </si>
  <si>
    <t>201722021115</t>
  </si>
  <si>
    <t>章成铭</t>
  </si>
  <si>
    <t>362226199511304217</t>
  </si>
  <si>
    <t>2017110902023</t>
  </si>
  <si>
    <t>童林灵</t>
  </si>
  <si>
    <t>201721060504</t>
  </si>
  <si>
    <t>王晓晗</t>
  </si>
  <si>
    <t>652301199409060516</t>
  </si>
  <si>
    <t>2016220301018</t>
  </si>
  <si>
    <t>何瑞</t>
  </si>
  <si>
    <t>2017170101019</t>
  </si>
  <si>
    <t>张伟株</t>
  </si>
  <si>
    <t>410728199811016295</t>
  </si>
  <si>
    <t>201722190122</t>
  </si>
  <si>
    <t>511622199504230014</t>
  </si>
  <si>
    <t>201721130126</t>
  </si>
  <si>
    <t>王晨曦</t>
  </si>
  <si>
    <t>510122199504290262</t>
  </si>
  <si>
    <t>2017080104021</t>
  </si>
  <si>
    <t>柳航宇</t>
  </si>
  <si>
    <t>201821120128</t>
  </si>
  <si>
    <t>秦伟</t>
  </si>
  <si>
    <t>450326199512020019</t>
  </si>
  <si>
    <t>2017221301022</t>
  </si>
  <si>
    <t>程子岩</t>
  </si>
  <si>
    <t>500384199906072610</t>
  </si>
  <si>
    <t>2016020912004</t>
  </si>
  <si>
    <t>袁靖棋</t>
  </si>
  <si>
    <t>2016080201001</t>
  </si>
  <si>
    <t>桂琨</t>
  </si>
  <si>
    <t>201722260317</t>
  </si>
  <si>
    <t>李红</t>
  </si>
  <si>
    <t>50023319940825108X</t>
  </si>
  <si>
    <t>201721030322</t>
  </si>
  <si>
    <t>陈家豪</t>
  </si>
  <si>
    <t>510722199602133319</t>
  </si>
  <si>
    <t>2017020911016</t>
  </si>
  <si>
    <t>刘祖迪</t>
  </si>
  <si>
    <t>201721010221</t>
  </si>
  <si>
    <t>马思敏</t>
  </si>
  <si>
    <t>142301199505060065</t>
  </si>
  <si>
    <t>2017221104019</t>
  </si>
  <si>
    <t>马恩</t>
  </si>
  <si>
    <t>511113199810092314</t>
  </si>
  <si>
    <t>2017070904023</t>
  </si>
  <si>
    <t>彭伟翔</t>
  </si>
  <si>
    <t>2016220302021</t>
  </si>
  <si>
    <t>许豪杰</t>
  </si>
  <si>
    <t>2015000202014</t>
  </si>
  <si>
    <t>车博</t>
  </si>
  <si>
    <t>2017060106027</t>
  </si>
  <si>
    <t>陈敬轩</t>
  </si>
  <si>
    <t>2016030106017</t>
  </si>
  <si>
    <t>孙林</t>
  </si>
  <si>
    <t>2017170201002</t>
  </si>
  <si>
    <t>郑欣玥</t>
  </si>
  <si>
    <t>350302199912260842</t>
  </si>
  <si>
    <t>201721030133</t>
  </si>
  <si>
    <t>谯彬</t>
  </si>
  <si>
    <t>612324199502070011</t>
  </si>
  <si>
    <t>2017221105008</t>
  </si>
  <si>
    <t>王亦达</t>
  </si>
  <si>
    <t>13012620000511001X</t>
  </si>
  <si>
    <t>201622050430</t>
  </si>
  <si>
    <t>王坤</t>
  </si>
  <si>
    <t>2017221305014</t>
  </si>
  <si>
    <t>雷程宇</t>
  </si>
  <si>
    <t>612324199905180055</t>
  </si>
  <si>
    <t>2017010903029</t>
  </si>
  <si>
    <t>马佳玮</t>
  </si>
  <si>
    <t>2017221005025</t>
  </si>
  <si>
    <t>郭琼茹</t>
  </si>
  <si>
    <t>350521199904229028</t>
  </si>
  <si>
    <t>2015080104020</t>
  </si>
  <si>
    <t>娄楠</t>
  </si>
  <si>
    <t>201822150108</t>
  </si>
  <si>
    <t>冯嫱薇</t>
  </si>
  <si>
    <t>510921199607152388</t>
  </si>
  <si>
    <t>201822050531</t>
  </si>
  <si>
    <t>方舒</t>
  </si>
  <si>
    <t>513902199504105830</t>
  </si>
  <si>
    <t>2017221002024</t>
  </si>
  <si>
    <t>张昭辉</t>
  </si>
  <si>
    <t>330726199908273930</t>
  </si>
  <si>
    <t>201822090330</t>
  </si>
  <si>
    <t>鲁俊良</t>
  </si>
  <si>
    <t>511524199509240016</t>
  </si>
  <si>
    <t>2017030106004</t>
  </si>
  <si>
    <t>王一涵</t>
  </si>
  <si>
    <t>2017020902030</t>
  </si>
  <si>
    <t>郑彗榆</t>
  </si>
  <si>
    <t>2017010910026</t>
  </si>
  <si>
    <t>黎娜</t>
  </si>
  <si>
    <t>2017030102016</t>
  </si>
  <si>
    <t>赵文峰</t>
  </si>
  <si>
    <t>201722030524</t>
  </si>
  <si>
    <t>周梨</t>
  </si>
  <si>
    <t>612425199305010097</t>
  </si>
  <si>
    <t>2017100103025</t>
  </si>
  <si>
    <t>朱自强</t>
  </si>
  <si>
    <t>2015050105019</t>
  </si>
  <si>
    <t>沈森</t>
  </si>
  <si>
    <t>2015120301018</t>
  </si>
  <si>
    <t>刘啸天</t>
  </si>
  <si>
    <t>201722070332</t>
  </si>
  <si>
    <t>余中豪</t>
  </si>
  <si>
    <t>340122199408117214</t>
  </si>
  <si>
    <t>2017060901020</t>
  </si>
  <si>
    <t>李衍威</t>
  </si>
  <si>
    <t>201721070503</t>
  </si>
  <si>
    <t>张清清</t>
  </si>
  <si>
    <t>452226199403072748</t>
  </si>
  <si>
    <t>201721031135</t>
  </si>
  <si>
    <t>江家豪</t>
  </si>
  <si>
    <t>360502199601180936</t>
  </si>
  <si>
    <t>201821120130</t>
  </si>
  <si>
    <t>张亚明</t>
  </si>
  <si>
    <t>411023199701125010</t>
  </si>
  <si>
    <t>201722060922</t>
  </si>
  <si>
    <t>骆佳程</t>
  </si>
  <si>
    <t>510704199408180012</t>
  </si>
  <si>
    <t>2017080101029</t>
  </si>
  <si>
    <t>2016000202004</t>
  </si>
  <si>
    <t>杨京芸</t>
  </si>
  <si>
    <t>2017100102028</t>
  </si>
  <si>
    <t>徐一卜</t>
  </si>
  <si>
    <t>201821220437</t>
  </si>
  <si>
    <t>胡仕生</t>
  </si>
  <si>
    <t>500224199706031011</t>
  </si>
  <si>
    <t>201821080917</t>
  </si>
  <si>
    <t>陈翔</t>
  </si>
  <si>
    <t>51130419950815761X</t>
  </si>
  <si>
    <t>201621020631</t>
  </si>
  <si>
    <t>韩志强</t>
  </si>
  <si>
    <t>201722040406</t>
  </si>
  <si>
    <t>董文辉</t>
  </si>
  <si>
    <t>371425199407119076</t>
  </si>
  <si>
    <t>201721010606</t>
  </si>
  <si>
    <t>马孟园</t>
  </si>
  <si>
    <t>341227199505104878</t>
  </si>
  <si>
    <t>2017020910015</t>
  </si>
  <si>
    <t>宋健为</t>
  </si>
  <si>
    <t>201721260342</t>
  </si>
  <si>
    <t>郝帅玲</t>
  </si>
  <si>
    <t>130426199309240324</t>
  </si>
  <si>
    <t>201722070725</t>
  </si>
  <si>
    <t>吴天昊</t>
  </si>
  <si>
    <t>652828199601070017</t>
  </si>
  <si>
    <t>2016220301025</t>
  </si>
  <si>
    <t>曾宪望</t>
  </si>
  <si>
    <t>201721070705</t>
  </si>
  <si>
    <t>513021199508153442</t>
  </si>
  <si>
    <t>2017060801001</t>
  </si>
  <si>
    <t>201752260426</t>
  </si>
  <si>
    <t>钟琪林</t>
  </si>
  <si>
    <t>431121199601237337</t>
  </si>
  <si>
    <t>201721020632</t>
  </si>
  <si>
    <t>韩丰</t>
  </si>
  <si>
    <t>410103199410010036</t>
  </si>
  <si>
    <t>2015110903011</t>
  </si>
  <si>
    <t>汤开轩</t>
  </si>
  <si>
    <t>2016170101002</t>
  </si>
  <si>
    <t>赵子淇</t>
  </si>
  <si>
    <t>2017030103011</t>
  </si>
  <si>
    <t>2016080105014</t>
  </si>
  <si>
    <t>孔培勇</t>
  </si>
  <si>
    <t>2015070902013</t>
  </si>
  <si>
    <t>胡洋</t>
  </si>
  <si>
    <t>201621080127</t>
  </si>
  <si>
    <t>曹新阳</t>
  </si>
  <si>
    <t>201721260325</t>
  </si>
  <si>
    <t>胡帅</t>
  </si>
  <si>
    <t>510104199412091677</t>
  </si>
  <si>
    <t>2017051202003</t>
  </si>
  <si>
    <t>佘绍霆</t>
  </si>
  <si>
    <t>201822022005</t>
  </si>
  <si>
    <t>周寿权</t>
  </si>
  <si>
    <t>342626199601221595</t>
  </si>
  <si>
    <t>201721010306</t>
  </si>
  <si>
    <t>62010219940806533X</t>
  </si>
  <si>
    <t>201721010501</t>
  </si>
  <si>
    <t>李任淇</t>
  </si>
  <si>
    <t>511325199411015916</t>
  </si>
  <si>
    <t>2017100103012</t>
  </si>
  <si>
    <t>张栩铭</t>
  </si>
  <si>
    <t>201822040501</t>
  </si>
  <si>
    <t>杨鑫明</t>
  </si>
  <si>
    <t>510823199611197412</t>
  </si>
  <si>
    <t>201621010203</t>
  </si>
  <si>
    <t>王博洋</t>
  </si>
  <si>
    <t>2017070901001</t>
  </si>
  <si>
    <t>骆书一</t>
  </si>
  <si>
    <t>2015170201037</t>
  </si>
  <si>
    <t>冯翔</t>
  </si>
  <si>
    <t>2017060801002</t>
  </si>
  <si>
    <t>陈得荣</t>
  </si>
  <si>
    <t>2016080301029</t>
  </si>
  <si>
    <t>江雅帆</t>
  </si>
  <si>
    <t>2017080102030</t>
  </si>
  <si>
    <t>杨诺</t>
  </si>
  <si>
    <t>2017221102005</t>
  </si>
  <si>
    <t>彭冠华</t>
  </si>
  <si>
    <t>511025199712047659</t>
  </si>
  <si>
    <t>201721260228</t>
  </si>
  <si>
    <t>曾小强</t>
  </si>
  <si>
    <t>511602199411071514</t>
  </si>
  <si>
    <t>2016180101006</t>
  </si>
  <si>
    <t>李怡诺</t>
  </si>
  <si>
    <t>201722040521</t>
  </si>
  <si>
    <t>吕奕霖</t>
  </si>
  <si>
    <t>511323199505055510</t>
  </si>
  <si>
    <t>2017221004015</t>
  </si>
  <si>
    <t>施柯</t>
  </si>
  <si>
    <t>513902199708291516</t>
  </si>
  <si>
    <t>201721170115</t>
  </si>
  <si>
    <t>廖浩</t>
  </si>
  <si>
    <t>511304199505212417</t>
  </si>
  <si>
    <t>2017221302026</t>
  </si>
  <si>
    <t>曾慧娴</t>
  </si>
  <si>
    <t>510502199910156823</t>
  </si>
  <si>
    <t>201721130127</t>
  </si>
  <si>
    <t>210421199504031243</t>
  </si>
  <si>
    <t>贾栋栋</t>
  </si>
  <si>
    <t>2017070901002</t>
  </si>
  <si>
    <t>魏渤杭</t>
  </si>
  <si>
    <t>201752260427</t>
  </si>
  <si>
    <t>蒋怡婷</t>
  </si>
  <si>
    <t>513821199409071082</t>
  </si>
  <si>
    <t>201722080306</t>
  </si>
  <si>
    <t>张兴地</t>
  </si>
  <si>
    <t>422827199505020010</t>
  </si>
  <si>
    <t>2017340103014</t>
  </si>
  <si>
    <t>梁晨</t>
  </si>
  <si>
    <t>450502199811280478</t>
  </si>
  <si>
    <t>201821050102</t>
  </si>
  <si>
    <t>张超毅</t>
  </si>
  <si>
    <t>440111199510094818</t>
  </si>
  <si>
    <t>201721100204</t>
  </si>
  <si>
    <t>李罗赟</t>
  </si>
  <si>
    <t>510824199508138875</t>
  </si>
  <si>
    <t>2015030104007</t>
  </si>
  <si>
    <t>王云川</t>
  </si>
  <si>
    <t>201722060822</t>
  </si>
  <si>
    <t>王振宇</t>
  </si>
  <si>
    <t>370205199507316512</t>
  </si>
  <si>
    <t>2017221005011</t>
  </si>
  <si>
    <t>叶臻屹</t>
  </si>
  <si>
    <t>510131199808200031</t>
  </si>
  <si>
    <t>2017221002023</t>
  </si>
  <si>
    <t>魏国伦</t>
  </si>
  <si>
    <t>511111199907133116</t>
  </si>
  <si>
    <t>2017040205013</t>
  </si>
  <si>
    <t>姚小龙</t>
  </si>
  <si>
    <t>201822090312</t>
  </si>
  <si>
    <t>蔡师嘉</t>
  </si>
  <si>
    <t>511002199507276810</t>
  </si>
  <si>
    <t>软件工程</t>
  </si>
  <si>
    <t>软件学院硕士2018220903班</t>
  </si>
  <si>
    <t>201722180224</t>
  </si>
  <si>
    <t>刘乾坤</t>
  </si>
  <si>
    <t>500233199310022991</t>
  </si>
  <si>
    <t>2017070906015</t>
  </si>
  <si>
    <t>宫煦</t>
  </si>
  <si>
    <t>2017190102020</t>
  </si>
  <si>
    <t>和天航</t>
  </si>
  <si>
    <t>410381199911112014</t>
  </si>
  <si>
    <t>2017020908030</t>
  </si>
  <si>
    <t>程卓</t>
  </si>
  <si>
    <t>李双</t>
  </si>
  <si>
    <t>201822090321</t>
  </si>
  <si>
    <t>张超</t>
  </si>
  <si>
    <t>610431199401143418</t>
  </si>
  <si>
    <t>张启明</t>
  </si>
  <si>
    <t>201822021117</t>
  </si>
  <si>
    <t>谢启隆</t>
  </si>
  <si>
    <t>360321199711024510</t>
  </si>
  <si>
    <t>2017130302011</t>
  </si>
  <si>
    <t>熊可欣</t>
  </si>
  <si>
    <t>513822199908014644</t>
  </si>
  <si>
    <t>2015080202005</t>
  </si>
  <si>
    <t>左志奇</t>
  </si>
  <si>
    <t>201721010406</t>
  </si>
  <si>
    <t>王尹</t>
  </si>
  <si>
    <t>510504199505152549</t>
  </si>
  <si>
    <t>201721080117</t>
  </si>
  <si>
    <t>张乙</t>
  </si>
  <si>
    <t>340621199402149355</t>
  </si>
  <si>
    <t>201722210318</t>
  </si>
  <si>
    <t>洪露</t>
  </si>
  <si>
    <t>510112199412170025</t>
  </si>
  <si>
    <t>201821150320</t>
  </si>
  <si>
    <t>511621199511274641</t>
  </si>
  <si>
    <t>2016040202020</t>
  </si>
  <si>
    <t>申宏峰</t>
  </si>
  <si>
    <t>2016030305009</t>
  </si>
  <si>
    <t>胡殷华</t>
  </si>
  <si>
    <t>2017221104026</t>
  </si>
  <si>
    <t>周凌</t>
  </si>
  <si>
    <t>510129199905160025</t>
  </si>
  <si>
    <t>201721050233</t>
  </si>
  <si>
    <t>邹婷</t>
  </si>
  <si>
    <t>452402199511152120</t>
  </si>
  <si>
    <t>201721060907</t>
  </si>
  <si>
    <t>熊宗杨</t>
  </si>
  <si>
    <t>51032219950212769X</t>
  </si>
  <si>
    <t>2016030401026</t>
  </si>
  <si>
    <t>尹晨波</t>
  </si>
  <si>
    <t>2016050205016</t>
  </si>
  <si>
    <t>万超杰</t>
  </si>
  <si>
    <t>2017030402021</t>
  </si>
  <si>
    <t>2017220304017</t>
  </si>
  <si>
    <t>张璐伟</t>
  </si>
  <si>
    <t>511024199907193115</t>
  </si>
  <si>
    <t>201772110605</t>
  </si>
  <si>
    <t>吴建松</t>
  </si>
  <si>
    <t>500382198703176658</t>
  </si>
  <si>
    <t>201721040216</t>
  </si>
  <si>
    <t>卢妍溢</t>
  </si>
  <si>
    <t>350721199409050021</t>
  </si>
  <si>
    <t>201722010623</t>
  </si>
  <si>
    <t>任跃</t>
  </si>
  <si>
    <t>362202199610132034</t>
  </si>
  <si>
    <t>2016120101028</t>
  </si>
  <si>
    <t>曾士镔</t>
  </si>
  <si>
    <t>2016050205032</t>
  </si>
  <si>
    <t>201821040312</t>
  </si>
  <si>
    <t>34012319960518165X</t>
  </si>
  <si>
    <t>201822060521</t>
  </si>
  <si>
    <t>薛川东</t>
  </si>
  <si>
    <t>510502199510287816</t>
  </si>
  <si>
    <t>2015060103012</t>
  </si>
  <si>
    <t>廖舟</t>
  </si>
  <si>
    <t>201621090211</t>
  </si>
  <si>
    <t>赵乾</t>
  </si>
  <si>
    <t>2017070907018</t>
  </si>
  <si>
    <t>商子贤</t>
  </si>
  <si>
    <t>201721260144</t>
  </si>
  <si>
    <t>李曈希</t>
  </si>
  <si>
    <t>513223199502190019</t>
  </si>
  <si>
    <t>2015060106011</t>
  </si>
  <si>
    <t>董健</t>
  </si>
  <si>
    <t>2017221202023</t>
  </si>
  <si>
    <t>张悠扬</t>
  </si>
  <si>
    <t>110108199907113728</t>
  </si>
  <si>
    <t>201721010808</t>
  </si>
  <si>
    <t>叶剑</t>
  </si>
  <si>
    <t>510502199410226610</t>
  </si>
  <si>
    <t>2017060801018</t>
  </si>
  <si>
    <t>201721260306</t>
  </si>
  <si>
    <t>董星辰</t>
  </si>
  <si>
    <t>370285199501050030</t>
  </si>
  <si>
    <t>2017080202016</t>
  </si>
  <si>
    <t>李振禹</t>
  </si>
  <si>
    <t>201721040117</t>
  </si>
  <si>
    <t>叶磊</t>
  </si>
  <si>
    <t>510722199412120955</t>
  </si>
  <si>
    <t>黄子轩</t>
  </si>
  <si>
    <t>2016050102004</t>
  </si>
  <si>
    <t>张麟</t>
  </si>
  <si>
    <t>201772110901</t>
  </si>
  <si>
    <t>140402199003191639</t>
  </si>
  <si>
    <t>2017221005023</t>
  </si>
  <si>
    <t>周皓亮</t>
  </si>
  <si>
    <t>331023199902266610</t>
  </si>
  <si>
    <t>2016070910010</t>
  </si>
  <si>
    <t>刘亚豪</t>
  </si>
  <si>
    <t>201821220216</t>
  </si>
  <si>
    <t>王彦睿</t>
  </si>
  <si>
    <t>340103199601233015</t>
  </si>
  <si>
    <t>201722170222</t>
  </si>
  <si>
    <t>郭豪</t>
  </si>
  <si>
    <t>342425199509078119</t>
  </si>
  <si>
    <t>201821230114</t>
  </si>
  <si>
    <t>罗晶心</t>
  </si>
  <si>
    <t>500102199603150268</t>
  </si>
  <si>
    <t>2017060104021</t>
  </si>
  <si>
    <t>张玉雪</t>
  </si>
  <si>
    <t>2017090401013</t>
  </si>
  <si>
    <t>陈凤梧</t>
  </si>
  <si>
    <t>201821150121</t>
  </si>
  <si>
    <t>曹启中</t>
  </si>
  <si>
    <t>430702199609282012</t>
  </si>
  <si>
    <t>2017221001030</t>
  </si>
  <si>
    <t>张敏捷</t>
  </si>
  <si>
    <t>120112199812200024</t>
  </si>
  <si>
    <t>201721110317</t>
  </si>
  <si>
    <t>沈欣</t>
  </si>
  <si>
    <t>513431199506050022</t>
  </si>
  <si>
    <t>2017190101028</t>
  </si>
  <si>
    <t>卫梦凡</t>
  </si>
  <si>
    <t>132428199810271225</t>
  </si>
  <si>
    <t>201721120234</t>
  </si>
  <si>
    <t>罗思敏</t>
  </si>
  <si>
    <t>510122199403312020</t>
  </si>
  <si>
    <t>2015180202019</t>
  </si>
  <si>
    <t>2017030301008</t>
  </si>
  <si>
    <t>高振宇</t>
  </si>
  <si>
    <t>2017080104030</t>
  </si>
  <si>
    <t>卢雅丽</t>
  </si>
  <si>
    <t>201721110119</t>
  </si>
  <si>
    <t>路文通</t>
  </si>
  <si>
    <t>411102199412220031</t>
  </si>
  <si>
    <t>2017051204013</t>
  </si>
  <si>
    <t>张哲航</t>
  </si>
  <si>
    <t>201822220252</t>
  </si>
  <si>
    <t>赵矗</t>
  </si>
  <si>
    <t>142232199511130014</t>
  </si>
  <si>
    <t>2017051105027</t>
  </si>
  <si>
    <t>冯璇</t>
  </si>
  <si>
    <t>2017030105008</t>
  </si>
  <si>
    <t>万浩唯</t>
  </si>
  <si>
    <t>201821110323</t>
  </si>
  <si>
    <t>徐丽斌</t>
  </si>
  <si>
    <t>350322199505271080</t>
  </si>
  <si>
    <t>201822060317</t>
  </si>
  <si>
    <t>吴世崇</t>
  </si>
  <si>
    <t>45212319941213431X</t>
  </si>
  <si>
    <t>201822010221</t>
  </si>
  <si>
    <t>谭磊</t>
  </si>
  <si>
    <t>34242519960901493X</t>
  </si>
  <si>
    <t>2017080104004</t>
  </si>
  <si>
    <t>缪健平</t>
  </si>
  <si>
    <t>201722050510</t>
  </si>
  <si>
    <t>郭建茹</t>
  </si>
  <si>
    <t>610322199502124548</t>
  </si>
  <si>
    <t>2017130302007</t>
  </si>
  <si>
    <t>廖凡</t>
  </si>
  <si>
    <t>201822022024</t>
  </si>
  <si>
    <t>张家宜</t>
  </si>
  <si>
    <t>450921199603254022</t>
  </si>
  <si>
    <t>杨一鸣</t>
  </si>
  <si>
    <t>201821110211</t>
  </si>
  <si>
    <t>龚柳铨</t>
  </si>
  <si>
    <t>320681199610234418</t>
  </si>
  <si>
    <t>201721020135</t>
  </si>
  <si>
    <t>342501199510090013</t>
  </si>
  <si>
    <t>2017221201021</t>
  </si>
  <si>
    <t>杨含鑫</t>
  </si>
  <si>
    <t>410728199902202018</t>
  </si>
  <si>
    <t>2017060104029</t>
  </si>
  <si>
    <t>陈悦锋</t>
  </si>
  <si>
    <t>201721090237</t>
  </si>
  <si>
    <t>倪欣佳</t>
  </si>
  <si>
    <t>510108199602011223</t>
  </si>
  <si>
    <t>2017030401001</t>
  </si>
  <si>
    <t>王丽潼</t>
  </si>
  <si>
    <t>2017020907003</t>
  </si>
  <si>
    <t>段博涵</t>
  </si>
  <si>
    <t>201821230123</t>
  </si>
  <si>
    <t>曾子通</t>
  </si>
  <si>
    <t>36073519930726191X</t>
  </si>
  <si>
    <t>201822060609</t>
  </si>
  <si>
    <t>王澈</t>
  </si>
  <si>
    <t>370203199610205113</t>
  </si>
  <si>
    <t>201622180151</t>
  </si>
  <si>
    <t>王煜翔</t>
  </si>
  <si>
    <t>2017051205028</t>
  </si>
  <si>
    <t>杨治琴</t>
  </si>
  <si>
    <t>201822011517</t>
  </si>
  <si>
    <t>任唯祎</t>
  </si>
  <si>
    <t>450321199509020518</t>
  </si>
  <si>
    <t>2015030305022</t>
  </si>
  <si>
    <t>姚琦</t>
  </si>
  <si>
    <t>2016050205005</t>
  </si>
  <si>
    <t>王瑞玲</t>
  </si>
  <si>
    <t>201821150231</t>
  </si>
  <si>
    <t>翁庆春</t>
  </si>
  <si>
    <t>450721199402055843</t>
  </si>
  <si>
    <t>201721130117</t>
  </si>
  <si>
    <t>江露</t>
  </si>
  <si>
    <t>513122199508154826</t>
  </si>
  <si>
    <t>201821150209</t>
  </si>
  <si>
    <t>511025199510028572</t>
  </si>
  <si>
    <t>2016040101023</t>
  </si>
  <si>
    <t>罗钟实</t>
  </si>
  <si>
    <t>2015220304012</t>
  </si>
  <si>
    <t>李堉</t>
  </si>
  <si>
    <t>2017221002016</t>
  </si>
  <si>
    <t>纪浩</t>
  </si>
  <si>
    <t>513901199805275212</t>
  </si>
  <si>
    <t>201721030842</t>
  </si>
  <si>
    <t>李瑞涛</t>
  </si>
  <si>
    <t>130105199508190915</t>
  </si>
  <si>
    <t>2017010901015</t>
  </si>
  <si>
    <t>骆金铖</t>
  </si>
  <si>
    <t>201821140503</t>
  </si>
  <si>
    <t>510311199505111029</t>
  </si>
  <si>
    <t>201621120240</t>
  </si>
  <si>
    <t>郭宁</t>
  </si>
  <si>
    <t>2017010905029</t>
  </si>
  <si>
    <t>陈昭瑾</t>
  </si>
  <si>
    <t>2015070901024</t>
  </si>
  <si>
    <t>庄之樾</t>
  </si>
  <si>
    <t>201722010833</t>
  </si>
  <si>
    <t>王庆伟</t>
  </si>
  <si>
    <t>61011119941117251X</t>
  </si>
  <si>
    <t>201821030425</t>
  </si>
  <si>
    <t>王陈喆</t>
  </si>
  <si>
    <t>429005199801010073</t>
  </si>
  <si>
    <t>2017070904009</t>
  </si>
  <si>
    <t>韩悌荣</t>
  </si>
  <si>
    <t>201821060412</t>
  </si>
  <si>
    <t>范琨龙</t>
  </si>
  <si>
    <t>410325199603292032</t>
  </si>
  <si>
    <t>2017221305015</t>
  </si>
  <si>
    <t>吴欣宇</t>
  </si>
  <si>
    <t>510108199906152412</t>
  </si>
  <si>
    <t>201621110225</t>
  </si>
  <si>
    <t>唐苗</t>
  </si>
  <si>
    <t>2017070905002</t>
  </si>
  <si>
    <t>吴顺全</t>
  </si>
  <si>
    <t>201822022129</t>
  </si>
  <si>
    <t>易子皓</t>
  </si>
  <si>
    <t>42102219950706001X</t>
  </si>
  <si>
    <t>2017030105004</t>
  </si>
  <si>
    <t>郑瑞涵</t>
  </si>
  <si>
    <t>201722010624</t>
  </si>
  <si>
    <t>510824199503273728</t>
  </si>
  <si>
    <t>2017080106027</t>
  </si>
  <si>
    <t>马路宽</t>
  </si>
  <si>
    <t>郭睿</t>
  </si>
  <si>
    <t>2017100101034</t>
  </si>
  <si>
    <t>鲁玉西</t>
  </si>
  <si>
    <t>2017110901033</t>
  </si>
  <si>
    <t>罗文丰</t>
  </si>
  <si>
    <t>201722210321</t>
  </si>
  <si>
    <t>朱蕴奇</t>
  </si>
  <si>
    <t>500107199412298122</t>
  </si>
  <si>
    <t>2017221003015</t>
  </si>
  <si>
    <t>陈曦</t>
  </si>
  <si>
    <t>511922199909123395</t>
  </si>
  <si>
    <t>2017020912021</t>
  </si>
  <si>
    <t>王柳</t>
  </si>
  <si>
    <t>2017220303010</t>
  </si>
  <si>
    <t>胡洪驰</t>
  </si>
  <si>
    <t>320982199906230013</t>
  </si>
  <si>
    <t>2017220302002</t>
  </si>
  <si>
    <t>袁满</t>
  </si>
  <si>
    <t>510107199808312199</t>
  </si>
  <si>
    <t>201722260239</t>
  </si>
  <si>
    <t>金亚玲</t>
  </si>
  <si>
    <t>342622199501021603</t>
  </si>
  <si>
    <t>201721260302</t>
  </si>
  <si>
    <t>孙诗明</t>
  </si>
  <si>
    <t>511025199405022451</t>
  </si>
  <si>
    <t>201622070506</t>
  </si>
  <si>
    <t>梁黄黄</t>
  </si>
  <si>
    <t>2016060501031</t>
  </si>
  <si>
    <t>魏永鑫</t>
  </si>
  <si>
    <t>2015070908015</t>
  </si>
  <si>
    <t>罗斌</t>
  </si>
  <si>
    <t>201822090436</t>
  </si>
  <si>
    <t>513023199601240033</t>
  </si>
  <si>
    <t>2017020909030</t>
  </si>
  <si>
    <t>袁嘉梁</t>
  </si>
  <si>
    <t>201722190226</t>
  </si>
  <si>
    <t>张嘉磊</t>
  </si>
  <si>
    <t>320684199508270032</t>
  </si>
  <si>
    <t>2016220103021</t>
  </si>
  <si>
    <t>张绪亮</t>
  </si>
  <si>
    <t>2017060202024</t>
  </si>
  <si>
    <t>2017020906016</t>
  </si>
  <si>
    <t>李哲</t>
  </si>
  <si>
    <t>2017221304006</t>
  </si>
  <si>
    <t>任泽琛</t>
  </si>
  <si>
    <t>41088119980713451X</t>
  </si>
  <si>
    <t>2017220304013</t>
  </si>
  <si>
    <t>陈纯浩</t>
  </si>
  <si>
    <t>33010619990401241X</t>
  </si>
  <si>
    <t>2015030105031</t>
  </si>
  <si>
    <t>2017020913021</t>
  </si>
  <si>
    <t>杨雪澜</t>
  </si>
  <si>
    <t>201821060423</t>
  </si>
  <si>
    <t>张一炜</t>
  </si>
  <si>
    <t>230603199512183329</t>
  </si>
  <si>
    <t>201821020837</t>
  </si>
  <si>
    <t>庄哲瀚</t>
  </si>
  <si>
    <t>445121199511245312</t>
  </si>
  <si>
    <t>2017200504037</t>
  </si>
  <si>
    <t>王奉彦</t>
  </si>
  <si>
    <t>330522199903251015</t>
  </si>
  <si>
    <t>201822120429</t>
  </si>
  <si>
    <t>徐敏</t>
  </si>
  <si>
    <t>500241199506164721</t>
  </si>
  <si>
    <t>2015020902029</t>
  </si>
  <si>
    <t>曾国钛</t>
  </si>
  <si>
    <t>2016220401033</t>
  </si>
  <si>
    <t>屈浩威</t>
  </si>
  <si>
    <t>201821050314</t>
  </si>
  <si>
    <t>付佳成</t>
  </si>
  <si>
    <t>510122199503037775</t>
  </si>
  <si>
    <t>2017030304018</t>
  </si>
  <si>
    <t>杨逸</t>
  </si>
  <si>
    <t>2016010912016</t>
  </si>
  <si>
    <t>张宇轩</t>
  </si>
  <si>
    <t>2017221004008</t>
  </si>
  <si>
    <t>魏博洋</t>
  </si>
  <si>
    <t>230281199904133715</t>
  </si>
  <si>
    <t>201721020450</t>
  </si>
  <si>
    <t>宋媛媛</t>
  </si>
  <si>
    <t>511321199411108084</t>
  </si>
  <si>
    <t>201722220437</t>
  </si>
  <si>
    <t>邓美林</t>
  </si>
  <si>
    <t>510623199405274519</t>
  </si>
  <si>
    <t>2016040206005</t>
  </si>
  <si>
    <t>201821040331</t>
  </si>
  <si>
    <t>蒙怡帆</t>
  </si>
  <si>
    <t>511622199410123410</t>
  </si>
  <si>
    <t>电气工程</t>
  </si>
  <si>
    <t>2017060105005</t>
  </si>
  <si>
    <t>倪孝泽</t>
  </si>
  <si>
    <t>201721190206</t>
  </si>
  <si>
    <t>蒋尚志</t>
  </si>
  <si>
    <t>511621199507155295</t>
  </si>
  <si>
    <t>201721210110</t>
  </si>
  <si>
    <t>510122199402042364</t>
  </si>
  <si>
    <t>2017221104023</t>
  </si>
  <si>
    <t>360782200003110012</t>
  </si>
  <si>
    <t>吴海涛</t>
  </si>
  <si>
    <t>2017221303002</t>
  </si>
  <si>
    <t>黄毅伟</t>
  </si>
  <si>
    <t>350524199811067137</t>
  </si>
  <si>
    <t>201722110105</t>
  </si>
  <si>
    <t>刘静楠</t>
  </si>
  <si>
    <t>41038119931101164X</t>
  </si>
  <si>
    <t>201722110237</t>
  </si>
  <si>
    <t>姜玉琦</t>
  </si>
  <si>
    <t>429001199512025580</t>
  </si>
  <si>
    <t>201621070540</t>
  </si>
  <si>
    <t>李艺媚</t>
  </si>
  <si>
    <t>201721040303</t>
  </si>
  <si>
    <t>李肖意</t>
  </si>
  <si>
    <t>420922199604242817</t>
  </si>
  <si>
    <t>2015100101008</t>
  </si>
  <si>
    <t>秦义茼</t>
  </si>
  <si>
    <t>2017051105025</t>
  </si>
  <si>
    <t>张朔健</t>
  </si>
  <si>
    <t>2017221003025</t>
  </si>
  <si>
    <t>黄蓉</t>
  </si>
  <si>
    <t>350581199907282744</t>
  </si>
  <si>
    <t>2017070908015</t>
  </si>
  <si>
    <t>韦卓文</t>
  </si>
  <si>
    <t>201822021704</t>
  </si>
  <si>
    <t>韩小振</t>
  </si>
  <si>
    <t>411325199305182936</t>
  </si>
  <si>
    <t>2016050104006</t>
  </si>
  <si>
    <t>李克非</t>
  </si>
  <si>
    <t>2016220202018</t>
  </si>
  <si>
    <t>龚志强</t>
  </si>
  <si>
    <t>201821220366</t>
  </si>
  <si>
    <t>罗斯瑜</t>
  </si>
  <si>
    <t>510304199705101016</t>
  </si>
  <si>
    <t>201722010430</t>
  </si>
  <si>
    <t>刘嘉珺</t>
  </si>
  <si>
    <t>441802199410312438</t>
  </si>
  <si>
    <t>2016020909030</t>
  </si>
  <si>
    <t>章权江</t>
  </si>
  <si>
    <t>2016060101017</t>
  </si>
  <si>
    <t>郑凯鑫</t>
  </si>
  <si>
    <t>201721060909</t>
  </si>
  <si>
    <t>桂壮</t>
  </si>
  <si>
    <t>622626199410180417</t>
  </si>
  <si>
    <t>2015040201011</t>
  </si>
  <si>
    <t>郭子琪</t>
  </si>
  <si>
    <t>2017020907008</t>
  </si>
  <si>
    <t>洪楚原</t>
  </si>
  <si>
    <t>2017010906024</t>
  </si>
  <si>
    <t>王益帆</t>
  </si>
  <si>
    <t>2015220902015</t>
  </si>
  <si>
    <t>余建华</t>
  </si>
  <si>
    <t>201722170102</t>
  </si>
  <si>
    <t>陈文文</t>
  </si>
  <si>
    <t>511523199510054900</t>
  </si>
  <si>
    <t>2017080103015</t>
  </si>
  <si>
    <t>陈自强</t>
  </si>
  <si>
    <t>2017220302001</t>
  </si>
  <si>
    <t>张乐平</t>
  </si>
  <si>
    <t>360722199701170010</t>
  </si>
  <si>
    <t>201821050335</t>
  </si>
  <si>
    <t>潘为年</t>
  </si>
  <si>
    <t>500107199511111618</t>
  </si>
  <si>
    <t>2015010901020</t>
  </si>
  <si>
    <t>2015010901013</t>
  </si>
  <si>
    <t>郑鸿之</t>
  </si>
  <si>
    <t>2017221303021</t>
  </si>
  <si>
    <t>宾翊轲</t>
  </si>
  <si>
    <t>511025199909278215</t>
  </si>
  <si>
    <t>2017221201005</t>
  </si>
  <si>
    <t>史海</t>
  </si>
  <si>
    <t>510722199912077471</t>
  </si>
  <si>
    <t>2017010907009</t>
  </si>
  <si>
    <t>杨昌睿</t>
  </si>
  <si>
    <t>201722010241</t>
  </si>
  <si>
    <t>时成哲</t>
  </si>
  <si>
    <t>370983199511232810</t>
  </si>
  <si>
    <t>2015070902014</t>
  </si>
  <si>
    <t>李耕</t>
  </si>
  <si>
    <t>2017060801004</t>
  </si>
  <si>
    <t>宋荣轩</t>
  </si>
  <si>
    <t>2016340102026</t>
  </si>
  <si>
    <t>甘仁泽</t>
  </si>
  <si>
    <t>2017340103029</t>
  </si>
  <si>
    <t>陈冠儒</t>
  </si>
  <si>
    <t>51072419980724041X</t>
  </si>
  <si>
    <t>2017020905005</t>
  </si>
  <si>
    <t>梁焱</t>
  </si>
  <si>
    <t>2017221103002</t>
  </si>
  <si>
    <t>龙相宇</t>
  </si>
  <si>
    <t>510181199812161913</t>
  </si>
  <si>
    <t>2017060801008</t>
  </si>
  <si>
    <t>李奂锦</t>
  </si>
  <si>
    <t>2016050203027</t>
  </si>
  <si>
    <t>崔志成</t>
  </si>
  <si>
    <t>2017030102012</t>
  </si>
  <si>
    <t>钱轩雨</t>
  </si>
  <si>
    <t>2016170201035</t>
  </si>
  <si>
    <t>张锐</t>
  </si>
  <si>
    <t>2017030303024</t>
  </si>
  <si>
    <t>高令桥</t>
  </si>
  <si>
    <t>2017010912027</t>
  </si>
  <si>
    <t>张璐妍</t>
  </si>
  <si>
    <t>201821081016</t>
  </si>
  <si>
    <t>王驰</t>
  </si>
  <si>
    <t>513124199608290035</t>
  </si>
  <si>
    <t>201721020218</t>
  </si>
  <si>
    <t>毛宁馨</t>
  </si>
  <si>
    <t>51162219951014004X</t>
  </si>
  <si>
    <t>2016080103030</t>
  </si>
  <si>
    <t>张德明</t>
  </si>
  <si>
    <t>2017080104023</t>
  </si>
  <si>
    <t>吴惠铭</t>
  </si>
  <si>
    <t>2016060102004</t>
  </si>
  <si>
    <t>李梦虎</t>
  </si>
  <si>
    <t>201732110136</t>
  </si>
  <si>
    <t>李佳蔓</t>
  </si>
  <si>
    <t>510703198708130024</t>
  </si>
  <si>
    <t>2017120201001</t>
  </si>
  <si>
    <t>赵萌</t>
  </si>
  <si>
    <t>李武军</t>
  </si>
  <si>
    <t>2017221201022</t>
  </si>
  <si>
    <t>110108199903030618</t>
  </si>
  <si>
    <t>2017200505035</t>
  </si>
  <si>
    <t>沈昱华</t>
  </si>
  <si>
    <t>330204199810310013</t>
  </si>
  <si>
    <t>2016060104010</t>
  </si>
  <si>
    <t>赵桀浩</t>
  </si>
  <si>
    <t>201721110227</t>
  </si>
  <si>
    <t>林瑛妮</t>
  </si>
  <si>
    <t>350581199407282027</t>
  </si>
  <si>
    <t>201822090437</t>
  </si>
  <si>
    <t>戚敏惠</t>
  </si>
  <si>
    <t>513826199610070622</t>
  </si>
  <si>
    <t>谷雨</t>
  </si>
  <si>
    <t>201821110324</t>
  </si>
  <si>
    <t>肖玥</t>
  </si>
  <si>
    <t>510824199512143802</t>
  </si>
  <si>
    <t>201722070833</t>
  </si>
  <si>
    <t>苗旺</t>
  </si>
  <si>
    <t>152701199412030338</t>
  </si>
  <si>
    <t>201821110224</t>
  </si>
  <si>
    <t>左会琴</t>
  </si>
  <si>
    <t>511622199609207726</t>
  </si>
  <si>
    <t>2016010912029</t>
  </si>
  <si>
    <t>赵之昱</t>
  </si>
  <si>
    <t>2017030303006</t>
  </si>
  <si>
    <t>李光贤</t>
  </si>
  <si>
    <t>2017221004004</t>
  </si>
  <si>
    <t>刘子玄</t>
  </si>
  <si>
    <t>450204199808061430</t>
  </si>
  <si>
    <t>2015070902027</t>
  </si>
  <si>
    <t>郑伊辰</t>
  </si>
  <si>
    <t>2017221101023</t>
  </si>
  <si>
    <t>412701199902180033</t>
  </si>
  <si>
    <t>2017060101004</t>
  </si>
  <si>
    <t>徐新蕊</t>
  </si>
  <si>
    <t>2017221304023</t>
  </si>
  <si>
    <t>倪雅琼</t>
  </si>
  <si>
    <t>341126199910170228</t>
  </si>
  <si>
    <t>2017030106020</t>
  </si>
  <si>
    <t>江鹏昊</t>
  </si>
  <si>
    <t>2017221105002</t>
  </si>
  <si>
    <t>吴智华</t>
  </si>
  <si>
    <t>350822199811280011</t>
  </si>
  <si>
    <t>张泽</t>
  </si>
  <si>
    <t>201721070704</t>
  </si>
  <si>
    <t>崔芳</t>
  </si>
  <si>
    <t>370686199504160743</t>
  </si>
  <si>
    <t>2016020908015</t>
  </si>
  <si>
    <t>刘宁</t>
  </si>
  <si>
    <t>2017020907017</t>
  </si>
  <si>
    <t>李行</t>
  </si>
  <si>
    <t>2015040204017</t>
  </si>
  <si>
    <t>木仕钊</t>
  </si>
  <si>
    <t>201622070243</t>
  </si>
  <si>
    <t>袁熹彬</t>
  </si>
  <si>
    <t>2016070910020</t>
  </si>
  <si>
    <t>张泽萱</t>
  </si>
  <si>
    <t>201721030720</t>
  </si>
  <si>
    <t>黄诗田</t>
  </si>
  <si>
    <t>362330199303012519</t>
  </si>
  <si>
    <t>2017070905026</t>
  </si>
  <si>
    <t>黄心怡</t>
  </si>
  <si>
    <t>2015120401022</t>
  </si>
  <si>
    <t>常晓冰</t>
  </si>
  <si>
    <t>2017020910011</t>
  </si>
  <si>
    <t>宋晓炫</t>
  </si>
  <si>
    <t>2016060201030</t>
  </si>
  <si>
    <t>杨平</t>
  </si>
  <si>
    <t>201722260404</t>
  </si>
  <si>
    <t>李骁睿</t>
  </si>
  <si>
    <t>511102199407170416</t>
  </si>
  <si>
    <t>201621100137</t>
  </si>
  <si>
    <t>张尧毅</t>
  </si>
  <si>
    <t>2016090202009</t>
  </si>
  <si>
    <t>周详</t>
  </si>
  <si>
    <t>2017051205015</t>
  </si>
  <si>
    <t>乔刚</t>
  </si>
  <si>
    <t>2017020910013</t>
  </si>
  <si>
    <t>李思维</t>
  </si>
  <si>
    <t>2017051204024</t>
  </si>
  <si>
    <t>任明睿</t>
  </si>
  <si>
    <t>2016060201012</t>
  </si>
  <si>
    <t>关皓宇</t>
  </si>
  <si>
    <t>201722180209</t>
  </si>
  <si>
    <t>杨清清</t>
  </si>
  <si>
    <t>500227199408047129</t>
  </si>
  <si>
    <t>201621070314</t>
  </si>
  <si>
    <t>于红英</t>
  </si>
  <si>
    <t>2016060104012</t>
  </si>
  <si>
    <t>郭梓鹏</t>
  </si>
  <si>
    <t>201752070906</t>
  </si>
  <si>
    <t>陈志强</t>
  </si>
  <si>
    <t>653125199504262010</t>
  </si>
  <si>
    <t>201721310105</t>
  </si>
  <si>
    <t>金睒</t>
  </si>
  <si>
    <t>33062119950128805X</t>
  </si>
  <si>
    <t>2017051204020</t>
  </si>
  <si>
    <t>文飞</t>
  </si>
  <si>
    <t>2017060101031</t>
  </si>
  <si>
    <t>和风</t>
  </si>
  <si>
    <t>201722130207</t>
  </si>
  <si>
    <t>王子铖</t>
  </si>
  <si>
    <t>120105199411045437</t>
  </si>
  <si>
    <t>201721100127</t>
  </si>
  <si>
    <t>谭宝</t>
  </si>
  <si>
    <t>510821199401128512</t>
  </si>
  <si>
    <t>201821110131</t>
  </si>
  <si>
    <t>狄武超</t>
  </si>
  <si>
    <t>420302199609240011</t>
  </si>
  <si>
    <t>2017070901012</t>
  </si>
  <si>
    <t>周子豪</t>
  </si>
  <si>
    <t>2016060204025</t>
  </si>
  <si>
    <t>宋博文</t>
  </si>
  <si>
    <t>2016060601021</t>
  </si>
  <si>
    <t>洪衎</t>
  </si>
  <si>
    <t>201721080243</t>
  </si>
  <si>
    <t>陈立舜</t>
  </si>
  <si>
    <t>510113199411255912</t>
  </si>
  <si>
    <t>201621070241</t>
  </si>
  <si>
    <t>张姗姗</t>
  </si>
  <si>
    <t>2017070903001</t>
  </si>
  <si>
    <t>赵泽宇</t>
  </si>
  <si>
    <t>201821110110</t>
  </si>
  <si>
    <t>甘圆源</t>
  </si>
  <si>
    <t>500227199408027734</t>
  </si>
  <si>
    <t>201622070225</t>
  </si>
  <si>
    <t>孙建鑫</t>
  </si>
  <si>
    <t>张驰</t>
  </si>
  <si>
    <t>201821110207</t>
  </si>
  <si>
    <t>513601199611022325</t>
  </si>
  <si>
    <t>201722080412</t>
  </si>
  <si>
    <t>牛蕴清</t>
  </si>
  <si>
    <t>372923199412053812</t>
  </si>
  <si>
    <t>201722180234</t>
  </si>
  <si>
    <t>兰竹</t>
  </si>
  <si>
    <t>510623199510154455</t>
  </si>
  <si>
    <t>201622020821</t>
  </si>
  <si>
    <t>王子健</t>
  </si>
  <si>
    <t>201721020437</t>
  </si>
  <si>
    <t>徐龙潇</t>
  </si>
  <si>
    <t>371725199412207712</t>
  </si>
  <si>
    <t>2017080102008</t>
  </si>
  <si>
    <t>吴沛航</t>
  </si>
  <si>
    <t>201622010736</t>
  </si>
  <si>
    <t>陈吉力</t>
  </si>
  <si>
    <t>2017220901010</t>
  </si>
  <si>
    <t>张宏旺</t>
  </si>
  <si>
    <t>131124199804063232</t>
  </si>
  <si>
    <t>2017090102026</t>
  </si>
  <si>
    <t>俞丽萍</t>
  </si>
  <si>
    <t>张瑶</t>
  </si>
  <si>
    <t>201721010413</t>
  </si>
  <si>
    <t>郭子彬</t>
  </si>
  <si>
    <t>130521199601254014</t>
  </si>
  <si>
    <t>2016050203031</t>
  </si>
  <si>
    <t>觉罗阿沙</t>
  </si>
  <si>
    <t>2015170101009</t>
  </si>
  <si>
    <t>201721040307</t>
  </si>
  <si>
    <t>潘依林</t>
  </si>
  <si>
    <t>420901199502141212</t>
  </si>
  <si>
    <t>2017030304025</t>
  </si>
  <si>
    <t>操钧益</t>
  </si>
  <si>
    <t>2015030105024</t>
  </si>
  <si>
    <t>任钊锋</t>
  </si>
  <si>
    <t>2015030104022</t>
  </si>
  <si>
    <t>王嗣文</t>
  </si>
  <si>
    <t>2016060201002</t>
  </si>
  <si>
    <t>龚成欣</t>
  </si>
  <si>
    <t>2016060203016</t>
  </si>
  <si>
    <t>郭坚峰</t>
  </si>
  <si>
    <t>2017221001002</t>
  </si>
  <si>
    <t>350181199908181556</t>
  </si>
  <si>
    <t>2017070906014</t>
  </si>
  <si>
    <t>徐晨皓</t>
  </si>
  <si>
    <t>201621070430</t>
  </si>
  <si>
    <t>杨丽萍</t>
  </si>
  <si>
    <t>201821110209</t>
  </si>
  <si>
    <t>蔡冬玲</t>
  </si>
  <si>
    <t>13063319970119526X</t>
  </si>
  <si>
    <t>2016060501001</t>
  </si>
  <si>
    <t>2017221002018</t>
  </si>
  <si>
    <t>黄思策</t>
  </si>
  <si>
    <t>510703199711021210</t>
  </si>
  <si>
    <t>201722010536</t>
  </si>
  <si>
    <t>沈秋彤</t>
  </si>
  <si>
    <t>230202199408101428</t>
  </si>
  <si>
    <t>2017221004003</t>
  </si>
  <si>
    <t>张锟鹏</t>
  </si>
  <si>
    <t>441424199806254015</t>
  </si>
  <si>
    <t>2017051102019</t>
  </si>
  <si>
    <t>袁若瑜</t>
  </si>
  <si>
    <t>2016060102005</t>
  </si>
  <si>
    <t>孔飞</t>
  </si>
  <si>
    <t>赵德明</t>
  </si>
  <si>
    <t>2017070901021</t>
  </si>
  <si>
    <t>董晓民</t>
  </si>
  <si>
    <t>2016120201021</t>
  </si>
  <si>
    <t>何金蔚</t>
  </si>
  <si>
    <t>2017221303016</t>
  </si>
  <si>
    <t>胡远杭</t>
  </si>
  <si>
    <t>510681199905300318</t>
  </si>
  <si>
    <t>2017080301020</t>
  </si>
  <si>
    <t>张晨旭</t>
  </si>
  <si>
    <t>201822060319</t>
  </si>
  <si>
    <t>雷晟存</t>
  </si>
  <si>
    <t>510113199508140011</t>
  </si>
  <si>
    <t>2017020903027</t>
  </si>
  <si>
    <t>马雪妮</t>
  </si>
  <si>
    <t>201722021029</t>
  </si>
  <si>
    <t>果威多</t>
  </si>
  <si>
    <t>232332199503020015</t>
  </si>
  <si>
    <t>2016060107012</t>
  </si>
  <si>
    <t>林苏昕</t>
  </si>
  <si>
    <t>2017060101024</t>
  </si>
  <si>
    <t>徐盛</t>
  </si>
  <si>
    <t>2017120801039</t>
  </si>
  <si>
    <t>史凡立</t>
  </si>
  <si>
    <t>张婷</t>
  </si>
  <si>
    <t>201621030718</t>
  </si>
  <si>
    <t>董健方</t>
  </si>
  <si>
    <t>201821110229</t>
  </si>
  <si>
    <t>董琪</t>
  </si>
  <si>
    <t>411221199607295011</t>
  </si>
  <si>
    <t>201621070137</t>
  </si>
  <si>
    <t>张敬梁</t>
  </si>
  <si>
    <t>201721070222</t>
  </si>
  <si>
    <t>谢金源</t>
  </si>
  <si>
    <t>511623199404286893</t>
  </si>
  <si>
    <t>201622070149</t>
  </si>
  <si>
    <t>孔德桥</t>
  </si>
  <si>
    <t>201721070201</t>
  </si>
  <si>
    <t>410505199401074999</t>
  </si>
  <si>
    <t>201621070147</t>
  </si>
  <si>
    <t>何海迅</t>
  </si>
  <si>
    <t>201722190223</t>
  </si>
  <si>
    <t>411303199502181512</t>
  </si>
  <si>
    <t>201821110314</t>
  </si>
  <si>
    <t>刘晨虹</t>
  </si>
  <si>
    <t>411422199503170924</t>
  </si>
  <si>
    <t>2017060101026</t>
  </si>
  <si>
    <t>李张键</t>
  </si>
  <si>
    <t>2017221001028</t>
  </si>
  <si>
    <t>何文婷</t>
  </si>
  <si>
    <t>513001199908260241</t>
  </si>
  <si>
    <t>2017120701013</t>
  </si>
  <si>
    <t>郝晓丹</t>
  </si>
  <si>
    <t>201722040637</t>
  </si>
  <si>
    <t>郭煜杰</t>
  </si>
  <si>
    <t>410102199308300137</t>
  </si>
  <si>
    <t>2016040206010</t>
  </si>
  <si>
    <t>201721070104</t>
  </si>
  <si>
    <t>胡锐</t>
  </si>
  <si>
    <t>511303199702054917</t>
  </si>
  <si>
    <t>2016060201017</t>
  </si>
  <si>
    <t>熊寰宇</t>
  </si>
  <si>
    <t>2016060102001</t>
  </si>
  <si>
    <t>蒙达颖</t>
  </si>
  <si>
    <t>201821110327</t>
  </si>
  <si>
    <t>杨静</t>
  </si>
  <si>
    <t>140203199509092625</t>
  </si>
  <si>
    <t>2017221005003</t>
  </si>
  <si>
    <t>李宇航</t>
  </si>
  <si>
    <t>441827199807120036</t>
  </si>
  <si>
    <t>2017221301006</t>
  </si>
  <si>
    <t>许熠</t>
  </si>
  <si>
    <t>411023199904190533</t>
  </si>
  <si>
    <t>2017221305009</t>
  </si>
  <si>
    <t>吴春晖</t>
  </si>
  <si>
    <t>231005199905224014</t>
  </si>
  <si>
    <t>2017120802033</t>
  </si>
  <si>
    <t>贾文黎</t>
  </si>
  <si>
    <t>201722070825</t>
  </si>
  <si>
    <t>李骁骁</t>
  </si>
  <si>
    <t>522501199409135794</t>
  </si>
  <si>
    <t>2017070907002</t>
  </si>
  <si>
    <t>朱江</t>
  </si>
  <si>
    <t>201721100109</t>
  </si>
  <si>
    <t>祝冬叶</t>
  </si>
  <si>
    <t>411122199502108129</t>
  </si>
  <si>
    <t>201822021128</t>
  </si>
  <si>
    <t>刘裕源</t>
  </si>
  <si>
    <t>360731199604080319</t>
  </si>
  <si>
    <t>2016060203012</t>
  </si>
  <si>
    <t>李云帆</t>
  </si>
  <si>
    <t>2016060101011</t>
  </si>
  <si>
    <t>2016060107008</t>
  </si>
  <si>
    <t>覃翊</t>
  </si>
  <si>
    <t>2016060107018</t>
  </si>
  <si>
    <t>尹浩</t>
  </si>
  <si>
    <t>201722070418</t>
  </si>
  <si>
    <t>廖珊</t>
  </si>
  <si>
    <t>430528199504210218</t>
  </si>
  <si>
    <t>2016060107006</t>
  </si>
  <si>
    <t>徐杰</t>
  </si>
  <si>
    <t>201611110116</t>
  </si>
  <si>
    <t>吴言波</t>
  </si>
  <si>
    <t>201721070517</t>
  </si>
  <si>
    <t>张廉月</t>
  </si>
  <si>
    <t>130429199602201016</t>
  </si>
  <si>
    <t>2015120101010</t>
  </si>
  <si>
    <t>徐媛媛</t>
  </si>
  <si>
    <t>2016020906006</t>
  </si>
  <si>
    <t>吴嘉津</t>
  </si>
  <si>
    <t>201721100114</t>
  </si>
  <si>
    <t>孙韵佳</t>
  </si>
  <si>
    <t>51030219950606052X</t>
  </si>
  <si>
    <t>2017220302016</t>
  </si>
  <si>
    <t>吴孙兵</t>
  </si>
  <si>
    <t>350722199906115734</t>
  </si>
  <si>
    <t>201821081125</t>
  </si>
  <si>
    <t>曾宝</t>
  </si>
  <si>
    <t>510822199608160014</t>
  </si>
  <si>
    <t>2016220401039</t>
  </si>
  <si>
    <t>郭文琦</t>
  </si>
  <si>
    <t>黄振宇</t>
  </si>
  <si>
    <t>2017080201011</t>
  </si>
  <si>
    <t>郭李未庸</t>
  </si>
  <si>
    <t>2017221105023</t>
  </si>
  <si>
    <t>宋玉柱</t>
  </si>
  <si>
    <t>511002199903311518</t>
  </si>
  <si>
    <t>2016060501008</t>
  </si>
  <si>
    <t>赵曦远</t>
  </si>
  <si>
    <t>2016060105007</t>
  </si>
  <si>
    <t>冯昊</t>
  </si>
  <si>
    <t>2017220901042</t>
  </si>
  <si>
    <t>努尔别亚·吾买尔</t>
  </si>
  <si>
    <t>652101199803271329</t>
  </si>
  <si>
    <t>2017051204014</t>
  </si>
  <si>
    <t>朱鸿瑞</t>
  </si>
  <si>
    <t>201721020332</t>
  </si>
  <si>
    <t>李宜含</t>
  </si>
  <si>
    <t>371426199507210420</t>
  </si>
  <si>
    <t>2017080202024</t>
  </si>
  <si>
    <t>熊康</t>
  </si>
  <si>
    <t>2017051105012</t>
  </si>
  <si>
    <t>田凯元</t>
  </si>
  <si>
    <t>201721010803</t>
  </si>
  <si>
    <t>何鹏涛</t>
  </si>
  <si>
    <t>411024199110017751</t>
  </si>
  <si>
    <t>2017221004001</t>
  </si>
  <si>
    <t>臧峥嵘</t>
  </si>
  <si>
    <t>341003199903050017</t>
  </si>
  <si>
    <t>2015110903029</t>
  </si>
  <si>
    <t>蒋立云</t>
  </si>
  <si>
    <t>2016080104016</t>
  </si>
  <si>
    <t>于志奇</t>
  </si>
  <si>
    <t>2017090101006</t>
  </si>
  <si>
    <t>张竞伊</t>
  </si>
  <si>
    <t>201822060807</t>
  </si>
  <si>
    <t>陈延旭</t>
  </si>
  <si>
    <t>511502199608152734</t>
  </si>
  <si>
    <t>201721070703</t>
  </si>
  <si>
    <t>徐梦婕</t>
  </si>
  <si>
    <t>510106199507074426</t>
  </si>
  <si>
    <t>2017221002026</t>
  </si>
  <si>
    <t>潘烨</t>
  </si>
  <si>
    <t>350102199907112844</t>
  </si>
  <si>
    <t>2017220302027</t>
  </si>
  <si>
    <t>胥桉琪</t>
  </si>
  <si>
    <t>510703199909230544</t>
  </si>
  <si>
    <t>2017070907019</t>
  </si>
  <si>
    <t>王中华</t>
  </si>
  <si>
    <t>2015070908024</t>
  </si>
  <si>
    <t>张程杰</t>
  </si>
  <si>
    <t>2017220303005</t>
  </si>
  <si>
    <t>李波涛</t>
  </si>
  <si>
    <t>610426199909030018</t>
  </si>
  <si>
    <t>201821110219</t>
  </si>
  <si>
    <t>聂馨</t>
  </si>
  <si>
    <t>513822199512274845</t>
  </si>
  <si>
    <t>201721220125</t>
  </si>
  <si>
    <t>张迪雅</t>
  </si>
  <si>
    <t>51070319950624954X</t>
  </si>
  <si>
    <t>201621070337</t>
  </si>
  <si>
    <t>谢莲</t>
  </si>
  <si>
    <t>2017090101001</t>
  </si>
  <si>
    <t>苗新</t>
  </si>
  <si>
    <t>201722180231</t>
  </si>
  <si>
    <t>张远旗</t>
  </si>
  <si>
    <t>420222199306121517</t>
  </si>
  <si>
    <t>201822060631</t>
  </si>
  <si>
    <t>欧俊宏</t>
  </si>
  <si>
    <t>500225199603100017</t>
  </si>
  <si>
    <t>2017220302003</t>
  </si>
  <si>
    <t>王少东</t>
  </si>
  <si>
    <t>130927199903032716</t>
  </si>
  <si>
    <t>2017220302007</t>
  </si>
  <si>
    <t>胡继文</t>
  </si>
  <si>
    <t>230708199812100019</t>
  </si>
  <si>
    <t>2017220303007</t>
  </si>
  <si>
    <t>赖金山</t>
  </si>
  <si>
    <t>513901199810270010</t>
  </si>
  <si>
    <t>2017221201006</t>
  </si>
  <si>
    <t>马俊凡</t>
  </si>
  <si>
    <t>612325199812071438</t>
  </si>
  <si>
    <t>2017221201028</t>
  </si>
  <si>
    <t>王星雯</t>
  </si>
  <si>
    <t>510104199906110268</t>
  </si>
  <si>
    <t>201821060401</t>
  </si>
  <si>
    <t>高旭阳</t>
  </si>
  <si>
    <t>130404199603070014</t>
  </si>
  <si>
    <t>2017340103010</t>
  </si>
  <si>
    <t>杨佳成</t>
  </si>
  <si>
    <t>510104199909091672</t>
  </si>
  <si>
    <t>201752071012</t>
  </si>
  <si>
    <t>倪少剑</t>
  </si>
  <si>
    <t>429006199001104510</t>
  </si>
  <si>
    <t>201821060721</t>
  </si>
  <si>
    <t>150302199508253547</t>
  </si>
  <si>
    <t>2016050205002</t>
  </si>
  <si>
    <t>黄露颖</t>
  </si>
  <si>
    <t>201621070445</t>
  </si>
  <si>
    <t>向龙海</t>
  </si>
  <si>
    <t>2017070901008</t>
  </si>
  <si>
    <t>许广</t>
  </si>
  <si>
    <t>201632110315</t>
  </si>
  <si>
    <t>霍彪</t>
  </si>
  <si>
    <t>2016090201006</t>
  </si>
  <si>
    <t>谭文祥</t>
  </si>
  <si>
    <t>2017221001009</t>
  </si>
  <si>
    <t>欧仁杰</t>
  </si>
  <si>
    <t>220381199908206014</t>
  </si>
  <si>
    <t>201722030513</t>
  </si>
  <si>
    <t>刘熙</t>
  </si>
  <si>
    <t>14220119951205002X</t>
  </si>
  <si>
    <t>2017180301002</t>
  </si>
  <si>
    <t>房媛</t>
  </si>
  <si>
    <t>620102199909222129</t>
  </si>
  <si>
    <t>201722050412</t>
  </si>
  <si>
    <t>练芸路</t>
  </si>
  <si>
    <t>510781199411169423</t>
  </si>
  <si>
    <t>201821110108</t>
  </si>
  <si>
    <t>付园园</t>
  </si>
  <si>
    <t>410724199409023029</t>
  </si>
  <si>
    <t>201611100102</t>
  </si>
  <si>
    <t>窦红侠</t>
  </si>
  <si>
    <t>2017221005028</t>
  </si>
  <si>
    <t>杨萍</t>
  </si>
  <si>
    <t>511124199910085129</t>
  </si>
  <si>
    <t>201721190218</t>
  </si>
  <si>
    <t>田秋扬</t>
  </si>
  <si>
    <t>321088199508163396</t>
  </si>
  <si>
    <t>2017220303021</t>
  </si>
  <si>
    <t>何鹏赓</t>
  </si>
  <si>
    <t>513435199901170011</t>
  </si>
  <si>
    <t>2017220304003</t>
  </si>
  <si>
    <t>景德府</t>
  </si>
  <si>
    <t>510183199805315294</t>
  </si>
  <si>
    <t>黎明</t>
  </si>
  <si>
    <t>201822010437</t>
  </si>
  <si>
    <t>贾丛含</t>
  </si>
  <si>
    <t>13010219960125243X</t>
  </si>
  <si>
    <t>201822090539</t>
  </si>
  <si>
    <t>令狐阳</t>
  </si>
  <si>
    <t>510682199504140014</t>
  </si>
  <si>
    <t>2017070906022</t>
  </si>
  <si>
    <t>周子粲</t>
  </si>
  <si>
    <t>201721260316</t>
  </si>
  <si>
    <t>高铭业</t>
  </si>
  <si>
    <t>230107199412011819</t>
  </si>
  <si>
    <t>2017220305007</t>
  </si>
  <si>
    <t>王鑫洁</t>
  </si>
  <si>
    <t>511526199902180518</t>
  </si>
  <si>
    <t>2017070908028</t>
  </si>
  <si>
    <t>梁镜群</t>
  </si>
  <si>
    <t>201622070222</t>
  </si>
  <si>
    <t>姬志周</t>
  </si>
  <si>
    <t>2017010906001</t>
  </si>
  <si>
    <t>吕宁川</t>
  </si>
  <si>
    <t>2016070904025</t>
  </si>
  <si>
    <t>张志成</t>
  </si>
  <si>
    <t>2017070401008</t>
  </si>
  <si>
    <t>姬天乐</t>
  </si>
  <si>
    <t>201822010932</t>
  </si>
  <si>
    <t>殷雪朦</t>
  </si>
  <si>
    <t>130982199701204721</t>
  </si>
  <si>
    <t>201722120139</t>
  </si>
  <si>
    <t>于蕾</t>
  </si>
  <si>
    <t>620102199503173320</t>
  </si>
  <si>
    <t>2017120801023</t>
  </si>
  <si>
    <t>徐钰滢</t>
  </si>
  <si>
    <t>2015020913022</t>
  </si>
  <si>
    <t>201722240131</t>
  </si>
  <si>
    <t>牛禹栋</t>
  </si>
  <si>
    <t>411224199405135617</t>
  </si>
  <si>
    <t>2017220901007</t>
  </si>
  <si>
    <t>冉运川</t>
  </si>
  <si>
    <t>500236199810287039</t>
  </si>
  <si>
    <t>201822022022</t>
  </si>
  <si>
    <t>513723199511065815</t>
  </si>
  <si>
    <t>2017070908013</t>
  </si>
  <si>
    <t>蒋志彬</t>
  </si>
  <si>
    <t>2017220303004</t>
  </si>
  <si>
    <t>潘颖猛</t>
  </si>
  <si>
    <t>412702199804090014</t>
  </si>
  <si>
    <t>2017180301030</t>
  </si>
  <si>
    <t>代绍宇</t>
  </si>
  <si>
    <t>532524199811020617</t>
  </si>
  <si>
    <t>201622070532</t>
  </si>
  <si>
    <t>赵佳乐</t>
  </si>
  <si>
    <t>2017220304016</t>
  </si>
  <si>
    <t>史嘉豪</t>
  </si>
  <si>
    <t>612401199902121579</t>
  </si>
  <si>
    <t>201822030127</t>
  </si>
  <si>
    <t>张瀚宇</t>
  </si>
  <si>
    <t>510108199604153313</t>
  </si>
  <si>
    <t>2017221202019</t>
  </si>
  <si>
    <t>鲁讯</t>
  </si>
  <si>
    <t>36252320000221681X</t>
  </si>
  <si>
    <t>2017070903010</t>
  </si>
  <si>
    <t>高世宏</t>
  </si>
  <si>
    <t>2017070401030</t>
  </si>
  <si>
    <t>王天越</t>
  </si>
  <si>
    <t>201821060501</t>
  </si>
  <si>
    <t>许京乐</t>
  </si>
  <si>
    <t>371083199505051513</t>
  </si>
  <si>
    <t>2017010906004</t>
  </si>
  <si>
    <t>2017220302019</t>
  </si>
  <si>
    <t>吴佳浩</t>
  </si>
  <si>
    <t>511081199812220616</t>
  </si>
  <si>
    <t>2017100101006</t>
  </si>
  <si>
    <t>邱艳琪</t>
  </si>
  <si>
    <t>2015070904015</t>
  </si>
  <si>
    <t>司宇</t>
  </si>
  <si>
    <t>2017051202016</t>
  </si>
  <si>
    <t>翁剑宇</t>
  </si>
  <si>
    <t>2017020908008</t>
  </si>
  <si>
    <t>韦昕锐</t>
  </si>
  <si>
    <t>201822060434</t>
  </si>
  <si>
    <t>140221199510223015</t>
  </si>
  <si>
    <t>杨羽</t>
  </si>
  <si>
    <t>201721070527</t>
  </si>
  <si>
    <t>陈忠涛</t>
  </si>
  <si>
    <t>522635199601041412</t>
  </si>
  <si>
    <t>201622220233</t>
  </si>
  <si>
    <t>叶宇飞</t>
  </si>
  <si>
    <t>201721030728</t>
  </si>
  <si>
    <t>梁翔</t>
  </si>
  <si>
    <t>511181199311242118</t>
  </si>
  <si>
    <t>2017220302014</t>
  </si>
  <si>
    <t>崔弈铭</t>
  </si>
  <si>
    <t>412702199911238117</t>
  </si>
  <si>
    <t>201821110220</t>
  </si>
  <si>
    <t>邓微微</t>
  </si>
  <si>
    <t>500113199501224122</t>
  </si>
  <si>
    <t>2017221201029</t>
  </si>
  <si>
    <t>任晨雨</t>
  </si>
  <si>
    <t>610103199907032828</t>
  </si>
  <si>
    <t>2017220303019</t>
  </si>
  <si>
    <t>苟琪</t>
  </si>
  <si>
    <t>513723199811188673</t>
  </si>
  <si>
    <t>2017020907011</t>
  </si>
  <si>
    <t>王光宇</t>
  </si>
  <si>
    <t>2017070903025</t>
  </si>
  <si>
    <t>蔡伟</t>
  </si>
  <si>
    <t>2017080106006</t>
  </si>
  <si>
    <t>王丰龙</t>
  </si>
  <si>
    <t>201721070521</t>
  </si>
  <si>
    <t>傅琦</t>
  </si>
  <si>
    <t>510129199502112512</t>
  </si>
  <si>
    <t>2017221303024</t>
  </si>
  <si>
    <t>裴钰洋</t>
  </si>
  <si>
    <t>41132519990705072X</t>
  </si>
  <si>
    <t>2017220304027</t>
  </si>
  <si>
    <t>乐书琴</t>
  </si>
  <si>
    <t>51012920000101002X</t>
  </si>
  <si>
    <t>2017221202017</t>
  </si>
  <si>
    <t>汤家铭</t>
  </si>
  <si>
    <t>441401199909243613</t>
  </si>
  <si>
    <t>201721260241</t>
  </si>
  <si>
    <t>黄坚豪</t>
  </si>
  <si>
    <t>330902199505237919</t>
  </si>
  <si>
    <t>2017070902007</t>
  </si>
  <si>
    <t>瞿莹</t>
  </si>
  <si>
    <t>2017221002015</t>
  </si>
  <si>
    <t>510521199803020559</t>
  </si>
  <si>
    <t>2017070905007</t>
  </si>
  <si>
    <t>程昌向</t>
  </si>
  <si>
    <t>2017220302029</t>
  </si>
  <si>
    <t>邢子骞</t>
  </si>
  <si>
    <t>230621199910300263</t>
  </si>
  <si>
    <t>201722031023</t>
  </si>
  <si>
    <t>罗佳玉</t>
  </si>
  <si>
    <t>51072219951214126X</t>
  </si>
  <si>
    <t>2017221302005</t>
  </si>
  <si>
    <t>苏一博</t>
  </si>
  <si>
    <t>131002199811074614</t>
  </si>
  <si>
    <t>2015060203022</t>
  </si>
  <si>
    <t>蒋京呈</t>
  </si>
  <si>
    <t>201622030615</t>
  </si>
  <si>
    <t>张丽君</t>
  </si>
  <si>
    <t>201622070522</t>
  </si>
  <si>
    <t>甘路涛</t>
  </si>
  <si>
    <t>201721020230</t>
  </si>
  <si>
    <t>郭星远</t>
  </si>
  <si>
    <t>360104199507171911</t>
  </si>
  <si>
    <t>2017221102020</t>
  </si>
  <si>
    <t>曹旭杰</t>
  </si>
  <si>
    <t>340204199903311033</t>
  </si>
  <si>
    <t>2017220303018</t>
  </si>
  <si>
    <t>程畅闻</t>
  </si>
  <si>
    <t>652801199907121614</t>
  </si>
  <si>
    <t>2017020904010</t>
  </si>
  <si>
    <t>张旭宁</t>
  </si>
  <si>
    <t>201622070133</t>
  </si>
  <si>
    <t>2017221303022</t>
  </si>
  <si>
    <t>陈潇</t>
  </si>
  <si>
    <t>330382199809300314</t>
  </si>
  <si>
    <t>2015050103012</t>
  </si>
  <si>
    <t>陈信慈</t>
  </si>
  <si>
    <t>201722030814</t>
  </si>
  <si>
    <t>荆一龙</t>
  </si>
  <si>
    <t>152630199403135812</t>
  </si>
  <si>
    <t>周靖</t>
  </si>
  <si>
    <t>2017220302013</t>
  </si>
  <si>
    <t>舒大林</t>
  </si>
  <si>
    <t>510521199907212897</t>
  </si>
  <si>
    <t>2017221105022</t>
  </si>
  <si>
    <t>赵宇鹏</t>
  </si>
  <si>
    <t>510781199906060032</t>
  </si>
  <si>
    <t>201721030225</t>
  </si>
  <si>
    <t>杨洲</t>
  </si>
  <si>
    <t>14242919950102101X</t>
  </si>
  <si>
    <t>201621070512</t>
  </si>
  <si>
    <t>时从斌</t>
  </si>
  <si>
    <t>201622070205</t>
  </si>
  <si>
    <t>刘尧禹</t>
  </si>
  <si>
    <t>201721010102</t>
  </si>
  <si>
    <t>郭佳宇</t>
  </si>
  <si>
    <t>320301199604180013</t>
  </si>
  <si>
    <t>2016180101009</t>
  </si>
  <si>
    <t>赖昌飞</t>
  </si>
  <si>
    <t>201621070125</t>
  </si>
  <si>
    <t>高晶</t>
  </si>
  <si>
    <t>2017220303028</t>
  </si>
  <si>
    <t>李木子</t>
  </si>
  <si>
    <t>230803199810090025</t>
  </si>
  <si>
    <t>201821060615</t>
  </si>
  <si>
    <t>吴佳骏</t>
  </si>
  <si>
    <t>510521199603111894</t>
  </si>
  <si>
    <t>2017221302028</t>
  </si>
  <si>
    <t>潘衍伶</t>
  </si>
  <si>
    <t>330226199907211925</t>
  </si>
  <si>
    <t>2017221201002</t>
  </si>
  <si>
    <t>徐迁</t>
  </si>
  <si>
    <t>350722199906030618</t>
  </si>
  <si>
    <t>2017030104013</t>
  </si>
  <si>
    <t>李嘉霖</t>
  </si>
  <si>
    <t>201621030811</t>
  </si>
  <si>
    <t>李高升</t>
  </si>
  <si>
    <t>201721020233</t>
  </si>
  <si>
    <t>赵春雨</t>
  </si>
  <si>
    <t>230822199409127812</t>
  </si>
  <si>
    <t>2016070901006</t>
  </si>
  <si>
    <t>高金</t>
  </si>
  <si>
    <t>201721070824</t>
  </si>
  <si>
    <t>任庆轩</t>
  </si>
  <si>
    <t>410926199408251613</t>
  </si>
  <si>
    <t>2017221105015</t>
  </si>
  <si>
    <t>伍焰</t>
  </si>
  <si>
    <t>360428199910230018</t>
  </si>
  <si>
    <t>2017221101027</t>
  </si>
  <si>
    <t>左可心</t>
  </si>
  <si>
    <t>61020219990806242X</t>
  </si>
  <si>
    <t>201621070418</t>
  </si>
  <si>
    <t>薛程阔</t>
  </si>
  <si>
    <t>201621030819</t>
  </si>
  <si>
    <t>马振华</t>
  </si>
  <si>
    <t>2017070907016</t>
  </si>
  <si>
    <t>焦林羽</t>
  </si>
  <si>
    <t>201821090112</t>
  </si>
  <si>
    <t>姜良重</t>
  </si>
  <si>
    <t>360124199511010032</t>
  </si>
  <si>
    <t>2017221004017</t>
  </si>
  <si>
    <t>徐大鹏</t>
  </si>
  <si>
    <t>510781200001110010</t>
  </si>
  <si>
    <t>2016070901024</t>
  </si>
  <si>
    <t>张龙杰</t>
  </si>
  <si>
    <t>2017221305001</t>
  </si>
  <si>
    <t>许智伟</t>
  </si>
  <si>
    <t>341203200004080315</t>
  </si>
  <si>
    <t>张琳</t>
  </si>
  <si>
    <t>2017221305002</t>
  </si>
  <si>
    <t>342501199911224414</t>
  </si>
  <si>
    <t>2017220305013</t>
  </si>
  <si>
    <t>邓翔志</t>
  </si>
  <si>
    <t>510311199907022379</t>
  </si>
  <si>
    <t>2015080104024</t>
  </si>
  <si>
    <t>程西蒙</t>
  </si>
  <si>
    <t>201752071031</t>
  </si>
  <si>
    <t>米俊桦</t>
  </si>
  <si>
    <t>513721199508244617</t>
  </si>
  <si>
    <t>201622070151</t>
  </si>
  <si>
    <t>徐林</t>
  </si>
  <si>
    <t>201621070208</t>
  </si>
  <si>
    <t>杨森</t>
  </si>
  <si>
    <t>2015020913027</t>
  </si>
  <si>
    <t>崔凯</t>
  </si>
  <si>
    <t>201821220432</t>
  </si>
  <si>
    <t>薛俊勇</t>
  </si>
  <si>
    <t>412702199402283657</t>
  </si>
  <si>
    <t>2015070909012</t>
  </si>
  <si>
    <t>麦锦恩</t>
  </si>
  <si>
    <t>2017070906023</t>
  </si>
  <si>
    <t>张杏月</t>
  </si>
  <si>
    <t>2017221103019</t>
  </si>
  <si>
    <t>王文卓</t>
  </si>
  <si>
    <t>513723199911083158</t>
  </si>
  <si>
    <t>2017221001018</t>
  </si>
  <si>
    <t>石文鹏</t>
  </si>
  <si>
    <t>510113199902035033</t>
  </si>
  <si>
    <t>201722070227</t>
  </si>
  <si>
    <t>尉嘉维</t>
  </si>
  <si>
    <t>620523199501210013</t>
  </si>
  <si>
    <t>2016110901027</t>
  </si>
  <si>
    <t>张文馨</t>
  </si>
  <si>
    <t>201621090214</t>
  </si>
  <si>
    <t>帅博威</t>
  </si>
  <si>
    <t>201822022001</t>
  </si>
  <si>
    <t>武世英</t>
  </si>
  <si>
    <t>622225199311171832</t>
  </si>
  <si>
    <t>2016010906006</t>
  </si>
  <si>
    <t>吴琪</t>
  </si>
  <si>
    <t>2015070906011</t>
  </si>
  <si>
    <t>刘梦杰</t>
  </si>
  <si>
    <t>2017070908009</t>
  </si>
  <si>
    <t>孙宏飞</t>
  </si>
  <si>
    <t>201722060124</t>
  </si>
  <si>
    <t>倪靖雄</t>
  </si>
  <si>
    <t>511002199406140615</t>
  </si>
  <si>
    <t>2015070910010</t>
  </si>
  <si>
    <t>柳立鉴</t>
  </si>
  <si>
    <t>201752070931</t>
  </si>
  <si>
    <t>董可</t>
  </si>
  <si>
    <t>413023199409160013</t>
  </si>
  <si>
    <t>2017520709</t>
  </si>
  <si>
    <t>201721070107</t>
  </si>
  <si>
    <t>230605199504022819</t>
  </si>
  <si>
    <t>2017020913030</t>
  </si>
  <si>
    <t>刘单宇</t>
  </si>
  <si>
    <t>201821060829</t>
  </si>
  <si>
    <t>刘文俊</t>
  </si>
  <si>
    <t>360428199703090016</t>
  </si>
  <si>
    <t>2015020907009</t>
  </si>
  <si>
    <t>黄霞</t>
  </si>
  <si>
    <t>201722080432</t>
  </si>
  <si>
    <t>赵虎</t>
  </si>
  <si>
    <t>370830199310202238</t>
  </si>
  <si>
    <t>2017070906011</t>
  </si>
  <si>
    <t>柯伟男</t>
  </si>
  <si>
    <t>2015070902033</t>
  </si>
  <si>
    <t>吕若莹</t>
  </si>
  <si>
    <t>2017070904002</t>
  </si>
  <si>
    <t>张若愚</t>
  </si>
  <si>
    <t>张哲</t>
  </si>
  <si>
    <t>2015070903026</t>
  </si>
  <si>
    <t>郑伟生</t>
  </si>
  <si>
    <t>2017070905004</t>
  </si>
  <si>
    <t>黎江江</t>
  </si>
  <si>
    <t>201721070625</t>
  </si>
  <si>
    <t>周胜阳</t>
  </si>
  <si>
    <t>110105199404071117</t>
  </si>
  <si>
    <t>201722220418</t>
  </si>
  <si>
    <t>曾叶</t>
  </si>
  <si>
    <t>522132199406072241</t>
  </si>
  <si>
    <t>2017010907018</t>
  </si>
  <si>
    <t>陆雨轩</t>
  </si>
  <si>
    <t>2017051201027</t>
  </si>
  <si>
    <t>张志元</t>
  </si>
  <si>
    <t>2015070908006</t>
  </si>
  <si>
    <t>何玉好</t>
  </si>
  <si>
    <t>201722070815</t>
  </si>
  <si>
    <t>马秋萍</t>
  </si>
  <si>
    <t>510824199308115062</t>
  </si>
  <si>
    <t>2017070901006</t>
  </si>
  <si>
    <t>杨新波</t>
  </si>
  <si>
    <t>201821020921</t>
  </si>
  <si>
    <t>韩晓琦</t>
  </si>
  <si>
    <t>141121199604010075</t>
  </si>
  <si>
    <t>201721020104</t>
  </si>
  <si>
    <t>50038119930815684X</t>
  </si>
  <si>
    <t>2016120101030</t>
  </si>
  <si>
    <t>李函书</t>
  </si>
  <si>
    <t>201721170126</t>
  </si>
  <si>
    <t>朱培坤</t>
  </si>
  <si>
    <t>500234199503138575</t>
  </si>
  <si>
    <t>2017090401019</t>
  </si>
  <si>
    <t>王赫岩</t>
  </si>
  <si>
    <t>2016070907013</t>
  </si>
  <si>
    <t>钱禹垚</t>
  </si>
  <si>
    <t>201822070334</t>
  </si>
  <si>
    <t>唐元培</t>
  </si>
  <si>
    <t>41302619940507722X</t>
  </si>
  <si>
    <t>201821060302</t>
  </si>
  <si>
    <t>赵若妤</t>
  </si>
  <si>
    <t>410423199509110020</t>
  </si>
  <si>
    <t>201721070530</t>
  </si>
  <si>
    <t>彭禹豪</t>
  </si>
  <si>
    <t>522101199505170811</t>
  </si>
  <si>
    <t>2016070905005</t>
  </si>
  <si>
    <t>高乾鹏</t>
  </si>
  <si>
    <t>2016220401016</t>
  </si>
  <si>
    <t>胡峰</t>
  </si>
  <si>
    <t>2017070902001</t>
  </si>
  <si>
    <t>保猛</t>
  </si>
  <si>
    <t>2017070905006</t>
  </si>
  <si>
    <t>许发千</t>
  </si>
  <si>
    <t>201822140308</t>
  </si>
  <si>
    <t>何正昱</t>
  </si>
  <si>
    <t>510726199501091012</t>
  </si>
  <si>
    <t>201821140522</t>
  </si>
  <si>
    <t>周雨薇</t>
  </si>
  <si>
    <t>522731199511191281</t>
  </si>
  <si>
    <t>201721100120</t>
  </si>
  <si>
    <t>何鹏辉</t>
  </si>
  <si>
    <t>511025199607294535</t>
  </si>
  <si>
    <t>张龙</t>
  </si>
  <si>
    <t>2017070905024</t>
  </si>
  <si>
    <t>黄辉</t>
  </si>
  <si>
    <t>201821110125</t>
  </si>
  <si>
    <t>罗钦</t>
  </si>
  <si>
    <t>511024199510113826</t>
  </si>
  <si>
    <t>201721031003</t>
  </si>
  <si>
    <t>陶冶培</t>
  </si>
  <si>
    <t>430802199309271237</t>
  </si>
  <si>
    <t>2017070905017</t>
  </si>
  <si>
    <t>陈梦龙</t>
  </si>
  <si>
    <t>2016070907027</t>
  </si>
  <si>
    <t>马榕泽</t>
  </si>
  <si>
    <t>2016220502036</t>
  </si>
  <si>
    <t>李玥琦</t>
  </si>
  <si>
    <t>2016070904021</t>
  </si>
  <si>
    <t>张荣</t>
  </si>
  <si>
    <t>201722220436</t>
  </si>
  <si>
    <t>王洪阳</t>
  </si>
  <si>
    <t>321322199507290651</t>
  </si>
  <si>
    <t>201822060310</t>
  </si>
  <si>
    <t>黄习斌</t>
  </si>
  <si>
    <t>350302199605100355</t>
  </si>
  <si>
    <t>2017070904008</t>
  </si>
  <si>
    <t>李南骏</t>
  </si>
  <si>
    <t>2016080106031</t>
  </si>
  <si>
    <t>刘江</t>
  </si>
  <si>
    <t>2017070904001</t>
  </si>
  <si>
    <t>吴鹏宇</t>
  </si>
  <si>
    <t>2017221302023</t>
  </si>
  <si>
    <t>冉鸿飞</t>
  </si>
  <si>
    <t>500227199905143517</t>
  </si>
  <si>
    <t>2017070909002</t>
  </si>
  <si>
    <t>刘云炎</t>
  </si>
  <si>
    <t>2017090102006</t>
  </si>
  <si>
    <t>邓年麒</t>
  </si>
  <si>
    <t>2017070907021</t>
  </si>
  <si>
    <t>张宇晗</t>
  </si>
  <si>
    <t>2017070903013</t>
  </si>
  <si>
    <t>吴子傲</t>
  </si>
  <si>
    <t>2017070401014</t>
  </si>
  <si>
    <t>程耀宗</t>
  </si>
  <si>
    <t>2017070907010</t>
  </si>
  <si>
    <t>周倩芸</t>
  </si>
  <si>
    <t>2017070903021</t>
  </si>
  <si>
    <t>荆大为</t>
  </si>
  <si>
    <t>2017070904003</t>
  </si>
  <si>
    <t>冯浩</t>
  </si>
  <si>
    <t>2017051103025</t>
  </si>
  <si>
    <t>孙天慧</t>
  </si>
  <si>
    <t>2017070905008</t>
  </si>
  <si>
    <t>邱诗洁</t>
  </si>
  <si>
    <t>2016070901009</t>
  </si>
  <si>
    <t>李佑华</t>
  </si>
  <si>
    <t>201722010737</t>
  </si>
  <si>
    <t>张宇帆</t>
  </si>
  <si>
    <t>513901199511274521</t>
  </si>
  <si>
    <t>201722060621</t>
  </si>
  <si>
    <t>黄钰玮</t>
  </si>
  <si>
    <t>432522199406258131</t>
  </si>
  <si>
    <t>2017030305002</t>
  </si>
  <si>
    <t>王嘉敏</t>
  </si>
  <si>
    <t>2016070905001</t>
  </si>
  <si>
    <t>曹思凡</t>
  </si>
  <si>
    <t>2017080106025</t>
  </si>
  <si>
    <t>黎乐陶</t>
  </si>
  <si>
    <t>2016030401005</t>
  </si>
  <si>
    <t>薛可盈</t>
  </si>
  <si>
    <t>2017051102010</t>
  </si>
  <si>
    <t>2015130201003</t>
  </si>
  <si>
    <t>仇小萌</t>
  </si>
  <si>
    <t>2016050204022</t>
  </si>
  <si>
    <t>张美昆</t>
  </si>
  <si>
    <t>2015070906030</t>
  </si>
  <si>
    <t>陆晶晶</t>
  </si>
  <si>
    <t>2017051102028</t>
  </si>
  <si>
    <t>杨洵</t>
  </si>
  <si>
    <t>2016070910005</t>
  </si>
  <si>
    <t>胡安翔</t>
  </si>
  <si>
    <t>201722260112</t>
  </si>
  <si>
    <t>刘秋风</t>
  </si>
  <si>
    <t>513023199508087724</t>
  </si>
  <si>
    <t>201722090310</t>
  </si>
  <si>
    <t>蒋家伟</t>
  </si>
  <si>
    <t>140109199403110015</t>
  </si>
  <si>
    <t>2016340102039</t>
  </si>
  <si>
    <t>李南瑾</t>
  </si>
  <si>
    <t>2015080202003</t>
  </si>
  <si>
    <t>赵特扬</t>
  </si>
  <si>
    <t>2016100104015</t>
  </si>
  <si>
    <t>李亚军</t>
  </si>
  <si>
    <t>2016180201028</t>
  </si>
  <si>
    <t>向浩然</t>
  </si>
  <si>
    <t>2016070905009</t>
  </si>
  <si>
    <t>201822170215</t>
  </si>
  <si>
    <t>王艳艳</t>
  </si>
  <si>
    <t>410322199402086129</t>
  </si>
  <si>
    <t>201722061025</t>
  </si>
  <si>
    <t>丁雷</t>
  </si>
  <si>
    <t>130107199304272137</t>
  </si>
  <si>
    <t>201821060132</t>
  </si>
  <si>
    <t>张渝</t>
  </si>
  <si>
    <t>511324199602100850</t>
  </si>
  <si>
    <t>2017221305012</t>
  </si>
  <si>
    <t>潘怀宇</t>
  </si>
  <si>
    <t>362334199812134616</t>
  </si>
  <si>
    <t>201821100322</t>
  </si>
  <si>
    <t>黄阳</t>
  </si>
  <si>
    <t>513030199601186317</t>
  </si>
  <si>
    <t>2017051102016</t>
  </si>
  <si>
    <t>刘家璇</t>
  </si>
  <si>
    <t>201821060622</t>
  </si>
  <si>
    <t>梁宇航</t>
  </si>
  <si>
    <t>440902199505290053</t>
  </si>
  <si>
    <t>2016010906014</t>
  </si>
  <si>
    <t>宋跃</t>
  </si>
  <si>
    <t>2017170101017</t>
  </si>
  <si>
    <t>魏金宏</t>
  </si>
  <si>
    <t>411528200104032611</t>
  </si>
  <si>
    <t>201821110115</t>
  </si>
  <si>
    <t>罗佳敏</t>
  </si>
  <si>
    <t>513124199512176166</t>
  </si>
  <si>
    <t>2017020907026</t>
  </si>
  <si>
    <t>殷曦晨</t>
  </si>
  <si>
    <t>2015040207012</t>
  </si>
  <si>
    <t>邓子阳</t>
  </si>
  <si>
    <t>201721180113</t>
  </si>
  <si>
    <t>伍锡军</t>
  </si>
  <si>
    <t>432524199310225418</t>
  </si>
  <si>
    <t>2017051105021</t>
  </si>
  <si>
    <t>冯大城</t>
  </si>
  <si>
    <t>2017051205020</t>
  </si>
  <si>
    <t>瓦热斯江·玉素甫</t>
  </si>
  <si>
    <t>201721110110</t>
  </si>
  <si>
    <t>何彦</t>
  </si>
  <si>
    <t>513722199507205225</t>
  </si>
  <si>
    <t>2016070904024</t>
  </si>
  <si>
    <t>张亚凯</t>
  </si>
  <si>
    <t>201821110206</t>
  </si>
  <si>
    <t>袁欣</t>
  </si>
  <si>
    <t>513428199310020026</t>
  </si>
  <si>
    <t>2017130101016</t>
  </si>
  <si>
    <t>林千荀</t>
  </si>
  <si>
    <t>201721170234</t>
  </si>
  <si>
    <t>冯也彧</t>
  </si>
  <si>
    <t>511102199505252028</t>
  </si>
  <si>
    <t>2017051205022</t>
  </si>
  <si>
    <t>段俊逸</t>
  </si>
  <si>
    <t>2017130101014</t>
  </si>
  <si>
    <t>刘科竞</t>
  </si>
  <si>
    <t>201721190104</t>
  </si>
  <si>
    <t>51162219950409581X</t>
  </si>
  <si>
    <t>2017190102028</t>
  </si>
  <si>
    <t>吕文怡</t>
  </si>
  <si>
    <t>510104199908241261</t>
  </si>
  <si>
    <t>2017080102021</t>
  </si>
  <si>
    <t>杨晓翼</t>
  </si>
  <si>
    <t>2015020901002</t>
  </si>
  <si>
    <t>张钧凯</t>
  </si>
  <si>
    <t>2016010906008</t>
  </si>
  <si>
    <t>尤泽华</t>
  </si>
  <si>
    <t>201822040526</t>
  </si>
  <si>
    <t>荀小飞</t>
  </si>
  <si>
    <t>142603199509123018</t>
  </si>
  <si>
    <t>2017130401013</t>
  </si>
  <si>
    <t>陈俞好</t>
  </si>
  <si>
    <t>510821199803066211</t>
  </si>
  <si>
    <t>2017051205013</t>
  </si>
  <si>
    <t>张科宇</t>
  </si>
  <si>
    <t>201721020308</t>
  </si>
  <si>
    <t>柏春旭</t>
  </si>
  <si>
    <t>513021199506112575</t>
  </si>
  <si>
    <t>2017080301010</t>
  </si>
  <si>
    <t>蔺语桐</t>
  </si>
  <si>
    <t>2017020909019</t>
  </si>
  <si>
    <t>要端翌</t>
  </si>
  <si>
    <t>2017080106011</t>
  </si>
  <si>
    <t>卢远</t>
  </si>
  <si>
    <t>201722080436</t>
  </si>
  <si>
    <t>李荣辉</t>
  </si>
  <si>
    <t>360730199405154315</t>
  </si>
  <si>
    <t>2017221003022</t>
  </si>
  <si>
    <t>李文瑞</t>
  </si>
  <si>
    <t>510108199906181512</t>
  </si>
  <si>
    <t>2017060204007</t>
  </si>
  <si>
    <t>201821030227</t>
  </si>
  <si>
    <t>姜建洋</t>
  </si>
  <si>
    <t>513321199512060018</t>
  </si>
  <si>
    <t>201822060710</t>
  </si>
  <si>
    <t>陶超</t>
  </si>
  <si>
    <t>513029199403160911</t>
  </si>
  <si>
    <t>2017130101018</t>
  </si>
  <si>
    <t>宋佳燊</t>
  </si>
  <si>
    <t>2017221201026</t>
  </si>
  <si>
    <t>杨璐瑶</t>
  </si>
  <si>
    <t>511321199805196320</t>
  </si>
  <si>
    <t>2016040204005</t>
  </si>
  <si>
    <t>陈浪</t>
  </si>
  <si>
    <t>2017020910009</t>
  </si>
  <si>
    <t>曹啸岭</t>
  </si>
  <si>
    <t>201722030840</t>
  </si>
  <si>
    <t>高鸣阳</t>
  </si>
  <si>
    <t>13020319900614361X</t>
  </si>
  <si>
    <t>201821060825</t>
  </si>
  <si>
    <t>王小也</t>
  </si>
  <si>
    <t>220322199701149067</t>
  </si>
  <si>
    <t>201821060816</t>
  </si>
  <si>
    <t>周晨</t>
  </si>
  <si>
    <t>320581199512220412</t>
  </si>
  <si>
    <t>2017040207011</t>
  </si>
  <si>
    <t>邹亦轩</t>
  </si>
  <si>
    <t>2016050202026</t>
  </si>
  <si>
    <t>刘佳灿</t>
  </si>
  <si>
    <t>2017030401010</t>
  </si>
  <si>
    <t>王军</t>
  </si>
  <si>
    <t>2017180301013</t>
  </si>
  <si>
    <t>杨盾</t>
  </si>
  <si>
    <t>130302199908150017</t>
  </si>
  <si>
    <t>2016010906013</t>
  </si>
  <si>
    <t>陈喆熙</t>
  </si>
  <si>
    <t>2016070903029</t>
  </si>
  <si>
    <t>张沥丹</t>
  </si>
  <si>
    <t>201822060115</t>
  </si>
  <si>
    <t>郭瑞丽</t>
  </si>
  <si>
    <t>511028199508130825</t>
  </si>
  <si>
    <t>2017030102003</t>
  </si>
  <si>
    <t>张玉莹</t>
  </si>
  <si>
    <t>2017060202021</t>
  </si>
  <si>
    <t>叶子超</t>
  </si>
  <si>
    <t>2017051105010</t>
  </si>
  <si>
    <t>闫书宁</t>
  </si>
  <si>
    <t>2016070907012</t>
  </si>
  <si>
    <t>宁忠廷</t>
  </si>
  <si>
    <t>2017080106026</t>
  </si>
  <si>
    <t>钱程</t>
  </si>
  <si>
    <t>2016070910023</t>
  </si>
  <si>
    <t>赵文源</t>
  </si>
  <si>
    <t>2016070908018</t>
  </si>
  <si>
    <t>廖禹韬</t>
  </si>
  <si>
    <t>2016070907016</t>
  </si>
  <si>
    <t>汪恺璇</t>
  </si>
  <si>
    <t>2016070908017</t>
  </si>
  <si>
    <t>刘庆臻</t>
  </si>
  <si>
    <t>2016030401016</t>
  </si>
  <si>
    <t>201822060305</t>
  </si>
  <si>
    <t>安兆远</t>
  </si>
  <si>
    <t>410901199606299995</t>
  </si>
  <si>
    <t>2016070911022</t>
  </si>
  <si>
    <t>丁小蕾</t>
  </si>
  <si>
    <t>2016070905020</t>
  </si>
  <si>
    <t>亚力坤·艾尔肯</t>
  </si>
  <si>
    <t>李坤</t>
  </si>
  <si>
    <t>201722010626</t>
  </si>
  <si>
    <t>张得虎</t>
  </si>
  <si>
    <t>341225199509133710</t>
  </si>
  <si>
    <t>2017070907026</t>
  </si>
  <si>
    <t>李巍</t>
  </si>
  <si>
    <t>201821060701</t>
  </si>
  <si>
    <t>汪茂华</t>
  </si>
  <si>
    <t>513030199503126329</t>
  </si>
  <si>
    <t>2016070904029</t>
  </si>
  <si>
    <t>孟想</t>
  </si>
  <si>
    <t>201722240110</t>
  </si>
  <si>
    <t>公富康</t>
  </si>
  <si>
    <t>371326199410208556</t>
  </si>
  <si>
    <t>201721010420</t>
  </si>
  <si>
    <t>侯宇典</t>
  </si>
  <si>
    <t>430903199403130010</t>
  </si>
  <si>
    <t>2016070902005</t>
  </si>
  <si>
    <t>郭辰易</t>
  </si>
  <si>
    <t>2016070911006</t>
  </si>
  <si>
    <t>郭增颜</t>
  </si>
  <si>
    <t>201622040637</t>
  </si>
  <si>
    <t>吴双豆</t>
  </si>
  <si>
    <t>2017221202004</t>
  </si>
  <si>
    <t>罗云献</t>
  </si>
  <si>
    <t>511622199909131372</t>
  </si>
  <si>
    <t>201821110104</t>
  </si>
  <si>
    <t>徐婷</t>
  </si>
  <si>
    <t>511902199710070622</t>
  </si>
  <si>
    <t>201722190104</t>
  </si>
  <si>
    <t>王慧云</t>
  </si>
  <si>
    <t>341224199410065686</t>
  </si>
  <si>
    <t>201821110212</t>
  </si>
  <si>
    <t>汪马玲</t>
  </si>
  <si>
    <t>513722199508104020</t>
  </si>
  <si>
    <t>201722010627</t>
  </si>
  <si>
    <t>叶年进</t>
  </si>
  <si>
    <t>452424199408060031</t>
  </si>
  <si>
    <t>201622170225</t>
  </si>
  <si>
    <t>刘家琛</t>
  </si>
  <si>
    <t>2017220301012</t>
  </si>
  <si>
    <t>362522199809086014</t>
  </si>
  <si>
    <t>2017070902008</t>
  </si>
  <si>
    <t>胡正尧</t>
  </si>
  <si>
    <t>2017170101009</t>
  </si>
  <si>
    <t>吴红丽</t>
  </si>
  <si>
    <t>452228199903045028</t>
  </si>
  <si>
    <t>201621100107</t>
  </si>
  <si>
    <t>张崇荣</t>
  </si>
  <si>
    <t>201721100129</t>
  </si>
  <si>
    <t>宋杰</t>
  </si>
  <si>
    <t>511621199410055669</t>
  </si>
  <si>
    <t>201721100219</t>
  </si>
  <si>
    <t>唐容</t>
  </si>
  <si>
    <t>51102519930911150X</t>
  </si>
  <si>
    <t>201721100117</t>
  </si>
  <si>
    <t>彭欣</t>
  </si>
  <si>
    <t>511602199501052966</t>
  </si>
  <si>
    <t>201821110124</t>
  </si>
  <si>
    <t>杨兰</t>
  </si>
  <si>
    <t>510521199511128007</t>
  </si>
  <si>
    <t>201622030753</t>
  </si>
  <si>
    <t>王小凡</t>
  </si>
  <si>
    <t>201822230133</t>
  </si>
  <si>
    <t>代霞</t>
  </si>
  <si>
    <t>511124199401015122</t>
  </si>
  <si>
    <t>2015170201028</t>
  </si>
  <si>
    <t>王璇</t>
  </si>
  <si>
    <t>2016080106017</t>
  </si>
  <si>
    <t>陈元龙</t>
  </si>
  <si>
    <t>201822090319</t>
  </si>
  <si>
    <t>晏昃晖</t>
  </si>
  <si>
    <t>510402199512280911</t>
  </si>
  <si>
    <t>2017060104013</t>
  </si>
  <si>
    <t>2016020905031</t>
  </si>
  <si>
    <t>彭凡</t>
  </si>
  <si>
    <t>杨晨曦</t>
  </si>
  <si>
    <t>2017060102015</t>
  </si>
  <si>
    <t>张廷意</t>
  </si>
  <si>
    <t>201821110326</t>
  </si>
  <si>
    <t>唐霞</t>
  </si>
  <si>
    <t>511304199511117029</t>
  </si>
  <si>
    <t>201721120233</t>
  </si>
  <si>
    <t>龙林岸</t>
  </si>
  <si>
    <t>522229199505040023</t>
  </si>
  <si>
    <t>2017051205021</t>
  </si>
  <si>
    <t>高福</t>
  </si>
  <si>
    <t>201622020811</t>
  </si>
  <si>
    <t>田腾</t>
  </si>
  <si>
    <t>2017060101020</t>
  </si>
  <si>
    <t>201722240128</t>
  </si>
  <si>
    <t>吴超</t>
  </si>
  <si>
    <t>130635199508150839</t>
  </si>
  <si>
    <t>201511030138</t>
  </si>
  <si>
    <t>冯潇强</t>
  </si>
  <si>
    <t>2017221201010</t>
  </si>
  <si>
    <t>萧耀伦</t>
  </si>
  <si>
    <t>441900199809305611</t>
  </si>
  <si>
    <t>201821020814</t>
  </si>
  <si>
    <t>裴浩然</t>
  </si>
  <si>
    <t>510107199511081270</t>
  </si>
  <si>
    <t>2017221201018</t>
  </si>
  <si>
    <t>徐瑞泽</t>
  </si>
  <si>
    <t>360103199903293818</t>
  </si>
  <si>
    <t>201721070404</t>
  </si>
  <si>
    <t>韩轩</t>
  </si>
  <si>
    <t>13098219941017741X</t>
  </si>
  <si>
    <t>2017010903015</t>
  </si>
  <si>
    <t>孙文平</t>
  </si>
  <si>
    <t>2017030304003</t>
  </si>
  <si>
    <t>徐惠荟</t>
  </si>
  <si>
    <t>201821110118</t>
  </si>
  <si>
    <t>麻壮壮</t>
  </si>
  <si>
    <t>412827199509121554</t>
  </si>
  <si>
    <t>2015030103001</t>
  </si>
  <si>
    <t>李珂</t>
  </si>
  <si>
    <t>2017051205025</t>
  </si>
  <si>
    <t>闫咏梅</t>
  </si>
  <si>
    <t>201721020108</t>
  </si>
  <si>
    <t>潘佳捷</t>
  </si>
  <si>
    <t>340223199506070810</t>
  </si>
  <si>
    <t>201721080230</t>
  </si>
  <si>
    <t>510122199406210273</t>
  </si>
  <si>
    <t>2017110901027</t>
  </si>
  <si>
    <t>冯芷萱</t>
  </si>
  <si>
    <t>201721070433</t>
  </si>
  <si>
    <t>周妍</t>
  </si>
  <si>
    <t>513002199403068541</t>
  </si>
  <si>
    <t>2016050101024</t>
  </si>
  <si>
    <t>梁钟泓</t>
  </si>
  <si>
    <t>2017080301030</t>
  </si>
  <si>
    <t>陈子恩</t>
  </si>
  <si>
    <t>201722020803</t>
  </si>
  <si>
    <t>曾达</t>
  </si>
  <si>
    <t>430521199411292870</t>
  </si>
  <si>
    <t>201721060908</t>
  </si>
  <si>
    <t>彭勇胜</t>
  </si>
  <si>
    <t>513022199509046717</t>
  </si>
  <si>
    <t>2017221302021</t>
  </si>
  <si>
    <t>杨榆丰</t>
  </si>
  <si>
    <t>51102319971029969X</t>
  </si>
  <si>
    <t>201721070224</t>
  </si>
  <si>
    <t>苏前银</t>
  </si>
  <si>
    <t>510722199509013312</t>
  </si>
  <si>
    <t>2017221305004</t>
  </si>
  <si>
    <t>叶澄锋</t>
  </si>
  <si>
    <t>441900199907265190</t>
  </si>
  <si>
    <t>201722220336</t>
  </si>
  <si>
    <t>杨晓庆</t>
  </si>
  <si>
    <t>14062219930813392X</t>
  </si>
  <si>
    <t>2016080301015</t>
  </si>
  <si>
    <t>雷弼显</t>
  </si>
  <si>
    <t>201721090220</t>
  </si>
  <si>
    <t>张涵熙</t>
  </si>
  <si>
    <t>430482199403128082</t>
  </si>
  <si>
    <t>201822070341</t>
  </si>
  <si>
    <t>黄治宇</t>
  </si>
  <si>
    <t>511502199607220010</t>
  </si>
  <si>
    <t>201721020518</t>
  </si>
  <si>
    <t>薛文丽</t>
  </si>
  <si>
    <t>152625199301270529</t>
  </si>
  <si>
    <t>2017220305026</t>
  </si>
  <si>
    <t>511602199801137996</t>
  </si>
  <si>
    <t>2017040205011</t>
  </si>
  <si>
    <t>谢佳龙</t>
  </si>
  <si>
    <t>201621180111</t>
  </si>
  <si>
    <t>文崇波</t>
  </si>
  <si>
    <t>201721040103</t>
  </si>
  <si>
    <t>曹余韬</t>
  </si>
  <si>
    <t>321081199404300013</t>
  </si>
  <si>
    <t>2017220303003</t>
  </si>
  <si>
    <t>杨凯文</t>
  </si>
  <si>
    <t>370523199812101613</t>
  </si>
  <si>
    <t>2017100103016</t>
  </si>
  <si>
    <t>焦凯玉</t>
  </si>
  <si>
    <t>201721210206</t>
  </si>
  <si>
    <t>513401198807023420</t>
  </si>
  <si>
    <t>2016060501022</t>
  </si>
  <si>
    <t>冯成德</t>
  </si>
  <si>
    <t>201722030937</t>
  </si>
  <si>
    <t>韦彪</t>
  </si>
  <si>
    <t>341221199502053798</t>
  </si>
  <si>
    <t>201721030219</t>
  </si>
  <si>
    <t>王琰</t>
  </si>
  <si>
    <t>142427199507196344</t>
  </si>
  <si>
    <t>201722190212</t>
  </si>
  <si>
    <t>卢陶然</t>
  </si>
  <si>
    <t>412721199602184636</t>
  </si>
  <si>
    <t>201721210219</t>
  </si>
  <si>
    <t>罗兴</t>
  </si>
  <si>
    <t>510922199108010293</t>
  </si>
  <si>
    <t>201722021010</t>
  </si>
  <si>
    <t>熊钊</t>
  </si>
  <si>
    <t>513701199501050013</t>
  </si>
  <si>
    <t>2016190101001</t>
  </si>
  <si>
    <t>朱震晖</t>
  </si>
  <si>
    <t>2015030401009</t>
  </si>
  <si>
    <t>刘洋溪</t>
  </si>
  <si>
    <t>2016180101003</t>
  </si>
  <si>
    <t>彭蜀蓉</t>
  </si>
  <si>
    <t>201822011528</t>
  </si>
  <si>
    <t>李文静</t>
  </si>
  <si>
    <t>152322199501270528</t>
  </si>
  <si>
    <t>201822021617</t>
  </si>
  <si>
    <t>张昌明</t>
  </si>
  <si>
    <t>41042319970220255X</t>
  </si>
  <si>
    <t>201721240125</t>
  </si>
  <si>
    <t>昌茜</t>
  </si>
  <si>
    <t>511623199409205247</t>
  </si>
  <si>
    <t>2015080202014</t>
  </si>
  <si>
    <t>201772110847</t>
  </si>
  <si>
    <t>郭雨</t>
  </si>
  <si>
    <t>50023919890714002X</t>
  </si>
  <si>
    <t>201721070124</t>
  </si>
  <si>
    <t>周宏坤</t>
  </si>
  <si>
    <t>51062319950415351X</t>
  </si>
  <si>
    <t>201752040113</t>
  </si>
  <si>
    <t>党智伟</t>
  </si>
  <si>
    <t>510106199402286510</t>
  </si>
  <si>
    <t>2017060104025</t>
  </si>
  <si>
    <t>张荣欣</t>
  </si>
  <si>
    <t>2015120302005</t>
  </si>
  <si>
    <t>邹方成</t>
  </si>
  <si>
    <t>201721060808</t>
  </si>
  <si>
    <t>姜文博</t>
  </si>
  <si>
    <t>411303199411301515</t>
  </si>
  <si>
    <t>2015050204010</t>
  </si>
  <si>
    <t>周禹君</t>
  </si>
  <si>
    <t>201752260424</t>
  </si>
  <si>
    <t>431129199503140014</t>
  </si>
  <si>
    <t>2017010901007</t>
  </si>
  <si>
    <t>黄勇胜</t>
  </si>
  <si>
    <t>201722021114</t>
  </si>
  <si>
    <t>吴静</t>
  </si>
  <si>
    <t>321023199502211221</t>
  </si>
  <si>
    <t>2016030101017</t>
  </si>
  <si>
    <t>明平文</t>
  </si>
  <si>
    <t>2017020905009</t>
  </si>
  <si>
    <t>任益冬</t>
  </si>
  <si>
    <t>2017221305025</t>
  </si>
  <si>
    <t>梁彦卓</t>
  </si>
  <si>
    <t>511526200006080020</t>
  </si>
  <si>
    <t>201722020934</t>
  </si>
  <si>
    <t>潘胜球</t>
  </si>
  <si>
    <t>452727199307042112</t>
  </si>
  <si>
    <t>2016070907024</t>
  </si>
  <si>
    <t>邹嘉诚</t>
  </si>
  <si>
    <t>2017221001019</t>
  </si>
  <si>
    <t>郑智伟</t>
  </si>
  <si>
    <t>513902199905278716</t>
  </si>
  <si>
    <t>201622060720</t>
  </si>
  <si>
    <t>张润东</t>
  </si>
  <si>
    <t>201622260138</t>
  </si>
  <si>
    <t>李欣然</t>
  </si>
  <si>
    <t>2016120301012</t>
  </si>
  <si>
    <t>常文祺</t>
  </si>
  <si>
    <t>2017221201008</t>
  </si>
  <si>
    <t>何朝鑫</t>
  </si>
  <si>
    <t>510402199901220912</t>
  </si>
  <si>
    <t>201772110521</t>
  </si>
  <si>
    <t>陈统华</t>
  </si>
  <si>
    <t>511521198409134175</t>
  </si>
  <si>
    <t>2017051204010</t>
  </si>
  <si>
    <t>李维</t>
  </si>
  <si>
    <t>2017020908028</t>
  </si>
  <si>
    <t>胡奎</t>
  </si>
  <si>
    <t>2017210101011</t>
  </si>
  <si>
    <t>430302199907233284</t>
  </si>
  <si>
    <t>201721100208</t>
  </si>
  <si>
    <t>黄月</t>
  </si>
  <si>
    <t>511028199308190321</t>
  </si>
  <si>
    <t>201722050504</t>
  </si>
  <si>
    <t>陈明</t>
  </si>
  <si>
    <t>622822199505020016</t>
  </si>
  <si>
    <t>2015050203005</t>
  </si>
  <si>
    <t>2016060202021</t>
  </si>
  <si>
    <t>李文靖</t>
  </si>
  <si>
    <t>2017060103002</t>
  </si>
  <si>
    <t>杨敏</t>
  </si>
  <si>
    <t>201721060717</t>
  </si>
  <si>
    <t>苟珊</t>
  </si>
  <si>
    <t>511902199409211748</t>
  </si>
  <si>
    <t>201822090415</t>
  </si>
  <si>
    <t>刘睿凡</t>
  </si>
  <si>
    <t>530112199606120513</t>
  </si>
  <si>
    <t>2015030202030</t>
  </si>
  <si>
    <t>倪梦虎</t>
  </si>
  <si>
    <t>2016050202022</t>
  </si>
  <si>
    <t>201722010123</t>
  </si>
  <si>
    <t>卢崇雨</t>
  </si>
  <si>
    <t>510302199407100514</t>
  </si>
  <si>
    <t>201821060533</t>
  </si>
  <si>
    <t>吴智才</t>
  </si>
  <si>
    <t>360622199612233918</t>
  </si>
  <si>
    <t>2017120801008</t>
  </si>
  <si>
    <t>张洁</t>
  </si>
  <si>
    <t>2017340104026</t>
  </si>
  <si>
    <t>李文博</t>
  </si>
  <si>
    <t>320483199909291312</t>
  </si>
  <si>
    <t>2017221002014</t>
  </si>
  <si>
    <t>陈一苹</t>
  </si>
  <si>
    <t>510503199902244256</t>
  </si>
  <si>
    <t>2016120401014</t>
  </si>
  <si>
    <t>王科宇</t>
  </si>
  <si>
    <t>201721020613</t>
  </si>
  <si>
    <t>周鸣一</t>
  </si>
  <si>
    <t>513822199501280035</t>
  </si>
  <si>
    <t>2017120101019</t>
  </si>
  <si>
    <t>冯国强</t>
  </si>
  <si>
    <t>201722130232</t>
  </si>
  <si>
    <t>李杨红</t>
  </si>
  <si>
    <t>510311199408180524</t>
  </si>
  <si>
    <t>2017010907012</t>
  </si>
  <si>
    <t>李逸飞</t>
  </si>
  <si>
    <t>2017020911018</t>
  </si>
  <si>
    <t>夏令希</t>
  </si>
  <si>
    <t>2016220503008</t>
  </si>
  <si>
    <t>吴皓冕</t>
  </si>
  <si>
    <t>2017051103021</t>
  </si>
  <si>
    <t>王航宇</t>
  </si>
  <si>
    <t>2017100101026</t>
  </si>
  <si>
    <t>郭旭晖</t>
  </si>
  <si>
    <t>2017051204018</t>
  </si>
  <si>
    <t>项瀚</t>
  </si>
  <si>
    <t>2016170101007</t>
  </si>
  <si>
    <t>张泽熙</t>
  </si>
  <si>
    <t>2016120101013</t>
  </si>
  <si>
    <t>贺涛</t>
  </si>
  <si>
    <t>201822030316</t>
  </si>
  <si>
    <t>刘奕</t>
  </si>
  <si>
    <t>511124199508013610</t>
  </si>
  <si>
    <t>201722130225</t>
  </si>
  <si>
    <t>夏玲</t>
  </si>
  <si>
    <t>51011319950526502X</t>
  </si>
  <si>
    <t>2017070903011</t>
  </si>
  <si>
    <t>201822090327</t>
  </si>
  <si>
    <t>吴欣贇</t>
  </si>
  <si>
    <t>511323199606250040</t>
  </si>
  <si>
    <t>201721020113</t>
  </si>
  <si>
    <t>蒋茂霞</t>
  </si>
  <si>
    <t>511024199408234525</t>
  </si>
  <si>
    <t>201722021108</t>
  </si>
  <si>
    <t>360121199406033516</t>
  </si>
  <si>
    <t>2016100101005</t>
  </si>
  <si>
    <t>李启翰</t>
  </si>
  <si>
    <t>2017120801004</t>
  </si>
  <si>
    <t>2016090201024</t>
  </si>
  <si>
    <t>郭一慧</t>
  </si>
  <si>
    <t>201722021030</t>
  </si>
  <si>
    <t>孙炜荣</t>
  </si>
  <si>
    <t>320682199411111737</t>
  </si>
  <si>
    <t>2017010907022</t>
  </si>
  <si>
    <t>李成鹏</t>
  </si>
  <si>
    <t>2016220301026</t>
  </si>
  <si>
    <t>林子尧</t>
  </si>
  <si>
    <t>201821080608</t>
  </si>
  <si>
    <t>周峙龙</t>
  </si>
  <si>
    <t>510602199606266812</t>
  </si>
  <si>
    <t>201752031215</t>
  </si>
  <si>
    <t>李国宏</t>
  </si>
  <si>
    <t>622301198505294697</t>
  </si>
  <si>
    <t>201822090408</t>
  </si>
  <si>
    <t>周阳</t>
  </si>
  <si>
    <t>33072219960630453X</t>
  </si>
  <si>
    <t>2017221202006</t>
  </si>
  <si>
    <t>王平宏</t>
  </si>
  <si>
    <t>510322199907096553</t>
  </si>
  <si>
    <t>王野</t>
  </si>
  <si>
    <t>2016090202003</t>
  </si>
  <si>
    <t>马澎</t>
  </si>
  <si>
    <t>201721080109</t>
  </si>
  <si>
    <t>全洪涛</t>
  </si>
  <si>
    <t>411323199308214419</t>
  </si>
  <si>
    <t>2015010907028</t>
  </si>
  <si>
    <t>郑爽</t>
  </si>
  <si>
    <t>201821090214</t>
  </si>
  <si>
    <t>马康康</t>
  </si>
  <si>
    <t>610429199412134777</t>
  </si>
  <si>
    <t>201822011426</t>
  </si>
  <si>
    <t>杨裕伟</t>
  </si>
  <si>
    <t>500237199508271577</t>
  </si>
  <si>
    <t>2016220502026</t>
  </si>
  <si>
    <t>朱珏慧</t>
  </si>
  <si>
    <t>201722021145</t>
  </si>
  <si>
    <t>郭江涛</t>
  </si>
  <si>
    <t>411082199410257814</t>
  </si>
  <si>
    <t>2017100102004</t>
  </si>
  <si>
    <t>马林楠</t>
  </si>
  <si>
    <t>2017020904024</t>
  </si>
  <si>
    <t>2017030304009</t>
  </si>
  <si>
    <t>詹晟</t>
  </si>
  <si>
    <t>2017051203014</t>
  </si>
  <si>
    <t>赵安阳</t>
  </si>
  <si>
    <t>2017220901026</t>
  </si>
  <si>
    <t>熊晨见</t>
  </si>
  <si>
    <t>513022199903240016</t>
  </si>
  <si>
    <t>2017221002020</t>
  </si>
  <si>
    <t>潘业宏</t>
  </si>
  <si>
    <t>511002199908063656</t>
  </si>
  <si>
    <t>201821090211</t>
  </si>
  <si>
    <t>刘晞</t>
  </si>
  <si>
    <t>513822199508304845</t>
  </si>
  <si>
    <t>2015220202006</t>
  </si>
  <si>
    <t>唐明杰</t>
  </si>
  <si>
    <t>201721080132</t>
  </si>
  <si>
    <t>510131199503072315</t>
  </si>
  <si>
    <t>2017221001005</t>
  </si>
  <si>
    <t>刘景宾</t>
  </si>
  <si>
    <t>13010519981105123X</t>
  </si>
  <si>
    <t>2017221001017</t>
  </si>
  <si>
    <t>杜知涵</t>
  </si>
  <si>
    <t>510112199906210015</t>
  </si>
  <si>
    <t>2017220305023</t>
  </si>
  <si>
    <t>陈思哲</t>
  </si>
  <si>
    <t>510108199812202116</t>
  </si>
  <si>
    <t>2016340102012</t>
  </si>
  <si>
    <t>张廉豪</t>
  </si>
  <si>
    <t>2017070904010</t>
  </si>
  <si>
    <t>曾铭鸿</t>
  </si>
  <si>
    <t>201621030827</t>
  </si>
  <si>
    <t>屈思吉</t>
  </si>
  <si>
    <t>201822080105</t>
  </si>
  <si>
    <t>简玉琳</t>
  </si>
  <si>
    <t>510402199606205146</t>
  </si>
  <si>
    <t>2017051204015</t>
  </si>
  <si>
    <t>张卓凡</t>
  </si>
  <si>
    <t>2017051103018</t>
  </si>
  <si>
    <t>薛国栋</t>
  </si>
  <si>
    <t>201722030821</t>
  </si>
  <si>
    <t>411503199506153739</t>
  </si>
  <si>
    <t>2017120201028</t>
  </si>
  <si>
    <t>邓承峰</t>
  </si>
  <si>
    <t>2017020906002</t>
  </si>
  <si>
    <t>梁田</t>
  </si>
  <si>
    <t>2017020910024</t>
  </si>
  <si>
    <t>曹家辉</t>
  </si>
  <si>
    <t>201821090224</t>
  </si>
  <si>
    <t>张舒雨</t>
  </si>
  <si>
    <t>11010519960417812X</t>
  </si>
  <si>
    <t>201722010725</t>
  </si>
  <si>
    <t>王世豪</t>
  </si>
  <si>
    <t>370902199507110011</t>
  </si>
  <si>
    <t>2016060601010</t>
  </si>
  <si>
    <t>李逢君</t>
  </si>
  <si>
    <t>201752060425</t>
  </si>
  <si>
    <t>隋孟琪</t>
  </si>
  <si>
    <t>370781199504156713</t>
  </si>
  <si>
    <t>2017221101005</t>
  </si>
  <si>
    <t>尚志刚</t>
  </si>
  <si>
    <t>510703199901110716</t>
  </si>
  <si>
    <t>2015030304005</t>
  </si>
  <si>
    <t>张可欣</t>
  </si>
  <si>
    <t>侯蕴哲</t>
  </si>
  <si>
    <t>201821060102</t>
  </si>
  <si>
    <t>王小悦</t>
  </si>
  <si>
    <t>370685199605236253</t>
  </si>
  <si>
    <t>仪器科学与技术</t>
  </si>
  <si>
    <t>201722080318</t>
  </si>
  <si>
    <t>马钺</t>
  </si>
  <si>
    <t>371423199601230015</t>
  </si>
  <si>
    <t>201821040128</t>
  </si>
  <si>
    <t>411324199607134810</t>
  </si>
  <si>
    <t>2017221304019</t>
  </si>
  <si>
    <t>唐灿</t>
  </si>
  <si>
    <t>500223199910253918</t>
  </si>
  <si>
    <t>2017030103019</t>
  </si>
  <si>
    <t>张雪松</t>
  </si>
  <si>
    <t>2015070907035</t>
  </si>
  <si>
    <t>赵美霞</t>
  </si>
  <si>
    <t>201722240121</t>
  </si>
  <si>
    <t>谭贤军</t>
  </si>
  <si>
    <t>430503199308114037</t>
  </si>
  <si>
    <t>201722040533</t>
  </si>
  <si>
    <t>李乐</t>
  </si>
  <si>
    <t>610114199512103547</t>
  </si>
  <si>
    <t>201721010717</t>
  </si>
  <si>
    <t>许佳佳</t>
  </si>
  <si>
    <t>33030319951120122X</t>
  </si>
  <si>
    <t>2017221305008</t>
  </si>
  <si>
    <t>黄贺泉</t>
  </si>
  <si>
    <t>410728200012179755</t>
  </si>
  <si>
    <t>2017020910027</t>
  </si>
  <si>
    <t>敖添祺</t>
  </si>
  <si>
    <t>2016060201003</t>
  </si>
  <si>
    <t>缪婧杰</t>
  </si>
  <si>
    <t>201721100215</t>
  </si>
  <si>
    <t>金秋</t>
  </si>
  <si>
    <t>450202199411040022</t>
  </si>
  <si>
    <t>201821040118</t>
  </si>
  <si>
    <t>田效康</t>
  </si>
  <si>
    <t>412825199704249112</t>
  </si>
  <si>
    <t>201621090111</t>
  </si>
  <si>
    <t>余智慧</t>
  </si>
  <si>
    <t>2017051101024</t>
  </si>
  <si>
    <t>万冲</t>
  </si>
  <si>
    <t>201711090117</t>
  </si>
  <si>
    <t>王宏晋</t>
  </si>
  <si>
    <t>201722190204</t>
  </si>
  <si>
    <t>周游</t>
  </si>
  <si>
    <t>411302199412294816</t>
  </si>
  <si>
    <t>2016090202012</t>
  </si>
  <si>
    <t>徐寅淞</t>
  </si>
  <si>
    <t>杜佳林</t>
  </si>
  <si>
    <t>201722260127</t>
  </si>
  <si>
    <t>党泽</t>
  </si>
  <si>
    <t>411325199310151341</t>
  </si>
  <si>
    <t>201822021913</t>
  </si>
  <si>
    <t>向蔺</t>
  </si>
  <si>
    <t>51050419951127063X</t>
  </si>
  <si>
    <t>201822010804</t>
  </si>
  <si>
    <t>黄佳</t>
  </si>
  <si>
    <t>51072419950808041X</t>
  </si>
  <si>
    <t>陈思远</t>
  </si>
  <si>
    <t>201622190321</t>
  </si>
  <si>
    <t>马浩然</t>
  </si>
  <si>
    <t>2017221103008</t>
  </si>
  <si>
    <t>周灏晗</t>
  </si>
  <si>
    <t>340503199809100619</t>
  </si>
  <si>
    <t>2017221201019</t>
  </si>
  <si>
    <t>黄世平</t>
  </si>
  <si>
    <t>41152419980905561X</t>
  </si>
  <si>
    <t>2017120201018</t>
  </si>
  <si>
    <t>李艾岭</t>
  </si>
  <si>
    <t>2017120101022</t>
  </si>
  <si>
    <t>杜思竹</t>
  </si>
  <si>
    <t>2017051102003</t>
  </si>
  <si>
    <t>张煜浩</t>
  </si>
  <si>
    <t>201822021816</t>
  </si>
  <si>
    <t>胡文彬</t>
  </si>
  <si>
    <t>43112419960313033X</t>
  </si>
  <si>
    <t>201721020228</t>
  </si>
  <si>
    <t>尹璐</t>
  </si>
  <si>
    <t>51152219951122002X</t>
  </si>
  <si>
    <t>2017020905016</t>
  </si>
  <si>
    <t>吴祥</t>
  </si>
  <si>
    <t>2017060501021</t>
  </si>
  <si>
    <t>邹宇涵</t>
  </si>
  <si>
    <t>2016010907035</t>
  </si>
  <si>
    <t>2016030101003</t>
  </si>
  <si>
    <t>谭雪纯</t>
  </si>
  <si>
    <t>2015090202006</t>
  </si>
  <si>
    <t>袁伟光</t>
  </si>
  <si>
    <t>2017120802038</t>
  </si>
  <si>
    <t>王英豪</t>
  </si>
  <si>
    <t>2017221201001</t>
  </si>
  <si>
    <t>林杨鑫</t>
  </si>
  <si>
    <t>350426199903022531</t>
  </si>
  <si>
    <t>2017051102026</t>
  </si>
  <si>
    <t>代静</t>
  </si>
  <si>
    <t>2017120701007</t>
  </si>
  <si>
    <t>杨丽莹</t>
  </si>
  <si>
    <t>2017120201022</t>
  </si>
  <si>
    <t>汪莹佳</t>
  </si>
  <si>
    <t>201722030439</t>
  </si>
  <si>
    <t>何林蓉</t>
  </si>
  <si>
    <t>51370119941014652X</t>
  </si>
  <si>
    <t>2017221201011</t>
  </si>
  <si>
    <t>何吉林</t>
  </si>
  <si>
    <t>500226199812126877</t>
  </si>
  <si>
    <t>201411030201</t>
  </si>
  <si>
    <t>武嘉瑜</t>
  </si>
  <si>
    <t>2017120101008</t>
  </si>
  <si>
    <t>周锦涛</t>
  </si>
  <si>
    <t>2017120201011</t>
  </si>
  <si>
    <t>唐斐力</t>
  </si>
  <si>
    <t>201721080234</t>
  </si>
  <si>
    <t>孙雪瑞</t>
  </si>
  <si>
    <t>510812199402225019</t>
  </si>
  <si>
    <t>2017120802005</t>
  </si>
  <si>
    <t>王芊怡</t>
  </si>
  <si>
    <t>2017120802021</t>
  </si>
  <si>
    <t>田沛佳</t>
  </si>
  <si>
    <t>2017051102014</t>
  </si>
  <si>
    <t>秦子越</t>
  </si>
  <si>
    <t>2017120802008</t>
  </si>
  <si>
    <t>陈美妮</t>
  </si>
  <si>
    <t>2017221201017</t>
  </si>
  <si>
    <t>吴京城</t>
  </si>
  <si>
    <t>511923199310086790</t>
  </si>
  <si>
    <t>2016340102003</t>
  </si>
  <si>
    <t>张浩然</t>
  </si>
  <si>
    <t>201721050210</t>
  </si>
  <si>
    <t>36072319950921004X</t>
  </si>
  <si>
    <t>2015060101009</t>
  </si>
  <si>
    <t>2017221201030</t>
  </si>
  <si>
    <t>宋乐璇</t>
  </si>
  <si>
    <t>220284200003210624</t>
  </si>
  <si>
    <t>201822150116</t>
  </si>
  <si>
    <t>常超逸</t>
  </si>
  <si>
    <t>140106199408010022</t>
  </si>
  <si>
    <t>2017221201004</t>
  </si>
  <si>
    <t>单毅</t>
  </si>
  <si>
    <t>222401199803174517</t>
  </si>
  <si>
    <t>201721190210</t>
  </si>
  <si>
    <t>李京倍</t>
  </si>
  <si>
    <t>511011199602281753</t>
  </si>
  <si>
    <t>201721260309</t>
  </si>
  <si>
    <t>刘贻静</t>
  </si>
  <si>
    <t>510182199411260829</t>
  </si>
  <si>
    <t>201721220229</t>
  </si>
  <si>
    <t>陶文元</t>
  </si>
  <si>
    <t>500226199501010762</t>
  </si>
  <si>
    <t>2017221202015</t>
  </si>
  <si>
    <t>曾畅安</t>
  </si>
  <si>
    <t>440681199810305919</t>
  </si>
  <si>
    <t>2017020913004</t>
  </si>
  <si>
    <t>容嘉霖</t>
  </si>
  <si>
    <t>201722050417</t>
  </si>
  <si>
    <t>罗昕杰</t>
  </si>
  <si>
    <t>342401199505290058</t>
  </si>
  <si>
    <t>2017051105015</t>
  </si>
  <si>
    <t>李勇亮</t>
  </si>
  <si>
    <t>2016030302024</t>
  </si>
  <si>
    <t>韦中文</t>
  </si>
  <si>
    <t>2017020913013</t>
  </si>
  <si>
    <t>郝昕鹏</t>
  </si>
  <si>
    <t>201821050224</t>
  </si>
  <si>
    <t>霍猛</t>
  </si>
  <si>
    <t>412826199410153955</t>
  </si>
  <si>
    <t>201722050605</t>
  </si>
  <si>
    <t>符阳</t>
  </si>
  <si>
    <t>522424199602150610</t>
  </si>
  <si>
    <t>2016220901012</t>
  </si>
  <si>
    <t>邹岵林</t>
  </si>
  <si>
    <t>201822140252</t>
  </si>
  <si>
    <t>郝健敏</t>
  </si>
  <si>
    <t>142230199608191320</t>
  </si>
  <si>
    <t>201721030730</t>
  </si>
  <si>
    <t>420521199508275637</t>
  </si>
  <si>
    <t>2017051101005</t>
  </si>
  <si>
    <t>庞庆仕</t>
  </si>
  <si>
    <t>201621050224</t>
  </si>
  <si>
    <t>刘阳</t>
  </si>
  <si>
    <t>2016070903020</t>
  </si>
  <si>
    <t>熊家璇</t>
  </si>
  <si>
    <t>201621050110</t>
  </si>
  <si>
    <t>沈毓恒</t>
  </si>
  <si>
    <t>201722010339</t>
  </si>
  <si>
    <t>叶力文</t>
  </si>
  <si>
    <t>513701199412270014</t>
  </si>
  <si>
    <t>201621190102</t>
  </si>
  <si>
    <t>许雪梦</t>
  </si>
  <si>
    <t>201821100413</t>
  </si>
  <si>
    <t>齐博文</t>
  </si>
  <si>
    <t>420607199407051616</t>
  </si>
  <si>
    <t>2017051101022</t>
  </si>
  <si>
    <t>徐明克</t>
  </si>
  <si>
    <t>2017221005027</t>
  </si>
  <si>
    <t>田义会</t>
  </si>
  <si>
    <t>513425199812313524</t>
  </si>
  <si>
    <t>201832150518</t>
  </si>
  <si>
    <t>张雷</t>
  </si>
  <si>
    <t>510725199110100042</t>
  </si>
  <si>
    <t>201722061125</t>
  </si>
  <si>
    <t>杨昀欣</t>
  </si>
  <si>
    <t>511023199510180010</t>
  </si>
  <si>
    <t>201721050331</t>
  </si>
  <si>
    <t>62052419950812507X</t>
  </si>
  <si>
    <t>2017051101004</t>
  </si>
  <si>
    <t>李续杰</t>
  </si>
  <si>
    <t>201622190410</t>
  </si>
  <si>
    <t>张珂</t>
  </si>
  <si>
    <t>丁俊杰</t>
  </si>
  <si>
    <t>2017221303012</t>
  </si>
  <si>
    <t>杨映雷</t>
  </si>
  <si>
    <t>510107199905122178</t>
  </si>
  <si>
    <t>2017190102012</t>
  </si>
  <si>
    <t>易轩宇</t>
  </si>
  <si>
    <t>430723199907240015</t>
  </si>
  <si>
    <t>201721020641</t>
  </si>
  <si>
    <t>陶聚</t>
  </si>
  <si>
    <t>511023199308145537</t>
  </si>
  <si>
    <t>2017190101025</t>
  </si>
  <si>
    <t>衣艳欣</t>
  </si>
  <si>
    <t>230623199903231047</t>
  </si>
  <si>
    <t>2017221103016</t>
  </si>
  <si>
    <t>李澳</t>
  </si>
  <si>
    <t>13048119990408077X</t>
  </si>
  <si>
    <t>2015120101018</t>
  </si>
  <si>
    <t>柳俊丞</t>
  </si>
  <si>
    <t>2017221304024</t>
  </si>
  <si>
    <t>刘菁华</t>
  </si>
  <si>
    <t>230306199912055927</t>
  </si>
  <si>
    <t>201722040504</t>
  </si>
  <si>
    <t>高杉</t>
  </si>
  <si>
    <t>411425199305187222</t>
  </si>
  <si>
    <t>201721190208</t>
  </si>
  <si>
    <t>吴豪龙</t>
  </si>
  <si>
    <t>411122199508291075</t>
  </si>
  <si>
    <t>201722110236</t>
  </si>
  <si>
    <t>张逸冰</t>
  </si>
  <si>
    <t>510184199508103910</t>
  </si>
  <si>
    <t>2017221202011</t>
  </si>
  <si>
    <t>周在磊</t>
  </si>
  <si>
    <t>510106199907124832</t>
  </si>
  <si>
    <t>201621190209</t>
  </si>
  <si>
    <t>束强</t>
  </si>
  <si>
    <t>2016020912023</t>
  </si>
  <si>
    <t>2017080104020</t>
  </si>
  <si>
    <t>贾国庆</t>
  </si>
  <si>
    <t>201721010511</t>
  </si>
  <si>
    <t>周红梅</t>
  </si>
  <si>
    <t>513901199508043028</t>
  </si>
  <si>
    <t>2017220301010</t>
  </si>
  <si>
    <t>赵铭</t>
  </si>
  <si>
    <t>610481199902144615</t>
  </si>
  <si>
    <t>201721010217</t>
  </si>
  <si>
    <t>余文婧</t>
  </si>
  <si>
    <t>429005199511278266</t>
  </si>
  <si>
    <t>刘春林</t>
  </si>
  <si>
    <t>201822090519</t>
  </si>
  <si>
    <t>喜宇辉</t>
  </si>
  <si>
    <t>510682199211110217</t>
  </si>
  <si>
    <t>2017221202027</t>
  </si>
  <si>
    <t>裴昱</t>
  </si>
  <si>
    <t>61011319990504844X</t>
  </si>
  <si>
    <t>2017221202029</t>
  </si>
  <si>
    <t>陈秋堰</t>
  </si>
  <si>
    <t>510703199909160427</t>
  </si>
  <si>
    <t>2017221003009</t>
  </si>
  <si>
    <t>张晓艺</t>
  </si>
  <si>
    <t>372901199903250011</t>
  </si>
  <si>
    <t>2016220103028</t>
  </si>
  <si>
    <t>张我豪</t>
  </si>
  <si>
    <t>秦琰</t>
  </si>
  <si>
    <t>2016030302007</t>
  </si>
  <si>
    <t>陈宜妥</t>
  </si>
  <si>
    <t>201721120250</t>
  </si>
  <si>
    <t>谢林君</t>
  </si>
  <si>
    <t>513001199507232063</t>
  </si>
  <si>
    <t>2016220103014</t>
  </si>
  <si>
    <t>向袁星</t>
  </si>
  <si>
    <t>2017221304016</t>
  </si>
  <si>
    <t>易道宇</t>
  </si>
  <si>
    <t>510403199807170310</t>
  </si>
  <si>
    <t>201721120119</t>
  </si>
  <si>
    <t>李青青</t>
  </si>
  <si>
    <t>510922199006260208</t>
  </si>
  <si>
    <t>2016060203010</t>
  </si>
  <si>
    <t>李劲松</t>
  </si>
  <si>
    <t>2017051101028</t>
  </si>
  <si>
    <t>罗若云</t>
  </si>
  <si>
    <t>2015030201003</t>
  </si>
  <si>
    <t>杨芮</t>
  </si>
  <si>
    <t>2017051101021</t>
  </si>
  <si>
    <t>伏兴</t>
  </si>
  <si>
    <t>2017020902012</t>
  </si>
  <si>
    <t>李岳峰</t>
  </si>
  <si>
    <t>2016220502004</t>
  </si>
  <si>
    <t>201721050322</t>
  </si>
  <si>
    <t>王辰乐</t>
  </si>
  <si>
    <t>610323199508040413</t>
  </si>
  <si>
    <t>201722050411</t>
  </si>
  <si>
    <t>李聿达</t>
  </si>
  <si>
    <t>35018119940615163X</t>
  </si>
  <si>
    <t>2017051101012</t>
  </si>
  <si>
    <t>万文超</t>
  </si>
  <si>
    <t>2016030301015</t>
  </si>
  <si>
    <t>罗捷</t>
  </si>
  <si>
    <t>2015080103017</t>
  </si>
  <si>
    <t>孙可</t>
  </si>
  <si>
    <t>2017051101002</t>
  </si>
  <si>
    <t>陈杨越</t>
  </si>
  <si>
    <t>2016220501018</t>
  </si>
  <si>
    <t>冯峻</t>
  </si>
  <si>
    <t>2017190301023</t>
  </si>
  <si>
    <t>贾创杰</t>
  </si>
  <si>
    <t>130121199801262842</t>
  </si>
  <si>
    <t>201822140323</t>
  </si>
  <si>
    <t>511129199508095224</t>
  </si>
  <si>
    <t>2017051101013</t>
  </si>
  <si>
    <t>李岳</t>
  </si>
  <si>
    <t>2017051101011</t>
  </si>
  <si>
    <t>潘梓澎</t>
  </si>
  <si>
    <t>2017051101017</t>
  </si>
  <si>
    <t>段延儒</t>
  </si>
  <si>
    <t>2017051101006</t>
  </si>
  <si>
    <t>邓皓文</t>
  </si>
  <si>
    <t>2016030101015</t>
  </si>
  <si>
    <t>梁英东</t>
  </si>
  <si>
    <t>2017051103008</t>
  </si>
  <si>
    <t>白天顺</t>
  </si>
  <si>
    <t>2015190101029</t>
  </si>
  <si>
    <t>201822080823</t>
  </si>
  <si>
    <t>邹冰洋</t>
  </si>
  <si>
    <t>510504199606130912</t>
  </si>
  <si>
    <t>2015080302030</t>
  </si>
  <si>
    <t>201721050110</t>
  </si>
  <si>
    <t>李小飞</t>
  </si>
  <si>
    <t>341282199104124936</t>
  </si>
  <si>
    <t>2016030103025</t>
  </si>
  <si>
    <t>翟雨轩</t>
  </si>
  <si>
    <t>201752050704</t>
  </si>
  <si>
    <t>戴喜德</t>
  </si>
  <si>
    <t>440923199508293411</t>
  </si>
  <si>
    <t>张晓丹</t>
  </si>
  <si>
    <t>2017070905011</t>
  </si>
  <si>
    <t>张军韬</t>
  </si>
  <si>
    <t>201721031111</t>
  </si>
  <si>
    <t>杨晋安</t>
  </si>
  <si>
    <t>14270119950422033X</t>
  </si>
  <si>
    <t>2017221003018</t>
  </si>
  <si>
    <t>钟强</t>
  </si>
  <si>
    <t>513902199906223338</t>
  </si>
  <si>
    <t>201622050436</t>
  </si>
  <si>
    <t>袁莹颖</t>
  </si>
  <si>
    <t>201722050521</t>
  </si>
  <si>
    <t>王伯涛</t>
  </si>
  <si>
    <t>152801199409190918</t>
  </si>
  <si>
    <t>2016220503001</t>
  </si>
  <si>
    <t>韩阳</t>
  </si>
  <si>
    <t>2017051301014</t>
  </si>
  <si>
    <t>张文斌</t>
  </si>
  <si>
    <t>2017120101010</t>
  </si>
  <si>
    <t>黄宇星罗</t>
  </si>
  <si>
    <t>2016220901020</t>
  </si>
  <si>
    <t>姜福华</t>
  </si>
  <si>
    <t>2017051204028</t>
  </si>
  <si>
    <t>孔德玲</t>
  </si>
  <si>
    <t>2016020901015</t>
  </si>
  <si>
    <t>余江华</t>
  </si>
  <si>
    <t>2016220105012</t>
  </si>
  <si>
    <t>潘文</t>
  </si>
  <si>
    <t>2017051102027</t>
  </si>
  <si>
    <t>邹佳吟</t>
  </si>
  <si>
    <t>2016040205032</t>
  </si>
  <si>
    <t>张子琦</t>
  </si>
  <si>
    <t>2017051103007</t>
  </si>
  <si>
    <t>赵明祺</t>
  </si>
  <si>
    <t>2016060501032</t>
  </si>
  <si>
    <t>李梦蝶</t>
  </si>
  <si>
    <t>2017051103003</t>
  </si>
  <si>
    <t>魏嘉良</t>
  </si>
  <si>
    <t>2017051104027</t>
  </si>
  <si>
    <t>张梦云秋</t>
  </si>
  <si>
    <t>201722010233</t>
  </si>
  <si>
    <t>张颖毅</t>
  </si>
  <si>
    <t>511126199411010053</t>
  </si>
  <si>
    <t>201722190217</t>
  </si>
  <si>
    <t>靳小玻</t>
  </si>
  <si>
    <t>500235199305093210</t>
  </si>
  <si>
    <t>201722040510</t>
  </si>
  <si>
    <t>王月莹</t>
  </si>
  <si>
    <t>371428199512090585</t>
  </si>
  <si>
    <t>2016220103005</t>
  </si>
  <si>
    <t>黄明毅</t>
  </si>
  <si>
    <t>201622190304</t>
  </si>
  <si>
    <t>王文哲</t>
  </si>
  <si>
    <t>廖泽宇</t>
  </si>
  <si>
    <t>201722260212</t>
  </si>
  <si>
    <t>马仕勇</t>
  </si>
  <si>
    <t>51052119941018101X</t>
  </si>
  <si>
    <t>2016060106001</t>
  </si>
  <si>
    <t>林泊儒</t>
  </si>
  <si>
    <t>201721190209</t>
  </si>
  <si>
    <t>程鹏</t>
  </si>
  <si>
    <t>421302199510166916</t>
  </si>
  <si>
    <t>201721100222</t>
  </si>
  <si>
    <t>何佳美</t>
  </si>
  <si>
    <t>51102519950125536X</t>
  </si>
  <si>
    <t>201752060533</t>
  </si>
  <si>
    <t>龚力</t>
  </si>
  <si>
    <t>330411199401282415</t>
  </si>
  <si>
    <t>201721100210</t>
  </si>
  <si>
    <t>韦紫荧</t>
  </si>
  <si>
    <t>500101199411290120</t>
  </si>
  <si>
    <t>201822140316</t>
  </si>
  <si>
    <t>唐琴</t>
  </si>
  <si>
    <t>510923199109142702</t>
  </si>
  <si>
    <t>201722010327</t>
  </si>
  <si>
    <t>符纯浩</t>
  </si>
  <si>
    <t>510703199507280215</t>
  </si>
  <si>
    <t>201722070627</t>
  </si>
  <si>
    <t>叶俊宏</t>
  </si>
  <si>
    <t>50038119951001292X</t>
  </si>
  <si>
    <t>201822080207</t>
  </si>
  <si>
    <t>孙睿男</t>
  </si>
  <si>
    <t>420502199607056537</t>
  </si>
  <si>
    <t>2017090101024</t>
  </si>
  <si>
    <t>常琬星</t>
  </si>
  <si>
    <t>201721030118</t>
  </si>
  <si>
    <t>钱俊林</t>
  </si>
  <si>
    <t>530322199506091034</t>
  </si>
  <si>
    <t>201752011015</t>
  </si>
  <si>
    <t>张福伟</t>
  </si>
  <si>
    <t>511502199409218075</t>
  </si>
  <si>
    <t>201721010113</t>
  </si>
  <si>
    <t>毛建贵</t>
  </si>
  <si>
    <t>510122199405257774</t>
  </si>
  <si>
    <t>201722170235</t>
  </si>
  <si>
    <t>王武</t>
  </si>
  <si>
    <t>140424199212096839</t>
  </si>
  <si>
    <t>201721260205</t>
  </si>
  <si>
    <t>尤花征</t>
  </si>
  <si>
    <t>411302199504081842</t>
  </si>
  <si>
    <t>2016060101008</t>
  </si>
  <si>
    <t>黄耀浚</t>
  </si>
  <si>
    <t>2015030303021</t>
  </si>
  <si>
    <t>姚越</t>
  </si>
  <si>
    <t>刘云</t>
  </si>
  <si>
    <t>2017110801011</t>
  </si>
  <si>
    <t>刘景月</t>
  </si>
  <si>
    <t>201822080618</t>
  </si>
  <si>
    <t>何仕远</t>
  </si>
  <si>
    <t>630102199511180813</t>
  </si>
  <si>
    <t>201722170216</t>
  </si>
  <si>
    <t>刘嘉昊</t>
  </si>
  <si>
    <t>510781199510133557</t>
  </si>
  <si>
    <t>2016090102027</t>
  </si>
  <si>
    <t>彭丽媛</t>
  </si>
  <si>
    <t>201722010527</t>
  </si>
  <si>
    <t>370921199506201527</t>
  </si>
  <si>
    <t>201621020118</t>
  </si>
  <si>
    <t>201772110940</t>
  </si>
  <si>
    <t>邓科</t>
  </si>
  <si>
    <t>51152519870308299X</t>
  </si>
  <si>
    <t>陈力</t>
  </si>
  <si>
    <t>201822021716</t>
  </si>
  <si>
    <t>李鹏威</t>
  </si>
  <si>
    <t>321088199510104854</t>
  </si>
  <si>
    <t>201721030129</t>
  </si>
  <si>
    <t>张志文</t>
  </si>
  <si>
    <t>130930199409121519</t>
  </si>
  <si>
    <t>2015010904019</t>
  </si>
  <si>
    <t>李仁昊</t>
  </si>
  <si>
    <t>2017180301003</t>
  </si>
  <si>
    <t>卢梦萍</t>
  </si>
  <si>
    <t>450821199809091024</t>
  </si>
  <si>
    <t>2017060501012</t>
  </si>
  <si>
    <t>林景润</t>
  </si>
  <si>
    <t>201821150202</t>
  </si>
  <si>
    <t>何锦哲</t>
  </si>
  <si>
    <t>340102199606151514</t>
  </si>
  <si>
    <t>2016110902010</t>
  </si>
  <si>
    <t>穆慧梅</t>
  </si>
  <si>
    <t>201822021230</t>
  </si>
  <si>
    <t>尹子浩</t>
  </si>
  <si>
    <t>622226199604140518</t>
  </si>
  <si>
    <t>2017060103012</t>
  </si>
  <si>
    <t>龙开吉</t>
  </si>
  <si>
    <t>201721060211</t>
  </si>
  <si>
    <t>510321199510104870</t>
  </si>
  <si>
    <t>201722060323</t>
  </si>
  <si>
    <t>刘凡</t>
  </si>
  <si>
    <t>340823199508265016</t>
  </si>
  <si>
    <t>2016220501009</t>
  </si>
  <si>
    <t>田凯彬</t>
  </si>
  <si>
    <t>2017070908012</t>
  </si>
  <si>
    <t>舒镜燃</t>
  </si>
  <si>
    <t>2016070907004</t>
  </si>
  <si>
    <t>高叶峰</t>
  </si>
  <si>
    <t>201721061019</t>
  </si>
  <si>
    <t>石磊</t>
  </si>
  <si>
    <t>421302199505058697</t>
  </si>
  <si>
    <t>201822011412</t>
  </si>
  <si>
    <t>511321199203152216</t>
  </si>
  <si>
    <t>201722061036</t>
  </si>
  <si>
    <t>刘汝佳</t>
  </si>
  <si>
    <t>140108199401011922</t>
  </si>
  <si>
    <t>201822060428</t>
  </si>
  <si>
    <t>张天卿</t>
  </si>
  <si>
    <t>110106199602053039</t>
  </si>
  <si>
    <t>严浩</t>
  </si>
  <si>
    <t>201822021409</t>
  </si>
  <si>
    <t>杨帆</t>
  </si>
  <si>
    <t>420204199604274551</t>
  </si>
  <si>
    <t>2017340103027</t>
  </si>
  <si>
    <t>何鹏宇</t>
  </si>
  <si>
    <t>511324199804230012</t>
  </si>
  <si>
    <t>2017040203002</t>
  </si>
  <si>
    <t>魏韬</t>
  </si>
  <si>
    <t>201721070505</t>
  </si>
  <si>
    <t>刘秋秀</t>
  </si>
  <si>
    <t>510321199409016921</t>
  </si>
  <si>
    <t>2017020902019</t>
  </si>
  <si>
    <t>石林峰</t>
  </si>
  <si>
    <t>2017020910019</t>
  </si>
  <si>
    <t>徐欣怡</t>
  </si>
  <si>
    <t>2016040203004</t>
  </si>
  <si>
    <t>史明霞</t>
  </si>
  <si>
    <t>201822080702</t>
  </si>
  <si>
    <t>范欢庆</t>
  </si>
  <si>
    <t>511623199607067471</t>
  </si>
  <si>
    <t>2016070906023</t>
  </si>
  <si>
    <t>翟圣杰</t>
  </si>
  <si>
    <t>2016060202004</t>
  </si>
  <si>
    <t>余晓玥</t>
  </si>
  <si>
    <t>201722061126</t>
  </si>
  <si>
    <t>张云龙</t>
  </si>
  <si>
    <t>413001199403161519</t>
  </si>
  <si>
    <t>2015110903012</t>
  </si>
  <si>
    <t>洪瑛楠</t>
  </si>
  <si>
    <t>201722060929</t>
  </si>
  <si>
    <t>罗通</t>
  </si>
  <si>
    <t>51132119980225795X</t>
  </si>
  <si>
    <t>201721020134</t>
  </si>
  <si>
    <t>尹寒</t>
  </si>
  <si>
    <t>500228199603097398</t>
  </si>
  <si>
    <t>2017340101023</t>
  </si>
  <si>
    <t>雷奕</t>
  </si>
  <si>
    <t>510108199911090631</t>
  </si>
  <si>
    <t>2016130201012</t>
  </si>
  <si>
    <t>罗舒龄</t>
  </si>
  <si>
    <t>2017030306020</t>
  </si>
  <si>
    <t>谢曦宁</t>
  </si>
  <si>
    <t>2016110903029</t>
  </si>
  <si>
    <t>刘家乐</t>
  </si>
  <si>
    <t>201721080106</t>
  </si>
  <si>
    <t>黄凡彧</t>
  </si>
  <si>
    <t>500226199507256245</t>
  </si>
  <si>
    <t>201721210107</t>
  </si>
  <si>
    <t>刘莹莹</t>
  </si>
  <si>
    <t>51110219900219142X</t>
  </si>
  <si>
    <t>2017010910027</t>
  </si>
  <si>
    <t>林朗</t>
  </si>
  <si>
    <t>2016120302025</t>
  </si>
  <si>
    <t>何沅蔓</t>
  </si>
  <si>
    <t>201821060614</t>
  </si>
  <si>
    <t>唐世泽</t>
  </si>
  <si>
    <t>420202199601230438</t>
  </si>
  <si>
    <t>201722040511</t>
  </si>
  <si>
    <t>卿捷</t>
  </si>
  <si>
    <t>511023199507240019</t>
  </si>
  <si>
    <t>201822070338</t>
  </si>
  <si>
    <t>张堃</t>
  </si>
  <si>
    <t>130230199503200311</t>
  </si>
  <si>
    <t>201722110107</t>
  </si>
  <si>
    <t>杨舒雅</t>
  </si>
  <si>
    <t>533022199412130043</t>
  </si>
  <si>
    <t>201721020438</t>
  </si>
  <si>
    <t>付玲枝</t>
  </si>
  <si>
    <t>362528199509101524</t>
  </si>
  <si>
    <t>2017340102010</t>
  </si>
  <si>
    <t>曾传扬</t>
  </si>
  <si>
    <t>511028199906100015</t>
  </si>
  <si>
    <t>2017060101022</t>
  </si>
  <si>
    <t>阳锐铖</t>
  </si>
  <si>
    <t>2017060201003</t>
  </si>
  <si>
    <t>李思怡</t>
  </si>
  <si>
    <t>2017030303018</t>
  </si>
  <si>
    <t>201721080224</t>
  </si>
  <si>
    <t>刘小杨</t>
  </si>
  <si>
    <t>500227199504113915</t>
  </si>
  <si>
    <t>2016080102017</t>
  </si>
  <si>
    <t>凡雷雷</t>
  </si>
  <si>
    <t>201821100429</t>
  </si>
  <si>
    <t>阎迎春</t>
  </si>
  <si>
    <t>411481199511153024</t>
  </si>
  <si>
    <t>201752040123</t>
  </si>
  <si>
    <t>肖冰连</t>
  </si>
  <si>
    <t>430408199501202529</t>
  </si>
  <si>
    <t>201721010706</t>
  </si>
  <si>
    <t>王乐天</t>
  </si>
  <si>
    <t>510105199511281018</t>
  </si>
  <si>
    <t>201622070405</t>
  </si>
  <si>
    <t>林晓雯</t>
  </si>
  <si>
    <t>201832150521</t>
  </si>
  <si>
    <t>徐睿琦</t>
  </si>
  <si>
    <t>51312319920323002X</t>
  </si>
  <si>
    <t>2015120401013</t>
  </si>
  <si>
    <t>贾玲丽</t>
  </si>
  <si>
    <t>2016050102011</t>
  </si>
  <si>
    <t>宁开龙</t>
  </si>
  <si>
    <t>2017020905023</t>
  </si>
  <si>
    <t>邓洋</t>
  </si>
  <si>
    <t>201832150535</t>
  </si>
  <si>
    <t>赵治威</t>
  </si>
  <si>
    <t>513821199212090431</t>
  </si>
  <si>
    <t>2016220101006</t>
  </si>
  <si>
    <t>2016220104034</t>
  </si>
  <si>
    <t>201752071013</t>
  </si>
  <si>
    <t>黄轩</t>
  </si>
  <si>
    <t>362203199407073514</t>
  </si>
  <si>
    <t>201722031101</t>
  </si>
  <si>
    <t>牛佳琪</t>
  </si>
  <si>
    <t>140121199408011520</t>
  </si>
  <si>
    <t>2017221005014</t>
  </si>
  <si>
    <t>郑林峰</t>
  </si>
  <si>
    <t>510703199812020014</t>
  </si>
  <si>
    <t>201752010913</t>
  </si>
  <si>
    <t>辛嘉伟</t>
  </si>
  <si>
    <t>610321199503302119</t>
  </si>
  <si>
    <t>2017020912023</t>
  </si>
  <si>
    <t>辜倩玥</t>
  </si>
  <si>
    <t>201832150515</t>
  </si>
  <si>
    <t>徐玲妹</t>
  </si>
  <si>
    <t>360281199003012149</t>
  </si>
  <si>
    <t>2017070903023</t>
  </si>
  <si>
    <t>赵治宇</t>
  </si>
  <si>
    <t>2017221305010</t>
  </si>
  <si>
    <t>吴忻苒</t>
  </si>
  <si>
    <t>42030319990405252X</t>
  </si>
  <si>
    <t>2017221201025</t>
  </si>
  <si>
    <t>税文俐</t>
  </si>
  <si>
    <t>51112319990130002X</t>
  </si>
  <si>
    <t>201821070217</t>
  </si>
  <si>
    <t>刘霞</t>
  </si>
  <si>
    <t>511522199504274564</t>
  </si>
  <si>
    <t>2017340103018</t>
  </si>
  <si>
    <t>朱洪力</t>
  </si>
  <si>
    <t>513002199903053370</t>
  </si>
  <si>
    <t>201821140518</t>
  </si>
  <si>
    <t>康曦兮</t>
  </si>
  <si>
    <t>510402199504103026</t>
  </si>
  <si>
    <t>201822140236</t>
  </si>
  <si>
    <t>胡昆昌</t>
  </si>
  <si>
    <t>441223199603076215</t>
  </si>
  <si>
    <t>201822140237</t>
  </si>
  <si>
    <t>施钦文</t>
  </si>
  <si>
    <t>511027199602250018</t>
  </si>
  <si>
    <t>2017340101035</t>
  </si>
  <si>
    <t>林家辉</t>
  </si>
  <si>
    <t>371002199811180550</t>
  </si>
  <si>
    <t>201622021028</t>
  </si>
  <si>
    <t>李明晏</t>
  </si>
  <si>
    <t>王宁</t>
  </si>
  <si>
    <t>201732110244</t>
  </si>
  <si>
    <t>严珮峰</t>
  </si>
  <si>
    <t>511381198808290015</t>
  </si>
  <si>
    <t>201722021041</t>
  </si>
  <si>
    <t>彭慧</t>
  </si>
  <si>
    <t>430181199601068823</t>
  </si>
  <si>
    <t>2015220103003</t>
  </si>
  <si>
    <t>胡南</t>
  </si>
  <si>
    <t>2015080202018</t>
  </si>
  <si>
    <t>安志远</t>
  </si>
  <si>
    <t>2017221103005</t>
  </si>
  <si>
    <t>郑殿新</t>
  </si>
  <si>
    <t>510124199908030013</t>
  </si>
  <si>
    <t>201821060635</t>
  </si>
  <si>
    <t>蒋方贤</t>
  </si>
  <si>
    <t>33041119951230121X</t>
  </si>
  <si>
    <t>2017070401004</t>
  </si>
  <si>
    <t>陈彦伯</t>
  </si>
  <si>
    <t>2017221104002</t>
  </si>
  <si>
    <t>陶懋翔</t>
  </si>
  <si>
    <t>511112199904133213</t>
  </si>
  <si>
    <t>201721060202</t>
  </si>
  <si>
    <t>伍舒婷</t>
  </si>
  <si>
    <t>43252419960903064X</t>
  </si>
  <si>
    <t>2016060102019</t>
  </si>
  <si>
    <t>张景瑞</t>
  </si>
  <si>
    <t>2015220105003</t>
  </si>
  <si>
    <t>林超</t>
  </si>
  <si>
    <t>2017060801005</t>
  </si>
  <si>
    <t>陈垣康</t>
  </si>
  <si>
    <t>2016220304016</t>
  </si>
  <si>
    <t>郭家欣</t>
  </si>
  <si>
    <t>201721210222</t>
  </si>
  <si>
    <t>李芹</t>
  </si>
  <si>
    <t>510124199308113229</t>
  </si>
  <si>
    <t>201822030322</t>
  </si>
  <si>
    <t>李圆方</t>
  </si>
  <si>
    <t>350322199601094328</t>
  </si>
  <si>
    <t>2017221201020</t>
  </si>
  <si>
    <t>陶宏伟</t>
  </si>
  <si>
    <t>342626199908104115</t>
  </si>
  <si>
    <t>2016220502023</t>
  </si>
  <si>
    <t>罗刚</t>
  </si>
  <si>
    <t>201722030528</t>
  </si>
  <si>
    <t>谢孟洲</t>
  </si>
  <si>
    <t>441381199410150916</t>
  </si>
  <si>
    <t>201711040101</t>
  </si>
  <si>
    <t>赵康伊</t>
  </si>
  <si>
    <t>2017010902006</t>
  </si>
  <si>
    <t>梁勇康</t>
  </si>
  <si>
    <t>2017070908006</t>
  </si>
  <si>
    <t>蒋俊南</t>
  </si>
  <si>
    <t>2017030106019</t>
  </si>
  <si>
    <t>潘灿</t>
  </si>
  <si>
    <t>2015020902023</t>
  </si>
  <si>
    <t>张娟</t>
  </si>
  <si>
    <t>201622070401</t>
  </si>
  <si>
    <t>孔庆乐</t>
  </si>
  <si>
    <t>2015080202037</t>
  </si>
  <si>
    <t>乔春雨</t>
  </si>
  <si>
    <t>2016020908013</t>
  </si>
  <si>
    <t>马崯杰</t>
  </si>
  <si>
    <t>201822010327</t>
  </si>
  <si>
    <t>顾静玲</t>
  </si>
  <si>
    <t>510623199609187521</t>
  </si>
  <si>
    <t>2017030305009</t>
  </si>
  <si>
    <t>叶啸雷</t>
  </si>
  <si>
    <t>201721020406</t>
  </si>
  <si>
    <t>任霞</t>
  </si>
  <si>
    <t>342425199503123118</t>
  </si>
  <si>
    <t>201621040310</t>
  </si>
  <si>
    <t>张巍</t>
  </si>
  <si>
    <t>201832150526</t>
  </si>
  <si>
    <t>王卓尔</t>
  </si>
  <si>
    <t>510106199204274420</t>
  </si>
  <si>
    <t>2017221103018</t>
  </si>
  <si>
    <t>王嘉康</t>
  </si>
  <si>
    <t>13022419991121001X</t>
  </si>
  <si>
    <t>201722040512</t>
  </si>
  <si>
    <t>郑小磊</t>
  </si>
  <si>
    <t>152632199508110032</t>
  </si>
  <si>
    <t>201752170240</t>
  </si>
  <si>
    <t>黄继瑶</t>
  </si>
  <si>
    <t>510105199511013523</t>
  </si>
  <si>
    <t>材料工程</t>
  </si>
  <si>
    <t>2017521702</t>
  </si>
  <si>
    <t>201722040636</t>
  </si>
  <si>
    <t>杜玉玲</t>
  </si>
  <si>
    <t>522401199311292024</t>
  </si>
  <si>
    <t>201721100209</t>
  </si>
  <si>
    <t>谭文成</t>
  </si>
  <si>
    <t>510724199308295811</t>
  </si>
  <si>
    <t>201822081103</t>
  </si>
  <si>
    <t>杜健森</t>
  </si>
  <si>
    <t>51160219940922469X</t>
  </si>
  <si>
    <t>201722060122</t>
  </si>
  <si>
    <t>陈梦蝶</t>
  </si>
  <si>
    <t>513822199509193868</t>
  </si>
  <si>
    <t>201722240118</t>
  </si>
  <si>
    <t>雷儒雅</t>
  </si>
  <si>
    <t>421123199601170049</t>
  </si>
  <si>
    <t>2017070905029</t>
  </si>
  <si>
    <t>高振弢</t>
  </si>
  <si>
    <t>2017020909002</t>
  </si>
  <si>
    <t>陈嘉辉</t>
  </si>
  <si>
    <t>201752020942</t>
  </si>
  <si>
    <t>向凯</t>
  </si>
  <si>
    <t>500382199412211956</t>
  </si>
  <si>
    <t>2017030102013</t>
  </si>
  <si>
    <t>钟畅</t>
  </si>
  <si>
    <t>201721020101</t>
  </si>
  <si>
    <t>栗东海</t>
  </si>
  <si>
    <t>130630199401302116</t>
  </si>
  <si>
    <t>201721020328</t>
  </si>
  <si>
    <t>効婧涵</t>
  </si>
  <si>
    <t>410311199505265526</t>
  </si>
  <si>
    <t>201721061016</t>
  </si>
  <si>
    <t>刘文臻</t>
  </si>
  <si>
    <t>362426199610100034</t>
  </si>
  <si>
    <t>201722020807</t>
  </si>
  <si>
    <t>郑明科</t>
  </si>
  <si>
    <t>412727199401264531</t>
  </si>
  <si>
    <t>曹昌杰</t>
  </si>
  <si>
    <t>201721100118</t>
  </si>
  <si>
    <t>510603199407196504</t>
  </si>
  <si>
    <t>201722030831</t>
  </si>
  <si>
    <t>周娜</t>
  </si>
  <si>
    <t>652324199412211922</t>
  </si>
  <si>
    <t>201752040102</t>
  </si>
  <si>
    <t>张馨月</t>
  </si>
  <si>
    <t>231003199507051020</t>
  </si>
  <si>
    <t>2018硕士04班</t>
  </si>
  <si>
    <t>201721040214</t>
  </si>
  <si>
    <t>瞿铖辉</t>
  </si>
  <si>
    <t>370112199501128033</t>
  </si>
  <si>
    <t>201722021128</t>
  </si>
  <si>
    <t>江家麒</t>
  </si>
  <si>
    <t>510182199502110033</t>
  </si>
  <si>
    <t>201721220127</t>
  </si>
  <si>
    <t>张艺波</t>
  </si>
  <si>
    <t>43028119960329781X</t>
  </si>
  <si>
    <t>2017070907031</t>
  </si>
  <si>
    <t>胡云博</t>
  </si>
  <si>
    <t>201721110315</t>
  </si>
  <si>
    <t>邓携敏</t>
  </si>
  <si>
    <t>511502199502236622</t>
  </si>
  <si>
    <t>2017070909021</t>
  </si>
  <si>
    <t>章程</t>
  </si>
  <si>
    <t>201721260138</t>
  </si>
  <si>
    <t>卢尧</t>
  </si>
  <si>
    <t>130604199506112113</t>
  </si>
  <si>
    <t>2015010905028</t>
  </si>
  <si>
    <t>李良杰</t>
  </si>
  <si>
    <t>2017221004021</t>
  </si>
  <si>
    <t>郑国锐</t>
  </si>
  <si>
    <t>511502199901191257</t>
  </si>
  <si>
    <t>2017030301005</t>
  </si>
  <si>
    <t>杨明超</t>
  </si>
  <si>
    <t>2017000203008</t>
  </si>
  <si>
    <t>刘涵章</t>
  </si>
  <si>
    <t>201721020634</t>
  </si>
  <si>
    <t>朱志鹏</t>
  </si>
  <si>
    <t>360782199408030111</t>
  </si>
  <si>
    <t>201822011215</t>
  </si>
  <si>
    <t>谢荣</t>
  </si>
  <si>
    <t>511023199512282192</t>
  </si>
  <si>
    <t>201721110223</t>
  </si>
  <si>
    <t>葛昕钰</t>
  </si>
  <si>
    <t>370202199503171425</t>
  </si>
  <si>
    <t>201752021150</t>
  </si>
  <si>
    <t>周鑫志</t>
  </si>
  <si>
    <t>510703199011110538</t>
  </si>
  <si>
    <t>2017030106011</t>
  </si>
  <si>
    <t>尹俊博</t>
  </si>
  <si>
    <t>2017340102017</t>
  </si>
  <si>
    <t>张梓默</t>
  </si>
  <si>
    <t>220104199908170919</t>
  </si>
  <si>
    <t>201721120220</t>
  </si>
  <si>
    <t>黄琳佳</t>
  </si>
  <si>
    <t>511102199412027729</t>
  </si>
  <si>
    <t>201722021107</t>
  </si>
  <si>
    <t>徐孝增</t>
  </si>
  <si>
    <t>370214199501263532</t>
  </si>
  <si>
    <t>201822011413</t>
  </si>
  <si>
    <t>罗孙锋</t>
  </si>
  <si>
    <t>450111199412212114</t>
  </si>
  <si>
    <t>李鹏程</t>
  </si>
  <si>
    <t>201722060220</t>
  </si>
  <si>
    <t>梁晓炜</t>
  </si>
  <si>
    <t>141122199504240099</t>
  </si>
  <si>
    <t>2017090402009</t>
  </si>
  <si>
    <t>孙佳楠</t>
  </si>
  <si>
    <t>201721070814</t>
  </si>
  <si>
    <t>杨昌荣</t>
  </si>
  <si>
    <t>530325199506212114</t>
  </si>
  <si>
    <t>201822021434</t>
  </si>
  <si>
    <t>郭慧</t>
  </si>
  <si>
    <t>410923199402060024</t>
  </si>
  <si>
    <t>2016050202017</t>
  </si>
  <si>
    <t>卞政豪</t>
  </si>
  <si>
    <t>2017030105021</t>
  </si>
  <si>
    <t>曾祥懿</t>
  </si>
  <si>
    <t>2015220503033</t>
  </si>
  <si>
    <t>刘倚</t>
  </si>
  <si>
    <t>201721310124</t>
  </si>
  <si>
    <t>张诗伦</t>
  </si>
  <si>
    <t>421222199401010058</t>
  </si>
  <si>
    <t>2017080104029</t>
  </si>
  <si>
    <t>陈丽萍</t>
  </si>
  <si>
    <t>201722030736</t>
  </si>
  <si>
    <t>苏玉伦</t>
  </si>
  <si>
    <t>140123199503030650</t>
  </si>
  <si>
    <t>2015020908032</t>
  </si>
  <si>
    <t>刘风帆</t>
  </si>
  <si>
    <t>201722061129</t>
  </si>
  <si>
    <t>易思源</t>
  </si>
  <si>
    <t>362201199510140014</t>
  </si>
  <si>
    <t>201711020101</t>
  </si>
  <si>
    <t>巴雁远</t>
  </si>
  <si>
    <t>2016110901028</t>
  </si>
  <si>
    <t>潘佳清</t>
  </si>
  <si>
    <t>201821050231</t>
  </si>
  <si>
    <t>饶家睿</t>
  </si>
  <si>
    <t>510302199603272014</t>
  </si>
  <si>
    <t>201721010801</t>
  </si>
  <si>
    <t>马万仑</t>
  </si>
  <si>
    <t>510122199411035510</t>
  </si>
  <si>
    <t>201721070622</t>
  </si>
  <si>
    <t>贾程栋</t>
  </si>
  <si>
    <t>14260319960404203X</t>
  </si>
  <si>
    <t>201822160124</t>
  </si>
  <si>
    <t>谭晓云</t>
  </si>
  <si>
    <t>452123199511185227</t>
  </si>
  <si>
    <t>201821110321</t>
  </si>
  <si>
    <t>井浩杰</t>
  </si>
  <si>
    <t>411402199602132012</t>
  </si>
  <si>
    <t>统计学</t>
  </si>
  <si>
    <t>2017040204027</t>
  </si>
  <si>
    <t>严瑾</t>
  </si>
  <si>
    <t>201722190230</t>
  </si>
  <si>
    <t>周贵龙</t>
  </si>
  <si>
    <t>421182199402012953</t>
  </si>
  <si>
    <t>201721110113</t>
  </si>
  <si>
    <t>高雅</t>
  </si>
  <si>
    <t>510107199505210523</t>
  </si>
  <si>
    <t>201721260229</t>
  </si>
  <si>
    <t>李厚香</t>
  </si>
  <si>
    <t>500228199502146322</t>
  </si>
  <si>
    <t>201722060119</t>
  </si>
  <si>
    <t>邓师旷</t>
  </si>
  <si>
    <t>510122199501190338</t>
  </si>
  <si>
    <t>周锐</t>
  </si>
  <si>
    <t>201721061103</t>
  </si>
  <si>
    <t>刘柯弟</t>
  </si>
  <si>
    <t>511025199508208830</t>
  </si>
  <si>
    <t>2017020905024</t>
  </si>
  <si>
    <t>郜傲</t>
  </si>
  <si>
    <t>2017060901028</t>
  </si>
  <si>
    <t>陈宇翔</t>
  </si>
  <si>
    <t>201722120132</t>
  </si>
  <si>
    <t>张丹丹</t>
  </si>
  <si>
    <t>371424199302105165</t>
  </si>
  <si>
    <t>201752020944</t>
  </si>
  <si>
    <t>郑昌勇</t>
  </si>
  <si>
    <t>500238199406230471</t>
  </si>
  <si>
    <t>2017520209</t>
  </si>
  <si>
    <t>2017221301014</t>
  </si>
  <si>
    <t>王承杰</t>
  </si>
  <si>
    <t>510623199907286317</t>
  </si>
  <si>
    <t>201722021009</t>
  </si>
  <si>
    <t>王宇辉</t>
  </si>
  <si>
    <t>440204199411063014</t>
  </si>
  <si>
    <t>2017010912020</t>
  </si>
  <si>
    <t>郭宇昊</t>
  </si>
  <si>
    <t>2017060202022</t>
  </si>
  <si>
    <t>罗紫菡</t>
  </si>
  <si>
    <t>201721020519</t>
  </si>
  <si>
    <t>崔颖</t>
  </si>
  <si>
    <t>61050219960309024X</t>
  </si>
  <si>
    <t>2017070908002</t>
  </si>
  <si>
    <t>王家乐</t>
  </si>
  <si>
    <t>201821060805</t>
  </si>
  <si>
    <t>管晓东</t>
  </si>
  <si>
    <t>370687199309221199</t>
  </si>
  <si>
    <t>2016220104035</t>
  </si>
  <si>
    <t>王依然</t>
  </si>
  <si>
    <t>2017020903029</t>
  </si>
  <si>
    <t>汤文博</t>
  </si>
  <si>
    <t>2015110902026</t>
  </si>
  <si>
    <t>庞新蕊</t>
  </si>
  <si>
    <t>2016220901023</t>
  </si>
  <si>
    <t>李根</t>
  </si>
  <si>
    <t>2015170201003</t>
  </si>
  <si>
    <t>凌逸璇</t>
  </si>
  <si>
    <t>201721030818</t>
  </si>
  <si>
    <t>于天琳</t>
  </si>
  <si>
    <t>230230199204010028</t>
  </si>
  <si>
    <t>2015120201016</t>
  </si>
  <si>
    <t>梁冬霞</t>
  </si>
  <si>
    <t>201722130208</t>
  </si>
  <si>
    <t>张倩</t>
  </si>
  <si>
    <t>510902199412228486</t>
  </si>
  <si>
    <t>201722070321</t>
  </si>
  <si>
    <t>路宇鹏</t>
  </si>
  <si>
    <t>360426199704010417</t>
  </si>
  <si>
    <t>2016060201010</t>
  </si>
  <si>
    <t>张玮杰</t>
  </si>
  <si>
    <t>2017030305003</t>
  </si>
  <si>
    <t>侯明慧</t>
  </si>
  <si>
    <t>2017010801010</t>
  </si>
  <si>
    <t>沈煜航</t>
  </si>
  <si>
    <t>2016060101021</t>
  </si>
  <si>
    <t>朱道冰</t>
  </si>
  <si>
    <t>201821210226</t>
  </si>
  <si>
    <t>杨赫</t>
  </si>
  <si>
    <t>130622199404097613</t>
  </si>
  <si>
    <t>2015060102018</t>
  </si>
  <si>
    <t>张可雨</t>
  </si>
  <si>
    <t>201721100107</t>
  </si>
  <si>
    <t>王谦</t>
  </si>
  <si>
    <t>51052119940806384X</t>
  </si>
  <si>
    <t>2015200103023</t>
  </si>
  <si>
    <t>杨文朗</t>
  </si>
  <si>
    <t>2017080101020</t>
  </si>
  <si>
    <t>迟宏宇</t>
  </si>
  <si>
    <t>201722010822</t>
  </si>
  <si>
    <t>邓淳凯</t>
  </si>
  <si>
    <t>510112199410290736</t>
  </si>
  <si>
    <t>2017080104007</t>
  </si>
  <si>
    <t>于航</t>
  </si>
  <si>
    <t>2017010904007</t>
  </si>
  <si>
    <t>201722170106</t>
  </si>
  <si>
    <t>彭磊</t>
  </si>
  <si>
    <t>340104199410270012</t>
  </si>
  <si>
    <t>2016220305021</t>
  </si>
  <si>
    <t>王文翼</t>
  </si>
  <si>
    <t>2015070902002</t>
  </si>
  <si>
    <t>曾潇燃</t>
  </si>
  <si>
    <t>2017051102017</t>
  </si>
  <si>
    <t>201832150507</t>
  </si>
  <si>
    <t>曾天涯</t>
  </si>
  <si>
    <t>510182199011236416</t>
  </si>
  <si>
    <t>201722080324</t>
  </si>
  <si>
    <t>张庭瑜</t>
  </si>
  <si>
    <t>650203199308102110</t>
  </si>
  <si>
    <t>2015040203005</t>
  </si>
  <si>
    <t>张静怡</t>
  </si>
  <si>
    <t>张晓晨</t>
  </si>
  <si>
    <t>201722060719</t>
  </si>
  <si>
    <t>吴雪辉</t>
  </si>
  <si>
    <t>341022199506240916</t>
  </si>
  <si>
    <t>2017020910030</t>
  </si>
  <si>
    <t>钟联升</t>
  </si>
  <si>
    <t>肖敏</t>
  </si>
  <si>
    <t>201721070720</t>
  </si>
  <si>
    <t>宋强</t>
  </si>
  <si>
    <t>230811199505082416</t>
  </si>
  <si>
    <t>2017070901003</t>
  </si>
  <si>
    <t>陈利叶</t>
  </si>
  <si>
    <t>2017070905003</t>
  </si>
  <si>
    <t>赵琨</t>
  </si>
  <si>
    <t>2016060501007</t>
  </si>
  <si>
    <t>王涵</t>
  </si>
  <si>
    <t>201722180207</t>
  </si>
  <si>
    <t>王嘉琦</t>
  </si>
  <si>
    <t>130702199406140312</t>
  </si>
  <si>
    <t>2017070904031</t>
  </si>
  <si>
    <t>杨凌霄</t>
  </si>
  <si>
    <t>201821030222</t>
  </si>
  <si>
    <t>510626199404277397</t>
  </si>
  <si>
    <t>201822011211</t>
  </si>
  <si>
    <t>董重</t>
  </si>
  <si>
    <t>422201199503200011</t>
  </si>
  <si>
    <t>201721040324</t>
  </si>
  <si>
    <t>韩晨</t>
  </si>
  <si>
    <t>340602199407182446</t>
  </si>
  <si>
    <t>2017221305016</t>
  </si>
  <si>
    <t>孙一淼</t>
  </si>
  <si>
    <t>513001199905290218</t>
  </si>
  <si>
    <t>201721100145</t>
  </si>
  <si>
    <t>董诗雨</t>
  </si>
  <si>
    <t>34122119960819170X</t>
  </si>
  <si>
    <t>201621020338</t>
  </si>
  <si>
    <t>周炼</t>
  </si>
  <si>
    <t>201722170122</t>
  </si>
  <si>
    <t>王恺伦</t>
  </si>
  <si>
    <t>32031119931204432X</t>
  </si>
  <si>
    <t>201822080914</t>
  </si>
  <si>
    <t>力晶鑫</t>
  </si>
  <si>
    <t>152624199607235412</t>
  </si>
  <si>
    <t>2017010906025</t>
  </si>
  <si>
    <t>刘庭宇</t>
  </si>
  <si>
    <t>201721010315</t>
  </si>
  <si>
    <t>查彧哲</t>
  </si>
  <si>
    <t>320281199411223271</t>
  </si>
  <si>
    <t>201722061030</t>
  </si>
  <si>
    <t>胡超杰</t>
  </si>
  <si>
    <t>42070319930709335X</t>
  </si>
  <si>
    <t>201822080831</t>
  </si>
  <si>
    <t>占求港</t>
  </si>
  <si>
    <t>360428199703190017</t>
  </si>
  <si>
    <t>201722090303</t>
  </si>
  <si>
    <t>孙杰</t>
  </si>
  <si>
    <t>362331199601080516</t>
  </si>
  <si>
    <t>201722190221</t>
  </si>
  <si>
    <t>丁健伦</t>
  </si>
  <si>
    <t>511681199311164575</t>
  </si>
  <si>
    <t>201722210303</t>
  </si>
  <si>
    <t>张佳颖</t>
  </si>
  <si>
    <t>510107199412075828</t>
  </si>
  <si>
    <t>2017030103001</t>
  </si>
  <si>
    <t>李慧华</t>
  </si>
  <si>
    <t>2017340104025</t>
  </si>
  <si>
    <t>廖定嘉</t>
  </si>
  <si>
    <t>510322200003300692</t>
  </si>
  <si>
    <t>2017060202023</t>
  </si>
  <si>
    <t>2017221202016</t>
  </si>
  <si>
    <t>杨霖</t>
  </si>
  <si>
    <t>510302199908041030</t>
  </si>
  <si>
    <t>2017080101015</t>
  </si>
  <si>
    <t>高胜</t>
  </si>
  <si>
    <t>201722080414</t>
  </si>
  <si>
    <t>望凯力</t>
  </si>
  <si>
    <t>410324199412160313</t>
  </si>
  <si>
    <t>201822230130</t>
  </si>
  <si>
    <t>代荷舟</t>
  </si>
  <si>
    <t>412829199509160011</t>
  </si>
  <si>
    <t>2015120302018</t>
  </si>
  <si>
    <t>钟沙</t>
  </si>
  <si>
    <t>2016030401017</t>
  </si>
  <si>
    <t>李冬鸣</t>
  </si>
  <si>
    <t>201822021743</t>
  </si>
  <si>
    <t>杨臻鑫</t>
  </si>
  <si>
    <t>41132819950217001X</t>
  </si>
  <si>
    <t>201721260141</t>
  </si>
  <si>
    <t>邓丽君</t>
  </si>
  <si>
    <t>360430199409052723</t>
  </si>
  <si>
    <t>201721070406</t>
  </si>
  <si>
    <t>陈旭辉</t>
  </si>
  <si>
    <t>350702199211157131</t>
  </si>
  <si>
    <t>2017010909017</t>
  </si>
  <si>
    <t>王书麟</t>
  </si>
  <si>
    <t>2015060105017</t>
  </si>
  <si>
    <t>王书琪</t>
  </si>
  <si>
    <t>位纪伟</t>
  </si>
  <si>
    <t>2017070904006</t>
  </si>
  <si>
    <t>吴子豪</t>
  </si>
  <si>
    <t>2017100601018</t>
  </si>
  <si>
    <t>夏仲锴</t>
  </si>
  <si>
    <t>2015070904029</t>
  </si>
  <si>
    <t>赵彬宏</t>
  </si>
  <si>
    <t>2017221004014</t>
  </si>
  <si>
    <t>510524200004041550</t>
  </si>
  <si>
    <t>2017080101023</t>
  </si>
  <si>
    <t>郝鹏锋</t>
  </si>
  <si>
    <t>201822040431</t>
  </si>
  <si>
    <t>张远舰</t>
  </si>
  <si>
    <t>450681199605080310</t>
  </si>
  <si>
    <t>201821040136</t>
  </si>
  <si>
    <t>郑皓</t>
  </si>
  <si>
    <t>510108199608011814</t>
  </si>
  <si>
    <t>201821110302</t>
  </si>
  <si>
    <t>徐进</t>
  </si>
  <si>
    <t>340881199411123031</t>
  </si>
  <si>
    <t>201722260308</t>
  </si>
  <si>
    <t>韩其君</t>
  </si>
  <si>
    <t>50023119950401337X</t>
  </si>
  <si>
    <t>2017080101003</t>
  </si>
  <si>
    <t>袁钦林</t>
  </si>
  <si>
    <t>201721180116</t>
  </si>
  <si>
    <t>蔡宇飞</t>
  </si>
  <si>
    <t>410402199505305515</t>
  </si>
  <si>
    <t>201722020907</t>
  </si>
  <si>
    <t>白荻秋</t>
  </si>
  <si>
    <t>513902199508160087</t>
  </si>
  <si>
    <t>李茂林</t>
  </si>
  <si>
    <t>张华</t>
  </si>
  <si>
    <t>许进</t>
  </si>
  <si>
    <t>201722070716</t>
  </si>
  <si>
    <t>田环根</t>
  </si>
  <si>
    <t>510112199412281219</t>
  </si>
  <si>
    <t>201732110113</t>
  </si>
  <si>
    <t>何佳璐</t>
  </si>
  <si>
    <t>510902198302229504</t>
  </si>
  <si>
    <t>201722120136</t>
  </si>
  <si>
    <t>李卓然</t>
  </si>
  <si>
    <t>140109199301160521</t>
  </si>
  <si>
    <t>2017070907008</t>
  </si>
  <si>
    <t>路鹏飞</t>
  </si>
  <si>
    <t>2017080101008</t>
  </si>
  <si>
    <t>李延超</t>
  </si>
  <si>
    <t>2017340103004</t>
  </si>
  <si>
    <t>张凌睿</t>
  </si>
  <si>
    <t>510108199908031518</t>
  </si>
  <si>
    <t>201752090345</t>
  </si>
  <si>
    <t>黄杨</t>
  </si>
  <si>
    <t>510603199406081342</t>
  </si>
  <si>
    <t>2016220202007</t>
  </si>
  <si>
    <t>李沛东</t>
  </si>
  <si>
    <t>2015050204022</t>
  </si>
  <si>
    <t>2017060204014</t>
  </si>
  <si>
    <t>农集钧</t>
  </si>
  <si>
    <t>201822040504</t>
  </si>
  <si>
    <t>赵晓阳</t>
  </si>
  <si>
    <t>130729199309300011</t>
  </si>
  <si>
    <t>2017080202013</t>
  </si>
  <si>
    <t>王泽宇</t>
  </si>
  <si>
    <t>201721080126</t>
  </si>
  <si>
    <t>汤磊</t>
  </si>
  <si>
    <t>411523199503070458</t>
  </si>
  <si>
    <t>201721090228</t>
  </si>
  <si>
    <t>刘晓佩</t>
  </si>
  <si>
    <t>140225199604193123</t>
  </si>
  <si>
    <t>2017190102001</t>
  </si>
  <si>
    <t>牛众</t>
  </si>
  <si>
    <t>640321199901290016</t>
  </si>
  <si>
    <t>201721180109</t>
  </si>
  <si>
    <t>湛南渝</t>
  </si>
  <si>
    <t>500230199406161890</t>
  </si>
  <si>
    <t>2017080301001</t>
  </si>
  <si>
    <t>吴凌峰</t>
  </si>
  <si>
    <t>201721020404</t>
  </si>
  <si>
    <t>吴若凡</t>
  </si>
  <si>
    <t>340221199503310011</t>
  </si>
  <si>
    <t>201721190205</t>
  </si>
  <si>
    <t>152827199408093917</t>
  </si>
  <si>
    <t>2017100101032</t>
  </si>
  <si>
    <t>郑浩</t>
  </si>
  <si>
    <t>2017051104022</t>
  </si>
  <si>
    <t>黄砚文</t>
  </si>
  <si>
    <t>201722030603</t>
  </si>
  <si>
    <t>410721199404063014</t>
  </si>
  <si>
    <t>2016220401011</t>
  </si>
  <si>
    <t>王同乐</t>
  </si>
  <si>
    <t>201822010630</t>
  </si>
  <si>
    <t>管杰</t>
  </si>
  <si>
    <t>430521199508247574</t>
  </si>
  <si>
    <t>2017220901038</t>
  </si>
  <si>
    <t>刘小诗</t>
  </si>
  <si>
    <t>510321199902094886</t>
  </si>
  <si>
    <t>2017060101028</t>
  </si>
  <si>
    <t>黄晓</t>
  </si>
  <si>
    <t>2017080106007</t>
  </si>
  <si>
    <t>沈铭</t>
  </si>
  <si>
    <t>201721020415</t>
  </si>
  <si>
    <t>杨诗兴</t>
  </si>
  <si>
    <t>500238199501124394</t>
  </si>
  <si>
    <t>201721240133</t>
  </si>
  <si>
    <t>何小霞</t>
  </si>
  <si>
    <t>513723199412053704</t>
  </si>
  <si>
    <t>201721070727</t>
  </si>
  <si>
    <t>513023199607066515</t>
  </si>
  <si>
    <t>201722190121</t>
  </si>
  <si>
    <t>王风格</t>
  </si>
  <si>
    <t>342601199208101020</t>
  </si>
  <si>
    <t>2017070905031</t>
  </si>
  <si>
    <t>潘子扬</t>
  </si>
  <si>
    <t>201721020239</t>
  </si>
  <si>
    <t>李新治</t>
  </si>
  <si>
    <t>445221199503042238</t>
  </si>
  <si>
    <t>201722070623</t>
  </si>
  <si>
    <t>林枫</t>
  </si>
  <si>
    <t>420204199501134919</t>
  </si>
  <si>
    <t>201822010111</t>
  </si>
  <si>
    <t>王文郁</t>
  </si>
  <si>
    <t>362226199506100631</t>
  </si>
  <si>
    <t>2017070901013</t>
  </si>
  <si>
    <t>李浩晖</t>
  </si>
  <si>
    <t>201821170125</t>
  </si>
  <si>
    <t>罗雪</t>
  </si>
  <si>
    <t>510724199408247980</t>
  </si>
  <si>
    <t>201821030409</t>
  </si>
  <si>
    <t>王铭</t>
  </si>
  <si>
    <t>510131199511181917</t>
  </si>
  <si>
    <t>201721210111</t>
  </si>
  <si>
    <t>342401199503021014</t>
  </si>
  <si>
    <t>2017120101031</t>
  </si>
  <si>
    <t>李彩哲</t>
  </si>
  <si>
    <t>201821150225</t>
  </si>
  <si>
    <t>510107199410175411</t>
  </si>
  <si>
    <t>2016220501036</t>
  </si>
  <si>
    <t>董淑婷</t>
  </si>
  <si>
    <t>201821050324</t>
  </si>
  <si>
    <t>张灵怡</t>
  </si>
  <si>
    <t>510182199604051409</t>
  </si>
  <si>
    <t>2017051101026</t>
  </si>
  <si>
    <t>安然</t>
  </si>
  <si>
    <t>2016020909022</t>
  </si>
  <si>
    <t>胡晓荣</t>
  </si>
  <si>
    <t>2017221103009</t>
  </si>
  <si>
    <t>王耀旭</t>
  </si>
  <si>
    <t>350212199809091515</t>
  </si>
  <si>
    <t>201752060730</t>
  </si>
  <si>
    <t>孔文喆</t>
  </si>
  <si>
    <t>420821199509070082</t>
  </si>
  <si>
    <t>201721220133</t>
  </si>
  <si>
    <t>戴鑫铉</t>
  </si>
  <si>
    <t>510682199503130017</t>
  </si>
  <si>
    <t>201822140321</t>
  </si>
  <si>
    <t>黄攀</t>
  </si>
  <si>
    <t>510181199403033646</t>
  </si>
  <si>
    <t>201721060206</t>
  </si>
  <si>
    <t>许业锁</t>
  </si>
  <si>
    <t>34012319940319361X</t>
  </si>
  <si>
    <t>2017010909001</t>
  </si>
  <si>
    <t>刘国荣</t>
  </si>
  <si>
    <t>2016220401003</t>
  </si>
  <si>
    <t>吴奇桦</t>
  </si>
  <si>
    <t>2017010910029</t>
  </si>
  <si>
    <t>黄方方</t>
  </si>
  <si>
    <t>201822030321</t>
  </si>
  <si>
    <t>徐毅麟</t>
  </si>
  <si>
    <t>211003199606100832</t>
  </si>
  <si>
    <t>2017110901005</t>
  </si>
  <si>
    <t>张笑娴</t>
  </si>
  <si>
    <t>2017220303027</t>
  </si>
  <si>
    <t>340823199903130226</t>
  </si>
  <si>
    <t>201721020454</t>
  </si>
  <si>
    <t>赖陈潇</t>
  </si>
  <si>
    <t>35222719940720101X</t>
  </si>
  <si>
    <t>201821090107</t>
  </si>
  <si>
    <t>谭琪</t>
  </si>
  <si>
    <t>513901199608220060</t>
  </si>
  <si>
    <t>201721040104</t>
  </si>
  <si>
    <t>王金龙</t>
  </si>
  <si>
    <t>342425199507203131</t>
  </si>
  <si>
    <t>201722031022</t>
  </si>
  <si>
    <t>王春燕</t>
  </si>
  <si>
    <t>513101199403263020</t>
  </si>
  <si>
    <t>2017010912011</t>
  </si>
  <si>
    <t>李国祺</t>
  </si>
  <si>
    <t>2017070904026</t>
  </si>
  <si>
    <t>杨明芮</t>
  </si>
  <si>
    <t>2017130201017</t>
  </si>
  <si>
    <t>曲孟雨</t>
  </si>
  <si>
    <t>201721020221</t>
  </si>
  <si>
    <t>程铭</t>
  </si>
  <si>
    <t>412801199410250010</t>
  </si>
  <si>
    <t>2017060103031</t>
  </si>
  <si>
    <t>石万博</t>
  </si>
  <si>
    <t>201621010104</t>
  </si>
  <si>
    <t>张海鑫</t>
  </si>
  <si>
    <t>2016070910012</t>
  </si>
  <si>
    <t>蒲峻诚</t>
  </si>
  <si>
    <t>2017060901010</t>
  </si>
  <si>
    <t>201821040326</t>
  </si>
  <si>
    <t>罗祥德</t>
  </si>
  <si>
    <t>510824199602148113</t>
  </si>
  <si>
    <t>201821040328</t>
  </si>
  <si>
    <t>许伟</t>
  </si>
  <si>
    <t>340821199511245216</t>
  </si>
  <si>
    <t>2017221304012</t>
  </si>
  <si>
    <t>王建业</t>
  </si>
  <si>
    <t>510902200003229010</t>
  </si>
  <si>
    <t>201722240124</t>
  </si>
  <si>
    <t>李文祥</t>
  </si>
  <si>
    <t>513823199406123919</t>
  </si>
  <si>
    <t>201721120208</t>
  </si>
  <si>
    <t>张雨桐</t>
  </si>
  <si>
    <t>51010819940803152X</t>
  </si>
  <si>
    <t>201721020231</t>
  </si>
  <si>
    <t>洪燕鸿</t>
  </si>
  <si>
    <t>350582199503104526</t>
  </si>
  <si>
    <t>201821060719</t>
  </si>
  <si>
    <t>沈昭宇</t>
  </si>
  <si>
    <t>511302199607300036</t>
  </si>
  <si>
    <t>201722060230</t>
  </si>
  <si>
    <t>刘大为</t>
  </si>
  <si>
    <t>610424199607013236</t>
  </si>
  <si>
    <t>201821050210</t>
  </si>
  <si>
    <t>陈金萍</t>
  </si>
  <si>
    <t>431321199611084590</t>
  </si>
  <si>
    <t>2016130401017</t>
  </si>
  <si>
    <t>徐紫嫣</t>
  </si>
  <si>
    <t>201821220423</t>
  </si>
  <si>
    <t>王学思</t>
  </si>
  <si>
    <t>231102199511052914</t>
  </si>
  <si>
    <t>2015050206029</t>
  </si>
  <si>
    <t>秦琛烨</t>
  </si>
  <si>
    <t>2017030306006</t>
  </si>
  <si>
    <t>王元培</t>
  </si>
  <si>
    <t>201721060205</t>
  </si>
  <si>
    <t>黄航</t>
  </si>
  <si>
    <t>422130199508210071</t>
  </si>
  <si>
    <t>2017221303017</t>
  </si>
  <si>
    <t>顾宇豪</t>
  </si>
  <si>
    <t>511102199909261019</t>
  </si>
  <si>
    <t>2017130102001</t>
  </si>
  <si>
    <t>吴慧茹</t>
  </si>
  <si>
    <t>2016080101030</t>
  </si>
  <si>
    <t>刘美廷</t>
  </si>
  <si>
    <t>2017051204004</t>
  </si>
  <si>
    <t>郭志邦</t>
  </si>
  <si>
    <t>2015060106014</t>
  </si>
  <si>
    <t>张景文</t>
  </si>
  <si>
    <t>201821110301</t>
  </si>
  <si>
    <t>510921199501252014</t>
  </si>
  <si>
    <t>201822140302</t>
  </si>
  <si>
    <t>李晶晶</t>
  </si>
  <si>
    <t>620502199311087542</t>
  </si>
  <si>
    <t>201722210323</t>
  </si>
  <si>
    <t>513902199602042829</t>
  </si>
  <si>
    <t>2017010908024</t>
  </si>
  <si>
    <t>201822100122</t>
  </si>
  <si>
    <t>朱芳</t>
  </si>
  <si>
    <t>530328199612232484</t>
  </si>
  <si>
    <t>201821060525</t>
  </si>
  <si>
    <t>王申睿</t>
  </si>
  <si>
    <t>51010819920420031X</t>
  </si>
  <si>
    <t>2017020913008</t>
  </si>
  <si>
    <t>张欣萌</t>
  </si>
  <si>
    <t>201822010224</t>
  </si>
  <si>
    <t>杨牧川</t>
  </si>
  <si>
    <t>220103199510020017</t>
  </si>
  <si>
    <t>2016200302014</t>
  </si>
  <si>
    <t>汪浩天</t>
  </si>
  <si>
    <t>201821040204</t>
  </si>
  <si>
    <t>曾双耀</t>
  </si>
  <si>
    <t>432503199603187716</t>
  </si>
  <si>
    <t>201822021418</t>
  </si>
  <si>
    <t>孙成</t>
  </si>
  <si>
    <t>522401199202241738</t>
  </si>
  <si>
    <t>201722010625</t>
  </si>
  <si>
    <t>530128199411011828</t>
  </si>
  <si>
    <t>201721310108</t>
  </si>
  <si>
    <t>方嘉伟</t>
  </si>
  <si>
    <t>420102199405250639</t>
  </si>
  <si>
    <t>201722021131</t>
  </si>
  <si>
    <t>513002199602103370</t>
  </si>
  <si>
    <t>2017070906016</t>
  </si>
  <si>
    <t>杨奇</t>
  </si>
  <si>
    <t>2017110801015</t>
  </si>
  <si>
    <t>杨洪一</t>
  </si>
  <si>
    <t>201822080530</t>
  </si>
  <si>
    <t>黄锐</t>
  </si>
  <si>
    <t>510623199509206633</t>
  </si>
  <si>
    <t>201722180220</t>
  </si>
  <si>
    <t>林滋宜</t>
  </si>
  <si>
    <t>37061219940708801X</t>
  </si>
  <si>
    <t>2017100101008</t>
  </si>
  <si>
    <t>王硕欣</t>
  </si>
  <si>
    <t>201721061007</t>
  </si>
  <si>
    <t>李嘉程</t>
  </si>
  <si>
    <t>43010519941013131X</t>
  </si>
  <si>
    <t>201721070205</t>
  </si>
  <si>
    <t>王馨苑</t>
  </si>
  <si>
    <t>511502199604298445</t>
  </si>
  <si>
    <t>2017170201016</t>
  </si>
  <si>
    <t>周伯楠</t>
  </si>
  <si>
    <t>14270219990822005X</t>
  </si>
  <si>
    <t>201622090317</t>
  </si>
  <si>
    <t>唐兴峰</t>
  </si>
  <si>
    <t>201721020615</t>
  </si>
  <si>
    <t>胡佃敏</t>
  </si>
  <si>
    <t>370781199410066362</t>
  </si>
  <si>
    <t>2017100101012</t>
  </si>
  <si>
    <t>罗秋林</t>
  </si>
  <si>
    <t>2017220301022</t>
  </si>
  <si>
    <t>周子骞</t>
  </si>
  <si>
    <t>510704199903099270</t>
  </si>
  <si>
    <t>201821160307</t>
  </si>
  <si>
    <t>隆雨洁</t>
  </si>
  <si>
    <t>513721199512038365</t>
  </si>
  <si>
    <t>2017030102004</t>
  </si>
  <si>
    <t>孙涵涵</t>
  </si>
  <si>
    <t>201822011103</t>
  </si>
  <si>
    <t>张玉坤</t>
  </si>
  <si>
    <t>130130199507012769</t>
  </si>
  <si>
    <t>201721260227</t>
  </si>
  <si>
    <t>毛妤</t>
  </si>
  <si>
    <t>511028199311160027</t>
  </si>
  <si>
    <t>201752130310</t>
  </si>
  <si>
    <t>杨雨琦</t>
  </si>
  <si>
    <t>511302199403120025</t>
  </si>
  <si>
    <t>2017060103029</t>
  </si>
  <si>
    <t>舒子锴</t>
  </si>
  <si>
    <t>2017051103022</t>
  </si>
  <si>
    <t>王子羲</t>
  </si>
  <si>
    <t>201721010812</t>
  </si>
  <si>
    <t>张伟</t>
  </si>
  <si>
    <t>411123199406230016</t>
  </si>
  <si>
    <t>201722260329</t>
  </si>
  <si>
    <t>张献</t>
  </si>
  <si>
    <t>330726199412271114</t>
  </si>
  <si>
    <t>201721020638</t>
  </si>
  <si>
    <t>410223199608157528</t>
  </si>
  <si>
    <t>2017010906029</t>
  </si>
  <si>
    <t>王华露</t>
  </si>
  <si>
    <t>2016080201006</t>
  </si>
  <si>
    <t>郑帅</t>
  </si>
  <si>
    <t>2016060106019</t>
  </si>
  <si>
    <t>贾金正</t>
  </si>
  <si>
    <t>2015080101018</t>
  </si>
  <si>
    <t>王嘉文</t>
  </si>
  <si>
    <t>201722110102</t>
  </si>
  <si>
    <t>陈伊柔</t>
  </si>
  <si>
    <t>510113199507075326</t>
  </si>
  <si>
    <t>2016340103037</t>
  </si>
  <si>
    <t>张金鹏</t>
  </si>
  <si>
    <t>2017190301025</t>
  </si>
  <si>
    <t>侯欣宇</t>
  </si>
  <si>
    <t>14233319990810182X</t>
  </si>
  <si>
    <t>2016220503014</t>
  </si>
  <si>
    <t>龚渝凯</t>
  </si>
  <si>
    <t>201752060539</t>
  </si>
  <si>
    <t>邓师放</t>
  </si>
  <si>
    <t>510122199501190354</t>
  </si>
  <si>
    <t>2017220303008</t>
  </si>
  <si>
    <t>谢清源</t>
  </si>
  <si>
    <t>513001199904220218</t>
  </si>
  <si>
    <t>2016340103007</t>
  </si>
  <si>
    <t>赵佳委</t>
  </si>
  <si>
    <t>201721120251</t>
  </si>
  <si>
    <t>王临风</t>
  </si>
  <si>
    <t>330225199502150013</t>
  </si>
  <si>
    <t>201721110116</t>
  </si>
  <si>
    <t>宋瑶</t>
  </si>
  <si>
    <t>510704199410112625</t>
  </si>
  <si>
    <t>201821110312</t>
  </si>
  <si>
    <t>蔡良晶</t>
  </si>
  <si>
    <t>513223199603270026</t>
  </si>
  <si>
    <t>2017010906027</t>
  </si>
  <si>
    <t>刘梦玮</t>
  </si>
  <si>
    <t>201722260235</t>
  </si>
  <si>
    <t>李维实</t>
  </si>
  <si>
    <t>370283199610224316</t>
  </si>
  <si>
    <t>杨可</t>
  </si>
  <si>
    <t>2017010907007</t>
  </si>
  <si>
    <t>欧阳健</t>
  </si>
  <si>
    <t>2016070907028</t>
  </si>
  <si>
    <t>潘洁</t>
  </si>
  <si>
    <t>2016340103023</t>
  </si>
  <si>
    <t>肖尧</t>
  </si>
  <si>
    <t>201722010227</t>
  </si>
  <si>
    <t>陈相玮</t>
  </si>
  <si>
    <t>610303199507272014</t>
  </si>
  <si>
    <t>201821030205</t>
  </si>
  <si>
    <t>叶伟平</t>
  </si>
  <si>
    <t>522122199508261817</t>
  </si>
  <si>
    <t>2017010909023</t>
  </si>
  <si>
    <t>邢增桓</t>
  </si>
  <si>
    <t>201722260105</t>
  </si>
  <si>
    <t>李英浩</t>
  </si>
  <si>
    <t>510112199503270013</t>
  </si>
  <si>
    <t>2016120302006</t>
  </si>
  <si>
    <t>张佳雪</t>
  </si>
  <si>
    <t>2015120302002</t>
  </si>
  <si>
    <t>朱玉</t>
  </si>
  <si>
    <t>201721060810</t>
  </si>
  <si>
    <t>成艺</t>
  </si>
  <si>
    <t>51090219970127784X</t>
  </si>
  <si>
    <t>2017060901019</t>
  </si>
  <si>
    <t>陈俊宇</t>
  </si>
  <si>
    <t>2017060202008</t>
  </si>
  <si>
    <t>鲜昱恺</t>
  </si>
  <si>
    <t>201722260103</t>
  </si>
  <si>
    <t>谢莎</t>
  </si>
  <si>
    <t>500381199405098629</t>
  </si>
  <si>
    <t>2017010905006</t>
  </si>
  <si>
    <t>李铠江</t>
  </si>
  <si>
    <t>201821080840</t>
  </si>
  <si>
    <t>杨栋栋</t>
  </si>
  <si>
    <t>330382199509297117</t>
  </si>
  <si>
    <t>201722030606</t>
  </si>
  <si>
    <t>贾侃成</t>
  </si>
  <si>
    <t>410106199507160072</t>
  </si>
  <si>
    <t>2016180201015</t>
  </si>
  <si>
    <t>石少鹏</t>
  </si>
  <si>
    <t>2017120802009</t>
  </si>
  <si>
    <t>2017051104008</t>
  </si>
  <si>
    <t>韩昊铮</t>
  </si>
  <si>
    <t>201721050117</t>
  </si>
  <si>
    <t>卢云龙</t>
  </si>
  <si>
    <t>130123199403244510</t>
  </si>
  <si>
    <t>201721070326</t>
  </si>
  <si>
    <t>黄雪倩</t>
  </si>
  <si>
    <t>51018119951208002X</t>
  </si>
  <si>
    <t>2017120101024</t>
  </si>
  <si>
    <t>王寅亮</t>
  </si>
  <si>
    <t>201821180101</t>
  </si>
  <si>
    <t>王婕</t>
  </si>
  <si>
    <t>510823199507102428</t>
  </si>
  <si>
    <t>201721260331</t>
  </si>
  <si>
    <t>卜凡</t>
  </si>
  <si>
    <t>320925199501186133</t>
  </si>
  <si>
    <t>201822050632</t>
  </si>
  <si>
    <t>余楚楚</t>
  </si>
  <si>
    <t>360423199707172922</t>
  </si>
  <si>
    <t>2015040206017</t>
  </si>
  <si>
    <t>吕承丞</t>
  </si>
  <si>
    <t>2016070910001</t>
  </si>
  <si>
    <t>崔泊远</t>
  </si>
  <si>
    <t>2017020909016</t>
  </si>
  <si>
    <t>胡凯翔</t>
  </si>
  <si>
    <t>2017040101012</t>
  </si>
  <si>
    <t>高传强</t>
  </si>
  <si>
    <t>2017221002013</t>
  </si>
  <si>
    <t>王邵伟</t>
  </si>
  <si>
    <t>513902199908010854</t>
  </si>
  <si>
    <t>2016220203012</t>
  </si>
  <si>
    <t>朱鹏喆</t>
  </si>
  <si>
    <t>201822050607</t>
  </si>
  <si>
    <t>程灏</t>
  </si>
  <si>
    <t>52272919960510065X</t>
  </si>
  <si>
    <t>张鹏辉</t>
  </si>
  <si>
    <t>2015020903022</t>
  </si>
  <si>
    <t>李耿</t>
  </si>
  <si>
    <t>201721070105</t>
  </si>
  <si>
    <t>尤金权</t>
  </si>
  <si>
    <t>500236199402180953</t>
  </si>
  <si>
    <t>201821210213</t>
  </si>
  <si>
    <t>653124199510224217</t>
  </si>
  <si>
    <t>2017080301027</t>
  </si>
  <si>
    <t>谷笑莹</t>
  </si>
  <si>
    <t>201722030412</t>
  </si>
  <si>
    <t>赵阳</t>
  </si>
  <si>
    <t>130182199406250510</t>
  </si>
  <si>
    <t>201721090236</t>
  </si>
  <si>
    <t>曾志</t>
  </si>
  <si>
    <t>430381199406110011</t>
  </si>
  <si>
    <t>201721020617</t>
  </si>
  <si>
    <t>徐榕键</t>
  </si>
  <si>
    <t>510822199410123218</t>
  </si>
  <si>
    <t>201772110505</t>
  </si>
  <si>
    <t>唐磊</t>
  </si>
  <si>
    <t>51010419871012409X</t>
  </si>
  <si>
    <t>2015060103016</t>
  </si>
  <si>
    <t>李帅钊</t>
  </si>
  <si>
    <t>2017020906015</t>
  </si>
  <si>
    <t>梁江楠</t>
  </si>
  <si>
    <t>201722220332</t>
  </si>
  <si>
    <t>马泊宁</t>
  </si>
  <si>
    <t>650103199103162819</t>
  </si>
  <si>
    <t>2017130302004</t>
  </si>
  <si>
    <t>叶余诗扬</t>
  </si>
  <si>
    <t>201721020340</t>
  </si>
  <si>
    <t>510124199310094311</t>
  </si>
  <si>
    <t>2017051203025</t>
  </si>
  <si>
    <t>幸利</t>
  </si>
  <si>
    <t>2016040201003</t>
  </si>
  <si>
    <t>葛蕤馨</t>
  </si>
  <si>
    <t>201722180235</t>
  </si>
  <si>
    <t>黄曼娜</t>
  </si>
  <si>
    <t>510302199405300520</t>
  </si>
  <si>
    <t>2015090201007</t>
  </si>
  <si>
    <t>曾承实</t>
  </si>
  <si>
    <t>201722190141</t>
  </si>
  <si>
    <t>吴晓杰</t>
  </si>
  <si>
    <t>130106199411110014</t>
  </si>
  <si>
    <t>2017040101001</t>
  </si>
  <si>
    <t>杨添</t>
  </si>
  <si>
    <t>2017221305006</t>
  </si>
  <si>
    <t>王桂石</t>
  </si>
  <si>
    <t>131126199912140613</t>
  </si>
  <si>
    <t>2016010910021</t>
  </si>
  <si>
    <t>刘亮</t>
  </si>
  <si>
    <t>2016120101005</t>
  </si>
  <si>
    <t>徐子明</t>
  </si>
  <si>
    <t>201822010541</t>
  </si>
  <si>
    <t>解晋</t>
  </si>
  <si>
    <t>510105199601170514</t>
  </si>
  <si>
    <t>201821080908</t>
  </si>
  <si>
    <t>程旋</t>
  </si>
  <si>
    <t>411402199509194518</t>
  </si>
  <si>
    <t>201721220138</t>
  </si>
  <si>
    <t>廖士钞</t>
  </si>
  <si>
    <t>511322199610086216</t>
  </si>
  <si>
    <t>2016080202018</t>
  </si>
  <si>
    <t>尹子昊</t>
  </si>
  <si>
    <t>201621020638</t>
  </si>
  <si>
    <t>康玄烨</t>
  </si>
  <si>
    <t>201822080106</t>
  </si>
  <si>
    <t>崔耀文</t>
  </si>
  <si>
    <t>510725199406158016</t>
  </si>
  <si>
    <t>2017100103029</t>
  </si>
  <si>
    <t>单学东</t>
  </si>
  <si>
    <t>2017170201006</t>
  </si>
  <si>
    <t>冯炳赫</t>
  </si>
  <si>
    <t>152722199809037337</t>
  </si>
  <si>
    <t>201721020206</t>
  </si>
  <si>
    <t>宋廷健</t>
  </si>
  <si>
    <t>371326199411203730</t>
  </si>
  <si>
    <t>2017170101021</t>
  </si>
  <si>
    <t>罗尉</t>
  </si>
  <si>
    <t>510108199906302134</t>
  </si>
  <si>
    <t>201721220236</t>
  </si>
  <si>
    <t>王唯佳</t>
  </si>
  <si>
    <t>620103199503271023</t>
  </si>
  <si>
    <t>2017010801002</t>
  </si>
  <si>
    <t>陈阳</t>
  </si>
  <si>
    <t>2017060203010</t>
  </si>
  <si>
    <t>成晓敏</t>
  </si>
  <si>
    <t>2016010911031</t>
  </si>
  <si>
    <t>钟雨珈</t>
  </si>
  <si>
    <t>201721020121</t>
  </si>
  <si>
    <t>邓海涛</t>
  </si>
  <si>
    <t>431121199508298741</t>
  </si>
  <si>
    <t>2015020902001</t>
  </si>
  <si>
    <t>袁浩博</t>
  </si>
  <si>
    <t>2017340104006</t>
  </si>
  <si>
    <t>吴泉澳</t>
  </si>
  <si>
    <t>500107199907088119</t>
  </si>
  <si>
    <t>201721010114</t>
  </si>
  <si>
    <t>王美玲</t>
  </si>
  <si>
    <t>231002199406283221</t>
  </si>
  <si>
    <t>2016080202027</t>
  </si>
  <si>
    <t>郑凯旋</t>
  </si>
  <si>
    <t>2016220201019</t>
  </si>
  <si>
    <t>2017000202005</t>
  </si>
  <si>
    <t>汪衍</t>
  </si>
  <si>
    <t>2016220102024</t>
  </si>
  <si>
    <t>胡嘉峻</t>
  </si>
  <si>
    <t>2017020906003</t>
  </si>
  <si>
    <t>葛亦青</t>
  </si>
  <si>
    <t>2015060107001</t>
  </si>
  <si>
    <t>李伦</t>
  </si>
  <si>
    <t>201622040605</t>
  </si>
  <si>
    <t>程珺</t>
  </si>
  <si>
    <t>2016070906004</t>
  </si>
  <si>
    <t>金炯道</t>
  </si>
  <si>
    <t>201752220533</t>
  </si>
  <si>
    <t>王溜</t>
  </si>
  <si>
    <t>429006199310015511</t>
  </si>
  <si>
    <t>201822050403</t>
  </si>
  <si>
    <t>徐雯</t>
  </si>
  <si>
    <t>220622199611104523</t>
  </si>
  <si>
    <t>2017190301013</t>
  </si>
  <si>
    <t>周少峰</t>
  </si>
  <si>
    <t>513921199909014979</t>
  </si>
  <si>
    <t>2017221102015</t>
  </si>
  <si>
    <t>陈睿智</t>
  </si>
  <si>
    <t>500112199811170418</t>
  </si>
  <si>
    <t>2017020905027</t>
  </si>
  <si>
    <t>迟笑盟</t>
  </si>
  <si>
    <t>201721110210</t>
  </si>
  <si>
    <t>荣丹玥</t>
  </si>
  <si>
    <t>520103199509042826</t>
  </si>
  <si>
    <t>2015060103014</t>
  </si>
  <si>
    <t>孙海鹏</t>
  </si>
  <si>
    <t>2017221004023</t>
  </si>
  <si>
    <t>夏晓昊</t>
  </si>
  <si>
    <t>510107199610140010</t>
  </si>
  <si>
    <t>2017221001015</t>
  </si>
  <si>
    <t>卢勇</t>
  </si>
  <si>
    <t>510902199810235315</t>
  </si>
  <si>
    <t>201722010326</t>
  </si>
  <si>
    <t>冯雅靓</t>
  </si>
  <si>
    <t>511302199407290320</t>
  </si>
  <si>
    <t>2016020903011</t>
  </si>
  <si>
    <t>米晨阳</t>
  </si>
  <si>
    <t>201721040207</t>
  </si>
  <si>
    <t>朱殊来</t>
  </si>
  <si>
    <t>500235199408290014</t>
  </si>
  <si>
    <t>2017070906020</t>
  </si>
  <si>
    <t>201722050520</t>
  </si>
  <si>
    <t>尚乾程</t>
  </si>
  <si>
    <t>372923199607233514</t>
  </si>
  <si>
    <t>2017030103013</t>
  </si>
  <si>
    <t>邹兴帅</t>
  </si>
  <si>
    <t>201622190406</t>
  </si>
  <si>
    <t>201622060237</t>
  </si>
  <si>
    <t>刘震</t>
  </si>
  <si>
    <t>201721220140</t>
  </si>
  <si>
    <t>李赵宁</t>
  </si>
  <si>
    <t>130102199501021810</t>
  </si>
  <si>
    <t>201832150529</t>
  </si>
  <si>
    <t>周玉洁</t>
  </si>
  <si>
    <t>510108199211090948</t>
  </si>
  <si>
    <t>2016010903027</t>
  </si>
  <si>
    <t>张航婧</t>
  </si>
  <si>
    <t>201621020501</t>
  </si>
  <si>
    <t>赵彦君</t>
  </si>
  <si>
    <t>201821210227</t>
  </si>
  <si>
    <t>徐晨清</t>
  </si>
  <si>
    <t>320522199509082119</t>
  </si>
  <si>
    <t>201722070320</t>
  </si>
  <si>
    <t>杜立</t>
  </si>
  <si>
    <t>370602199502111828</t>
  </si>
  <si>
    <t>201721020531</t>
  </si>
  <si>
    <t>闫帅</t>
  </si>
  <si>
    <t>34128119950716045X</t>
  </si>
  <si>
    <t>201722020832</t>
  </si>
  <si>
    <t>朱华利</t>
  </si>
  <si>
    <t>510321199508206317</t>
  </si>
  <si>
    <t>201732110226</t>
  </si>
  <si>
    <t>崔黎</t>
  </si>
  <si>
    <t>513001198907270216</t>
  </si>
  <si>
    <t>201822011130</t>
  </si>
  <si>
    <t>陈俣</t>
  </si>
  <si>
    <t>231121199510065018</t>
  </si>
  <si>
    <t>201722130229</t>
  </si>
  <si>
    <t>500382199402091946</t>
  </si>
  <si>
    <t>201822090517</t>
  </si>
  <si>
    <t>颜川翔</t>
  </si>
  <si>
    <t>511024199610217294</t>
  </si>
  <si>
    <t>2016220502028</t>
  </si>
  <si>
    <t>邵宇</t>
  </si>
  <si>
    <t>2017210101010</t>
  </si>
  <si>
    <t>周玉冰</t>
  </si>
  <si>
    <t>430103199904113020</t>
  </si>
  <si>
    <t>2017060901024</t>
  </si>
  <si>
    <t>段婧媛</t>
  </si>
  <si>
    <t>2017030303022</t>
  </si>
  <si>
    <t>任潜</t>
  </si>
  <si>
    <t>201721180125</t>
  </si>
  <si>
    <t>51082419930904186X</t>
  </si>
  <si>
    <t>2017020911019</t>
  </si>
  <si>
    <t>康紫薇</t>
  </si>
  <si>
    <t>2017220305010</t>
  </si>
  <si>
    <t>谢金城</t>
  </si>
  <si>
    <t>510704199808282130</t>
  </si>
  <si>
    <t>2015010905003</t>
  </si>
  <si>
    <t>周千里</t>
  </si>
  <si>
    <t>201722110232</t>
  </si>
  <si>
    <t>370783199410277015</t>
  </si>
  <si>
    <t>2017340104003</t>
  </si>
  <si>
    <t>孙旖玮</t>
  </si>
  <si>
    <t>320204199903233529</t>
  </si>
  <si>
    <t>2016090102019</t>
  </si>
  <si>
    <t>刘智远</t>
  </si>
  <si>
    <t>201721260417</t>
  </si>
  <si>
    <t>张铭辰</t>
  </si>
  <si>
    <t>220112199510150491</t>
  </si>
  <si>
    <t>201722030509</t>
  </si>
  <si>
    <t>522501199501070815</t>
  </si>
  <si>
    <t>陈鑫</t>
  </si>
  <si>
    <t>2017110901030</t>
  </si>
  <si>
    <t>宋元博</t>
  </si>
  <si>
    <t>201722210301</t>
  </si>
  <si>
    <t>熊祥樽</t>
  </si>
  <si>
    <t>500107199304261218</t>
  </si>
  <si>
    <t>201721040115</t>
  </si>
  <si>
    <t>刘思铄</t>
  </si>
  <si>
    <t>511323199503150012</t>
  </si>
  <si>
    <t>201721100103</t>
  </si>
  <si>
    <t>杨丽巧</t>
  </si>
  <si>
    <t>513433199501180023</t>
  </si>
  <si>
    <t>2017221301003</t>
  </si>
  <si>
    <t>35012219990622281X</t>
  </si>
  <si>
    <t>2017070906025</t>
  </si>
  <si>
    <t>潘守淦</t>
  </si>
  <si>
    <t>2017110901025</t>
  </si>
  <si>
    <t>刘昊天</t>
  </si>
  <si>
    <t>201621110136</t>
  </si>
  <si>
    <t>201822220244</t>
  </si>
  <si>
    <t>张倩楠</t>
  </si>
  <si>
    <t>410482199509105926</t>
  </si>
  <si>
    <t>201722021110</t>
  </si>
  <si>
    <t>朱超</t>
  </si>
  <si>
    <t>340222199302150038</t>
  </si>
  <si>
    <t>201722040603</t>
  </si>
  <si>
    <t>张翼飞</t>
  </si>
  <si>
    <t>140302199405110410</t>
  </si>
  <si>
    <t>2017190301009</t>
  </si>
  <si>
    <t>朱中凯</t>
  </si>
  <si>
    <t>371082200004240032</t>
  </si>
  <si>
    <t>201721190123</t>
  </si>
  <si>
    <t>马志明</t>
  </si>
  <si>
    <t>410928199302165760</t>
  </si>
  <si>
    <t>201721010101</t>
  </si>
  <si>
    <t>邱浩宇</t>
  </si>
  <si>
    <t>510184199405250918</t>
  </si>
  <si>
    <t>201721120103</t>
  </si>
  <si>
    <t>陶虹帆</t>
  </si>
  <si>
    <t>500222199412160026</t>
  </si>
  <si>
    <t>201821230118</t>
  </si>
  <si>
    <t>程威</t>
  </si>
  <si>
    <t>34082219960916391X</t>
  </si>
  <si>
    <t>201622020914</t>
  </si>
  <si>
    <t>朱鹏宇</t>
  </si>
  <si>
    <t>201722030621</t>
  </si>
  <si>
    <t>吴靓雯</t>
  </si>
  <si>
    <t>330105199501190020</t>
  </si>
  <si>
    <t>2017220306</t>
  </si>
  <si>
    <t>2017220301031</t>
  </si>
  <si>
    <t>胡洁</t>
  </si>
  <si>
    <t>R678702(8)</t>
  </si>
  <si>
    <t>201821120108</t>
  </si>
  <si>
    <t>吴为</t>
  </si>
  <si>
    <t>510112199303291813</t>
  </si>
  <si>
    <t>201722110103</t>
  </si>
  <si>
    <t>徐畅</t>
  </si>
  <si>
    <t>513901199412120033</t>
  </si>
  <si>
    <t>2017110801002</t>
  </si>
  <si>
    <t>孙一鸣</t>
  </si>
  <si>
    <t>2015220503029</t>
  </si>
  <si>
    <t>201721020120</t>
  </si>
  <si>
    <t>陈英兰</t>
  </si>
  <si>
    <t>450921199307024943</t>
  </si>
  <si>
    <t>201821110310</t>
  </si>
  <si>
    <t>梁琪</t>
  </si>
  <si>
    <t>513823199602205823</t>
  </si>
  <si>
    <t>2016030105012</t>
  </si>
  <si>
    <t>方鹏</t>
  </si>
  <si>
    <t>2017100101024</t>
  </si>
  <si>
    <t>郑建功</t>
  </si>
  <si>
    <t>201721120237</t>
  </si>
  <si>
    <t>吴思莹</t>
  </si>
  <si>
    <t>513125199510300422</t>
  </si>
  <si>
    <t>201822040407</t>
  </si>
  <si>
    <t>周丙鑫</t>
  </si>
  <si>
    <t>411424199512180510</t>
  </si>
  <si>
    <t>201721180103</t>
  </si>
  <si>
    <t>郭争强</t>
  </si>
  <si>
    <t>142431199311103016</t>
  </si>
  <si>
    <t>杨波</t>
  </si>
  <si>
    <t>201722020708</t>
  </si>
  <si>
    <t>阮启恒</t>
  </si>
  <si>
    <t>430721199505060078</t>
  </si>
  <si>
    <t>201772110641</t>
  </si>
  <si>
    <t>何微</t>
  </si>
  <si>
    <t>51342419890904004X</t>
  </si>
  <si>
    <t>201721170120</t>
  </si>
  <si>
    <t>刘玉祥</t>
  </si>
  <si>
    <t>51050419941111121X</t>
  </si>
  <si>
    <t>201822070340</t>
  </si>
  <si>
    <t>赵俊人</t>
  </si>
  <si>
    <t>510121199511182271</t>
  </si>
  <si>
    <t>2015110903009</t>
  </si>
  <si>
    <t>孟罗茜</t>
  </si>
  <si>
    <t>吴帅</t>
  </si>
  <si>
    <t>2017020901022</t>
  </si>
  <si>
    <t>孔皓天</t>
  </si>
  <si>
    <t>201622040405</t>
  </si>
  <si>
    <t>陈亚南</t>
  </si>
  <si>
    <t>2016080301030</t>
  </si>
  <si>
    <t>曾薛洁</t>
  </si>
  <si>
    <t>2017340104022</t>
  </si>
  <si>
    <t>陈九瑞</t>
  </si>
  <si>
    <t>510106199901090715</t>
  </si>
  <si>
    <t>201721260216</t>
  </si>
  <si>
    <t>14022619940826703X</t>
  </si>
  <si>
    <t>张妍</t>
  </si>
  <si>
    <t>201722030822</t>
  </si>
  <si>
    <t>杜伟</t>
  </si>
  <si>
    <t>410602199212113510</t>
  </si>
  <si>
    <t>201721060610</t>
  </si>
  <si>
    <t>车志聪</t>
  </si>
  <si>
    <t>42100319950406151X</t>
  </si>
  <si>
    <t>201721020426</t>
  </si>
  <si>
    <t>水航</t>
  </si>
  <si>
    <t>620103199409051526</t>
  </si>
  <si>
    <t>201821080603</t>
  </si>
  <si>
    <t>马远博</t>
  </si>
  <si>
    <t>410425199608205511</t>
  </si>
  <si>
    <t>201722070616</t>
  </si>
  <si>
    <t>崔志斌</t>
  </si>
  <si>
    <t>620102199307031819</t>
  </si>
  <si>
    <t>2017070904028</t>
  </si>
  <si>
    <t>李修龙</t>
  </si>
  <si>
    <t>201722040534</t>
  </si>
  <si>
    <t>李奕欣</t>
  </si>
  <si>
    <t>511522199601080518</t>
  </si>
  <si>
    <t>201721010615</t>
  </si>
  <si>
    <t>陈安旭</t>
  </si>
  <si>
    <t>52212319940420251X</t>
  </si>
  <si>
    <t>杨枭</t>
  </si>
  <si>
    <t>201721070122</t>
  </si>
  <si>
    <t>雷茂林</t>
  </si>
  <si>
    <t>510302199410280034</t>
  </si>
  <si>
    <t>201721040208</t>
  </si>
  <si>
    <t>谢雨希</t>
  </si>
  <si>
    <t>511181199406274454</t>
  </si>
  <si>
    <t>201752220506</t>
  </si>
  <si>
    <t>李升阳</t>
  </si>
  <si>
    <t>41088119940302551X</t>
  </si>
  <si>
    <t>201721030735</t>
  </si>
  <si>
    <t>汪海琪</t>
  </si>
  <si>
    <t>320103199509241764</t>
  </si>
  <si>
    <t>2016080301013</t>
  </si>
  <si>
    <t>段逸凡</t>
  </si>
  <si>
    <t>2016220901035</t>
  </si>
  <si>
    <t>谢凡</t>
  </si>
  <si>
    <t>201721070633</t>
  </si>
  <si>
    <t>崔浩康</t>
  </si>
  <si>
    <t>130635199404113611</t>
  </si>
  <si>
    <t>201721260415</t>
  </si>
  <si>
    <t>周标</t>
  </si>
  <si>
    <t>430181199506172657</t>
  </si>
  <si>
    <t>2017110901015</t>
  </si>
  <si>
    <t>刘嘉祺</t>
  </si>
  <si>
    <t>201772110830</t>
  </si>
  <si>
    <t>刁江月</t>
  </si>
  <si>
    <t>510121199004260087</t>
  </si>
  <si>
    <t>201721220139</t>
  </si>
  <si>
    <t>邹草心</t>
  </si>
  <si>
    <t>420923199508090426</t>
  </si>
  <si>
    <t>2016120101021</t>
  </si>
  <si>
    <t>汤玺楷</t>
  </si>
  <si>
    <t>201722070724</t>
  </si>
  <si>
    <t>杨经纶</t>
  </si>
  <si>
    <t>422826199412115516</t>
  </si>
  <si>
    <t>2015070906025</t>
  </si>
  <si>
    <t>梁雪媛</t>
  </si>
  <si>
    <t>2016220401023</t>
  </si>
  <si>
    <t>赵梓帆</t>
  </si>
  <si>
    <t>201721030123</t>
  </si>
  <si>
    <t>肖紫嫣</t>
  </si>
  <si>
    <t>510703199504191348</t>
  </si>
  <si>
    <t>201721240103</t>
  </si>
  <si>
    <t>513723199509072725</t>
  </si>
  <si>
    <t>2015030401022</t>
  </si>
  <si>
    <t>何彭麟</t>
  </si>
  <si>
    <t>201722260410</t>
  </si>
  <si>
    <t>朱星宇</t>
  </si>
  <si>
    <t>510921199410142231</t>
  </si>
  <si>
    <t>张众</t>
  </si>
  <si>
    <t>2017051202005</t>
  </si>
  <si>
    <t>覃明诚</t>
  </si>
  <si>
    <t>201722120133</t>
  </si>
  <si>
    <t>唐蕾</t>
  </si>
  <si>
    <t>510107199504191762</t>
  </si>
  <si>
    <t>2017130302012</t>
  </si>
  <si>
    <t>窦文迪</t>
  </si>
  <si>
    <t>410102199904170084</t>
  </si>
  <si>
    <t>201721050216</t>
  </si>
  <si>
    <t>宋轶佶</t>
  </si>
  <si>
    <t>432522199504218475</t>
  </si>
  <si>
    <t>2017200501020</t>
  </si>
  <si>
    <t>刘科灵</t>
  </si>
  <si>
    <t>500222199904059119</t>
  </si>
  <si>
    <t>2017221302013</t>
  </si>
  <si>
    <t>郝若帆</t>
  </si>
  <si>
    <t>510104199906171474</t>
  </si>
  <si>
    <t>201722080331</t>
  </si>
  <si>
    <t>顾然</t>
  </si>
  <si>
    <t>510124199409244316</t>
  </si>
  <si>
    <t>2015030304027</t>
  </si>
  <si>
    <t>李卓鹏</t>
  </si>
  <si>
    <t>201722220335</t>
  </si>
  <si>
    <t>谢雨霖</t>
  </si>
  <si>
    <t>110106199307013333</t>
  </si>
  <si>
    <t>201822220317</t>
  </si>
  <si>
    <t>500224199512288783</t>
  </si>
  <si>
    <t>2016170201029</t>
  </si>
  <si>
    <t>张广金</t>
  </si>
  <si>
    <t>201822060531</t>
  </si>
  <si>
    <t>吴华得</t>
  </si>
  <si>
    <t>452424199412281216</t>
  </si>
  <si>
    <t>2015050104008</t>
  </si>
  <si>
    <t>郝一斌</t>
  </si>
  <si>
    <t>201721110308</t>
  </si>
  <si>
    <t>姚璐莹</t>
  </si>
  <si>
    <t>360313199501162528</t>
  </si>
  <si>
    <t>201722260118</t>
  </si>
  <si>
    <t>曹蕾</t>
  </si>
  <si>
    <t>370181199501246120</t>
  </si>
  <si>
    <t>2016050101030</t>
  </si>
  <si>
    <t>兰彦锋</t>
  </si>
  <si>
    <t>201721050209</t>
  </si>
  <si>
    <t>江笛</t>
  </si>
  <si>
    <t>510704199403139272</t>
  </si>
  <si>
    <t>201621120212</t>
  </si>
  <si>
    <t>胡逸雯</t>
  </si>
  <si>
    <t>201822080605</t>
  </si>
  <si>
    <t>麦智钧</t>
  </si>
  <si>
    <t>44190019950622139X</t>
  </si>
  <si>
    <t>201822021923</t>
  </si>
  <si>
    <t>余先银</t>
  </si>
  <si>
    <t>522423199508280500</t>
  </si>
  <si>
    <t>201721020509</t>
  </si>
  <si>
    <t>孙坚武</t>
  </si>
  <si>
    <t>340221199508250011</t>
  </si>
  <si>
    <t>201721040132</t>
  </si>
  <si>
    <t>林旭东</t>
  </si>
  <si>
    <t>513723199407242439</t>
  </si>
  <si>
    <t>201721031124</t>
  </si>
  <si>
    <t>420324199506041018</t>
  </si>
  <si>
    <t>2017100102001</t>
  </si>
  <si>
    <t>霍彦蓉</t>
  </si>
  <si>
    <t>2017060106025</t>
  </si>
  <si>
    <t>夏辉</t>
  </si>
  <si>
    <t>201711260114</t>
  </si>
  <si>
    <t>201721030724</t>
  </si>
  <si>
    <t>邹吉华</t>
  </si>
  <si>
    <t>510321199508156751</t>
  </si>
  <si>
    <t>201721160130</t>
  </si>
  <si>
    <t>戴靓</t>
  </si>
  <si>
    <t>340503198810290224</t>
  </si>
  <si>
    <t>201722060221</t>
  </si>
  <si>
    <t>严毅</t>
  </si>
  <si>
    <t>429004199508186137</t>
  </si>
  <si>
    <t>201722070306</t>
  </si>
  <si>
    <t>41052319941108005X</t>
  </si>
  <si>
    <t>201721170219</t>
  </si>
  <si>
    <t>赵焌颖</t>
  </si>
  <si>
    <t>510723199601020028</t>
  </si>
  <si>
    <t>201721020312</t>
  </si>
  <si>
    <t>夏飞扬</t>
  </si>
  <si>
    <t>511602199312184396</t>
  </si>
  <si>
    <t>2015050201006</t>
  </si>
  <si>
    <t>曹瑞松</t>
  </si>
  <si>
    <t>2017340102007</t>
  </si>
  <si>
    <t>黄育斌</t>
  </si>
  <si>
    <t>350623199907236619</t>
  </si>
  <si>
    <t>201722040629</t>
  </si>
  <si>
    <t>俎一帆</t>
  </si>
  <si>
    <t>411002199411022513</t>
  </si>
  <si>
    <t>2017220303024</t>
  </si>
  <si>
    <t>程帆</t>
  </si>
  <si>
    <t>360281199907218019</t>
  </si>
  <si>
    <t>201722220303</t>
  </si>
  <si>
    <t>才婷</t>
  </si>
  <si>
    <t>43078119960129652X</t>
  </si>
  <si>
    <t>201721060709</t>
  </si>
  <si>
    <t>韩朝君</t>
  </si>
  <si>
    <t>120110199508311827</t>
  </si>
  <si>
    <t>2016090202010</t>
  </si>
  <si>
    <t>邓书益</t>
  </si>
  <si>
    <t>201722010341</t>
  </si>
  <si>
    <t>宋良均</t>
  </si>
  <si>
    <t>510125199412315628</t>
  </si>
  <si>
    <t>201722021132</t>
  </si>
  <si>
    <t>659001199511124619</t>
  </si>
  <si>
    <t>201722090324</t>
  </si>
  <si>
    <t>肖金明</t>
  </si>
  <si>
    <t>430722199510230015</t>
  </si>
  <si>
    <t>2016010905015</t>
  </si>
  <si>
    <t>樊哲宇</t>
  </si>
  <si>
    <t>201621020132</t>
  </si>
  <si>
    <t>王秋平</t>
  </si>
  <si>
    <t>201722260313</t>
  </si>
  <si>
    <t>330523199404010539</t>
  </si>
  <si>
    <t>201722021004</t>
  </si>
  <si>
    <t>孙培清</t>
  </si>
  <si>
    <t>511321199509216534</t>
  </si>
  <si>
    <t>2015030102006</t>
  </si>
  <si>
    <t>颜隽</t>
  </si>
  <si>
    <t>2017020910017</t>
  </si>
  <si>
    <t>王炜鹏</t>
  </si>
  <si>
    <t>2015050103023</t>
  </si>
  <si>
    <t>王健</t>
  </si>
  <si>
    <t>201821030213</t>
  </si>
  <si>
    <t>150430199510290946</t>
  </si>
  <si>
    <t>2017060501017</t>
  </si>
  <si>
    <t>朱宸铭</t>
  </si>
  <si>
    <t>2017110801019</t>
  </si>
  <si>
    <t>徐涵明</t>
  </si>
  <si>
    <t>2017040204023</t>
  </si>
  <si>
    <t>管明</t>
  </si>
  <si>
    <t>201721260114</t>
  </si>
  <si>
    <t>冉雨</t>
  </si>
  <si>
    <t>34012319950518110X</t>
  </si>
  <si>
    <t>2015020913012</t>
  </si>
  <si>
    <t>刘志远</t>
  </si>
  <si>
    <t>2016220101008</t>
  </si>
  <si>
    <t>张信</t>
  </si>
  <si>
    <t>2017060203024</t>
  </si>
  <si>
    <t>谭昆</t>
  </si>
  <si>
    <t>201721240126</t>
  </si>
  <si>
    <t>倪海清</t>
  </si>
  <si>
    <t>330411199405202814</t>
  </si>
  <si>
    <t>2017051202026</t>
  </si>
  <si>
    <t>吴讯</t>
  </si>
  <si>
    <t>2016040202033</t>
  </si>
  <si>
    <t>201721220225</t>
  </si>
  <si>
    <t>罗丁力</t>
  </si>
  <si>
    <t>511126199603170019</t>
  </si>
  <si>
    <t>2017060106019</t>
  </si>
  <si>
    <t>白毅</t>
  </si>
  <si>
    <t>2017060102017</t>
  </si>
  <si>
    <t>徐博润</t>
  </si>
  <si>
    <t>201822022004</t>
  </si>
  <si>
    <t>杨韬</t>
  </si>
  <si>
    <t>513701199606040030</t>
  </si>
  <si>
    <t>201721010711</t>
  </si>
  <si>
    <t>莫然</t>
  </si>
  <si>
    <t>130681199308170614</t>
  </si>
  <si>
    <t>2017070401025</t>
  </si>
  <si>
    <t>李昂</t>
  </si>
  <si>
    <t>201721110312</t>
  </si>
  <si>
    <t>张兵权</t>
  </si>
  <si>
    <t>411329199501090014</t>
  </si>
  <si>
    <t>201821100425</t>
  </si>
  <si>
    <t>李义</t>
  </si>
  <si>
    <t>511523199204225599</t>
  </si>
  <si>
    <t>2015220105007</t>
  </si>
  <si>
    <t>曾豪</t>
  </si>
  <si>
    <t>201822140320</t>
  </si>
  <si>
    <t>532331199609050014</t>
  </si>
  <si>
    <t>201721080205</t>
  </si>
  <si>
    <t>董礼仪</t>
  </si>
  <si>
    <t>210204199505133033</t>
  </si>
  <si>
    <t>2015110901010</t>
  </si>
  <si>
    <t>梁莹</t>
  </si>
  <si>
    <t>2016010907017</t>
  </si>
  <si>
    <t>陈宇琛</t>
  </si>
  <si>
    <t>2017020913027</t>
  </si>
  <si>
    <t>陈杰</t>
  </si>
  <si>
    <t>2015130301006</t>
  </si>
  <si>
    <t>李若涵</t>
  </si>
  <si>
    <t>201722010435</t>
  </si>
  <si>
    <t>洪焕华</t>
  </si>
  <si>
    <t>362330199501167538</t>
  </si>
  <si>
    <t>2017180201005</t>
  </si>
  <si>
    <t>王群</t>
  </si>
  <si>
    <t>513822199903188186</t>
  </si>
  <si>
    <t>2017210201018</t>
  </si>
  <si>
    <t>李嘉琦</t>
  </si>
  <si>
    <t>140105199901260539</t>
  </si>
  <si>
    <t>201822060129</t>
  </si>
  <si>
    <t>杨定璋</t>
  </si>
  <si>
    <t>510823199609057752</t>
  </si>
  <si>
    <t>201821080354</t>
  </si>
  <si>
    <t>廉博凯</t>
  </si>
  <si>
    <t>510112199612076033</t>
  </si>
  <si>
    <t>201722080302</t>
  </si>
  <si>
    <t>李静恒</t>
  </si>
  <si>
    <t>450327199402280174</t>
  </si>
  <si>
    <t>2015120401021</t>
  </si>
  <si>
    <t>王家琪</t>
  </si>
  <si>
    <t>201722050604</t>
  </si>
  <si>
    <t>段浩淼</t>
  </si>
  <si>
    <t>320311199504165214</t>
  </si>
  <si>
    <t>201622030239</t>
  </si>
  <si>
    <t>刘明军</t>
  </si>
  <si>
    <t>201822010535</t>
  </si>
  <si>
    <t>罗远林</t>
  </si>
  <si>
    <t>511502199603158133</t>
  </si>
  <si>
    <t>201821040116</t>
  </si>
  <si>
    <t>纪连正</t>
  </si>
  <si>
    <t>362526199507120518</t>
  </si>
  <si>
    <t>201721160133</t>
  </si>
  <si>
    <t>万芹</t>
  </si>
  <si>
    <t>513002199304212763</t>
  </si>
  <si>
    <t>201822090302</t>
  </si>
  <si>
    <t>徐钧豪</t>
  </si>
  <si>
    <t>513902199601097019</t>
  </si>
  <si>
    <t>2017221302024</t>
  </si>
  <si>
    <t>130703199904121823</t>
  </si>
  <si>
    <t>201752060536</t>
  </si>
  <si>
    <t>50038319920503413X</t>
  </si>
  <si>
    <t>2017220305018</t>
  </si>
  <si>
    <t>程思源</t>
  </si>
  <si>
    <t>510183199903263918</t>
  </si>
  <si>
    <t>201821220324</t>
  </si>
  <si>
    <t>段玲</t>
  </si>
  <si>
    <t>511025199606234629</t>
  </si>
  <si>
    <t>2017020901017</t>
  </si>
  <si>
    <t>张宜可</t>
  </si>
  <si>
    <t>201772110937</t>
  </si>
  <si>
    <t>雷秀</t>
  </si>
  <si>
    <t>51102419851021354X</t>
  </si>
  <si>
    <t>2016010909029</t>
  </si>
  <si>
    <t>黄喜洋</t>
  </si>
  <si>
    <t>201722210311</t>
  </si>
  <si>
    <t>513002199205205832</t>
  </si>
  <si>
    <t>2017010907015</t>
  </si>
  <si>
    <t>杨卓</t>
  </si>
  <si>
    <t>201722061024</t>
  </si>
  <si>
    <t>王一琁</t>
  </si>
  <si>
    <t>320103199404262032</t>
  </si>
  <si>
    <t>2017070905023</t>
  </si>
  <si>
    <t>许伟伟</t>
  </si>
  <si>
    <t>2017060202002</t>
  </si>
  <si>
    <t>郭昊</t>
  </si>
  <si>
    <t>201822100104</t>
  </si>
  <si>
    <t>刘忠源</t>
  </si>
  <si>
    <t>510724199609243716</t>
  </si>
  <si>
    <t>2017060101001</t>
  </si>
  <si>
    <t>叶文慧</t>
  </si>
  <si>
    <t>2017010909014</t>
  </si>
  <si>
    <t>柳茂盛</t>
  </si>
  <si>
    <t>2015050206025</t>
  </si>
  <si>
    <t>2015020914014</t>
  </si>
  <si>
    <t>201721090113</t>
  </si>
  <si>
    <t>孟耀</t>
  </si>
  <si>
    <t>370302199408275117</t>
  </si>
  <si>
    <t>201772110651</t>
  </si>
  <si>
    <t>370304198303270617</t>
  </si>
  <si>
    <t>2017080106014</t>
  </si>
  <si>
    <t>许炎君</t>
  </si>
  <si>
    <t>201822021004</t>
  </si>
  <si>
    <t>熊宇航</t>
  </si>
  <si>
    <t>350825199510220014</t>
  </si>
  <si>
    <t>201822021310</t>
  </si>
  <si>
    <t>陈杨</t>
  </si>
  <si>
    <t>422202199711276519</t>
  </si>
  <si>
    <t>2016020904017</t>
  </si>
  <si>
    <t>201822010318</t>
  </si>
  <si>
    <t>裴黎爽</t>
  </si>
  <si>
    <t>413026199508295713</t>
  </si>
  <si>
    <t>2017090102023</t>
  </si>
  <si>
    <t>201721260305</t>
  </si>
  <si>
    <t>康凯</t>
  </si>
  <si>
    <t>412824199502167518</t>
  </si>
  <si>
    <t>2015220203011</t>
  </si>
  <si>
    <t>吴一凡</t>
  </si>
  <si>
    <t>201821060702</t>
  </si>
  <si>
    <t>刘源</t>
  </si>
  <si>
    <t>142326199605121221</t>
  </si>
  <si>
    <t>201821210205</t>
  </si>
  <si>
    <t>范俊凯</t>
  </si>
  <si>
    <t>511623199504190952</t>
  </si>
  <si>
    <t>2015010910035</t>
  </si>
  <si>
    <t>邓瑾</t>
  </si>
  <si>
    <t>2017060501003</t>
  </si>
  <si>
    <t>曾磊</t>
  </si>
  <si>
    <t>2017030304022</t>
  </si>
  <si>
    <t>刘有炜</t>
  </si>
  <si>
    <t>2016220401013</t>
  </si>
  <si>
    <t>刘元林</t>
  </si>
  <si>
    <t>2015040201003</t>
  </si>
  <si>
    <t>梦玉</t>
  </si>
  <si>
    <t>2017060105020</t>
  </si>
  <si>
    <t>房昊</t>
  </si>
  <si>
    <t>2015030305029</t>
  </si>
  <si>
    <t>王浩同</t>
  </si>
  <si>
    <t>2015110902015</t>
  </si>
  <si>
    <t>郭雨晨</t>
  </si>
  <si>
    <t>2017070909007</t>
  </si>
  <si>
    <t>曲炳康</t>
  </si>
  <si>
    <t>2017040208018</t>
  </si>
  <si>
    <t>张春龙</t>
  </si>
  <si>
    <t>2017010801021</t>
  </si>
  <si>
    <t>余练昊</t>
  </si>
  <si>
    <t>2017030303021</t>
  </si>
  <si>
    <t>王天文</t>
  </si>
  <si>
    <t>2017110902028</t>
  </si>
  <si>
    <t>罗若璇</t>
  </si>
  <si>
    <t>201721061104</t>
  </si>
  <si>
    <t>陈海强</t>
  </si>
  <si>
    <t>420117199409106719</t>
  </si>
  <si>
    <t>2017060102016</t>
  </si>
  <si>
    <t>任浩宇</t>
  </si>
  <si>
    <t>2017060101014</t>
  </si>
  <si>
    <t>袁一钦</t>
  </si>
  <si>
    <t>201721050303</t>
  </si>
  <si>
    <t>陈畅畅</t>
  </si>
  <si>
    <t>320321199304172017</t>
  </si>
  <si>
    <t>2017170201022</t>
  </si>
  <si>
    <t>曾百惠</t>
  </si>
  <si>
    <t>510108199903313022</t>
  </si>
  <si>
    <t>2017030103024</t>
  </si>
  <si>
    <t>何泽南</t>
  </si>
  <si>
    <t>2017221104018</t>
  </si>
  <si>
    <t>王晨羽</t>
  </si>
  <si>
    <t>510402199904281411</t>
  </si>
  <si>
    <t>2017130301011</t>
  </si>
  <si>
    <t>陈相军</t>
  </si>
  <si>
    <t>2017020906019</t>
  </si>
  <si>
    <t>刘皓中</t>
  </si>
  <si>
    <t>2015220902020</t>
  </si>
  <si>
    <t>胥正淳</t>
  </si>
  <si>
    <t>2017060106021</t>
  </si>
  <si>
    <t>何冠辰</t>
  </si>
  <si>
    <t>201752010905</t>
  </si>
  <si>
    <t>李茂</t>
  </si>
  <si>
    <t>53038119950719211X</t>
  </si>
  <si>
    <t>2016060102002</t>
  </si>
  <si>
    <t>杨斯妤</t>
  </si>
  <si>
    <t>2017020905014</t>
  </si>
  <si>
    <t>李泽晖</t>
  </si>
  <si>
    <t>2017100601017</t>
  </si>
  <si>
    <t>张炳乾</t>
  </si>
  <si>
    <t>2017080103028</t>
  </si>
  <si>
    <t>周雨舟</t>
  </si>
  <si>
    <t>2017040201011</t>
  </si>
  <si>
    <t>周昱昆</t>
  </si>
  <si>
    <t>2017221303019</t>
  </si>
  <si>
    <t>黄飞羽</t>
  </si>
  <si>
    <t>513023199903277712</t>
  </si>
  <si>
    <t>2015120101032</t>
  </si>
  <si>
    <t>王权</t>
  </si>
  <si>
    <t>2017100102026</t>
  </si>
  <si>
    <t>夏伟麟</t>
  </si>
  <si>
    <t>201722130214</t>
  </si>
  <si>
    <t>于晶</t>
  </si>
  <si>
    <t>511322199411171047</t>
  </si>
  <si>
    <t>2017220303011</t>
  </si>
  <si>
    <t>苏川杰</t>
  </si>
  <si>
    <t>510108199903201813</t>
  </si>
  <si>
    <t>2016050101029</t>
  </si>
  <si>
    <t>李仁杰</t>
  </si>
  <si>
    <t>2016080201032</t>
  </si>
  <si>
    <t>邢雅彤</t>
  </si>
  <si>
    <t>201621030506</t>
  </si>
  <si>
    <t>罗佳瑞</t>
  </si>
  <si>
    <t>2017070904027</t>
  </si>
  <si>
    <t>王锴宁</t>
  </si>
  <si>
    <t>2016030402022</t>
  </si>
  <si>
    <t>徐国鑫</t>
  </si>
  <si>
    <t>201821080434</t>
  </si>
  <si>
    <t>511521199608231212</t>
  </si>
  <si>
    <t>201722260146</t>
  </si>
  <si>
    <t>371102199411197527</t>
  </si>
  <si>
    <t>201622030240</t>
  </si>
  <si>
    <t>何刚</t>
  </si>
  <si>
    <t>2017020907012</t>
  </si>
  <si>
    <t>江浩</t>
  </si>
  <si>
    <t>201721070123</t>
  </si>
  <si>
    <t>廖可</t>
  </si>
  <si>
    <t>510112199505022443</t>
  </si>
  <si>
    <t>2017070904022</t>
  </si>
  <si>
    <t>龙梓瑄</t>
  </si>
  <si>
    <t>201511260116</t>
  </si>
  <si>
    <t>周瓴宇</t>
  </si>
  <si>
    <t>2017100103028</t>
  </si>
  <si>
    <t>林隆豪</t>
  </si>
  <si>
    <t>2017130301001</t>
  </si>
  <si>
    <t>林澄</t>
  </si>
  <si>
    <t>2017020908023</t>
  </si>
  <si>
    <t>王铁陈</t>
  </si>
  <si>
    <t>许小涛</t>
  </si>
  <si>
    <t>2016050205024</t>
  </si>
  <si>
    <t>王征涛</t>
  </si>
  <si>
    <t>2017080104005</t>
  </si>
  <si>
    <t>201772110312</t>
  </si>
  <si>
    <t>510183199101150065</t>
  </si>
  <si>
    <t>2017190101026</t>
  </si>
  <si>
    <t>谢永钰</t>
  </si>
  <si>
    <t>340303199902160041</t>
  </si>
  <si>
    <t>2017040201025</t>
  </si>
  <si>
    <t>方颖萱</t>
  </si>
  <si>
    <t>201722090332</t>
  </si>
  <si>
    <t>李全池</t>
  </si>
  <si>
    <t>500231199404291858</t>
  </si>
  <si>
    <t>201822060817</t>
  </si>
  <si>
    <t>曹世达</t>
  </si>
  <si>
    <t>13062819951210003X</t>
  </si>
  <si>
    <t>2016050101021</t>
  </si>
  <si>
    <t>钟鹏林</t>
  </si>
  <si>
    <t>2017040203006</t>
  </si>
  <si>
    <t>王先睿</t>
  </si>
  <si>
    <t>2016220902005</t>
  </si>
  <si>
    <t>施新宇</t>
  </si>
  <si>
    <t>2017010910006</t>
  </si>
  <si>
    <t>2017170201015</t>
  </si>
  <si>
    <t>朱子河</t>
  </si>
  <si>
    <t>140221199809070017</t>
  </si>
  <si>
    <t>2016100104014</t>
  </si>
  <si>
    <t>郭宇航</t>
  </si>
  <si>
    <t>2017220901039</t>
  </si>
  <si>
    <t>510623199812225925</t>
  </si>
  <si>
    <t>2017020909008</t>
  </si>
  <si>
    <t>仲家栋</t>
  </si>
  <si>
    <t>2017110902011</t>
  </si>
  <si>
    <t>袁源</t>
  </si>
  <si>
    <t>2016020905032</t>
  </si>
  <si>
    <t>彭逸灵</t>
  </si>
  <si>
    <t>2016340101010</t>
  </si>
  <si>
    <t>程一洪</t>
  </si>
  <si>
    <t>2017110801016</t>
  </si>
  <si>
    <t>薛小宇</t>
  </si>
  <si>
    <t>2017010901018</t>
  </si>
  <si>
    <t>魏荣志</t>
  </si>
  <si>
    <t>曾毅</t>
  </si>
  <si>
    <t>2017040201016</t>
  </si>
  <si>
    <t>冯昶</t>
  </si>
  <si>
    <t>2017221302014</t>
  </si>
  <si>
    <t>雷靖楠</t>
  </si>
  <si>
    <t>510107199906181778</t>
  </si>
  <si>
    <t>2017110902018</t>
  </si>
  <si>
    <t>郑强</t>
  </si>
  <si>
    <t>2016050101027</t>
  </si>
  <si>
    <t>李惟雄</t>
  </si>
  <si>
    <t>2017110902004</t>
  </si>
  <si>
    <t>曾泰力</t>
  </si>
  <si>
    <t>201821060215</t>
  </si>
  <si>
    <t>王增增</t>
  </si>
  <si>
    <t>372928199504215219</t>
  </si>
  <si>
    <t>2017051105007</t>
  </si>
  <si>
    <t>邓晓阳</t>
  </si>
  <si>
    <t>201722260126</t>
  </si>
  <si>
    <t>510682199406290430</t>
  </si>
  <si>
    <t>2017070906032</t>
  </si>
  <si>
    <t>黄佳欣</t>
  </si>
  <si>
    <t>201822081027</t>
  </si>
  <si>
    <t>罗聪健</t>
  </si>
  <si>
    <t>340103199602053518</t>
  </si>
  <si>
    <t>2017340101034</t>
  </si>
  <si>
    <t>刘盖豪</t>
  </si>
  <si>
    <t>370921200001260017</t>
  </si>
  <si>
    <t>2015050204021</t>
  </si>
  <si>
    <t>2016030303022</t>
  </si>
  <si>
    <t>王天颖</t>
  </si>
  <si>
    <t>201821081116</t>
  </si>
  <si>
    <t>武紫凝</t>
  </si>
  <si>
    <t>141121199907190149</t>
  </si>
  <si>
    <t>2017020902008</t>
  </si>
  <si>
    <t>马源</t>
  </si>
  <si>
    <t>2017110801029</t>
  </si>
  <si>
    <t>李洨旭</t>
  </si>
  <si>
    <t>2017340101021</t>
  </si>
  <si>
    <t>王庆泽</t>
  </si>
  <si>
    <t>350627199901130018</t>
  </si>
  <si>
    <t>2017220304011</t>
  </si>
  <si>
    <t>杨嵘</t>
  </si>
  <si>
    <t>360725199812010035</t>
  </si>
  <si>
    <t>2016220902035</t>
  </si>
  <si>
    <t>方一涵</t>
  </si>
  <si>
    <t>2017040206015</t>
  </si>
  <si>
    <t>付巍</t>
  </si>
  <si>
    <t>2017080104009</t>
  </si>
  <si>
    <t>罗振坤</t>
  </si>
  <si>
    <t>2017000201012</t>
  </si>
  <si>
    <t>李思旭</t>
  </si>
  <si>
    <t>2016220101032</t>
  </si>
  <si>
    <t>陈彦婷</t>
  </si>
  <si>
    <t>2015050105018</t>
  </si>
  <si>
    <t>樊浩东</t>
  </si>
  <si>
    <t>2017340102020</t>
  </si>
  <si>
    <t>王禹博</t>
  </si>
  <si>
    <t>220182199905215332</t>
  </si>
  <si>
    <t>2017010904026</t>
  </si>
  <si>
    <t>邱晓霞</t>
  </si>
  <si>
    <t>2017040101028</t>
  </si>
  <si>
    <t>孟玥</t>
  </si>
  <si>
    <t>201822220259</t>
  </si>
  <si>
    <t>陈芸</t>
  </si>
  <si>
    <t>52232219951004058X</t>
  </si>
  <si>
    <t>2016060104021</t>
  </si>
  <si>
    <t>2017010903024</t>
  </si>
  <si>
    <t>郑涛</t>
  </si>
  <si>
    <t>2017220303013</t>
  </si>
  <si>
    <t>王彬浩</t>
  </si>
  <si>
    <t>330106199811250814</t>
  </si>
  <si>
    <t>201721210118</t>
  </si>
  <si>
    <t>汪瑞</t>
  </si>
  <si>
    <t>342522199512150026</t>
  </si>
  <si>
    <t>201722110241</t>
  </si>
  <si>
    <t>唐甜</t>
  </si>
  <si>
    <t>511621199601110421</t>
  </si>
  <si>
    <t>2017010912016</t>
  </si>
  <si>
    <t>李子轩</t>
  </si>
  <si>
    <t>2017010910002</t>
  </si>
  <si>
    <t>蔡彭</t>
  </si>
  <si>
    <t>2017170401017</t>
  </si>
  <si>
    <t>陈晓政</t>
  </si>
  <si>
    <t>37068519990423651X</t>
  </si>
  <si>
    <t>2015120101011</t>
  </si>
  <si>
    <t>顾一飞</t>
  </si>
  <si>
    <t>2015050104019</t>
  </si>
  <si>
    <t>李俊毅</t>
  </si>
  <si>
    <t>2017051102005</t>
  </si>
  <si>
    <t>罗友竣</t>
  </si>
  <si>
    <t>2017190301020</t>
  </si>
  <si>
    <t>622223199804052839</t>
  </si>
  <si>
    <t>2017221005021</t>
  </si>
  <si>
    <t>苏小林</t>
  </si>
  <si>
    <t>513422199606081313</t>
  </si>
  <si>
    <t>2015060103015</t>
  </si>
  <si>
    <t>赵乙麒</t>
  </si>
  <si>
    <t>2017210101040</t>
  </si>
  <si>
    <t>侯捷</t>
  </si>
  <si>
    <t>429001199702286319</t>
  </si>
  <si>
    <t>201722061028</t>
  </si>
  <si>
    <t>廖罗皓晨</t>
  </si>
  <si>
    <t>510703199412289540</t>
  </si>
  <si>
    <t>201821090223</t>
  </si>
  <si>
    <t>霍家志</t>
  </si>
  <si>
    <t>44120319951214001X</t>
  </si>
  <si>
    <t>2017080301014</t>
  </si>
  <si>
    <t>甄泽华</t>
  </si>
  <si>
    <t>201721061011</t>
  </si>
  <si>
    <t>刘傲</t>
  </si>
  <si>
    <t>130925199509105013</t>
  </si>
  <si>
    <t>201822060813</t>
  </si>
  <si>
    <t>潘盛涛</t>
  </si>
  <si>
    <t>522627199507103613</t>
  </si>
  <si>
    <t>201821210204</t>
  </si>
  <si>
    <t>文婷</t>
  </si>
  <si>
    <t>510704199511102629</t>
  </si>
  <si>
    <t>2016030305005</t>
  </si>
  <si>
    <t>陈抒键</t>
  </si>
  <si>
    <t>2017180202008</t>
  </si>
  <si>
    <t>340823199910014936</t>
  </si>
  <si>
    <t>201721080241</t>
  </si>
  <si>
    <t>潘波</t>
  </si>
  <si>
    <t>421081199512160613</t>
  </si>
  <si>
    <t>2015120302019</t>
  </si>
  <si>
    <t>敬莹</t>
  </si>
  <si>
    <t>2016010904030</t>
  </si>
  <si>
    <t>陈琦</t>
  </si>
  <si>
    <t>2017040202013</t>
  </si>
  <si>
    <t>刘佳阳</t>
  </si>
  <si>
    <t>2016120301024</t>
  </si>
  <si>
    <t>汪思琪</t>
  </si>
  <si>
    <t>2015090101021</t>
  </si>
  <si>
    <t>刘东峰</t>
  </si>
  <si>
    <t>201822220120</t>
  </si>
  <si>
    <t>段欢欢</t>
  </si>
  <si>
    <t>362202199810283048</t>
  </si>
  <si>
    <t>201722050507</t>
  </si>
  <si>
    <t>方宇耀</t>
  </si>
  <si>
    <t>342401199110030331</t>
  </si>
  <si>
    <t>201722070115</t>
  </si>
  <si>
    <t>赵伟杰</t>
  </si>
  <si>
    <t>51082419941122083X</t>
  </si>
  <si>
    <t>201732110123</t>
  </si>
  <si>
    <t>郑婧</t>
  </si>
  <si>
    <t>513401198502085321</t>
  </si>
  <si>
    <t>2017010905026</t>
  </si>
  <si>
    <t>董秋</t>
  </si>
  <si>
    <t>201752070923</t>
  </si>
  <si>
    <t>芶泽宇</t>
  </si>
  <si>
    <t>510129199407300056</t>
  </si>
  <si>
    <t>2015220301033</t>
  </si>
  <si>
    <t>王晟惟</t>
  </si>
  <si>
    <t>201822010225</t>
  </si>
  <si>
    <t>罗晨萌</t>
  </si>
  <si>
    <t>430408199702130074</t>
  </si>
  <si>
    <t>201721070113</t>
  </si>
  <si>
    <t>孙倩</t>
  </si>
  <si>
    <t>650203199404110022</t>
  </si>
  <si>
    <t>201821110128</t>
  </si>
  <si>
    <t>何诗宇</t>
  </si>
  <si>
    <t>511325199612301126</t>
  </si>
  <si>
    <t>2017060102019</t>
  </si>
  <si>
    <t>王天翼</t>
  </si>
  <si>
    <t>2017020906011</t>
  </si>
  <si>
    <t>杨俊杰</t>
  </si>
  <si>
    <t>201821020931</t>
  </si>
  <si>
    <t>王佳文</t>
  </si>
  <si>
    <t>610526199610109448</t>
  </si>
  <si>
    <t>2015000203014</t>
  </si>
  <si>
    <t>李彦</t>
  </si>
  <si>
    <t>201822021319</t>
  </si>
  <si>
    <t>张艺潇</t>
  </si>
  <si>
    <t>530423199512010052</t>
  </si>
  <si>
    <t>2017020909022</t>
  </si>
  <si>
    <t>杨型福</t>
  </si>
  <si>
    <t>2017220301019</t>
  </si>
  <si>
    <t>杨炯</t>
  </si>
  <si>
    <t>445222199909250017</t>
  </si>
  <si>
    <t>201722021111</t>
  </si>
  <si>
    <t>刘腾腾</t>
  </si>
  <si>
    <t>37292919950614182X</t>
  </si>
  <si>
    <t>2017221005008</t>
  </si>
  <si>
    <t>刘世卓</t>
  </si>
  <si>
    <t>610521199910110318</t>
  </si>
  <si>
    <t>2017010801006</t>
  </si>
  <si>
    <t>黄超群</t>
  </si>
  <si>
    <t>2017010902025</t>
  </si>
  <si>
    <t>陈雨蓓</t>
  </si>
  <si>
    <t>201722090340</t>
  </si>
  <si>
    <t>孙搏浪</t>
  </si>
  <si>
    <t>510121199401017830</t>
  </si>
  <si>
    <t>2017051301003</t>
  </si>
  <si>
    <t>张盛</t>
  </si>
  <si>
    <t>2017070904016</t>
  </si>
  <si>
    <t>何力行</t>
  </si>
  <si>
    <t>2017010907026</t>
  </si>
  <si>
    <t>姚迎奥</t>
  </si>
  <si>
    <t>201822030404</t>
  </si>
  <si>
    <t>李莉</t>
  </si>
  <si>
    <t>510625199412252388</t>
  </si>
  <si>
    <t>201722130218</t>
  </si>
  <si>
    <t>施瑞</t>
  </si>
  <si>
    <t>500381199502117924</t>
  </si>
  <si>
    <t>2016170201016</t>
  </si>
  <si>
    <t>周沐</t>
  </si>
  <si>
    <t>2017051301030</t>
  </si>
  <si>
    <t>刘子钰</t>
  </si>
  <si>
    <t>2017070905016</t>
  </si>
  <si>
    <t>贾耀波</t>
  </si>
  <si>
    <t>2017070906018</t>
  </si>
  <si>
    <t>刘厚宣</t>
  </si>
  <si>
    <t>2017130102002</t>
  </si>
  <si>
    <t>王雨嫣</t>
  </si>
  <si>
    <t>2017020908025</t>
  </si>
  <si>
    <t>张曦予</t>
  </si>
  <si>
    <t>201722130228</t>
  </si>
  <si>
    <t>刘诗诗</t>
  </si>
  <si>
    <t>500227199502137729</t>
  </si>
  <si>
    <t>201821120221</t>
  </si>
  <si>
    <t>李圆</t>
  </si>
  <si>
    <t>510124199510092919</t>
  </si>
  <si>
    <t>201721050105</t>
  </si>
  <si>
    <t>韩于</t>
  </si>
  <si>
    <t>231102199306241521</t>
  </si>
  <si>
    <t>2017220304019</t>
  </si>
  <si>
    <t>李小虎</t>
  </si>
  <si>
    <t>510727199902034533</t>
  </si>
  <si>
    <t>2015060107025</t>
  </si>
  <si>
    <t>平明</t>
  </si>
  <si>
    <t>2017020907024</t>
  </si>
  <si>
    <t>杨朦歆</t>
  </si>
  <si>
    <t>2017120802036</t>
  </si>
  <si>
    <t>孙景岳</t>
  </si>
  <si>
    <t>2017120802016</t>
  </si>
  <si>
    <t>陈韵宇</t>
  </si>
  <si>
    <t>201821080420</t>
  </si>
  <si>
    <t>肖建安</t>
  </si>
  <si>
    <t>510311199606271718</t>
  </si>
  <si>
    <t>2016220203025</t>
  </si>
  <si>
    <t>周沛文</t>
  </si>
  <si>
    <t>201722070119</t>
  </si>
  <si>
    <t>耿亚通</t>
  </si>
  <si>
    <t>130127199504041515</t>
  </si>
  <si>
    <t>2017220305015</t>
  </si>
  <si>
    <t>唐梓彧</t>
  </si>
  <si>
    <t>420105199909020019</t>
  </si>
  <si>
    <t>2017220305005</t>
  </si>
  <si>
    <t>余文祥</t>
  </si>
  <si>
    <t>342921199907042156</t>
  </si>
  <si>
    <t>201722130221</t>
  </si>
  <si>
    <t>420521199503082932</t>
  </si>
  <si>
    <t>2017020910004</t>
  </si>
  <si>
    <t>庞斯妤</t>
  </si>
  <si>
    <t>2017221002007</t>
  </si>
  <si>
    <t>吴家伟</t>
  </si>
  <si>
    <t>410503199812305031</t>
  </si>
  <si>
    <t>2015040206016</t>
  </si>
  <si>
    <t>李年康</t>
  </si>
  <si>
    <t>2017221304015</t>
  </si>
  <si>
    <t>513902199901253650</t>
  </si>
  <si>
    <t>2017080202023</t>
  </si>
  <si>
    <t>陈一锋</t>
  </si>
  <si>
    <t>曹越</t>
  </si>
  <si>
    <t>程曦</t>
  </si>
  <si>
    <t>201821120112</t>
  </si>
  <si>
    <t>黄政虎</t>
  </si>
  <si>
    <t>522322199509051417</t>
  </si>
  <si>
    <t>2017051202012</t>
  </si>
  <si>
    <t>韩一铭</t>
  </si>
  <si>
    <t>2015040206011</t>
  </si>
  <si>
    <t>丁宇昊</t>
  </si>
  <si>
    <t>2017221202028</t>
  </si>
  <si>
    <t>方辰萱</t>
  </si>
  <si>
    <t>342901199912225824</t>
  </si>
  <si>
    <t>2017030306019</t>
  </si>
  <si>
    <t>赵昊宇</t>
  </si>
  <si>
    <t>201722130202</t>
  </si>
  <si>
    <t>康秦齐</t>
  </si>
  <si>
    <t>511323199407200016</t>
  </si>
  <si>
    <t>2017020911006</t>
  </si>
  <si>
    <t>文若冲</t>
  </si>
  <si>
    <t>201722060226</t>
  </si>
  <si>
    <t>谢玥</t>
  </si>
  <si>
    <t>510125199508065029</t>
  </si>
  <si>
    <t>2015010909015</t>
  </si>
  <si>
    <t>贾云彭</t>
  </si>
  <si>
    <t>2015090102023</t>
  </si>
  <si>
    <t>仲常青</t>
  </si>
  <si>
    <t>2017220303012</t>
  </si>
  <si>
    <t>王皓宇</t>
  </si>
  <si>
    <t>410122199904070011</t>
  </si>
  <si>
    <t>201821060414</t>
  </si>
  <si>
    <t>610502199608117229</t>
  </si>
  <si>
    <t>201722020717</t>
  </si>
  <si>
    <t>李思涵</t>
  </si>
  <si>
    <t>513824199511242115</t>
  </si>
  <si>
    <t>2017221304001</t>
  </si>
  <si>
    <t>340111199904037513</t>
  </si>
  <si>
    <t>2017020905008</t>
  </si>
  <si>
    <t>2017070902004</t>
  </si>
  <si>
    <t>李天泽</t>
  </si>
  <si>
    <t>201722030429</t>
  </si>
  <si>
    <t>毛征明</t>
  </si>
  <si>
    <t>432501198707061010</t>
  </si>
  <si>
    <t>2016170201001</t>
  </si>
  <si>
    <t>向维</t>
  </si>
  <si>
    <t>2017221002017</t>
  </si>
  <si>
    <t>杨鸣轩</t>
  </si>
  <si>
    <t>511024199910200013</t>
  </si>
  <si>
    <t>2017040204019</t>
  </si>
  <si>
    <t>2017010903003</t>
  </si>
  <si>
    <t>陈昌彬</t>
  </si>
  <si>
    <t>201822021819</t>
  </si>
  <si>
    <t>温擎宇</t>
  </si>
  <si>
    <t>510824199510111073</t>
  </si>
  <si>
    <t>2018级硕士18班</t>
  </si>
  <si>
    <t>2017010910014</t>
  </si>
  <si>
    <t>陈广乐</t>
  </si>
  <si>
    <t>201822011629</t>
  </si>
  <si>
    <t>杨国强</t>
  </si>
  <si>
    <t>513022199611253317</t>
  </si>
  <si>
    <t>2017221005005</t>
  </si>
  <si>
    <t>张子涵</t>
  </si>
  <si>
    <t>411481199903160610</t>
  </si>
  <si>
    <t>2017221304005</t>
  </si>
  <si>
    <t>吕志伟</t>
  </si>
  <si>
    <t>411522200001161236</t>
  </si>
  <si>
    <t>2017221101025</t>
  </si>
  <si>
    <t>麦尔旦·麦麦提尼亚孜</t>
  </si>
  <si>
    <t>652927199504170277</t>
  </si>
  <si>
    <t>2017221305028</t>
  </si>
  <si>
    <t>冯思乐</t>
  </si>
  <si>
    <t>410182199904281421</t>
  </si>
  <si>
    <t>2017100102010</t>
  </si>
  <si>
    <t>杨春城</t>
  </si>
  <si>
    <t>赵峰</t>
  </si>
  <si>
    <t>2017110901003</t>
  </si>
  <si>
    <t>闻田瑞</t>
  </si>
  <si>
    <t>2017010910013</t>
  </si>
  <si>
    <t>2017051202027</t>
  </si>
  <si>
    <t>朱娅娟</t>
  </si>
  <si>
    <t>201721160129</t>
  </si>
  <si>
    <t>陈然</t>
  </si>
  <si>
    <t>511521199509271147</t>
  </si>
  <si>
    <t>2017020910020</t>
  </si>
  <si>
    <t>吴振宇</t>
  </si>
  <si>
    <t>2017220305014</t>
  </si>
  <si>
    <t>董吉</t>
  </si>
  <si>
    <t>340123199906172335</t>
  </si>
  <si>
    <t>2017020909003</t>
  </si>
  <si>
    <t>蒋琳娜</t>
  </si>
  <si>
    <t>2017070906009</t>
  </si>
  <si>
    <t>陈泫而</t>
  </si>
  <si>
    <t>2015040206014</t>
  </si>
  <si>
    <t>孔轩</t>
  </si>
  <si>
    <t>201821220136</t>
  </si>
  <si>
    <t>李卓洵</t>
  </si>
  <si>
    <t>412823199609280012</t>
  </si>
  <si>
    <t>201821220453</t>
  </si>
  <si>
    <t>李思贤</t>
  </si>
  <si>
    <t>51062319960226001X</t>
  </si>
  <si>
    <t>2017221201007</t>
  </si>
  <si>
    <t>刁溯</t>
  </si>
  <si>
    <t>450702199901120030</t>
  </si>
  <si>
    <t>2015040206030</t>
  </si>
  <si>
    <t>郑良岑</t>
  </si>
  <si>
    <t>2017051301019</t>
  </si>
  <si>
    <t>李亦冉</t>
  </si>
  <si>
    <t>2017100103032</t>
  </si>
  <si>
    <t>骆孟煜</t>
  </si>
  <si>
    <t>2017220901016</t>
  </si>
  <si>
    <t>李子铭</t>
  </si>
  <si>
    <t>220102199812090014</t>
  </si>
  <si>
    <t>2017070906006</t>
  </si>
  <si>
    <t>刘镇宇</t>
  </si>
  <si>
    <t>2017070905030</t>
  </si>
  <si>
    <t>严子轩</t>
  </si>
  <si>
    <t>2017070902006</t>
  </si>
  <si>
    <t>汪逸仲</t>
  </si>
  <si>
    <t>2016180201003</t>
  </si>
  <si>
    <t>覃梦逗</t>
  </si>
  <si>
    <t>2017221305018</t>
  </si>
  <si>
    <t>董英杰</t>
  </si>
  <si>
    <t>510182199901061814</t>
  </si>
  <si>
    <t>2017010912028</t>
  </si>
  <si>
    <t>马舒凡</t>
  </si>
  <si>
    <t>2017030402016</t>
  </si>
  <si>
    <t>马昱文</t>
  </si>
  <si>
    <t>201821210242</t>
  </si>
  <si>
    <t>艾鑫</t>
  </si>
  <si>
    <t>513001199701260818</t>
  </si>
  <si>
    <t>2017070905022</t>
  </si>
  <si>
    <t>蔡浩然</t>
  </si>
  <si>
    <t>201821080337</t>
  </si>
  <si>
    <t>易映红</t>
  </si>
  <si>
    <t>430726199411252222</t>
  </si>
  <si>
    <t>2017221005001</t>
  </si>
  <si>
    <t>高新</t>
  </si>
  <si>
    <t>341122199912250015</t>
  </si>
  <si>
    <t>2017221001014</t>
  </si>
  <si>
    <t>蒋锦昊</t>
  </si>
  <si>
    <t>51392120001115791X</t>
  </si>
  <si>
    <t>2017010908008</t>
  </si>
  <si>
    <t>向展鹏</t>
  </si>
  <si>
    <t>2017221005009</t>
  </si>
  <si>
    <t>李钶</t>
  </si>
  <si>
    <t>612526199901257098</t>
  </si>
  <si>
    <t>201721080121</t>
  </si>
  <si>
    <t>余健</t>
  </si>
  <si>
    <t>342401199510164574</t>
  </si>
  <si>
    <t>2017060106029</t>
  </si>
  <si>
    <t>李威锦</t>
  </si>
  <si>
    <t>201721110215</t>
  </si>
  <si>
    <t>周笛</t>
  </si>
  <si>
    <t>500102199507028000</t>
  </si>
  <si>
    <t>201721030321</t>
  </si>
  <si>
    <t>高晨</t>
  </si>
  <si>
    <t>410323199502150032</t>
  </si>
  <si>
    <t>201721070807</t>
  </si>
  <si>
    <t>金季焜</t>
  </si>
  <si>
    <t>510108199312231818</t>
  </si>
  <si>
    <t>201722070231</t>
  </si>
  <si>
    <t>刘聪</t>
  </si>
  <si>
    <t>620123199502221310</t>
  </si>
  <si>
    <t>2017010906007</t>
  </si>
  <si>
    <t>吴佳尧</t>
  </si>
  <si>
    <t>2016100102017</t>
  </si>
  <si>
    <t>单疏桐</t>
  </si>
  <si>
    <t>2017221005012</t>
  </si>
  <si>
    <t>龙俊霖</t>
  </si>
  <si>
    <t>51012319990218033X</t>
  </si>
  <si>
    <t>2017100601013</t>
  </si>
  <si>
    <t>徐昊成</t>
  </si>
  <si>
    <t>2016030306023</t>
  </si>
  <si>
    <t>2017221303026</t>
  </si>
  <si>
    <t>孟林晓宇</t>
  </si>
  <si>
    <t>510132199908180062</t>
  </si>
  <si>
    <t>2017020902026</t>
  </si>
  <si>
    <t>201752060729</t>
  </si>
  <si>
    <t>杨心如</t>
  </si>
  <si>
    <t>341322199409214026</t>
  </si>
  <si>
    <t>2017060103023</t>
  </si>
  <si>
    <t>高帆</t>
  </si>
  <si>
    <t>201822060105</t>
  </si>
  <si>
    <t>索贝贝</t>
  </si>
  <si>
    <t>130406199605030326</t>
  </si>
  <si>
    <t>201821040301</t>
  </si>
  <si>
    <t>卢正东</t>
  </si>
  <si>
    <t>411524199508154075</t>
  </si>
  <si>
    <t>2017210101023</t>
  </si>
  <si>
    <t>董子楷</t>
  </si>
  <si>
    <t>510704199901243515</t>
  </si>
  <si>
    <t>2017180201030</t>
  </si>
  <si>
    <t>田虓岳</t>
  </si>
  <si>
    <t>530102199811280310</t>
  </si>
  <si>
    <t>2016030301023</t>
  </si>
  <si>
    <t>熊进</t>
  </si>
  <si>
    <t>2016080103024</t>
  </si>
  <si>
    <t>陈鑫明</t>
  </si>
  <si>
    <t>2017060501015</t>
  </si>
  <si>
    <t>聂宇翔</t>
  </si>
  <si>
    <t>2016010912007</t>
  </si>
  <si>
    <t>高毅宸</t>
  </si>
  <si>
    <t>2015220103028</t>
  </si>
  <si>
    <t>詹霑</t>
  </si>
  <si>
    <t>2017080201006</t>
  </si>
  <si>
    <t>胡家祥</t>
  </si>
  <si>
    <t>2017051201015</t>
  </si>
  <si>
    <t>王浩</t>
  </si>
  <si>
    <t>2016030303024</t>
  </si>
  <si>
    <t>肖峰</t>
  </si>
  <si>
    <t>201721040235</t>
  </si>
  <si>
    <t>聂荣邹</t>
  </si>
  <si>
    <t>500235199508111351</t>
  </si>
  <si>
    <t>201721040322</t>
  </si>
  <si>
    <t>黎强</t>
  </si>
  <si>
    <t>412829199107250436</t>
  </si>
  <si>
    <t>2015010912024</t>
  </si>
  <si>
    <t>韦仕才</t>
  </si>
  <si>
    <t>2016110901020</t>
  </si>
  <si>
    <t>廖珺辉</t>
  </si>
  <si>
    <t>201722060222</t>
  </si>
  <si>
    <t>黄晨荃</t>
  </si>
  <si>
    <t>510723199410181750</t>
  </si>
  <si>
    <t>201722260145</t>
  </si>
  <si>
    <t>郭思捷</t>
  </si>
  <si>
    <t>510184199412290029</t>
  </si>
  <si>
    <t>201822050433</t>
  </si>
  <si>
    <t>220102199403220439</t>
  </si>
  <si>
    <t>201721030717</t>
  </si>
  <si>
    <t>王晓学</t>
  </si>
  <si>
    <t>640221199210220611</t>
  </si>
  <si>
    <t>201722010523</t>
  </si>
  <si>
    <t>杜群</t>
  </si>
  <si>
    <t>13070519950206032X</t>
  </si>
  <si>
    <t>201721220213</t>
  </si>
  <si>
    <t>于钥</t>
  </si>
  <si>
    <t>511303199503132855</t>
  </si>
  <si>
    <t>201752220512</t>
  </si>
  <si>
    <t>帅竞成</t>
  </si>
  <si>
    <t>420625199503180031</t>
  </si>
  <si>
    <t>2017070907025</t>
  </si>
  <si>
    <t>周锐杰</t>
  </si>
  <si>
    <t>2016110903023</t>
  </si>
  <si>
    <t>黄晔熙</t>
  </si>
  <si>
    <t>201821110202</t>
  </si>
  <si>
    <t>蔡肖</t>
  </si>
  <si>
    <t>41152819950327003X</t>
  </si>
  <si>
    <t>201821220106</t>
  </si>
  <si>
    <t>潘先好</t>
  </si>
  <si>
    <t>341224199203045391</t>
  </si>
  <si>
    <t>2016040205027</t>
  </si>
  <si>
    <t>杨智睿</t>
  </si>
  <si>
    <t>2016020903022</t>
  </si>
  <si>
    <t>陈瀚宇</t>
  </si>
  <si>
    <t>赵静</t>
  </si>
  <si>
    <t>2017221301016</t>
  </si>
  <si>
    <t>潘文韬</t>
  </si>
  <si>
    <t>513021199909198457</t>
  </si>
  <si>
    <t>2016110902018</t>
  </si>
  <si>
    <t>201721160118</t>
  </si>
  <si>
    <t>冯杨</t>
  </si>
  <si>
    <t>510722199407047247</t>
  </si>
  <si>
    <t>2015120302026</t>
  </si>
  <si>
    <t>郎荟</t>
  </si>
  <si>
    <t>2015040202001</t>
  </si>
  <si>
    <t>何润民</t>
  </si>
  <si>
    <t>2017220304002</t>
  </si>
  <si>
    <t>周程昊</t>
  </si>
  <si>
    <t>610481199904060511</t>
  </si>
  <si>
    <t>2017010908022</t>
  </si>
  <si>
    <t>韩鑫</t>
  </si>
  <si>
    <t>2015040207007</t>
  </si>
  <si>
    <t>陈满健</t>
  </si>
  <si>
    <t>201722220321</t>
  </si>
  <si>
    <t>刘耀方</t>
  </si>
  <si>
    <t>513701199509153914</t>
  </si>
  <si>
    <t>2017340103034</t>
  </si>
  <si>
    <t>刘坤松</t>
  </si>
  <si>
    <t>513721199710054315</t>
  </si>
  <si>
    <t>2017220301005</t>
  </si>
  <si>
    <t>康旭辉</t>
  </si>
  <si>
    <t>412701199904013036</t>
  </si>
  <si>
    <t>201722220402</t>
  </si>
  <si>
    <t>田艳梅</t>
  </si>
  <si>
    <t>513902199411273886</t>
  </si>
  <si>
    <t>201772110953</t>
  </si>
  <si>
    <t>陈薇</t>
  </si>
  <si>
    <t>510681199110192341</t>
  </si>
  <si>
    <t>201752260436</t>
  </si>
  <si>
    <t>董莲</t>
  </si>
  <si>
    <t>511025199701305448</t>
  </si>
  <si>
    <t>201721260339</t>
  </si>
  <si>
    <t>侯文静</t>
  </si>
  <si>
    <t>500383199511086405</t>
  </si>
  <si>
    <t>2016220303014</t>
  </si>
  <si>
    <t>陈江一</t>
  </si>
  <si>
    <t>2017090101019</t>
  </si>
  <si>
    <t>方旭</t>
  </si>
  <si>
    <t>2015070905030</t>
  </si>
  <si>
    <t>唐文凤</t>
  </si>
  <si>
    <t>2017010906028</t>
  </si>
  <si>
    <t>钱思蓉</t>
  </si>
  <si>
    <t>2017051104015</t>
  </si>
  <si>
    <t>卢宇轩</t>
  </si>
  <si>
    <t>201721040205</t>
  </si>
  <si>
    <t>刘金品</t>
  </si>
  <si>
    <t>654101199408151177</t>
  </si>
  <si>
    <t>2017051105019</t>
  </si>
  <si>
    <t>肖勇松</t>
  </si>
  <si>
    <t>2016220204007</t>
  </si>
  <si>
    <t>于正达</t>
  </si>
  <si>
    <t>2016100103006</t>
  </si>
  <si>
    <t>豆佳乐</t>
  </si>
  <si>
    <t>201721060905</t>
  </si>
  <si>
    <t>362226199505270014</t>
  </si>
  <si>
    <t>2017100102019</t>
  </si>
  <si>
    <t>赵元昕</t>
  </si>
  <si>
    <t>201721040236</t>
  </si>
  <si>
    <t>林怡呈</t>
  </si>
  <si>
    <t>320281199508311534</t>
  </si>
  <si>
    <t>2017051101008</t>
  </si>
  <si>
    <t>范奕博</t>
  </si>
  <si>
    <t>2017120801017</t>
  </si>
  <si>
    <t>周喻梅</t>
  </si>
  <si>
    <t>201621010117</t>
  </si>
  <si>
    <t>201721110118</t>
  </si>
  <si>
    <t>李佳美</t>
  </si>
  <si>
    <t>510781199503284760</t>
  </si>
  <si>
    <t>2017110902032</t>
  </si>
  <si>
    <t>刘晟延</t>
  </si>
  <si>
    <t>2017221305027</t>
  </si>
  <si>
    <t>严航</t>
  </si>
  <si>
    <t>513436199707310013</t>
  </si>
  <si>
    <t>2015120302013</t>
  </si>
  <si>
    <t>201722220330</t>
  </si>
  <si>
    <t>乐代波</t>
  </si>
  <si>
    <t>510181199501056737</t>
  </si>
  <si>
    <t>2017060901016</t>
  </si>
  <si>
    <t>于永跃</t>
  </si>
  <si>
    <t>2016070901027</t>
  </si>
  <si>
    <t>李婧雯</t>
  </si>
  <si>
    <t>2017110801013</t>
  </si>
  <si>
    <t>刘宇晴</t>
  </si>
  <si>
    <t>2017020902024</t>
  </si>
  <si>
    <t>王景铭</t>
  </si>
  <si>
    <t>2017010904013</t>
  </si>
  <si>
    <t>周子雄</t>
  </si>
  <si>
    <t>201722040625</t>
  </si>
  <si>
    <t>宋岷生</t>
  </si>
  <si>
    <t>511181199403020037</t>
  </si>
  <si>
    <t>2017210201006</t>
  </si>
  <si>
    <t>赖常依</t>
  </si>
  <si>
    <t>430281199910249148</t>
  </si>
  <si>
    <t>201821070202</t>
  </si>
  <si>
    <t>陈豪</t>
  </si>
  <si>
    <t>420325199512012615</t>
  </si>
  <si>
    <t>2018级硕士02班</t>
  </si>
  <si>
    <t>2017110801003</t>
  </si>
  <si>
    <t>2017070902027</t>
  </si>
  <si>
    <t>胡琦</t>
  </si>
  <si>
    <t>201721030309</t>
  </si>
  <si>
    <t>唐周全</t>
  </si>
  <si>
    <t>431125199508190031</t>
  </si>
  <si>
    <t>2017130201010</t>
  </si>
  <si>
    <t>张超颖</t>
  </si>
  <si>
    <t>2017070901028</t>
  </si>
  <si>
    <t>谢明辰</t>
  </si>
  <si>
    <t>2017120201026</t>
  </si>
  <si>
    <t>樊响</t>
  </si>
  <si>
    <t>201822021212</t>
  </si>
  <si>
    <t>王健宇</t>
  </si>
  <si>
    <t>510129199608218315</t>
  </si>
  <si>
    <t>2017070903017</t>
  </si>
  <si>
    <t>201721020525</t>
  </si>
  <si>
    <t>廖翠平</t>
  </si>
  <si>
    <t>500236199507285102</t>
  </si>
  <si>
    <t>2017000202010</t>
  </si>
  <si>
    <t>刘健智</t>
  </si>
  <si>
    <t>201722030416</t>
  </si>
  <si>
    <t>梁怀天</t>
  </si>
  <si>
    <t>510121199412070055</t>
  </si>
  <si>
    <t>2017040201007</t>
  </si>
  <si>
    <t>李跃</t>
  </si>
  <si>
    <t>2017120801009</t>
  </si>
  <si>
    <t>谢佳培</t>
  </si>
  <si>
    <t>2016050101003</t>
  </si>
  <si>
    <t>夏阳</t>
  </si>
  <si>
    <t>201821020827</t>
  </si>
  <si>
    <t>刘昌坤</t>
  </si>
  <si>
    <t>500223199512031439</t>
  </si>
  <si>
    <t>201722070114</t>
  </si>
  <si>
    <t>何雪瑞</t>
  </si>
  <si>
    <t>510183199307114713</t>
  </si>
  <si>
    <t>2016010903011</t>
  </si>
  <si>
    <t>张小光</t>
  </si>
  <si>
    <t>2017051301013</t>
  </si>
  <si>
    <t>黄超</t>
  </si>
  <si>
    <t>201822021815</t>
  </si>
  <si>
    <t>陆青鑑</t>
  </si>
  <si>
    <t>452424199601211751</t>
  </si>
  <si>
    <t>201822060804</t>
  </si>
  <si>
    <t>王辛月</t>
  </si>
  <si>
    <t>513822199701139247</t>
  </si>
  <si>
    <t>2017120201008</t>
  </si>
  <si>
    <t>2015100102001</t>
  </si>
  <si>
    <t>刘蒙</t>
  </si>
  <si>
    <t>2017090402021</t>
  </si>
  <si>
    <t>高可心</t>
  </si>
  <si>
    <t>201721190126</t>
  </si>
  <si>
    <t>毛雪玥</t>
  </si>
  <si>
    <t>340881199608310260</t>
  </si>
  <si>
    <t>2016220102035</t>
  </si>
  <si>
    <t>孔馨悦</t>
  </si>
  <si>
    <t>2017051103026</t>
  </si>
  <si>
    <t>田雨竹</t>
  </si>
  <si>
    <t>201722040624</t>
  </si>
  <si>
    <t>谢东东</t>
  </si>
  <si>
    <t>510722199411074934</t>
  </si>
  <si>
    <t>刘露</t>
  </si>
  <si>
    <t>2017020907014</t>
  </si>
  <si>
    <t>邱星晔</t>
  </si>
  <si>
    <t>2016100104022</t>
  </si>
  <si>
    <t>陈雨南</t>
  </si>
  <si>
    <t>2017010903030</t>
  </si>
  <si>
    <t>王常乐</t>
  </si>
  <si>
    <t>2017120802001</t>
  </si>
  <si>
    <t>蔡文</t>
  </si>
  <si>
    <t>2017040205007</t>
  </si>
  <si>
    <t>滕双怿</t>
  </si>
  <si>
    <t>2017020911023</t>
  </si>
  <si>
    <t>2015010903019</t>
  </si>
  <si>
    <t>王厚钧</t>
  </si>
  <si>
    <t>2017220301020</t>
  </si>
  <si>
    <t>杨进豪</t>
  </si>
  <si>
    <t>510132199901160616</t>
  </si>
  <si>
    <t>2016020911019</t>
  </si>
  <si>
    <t>郭畅</t>
  </si>
  <si>
    <t>2017010901027</t>
  </si>
  <si>
    <t>王淳</t>
  </si>
  <si>
    <t>201821110203</t>
  </si>
  <si>
    <t>丁玄伊</t>
  </si>
  <si>
    <t>51018219951206582X</t>
  </si>
  <si>
    <t>周祥</t>
  </si>
  <si>
    <t>201821060627</t>
  </si>
  <si>
    <t>颜立祥</t>
  </si>
  <si>
    <t>511112199408130013</t>
  </si>
  <si>
    <t>梁航</t>
  </si>
  <si>
    <t>2016220502016</t>
  </si>
  <si>
    <t>刘纯</t>
  </si>
  <si>
    <t>2017020912008</t>
  </si>
  <si>
    <t>王星浩</t>
  </si>
  <si>
    <t>2017130101001</t>
  </si>
  <si>
    <t>任佳琦</t>
  </si>
  <si>
    <t>2016190101006</t>
  </si>
  <si>
    <t>李世尧</t>
  </si>
  <si>
    <t>2016070910007</t>
  </si>
  <si>
    <t>李文强</t>
  </si>
  <si>
    <t>2017020901019</t>
  </si>
  <si>
    <t>柏晨曦</t>
  </si>
  <si>
    <t>2017010904030</t>
  </si>
  <si>
    <t>刘桂瑜</t>
  </si>
  <si>
    <t>2015090101011</t>
  </si>
  <si>
    <t>林雨航</t>
  </si>
  <si>
    <t>2017080301021</t>
  </si>
  <si>
    <t>韩呈瑞</t>
  </si>
  <si>
    <t>2017070906002</t>
  </si>
  <si>
    <t>曹润天</t>
  </si>
  <si>
    <t>2015050105003</t>
  </si>
  <si>
    <t>余乐</t>
  </si>
  <si>
    <t>2017060201011</t>
  </si>
  <si>
    <t>赵欣雨</t>
  </si>
  <si>
    <t>201821170108</t>
  </si>
  <si>
    <t>罗蕾</t>
  </si>
  <si>
    <t>522224199512104425</t>
  </si>
  <si>
    <t>201822060318</t>
  </si>
  <si>
    <t>刘永东</t>
  </si>
  <si>
    <t>622727199411294135</t>
  </si>
  <si>
    <t>2017090402013</t>
  </si>
  <si>
    <t>朱怡帆</t>
  </si>
  <si>
    <t>201821090233</t>
  </si>
  <si>
    <t>郭毅</t>
  </si>
  <si>
    <t>513902199510010053</t>
  </si>
  <si>
    <t>201721260104</t>
  </si>
  <si>
    <t>赵豆</t>
  </si>
  <si>
    <t>142723199505091849</t>
  </si>
  <si>
    <t>2017180201027</t>
  </si>
  <si>
    <t>江朋飞</t>
  </si>
  <si>
    <t>510821199907120032</t>
  </si>
  <si>
    <t>2017010909016</t>
  </si>
  <si>
    <t>黄雨田</t>
  </si>
  <si>
    <t>2017120801029</t>
  </si>
  <si>
    <t>谢世秋</t>
  </si>
  <si>
    <t>2017090101013</t>
  </si>
  <si>
    <t>2017120101023</t>
  </si>
  <si>
    <t>程天宇</t>
  </si>
  <si>
    <t>2015040203024</t>
  </si>
  <si>
    <t>王世亮</t>
  </si>
  <si>
    <t>2015120301026</t>
  </si>
  <si>
    <t>尹择如</t>
  </si>
  <si>
    <t>2017070909011</t>
  </si>
  <si>
    <t>王之琦</t>
  </si>
  <si>
    <t>2017130101010</t>
  </si>
  <si>
    <t>申语沺</t>
  </si>
  <si>
    <t>201622090328</t>
  </si>
  <si>
    <t>蒋仕吉</t>
  </si>
  <si>
    <t>201772110848</t>
  </si>
  <si>
    <t>51068319910429001X</t>
  </si>
  <si>
    <t>201722070715</t>
  </si>
  <si>
    <t>郭思颖</t>
  </si>
  <si>
    <t>420116199504050024</t>
  </si>
  <si>
    <t>2015220501036</t>
  </si>
  <si>
    <t>杨思琦</t>
  </si>
  <si>
    <t>2017051104003</t>
  </si>
  <si>
    <t>王俊力</t>
  </si>
  <si>
    <t>刘雨</t>
  </si>
  <si>
    <t>201822160117</t>
  </si>
  <si>
    <t>谭秋阳</t>
  </si>
  <si>
    <t>513721199308268382</t>
  </si>
  <si>
    <t>2016010912025</t>
  </si>
  <si>
    <t>阮海涛</t>
  </si>
  <si>
    <t>杨迪</t>
  </si>
  <si>
    <t>2017120701011</t>
  </si>
  <si>
    <t>许一鸣</t>
  </si>
  <si>
    <t>201722020917</t>
  </si>
  <si>
    <t>510112199208171514</t>
  </si>
  <si>
    <t>2017010911006</t>
  </si>
  <si>
    <t>李佳政</t>
  </si>
  <si>
    <t>201822150110</t>
  </si>
  <si>
    <t>卢奕</t>
  </si>
  <si>
    <t>360602199708230521</t>
  </si>
  <si>
    <t>2017221202005</t>
  </si>
  <si>
    <t>林森</t>
  </si>
  <si>
    <t>350102199811161916</t>
  </si>
  <si>
    <t>2017080301007</t>
  </si>
  <si>
    <t>吴洪生</t>
  </si>
  <si>
    <t>2017010910024</t>
  </si>
  <si>
    <t>赵创建</t>
  </si>
  <si>
    <t>2017030101023</t>
  </si>
  <si>
    <t>崔灿</t>
  </si>
  <si>
    <t>2015010912019</t>
  </si>
  <si>
    <t>韩冰</t>
  </si>
  <si>
    <t>2017010905024</t>
  </si>
  <si>
    <t>曾杰</t>
  </si>
  <si>
    <t>201721190128</t>
  </si>
  <si>
    <t>510824198910101937</t>
  </si>
  <si>
    <t>吕梦圆</t>
  </si>
  <si>
    <t>201722040426</t>
  </si>
  <si>
    <t>511302199502050018</t>
  </si>
  <si>
    <t>201622090312</t>
  </si>
  <si>
    <t>邹琪俊</t>
  </si>
  <si>
    <t>2017051205026</t>
  </si>
  <si>
    <t>晏博赟</t>
  </si>
  <si>
    <t>201722021101</t>
  </si>
  <si>
    <t>林吉</t>
  </si>
  <si>
    <t>51010619940703411X</t>
  </si>
  <si>
    <t>2017221302001</t>
  </si>
  <si>
    <t>胡旺洋</t>
  </si>
  <si>
    <t>340405200003201616</t>
  </si>
  <si>
    <t>2017080301005</t>
  </si>
  <si>
    <t>熊仁杰</t>
  </si>
  <si>
    <t>201822070304</t>
  </si>
  <si>
    <t>410222199502204019</t>
  </si>
  <si>
    <t>201721190127</t>
  </si>
  <si>
    <t>李佳俊</t>
  </si>
  <si>
    <t>429006199503201513</t>
  </si>
  <si>
    <t>201822080127</t>
  </si>
  <si>
    <t>李旭云</t>
  </si>
  <si>
    <t>530325199510010777</t>
  </si>
  <si>
    <t>201752010917</t>
  </si>
  <si>
    <t>高泽恺</t>
  </si>
  <si>
    <t>620102199502185311</t>
  </si>
  <si>
    <t>201722010529</t>
  </si>
  <si>
    <t>黄亚辉</t>
  </si>
  <si>
    <t>362502199411273412</t>
  </si>
  <si>
    <t>201722180222</t>
  </si>
  <si>
    <t>513821199402248033</t>
  </si>
  <si>
    <t>201721090213</t>
  </si>
  <si>
    <t>徐云芳</t>
  </si>
  <si>
    <t>140226199209024529</t>
  </si>
  <si>
    <t>2017221105020</t>
  </si>
  <si>
    <t>牟钰潇</t>
  </si>
  <si>
    <t>510108199907310611</t>
  </si>
  <si>
    <t>201721030711</t>
  </si>
  <si>
    <t>詹龙龙</t>
  </si>
  <si>
    <t>412726199407050474</t>
  </si>
  <si>
    <t>2016060106004</t>
  </si>
  <si>
    <t>王力哲</t>
  </si>
  <si>
    <t>201752220540</t>
  </si>
  <si>
    <t>严涵</t>
  </si>
  <si>
    <t>510403199404050314</t>
  </si>
  <si>
    <t>201821070214</t>
  </si>
  <si>
    <t>邓力濠</t>
  </si>
  <si>
    <t>510113199504130019</t>
  </si>
  <si>
    <t>201722040615</t>
  </si>
  <si>
    <t>刘增</t>
  </si>
  <si>
    <t>210211199505077418</t>
  </si>
  <si>
    <t>201721260143</t>
  </si>
  <si>
    <t>张奕忠</t>
  </si>
  <si>
    <t>350721199407250011</t>
  </si>
  <si>
    <t>201822220410</t>
  </si>
  <si>
    <t>刘其百慧</t>
  </si>
  <si>
    <t>652122199610192722</t>
  </si>
  <si>
    <t>2017090102003</t>
  </si>
  <si>
    <t>张景炜</t>
  </si>
  <si>
    <t>2017040202012</t>
  </si>
  <si>
    <t>魏千竣</t>
  </si>
  <si>
    <t>2017090402012</t>
  </si>
  <si>
    <t>2016190101005</t>
  </si>
  <si>
    <t>焦椤方</t>
  </si>
  <si>
    <t>2016220103010</t>
  </si>
  <si>
    <t>杜世聪</t>
  </si>
  <si>
    <t>2017060202004</t>
  </si>
  <si>
    <t>叶珊</t>
  </si>
  <si>
    <t>2016070909028</t>
  </si>
  <si>
    <t>任相璇</t>
  </si>
  <si>
    <t>2017010905004</t>
  </si>
  <si>
    <t>严开宇</t>
  </si>
  <si>
    <t>201722030718</t>
  </si>
  <si>
    <t>邢赢</t>
  </si>
  <si>
    <t>652823199406122211</t>
  </si>
  <si>
    <t>2017040202026</t>
  </si>
  <si>
    <t>王夏婧</t>
  </si>
  <si>
    <t>2017060501025</t>
  </si>
  <si>
    <t>陈晓锃</t>
  </si>
  <si>
    <t>201722040633</t>
  </si>
  <si>
    <t>龙宫頔</t>
  </si>
  <si>
    <t>510722199310070133</t>
  </si>
  <si>
    <t>201721260225</t>
  </si>
  <si>
    <t>刘一鸿</t>
  </si>
  <si>
    <t>230903199510260817</t>
  </si>
  <si>
    <t>2016100103009</t>
  </si>
  <si>
    <t>孙雪童</t>
  </si>
  <si>
    <t>201821180116</t>
  </si>
  <si>
    <t>胡杨阳</t>
  </si>
  <si>
    <t>510411199605053925</t>
  </si>
  <si>
    <t>201821110320</t>
  </si>
  <si>
    <t>周思宏</t>
  </si>
  <si>
    <t>510182199401020039</t>
  </si>
  <si>
    <t>201822021621</t>
  </si>
  <si>
    <t>王佳佳</t>
  </si>
  <si>
    <t>411024199412060720</t>
  </si>
  <si>
    <t>201621060607</t>
  </si>
  <si>
    <t>何雨诗</t>
  </si>
  <si>
    <t>201772110513</t>
  </si>
  <si>
    <t>廖静琳</t>
  </si>
  <si>
    <t>510623198611153924</t>
  </si>
  <si>
    <t>2017221001023</t>
  </si>
  <si>
    <t>廖光临</t>
  </si>
  <si>
    <t>511002199804193915</t>
  </si>
  <si>
    <t>2017221105003</t>
  </si>
  <si>
    <t>黄文杰</t>
  </si>
  <si>
    <t>440782199908075930</t>
  </si>
  <si>
    <t>2016010910030</t>
  </si>
  <si>
    <t>孔瑞琪</t>
  </si>
  <si>
    <t>201772110626</t>
  </si>
  <si>
    <t>富凌云</t>
  </si>
  <si>
    <t>652324199004230040</t>
  </si>
  <si>
    <t>201821030108</t>
  </si>
  <si>
    <t>李蕾</t>
  </si>
  <si>
    <t>51132119960330002X</t>
  </si>
  <si>
    <t>2015010907023</t>
  </si>
  <si>
    <t>杨慧源</t>
  </si>
  <si>
    <t>2017010801009</t>
  </si>
  <si>
    <t>2016340102038</t>
  </si>
  <si>
    <t>叶濒阳</t>
  </si>
  <si>
    <t>2017040205015</t>
  </si>
  <si>
    <t>常登攀</t>
  </si>
  <si>
    <t>201721260332</t>
  </si>
  <si>
    <t>王臣玺</t>
  </si>
  <si>
    <t>511502199503048084</t>
  </si>
  <si>
    <t>201722010735</t>
  </si>
  <si>
    <t>宋俊毅</t>
  </si>
  <si>
    <t>511321199310230152</t>
  </si>
  <si>
    <t>2017070901009</t>
  </si>
  <si>
    <t>周逸煊</t>
  </si>
  <si>
    <t>201821070201</t>
  </si>
  <si>
    <t>刘玉献</t>
  </si>
  <si>
    <t>412726199302221214</t>
  </si>
  <si>
    <t>2017051101015</t>
  </si>
  <si>
    <t>袁深</t>
  </si>
  <si>
    <t>刘国栋</t>
  </si>
  <si>
    <t>2017220301025</t>
  </si>
  <si>
    <t>何晨宁</t>
  </si>
  <si>
    <t>120106199908212014</t>
  </si>
  <si>
    <t>2017100601006</t>
  </si>
  <si>
    <t>王文譞</t>
  </si>
  <si>
    <t>2017221102014</t>
  </si>
  <si>
    <t>范乃文</t>
  </si>
  <si>
    <t>510106199809230412</t>
  </si>
  <si>
    <t>2015030402025</t>
  </si>
  <si>
    <t>方天鸿</t>
  </si>
  <si>
    <t>2015080201020</t>
  </si>
  <si>
    <t>201822060220</t>
  </si>
  <si>
    <t>郭威</t>
  </si>
  <si>
    <t>51382119950102043X</t>
  </si>
  <si>
    <t>2017020907006</t>
  </si>
  <si>
    <t>黄雪鸥</t>
  </si>
  <si>
    <t>2017130101003</t>
  </si>
  <si>
    <t>胡蓝心</t>
  </si>
  <si>
    <t>201822080425</t>
  </si>
  <si>
    <t>刘彦松</t>
  </si>
  <si>
    <t>510107199604171777</t>
  </si>
  <si>
    <t>201721020213</t>
  </si>
  <si>
    <t>马万里</t>
  </si>
  <si>
    <t>420204199412056517</t>
  </si>
  <si>
    <t>201722020918</t>
  </si>
  <si>
    <t>周泽南</t>
  </si>
  <si>
    <t>460033199710070016</t>
  </si>
  <si>
    <t>2017221301012</t>
  </si>
  <si>
    <t>刘泽楷</t>
  </si>
  <si>
    <t>513101199906210318</t>
  </si>
  <si>
    <t>201822022019</t>
  </si>
  <si>
    <t>屈拓扑</t>
  </si>
  <si>
    <t>642223199510281218</t>
  </si>
  <si>
    <t>2018级硕士20班</t>
  </si>
  <si>
    <t>2017040203021</t>
  </si>
  <si>
    <t>安康宁</t>
  </si>
  <si>
    <t>201821080834</t>
  </si>
  <si>
    <t>鲁辰喜</t>
  </si>
  <si>
    <t>510104199601053776</t>
  </si>
  <si>
    <t>2017030105010</t>
  </si>
  <si>
    <t>虞觉非</t>
  </si>
  <si>
    <t>2017010904015</t>
  </si>
  <si>
    <t>曾嘉</t>
  </si>
  <si>
    <t>201822140248</t>
  </si>
  <si>
    <t>王林</t>
  </si>
  <si>
    <t>342425199508300857</t>
  </si>
  <si>
    <t>201822070325</t>
  </si>
  <si>
    <t>崔苑斌</t>
  </si>
  <si>
    <t>610431199607060351</t>
  </si>
  <si>
    <t>2017051104019</t>
  </si>
  <si>
    <t>莫凯</t>
  </si>
  <si>
    <t>2017040204007</t>
  </si>
  <si>
    <t>武少杰</t>
  </si>
  <si>
    <t>2017221003011</t>
  </si>
  <si>
    <t>蔡文博</t>
  </si>
  <si>
    <t>510107199901022997</t>
  </si>
  <si>
    <t>2016220901036</t>
  </si>
  <si>
    <t>屈萌</t>
  </si>
  <si>
    <t>201722070334</t>
  </si>
  <si>
    <t>曹晓晗</t>
  </si>
  <si>
    <t>412727199411250037</t>
  </si>
  <si>
    <t>201772110843</t>
  </si>
  <si>
    <t>周彦伶</t>
  </si>
  <si>
    <t>511126198510240044</t>
  </si>
  <si>
    <t>2017340102018</t>
  </si>
  <si>
    <t>娄建理</t>
  </si>
  <si>
    <t>330226199811244474</t>
  </si>
  <si>
    <t>2017051205001</t>
  </si>
  <si>
    <t>张佳龙</t>
  </si>
  <si>
    <t>2017080101014</t>
  </si>
  <si>
    <t>谢骁巍</t>
  </si>
  <si>
    <t>2017051202017</t>
  </si>
  <si>
    <t>李国炯</t>
  </si>
  <si>
    <t>2017100102013</t>
  </si>
  <si>
    <t>郭文超</t>
  </si>
  <si>
    <t>2017010908020</t>
  </si>
  <si>
    <t>康政宇</t>
  </si>
  <si>
    <t>2017010908027</t>
  </si>
  <si>
    <t>胡瑾璇</t>
  </si>
  <si>
    <t>2015080201006</t>
  </si>
  <si>
    <t>2016340102005</t>
  </si>
  <si>
    <t>林治屹</t>
  </si>
  <si>
    <t>2016090202015</t>
  </si>
  <si>
    <t>潘淇琛</t>
  </si>
  <si>
    <t>201821070224</t>
  </si>
  <si>
    <t>蒋程程</t>
  </si>
  <si>
    <t>510603199511145942</t>
  </si>
  <si>
    <t>201772110342</t>
  </si>
  <si>
    <t>刘梦</t>
  </si>
  <si>
    <t>511102198111030444</t>
  </si>
  <si>
    <t>201721120201</t>
  </si>
  <si>
    <t>田斯琪</t>
  </si>
  <si>
    <t>433101199309130520</t>
  </si>
  <si>
    <t>201721020137</t>
  </si>
  <si>
    <t>黄佳骏</t>
  </si>
  <si>
    <t>350781199502280813</t>
  </si>
  <si>
    <t>201721070726</t>
  </si>
  <si>
    <t>古衡</t>
  </si>
  <si>
    <t>510112199510011837</t>
  </si>
  <si>
    <t>2015030304017</t>
  </si>
  <si>
    <t>杜新川</t>
  </si>
  <si>
    <t>201822011333</t>
  </si>
  <si>
    <t>刘长庚</t>
  </si>
  <si>
    <t>232330199604142414</t>
  </si>
  <si>
    <t>2017010909011</t>
  </si>
  <si>
    <t>孔孝童</t>
  </si>
  <si>
    <t>201772110314</t>
  </si>
  <si>
    <t>廖雪琳</t>
  </si>
  <si>
    <t>510321198903126769</t>
  </si>
  <si>
    <t>2017040201013</t>
  </si>
  <si>
    <t>刘志锴</t>
  </si>
  <si>
    <t>2017010903027</t>
  </si>
  <si>
    <t>王语欣</t>
  </si>
  <si>
    <t>2017010902013</t>
  </si>
  <si>
    <t>李童旸</t>
  </si>
  <si>
    <t>2015020906018</t>
  </si>
  <si>
    <t>王鼎</t>
  </si>
  <si>
    <t>2017020906026</t>
  </si>
  <si>
    <t>房成龙</t>
  </si>
  <si>
    <t>2017010905015</t>
  </si>
  <si>
    <t>刘昊祥</t>
  </si>
  <si>
    <t>201772110930</t>
  </si>
  <si>
    <t>王路达</t>
  </si>
  <si>
    <t>142724199007010010</t>
  </si>
  <si>
    <t>2017010903023</t>
  </si>
  <si>
    <t>盛家郡</t>
  </si>
  <si>
    <t>2016010903026</t>
  </si>
  <si>
    <t>刘天旭</t>
  </si>
  <si>
    <t>2017040207026</t>
  </si>
  <si>
    <t>谢雨露</t>
  </si>
  <si>
    <t>2017130102015</t>
  </si>
  <si>
    <t>李欣睿</t>
  </si>
  <si>
    <t>201722040609</t>
  </si>
  <si>
    <t>岳清泉</t>
  </si>
  <si>
    <t>513722199306131434</t>
  </si>
  <si>
    <t>201721170236</t>
  </si>
  <si>
    <t>余广森</t>
  </si>
  <si>
    <t>612429199401030958</t>
  </si>
  <si>
    <t>2017030305019</t>
  </si>
  <si>
    <t>罗恩雄</t>
  </si>
  <si>
    <t>2015120302009</t>
  </si>
  <si>
    <t>陈倩</t>
  </si>
  <si>
    <t>201721070116</t>
  </si>
  <si>
    <t>蒋世健</t>
  </si>
  <si>
    <t>450481199309153238</t>
  </si>
  <si>
    <t>2017010912002</t>
  </si>
  <si>
    <t>黄哲</t>
  </si>
  <si>
    <t>2016060501025</t>
  </si>
  <si>
    <t>卢平悦</t>
  </si>
  <si>
    <t>2017010909026</t>
  </si>
  <si>
    <t>范晨昱</t>
  </si>
  <si>
    <t>2017010909003</t>
  </si>
  <si>
    <t>张宇晨</t>
  </si>
  <si>
    <t>2017010801014</t>
  </si>
  <si>
    <t>王成浩</t>
  </si>
  <si>
    <t>2017010910021</t>
  </si>
  <si>
    <t>雒宇峰</t>
  </si>
  <si>
    <t>201821050110</t>
  </si>
  <si>
    <t>冯元婷</t>
  </si>
  <si>
    <t>500234199706018282</t>
  </si>
  <si>
    <t>201722180217</t>
  </si>
  <si>
    <t>朱宝</t>
  </si>
  <si>
    <t>411627199407286911</t>
  </si>
  <si>
    <t>201821090222</t>
  </si>
  <si>
    <t>张骁</t>
  </si>
  <si>
    <t>362323199502060034</t>
  </si>
  <si>
    <t>软件学院硕士2018210902班</t>
  </si>
  <si>
    <t>201752070925</t>
  </si>
  <si>
    <t>51042119930702431X</t>
  </si>
  <si>
    <t>201622070128</t>
  </si>
  <si>
    <t>张新</t>
  </si>
  <si>
    <t>201722190241</t>
  </si>
  <si>
    <t>刘意</t>
  </si>
  <si>
    <t>42110219941101561X</t>
  </si>
  <si>
    <t>201822021719</t>
  </si>
  <si>
    <t>麦尔丹·吾拉木</t>
  </si>
  <si>
    <t>653125199601304438</t>
  </si>
  <si>
    <t>201722130215</t>
  </si>
  <si>
    <t>杨芸菲</t>
  </si>
  <si>
    <t>130102199203080628</t>
  </si>
  <si>
    <t>2016220105030</t>
  </si>
  <si>
    <t>赵刘祎</t>
  </si>
  <si>
    <t>2017051105001</t>
  </si>
  <si>
    <t>王勇</t>
  </si>
  <si>
    <t>201752070913</t>
  </si>
  <si>
    <t>林源泉</t>
  </si>
  <si>
    <t>511002199411050614</t>
  </si>
  <si>
    <t>2017040101008</t>
  </si>
  <si>
    <t>章诚杰</t>
  </si>
  <si>
    <t>2016220303028</t>
  </si>
  <si>
    <t>张子岳</t>
  </si>
  <si>
    <t>2017030105009</t>
  </si>
  <si>
    <t>201821140610</t>
  </si>
  <si>
    <t>赵雨欣</t>
  </si>
  <si>
    <t>140428199601018442</t>
  </si>
  <si>
    <t>2015100101026</t>
  </si>
  <si>
    <t>白皓</t>
  </si>
  <si>
    <t>2017120101004</t>
  </si>
  <si>
    <t>关仕浩</t>
  </si>
  <si>
    <t>2017221001025</t>
  </si>
  <si>
    <t>万宇高</t>
  </si>
  <si>
    <t>500103199901181819</t>
  </si>
  <si>
    <t>2017040205001</t>
  </si>
  <si>
    <t>范凌澳</t>
  </si>
  <si>
    <t>2017040201020</t>
  </si>
  <si>
    <t>黄元蕴</t>
  </si>
  <si>
    <t>2016220201010</t>
  </si>
  <si>
    <t>易成林</t>
  </si>
  <si>
    <t>2017010904002</t>
  </si>
  <si>
    <t>蔡家杰</t>
  </si>
  <si>
    <t>2017030104025</t>
  </si>
  <si>
    <t>2017070907020</t>
  </si>
  <si>
    <t>梁爱丽</t>
  </si>
  <si>
    <t>2017040203027</t>
  </si>
  <si>
    <t>聂梦雪</t>
  </si>
  <si>
    <t>2015020902013</t>
  </si>
  <si>
    <t>王宫</t>
  </si>
  <si>
    <t>201821020735</t>
  </si>
  <si>
    <t>412829199410122410</t>
  </si>
  <si>
    <t>2016220302020</t>
  </si>
  <si>
    <t>武仕沛</t>
  </si>
  <si>
    <t>201821220224</t>
  </si>
  <si>
    <t>王孟宇</t>
  </si>
  <si>
    <t>410522199603204719</t>
  </si>
  <si>
    <t>201721060803</t>
  </si>
  <si>
    <t>叶俊贤</t>
  </si>
  <si>
    <t>350628199508124574</t>
  </si>
  <si>
    <t>201821080213</t>
  </si>
  <si>
    <t>巫颖杰</t>
  </si>
  <si>
    <t>513902199606061373</t>
  </si>
  <si>
    <t>2017060501011</t>
  </si>
  <si>
    <t>201821130412</t>
  </si>
  <si>
    <t>孟瑞瑞</t>
  </si>
  <si>
    <t>412327199206113664</t>
  </si>
  <si>
    <t>2017030103008</t>
  </si>
  <si>
    <t>李雨奇</t>
  </si>
  <si>
    <t>2017051101007</t>
  </si>
  <si>
    <t>魏旭耀</t>
  </si>
  <si>
    <t>2016340102028</t>
  </si>
  <si>
    <t>万志超</t>
  </si>
  <si>
    <t>201821030305</t>
  </si>
  <si>
    <t>刘德源</t>
  </si>
  <si>
    <t>220104199607290618</t>
  </si>
  <si>
    <t>2017030104022</t>
  </si>
  <si>
    <t>曹毅睿</t>
  </si>
  <si>
    <t>201821080109</t>
  </si>
  <si>
    <t>张晨斌</t>
  </si>
  <si>
    <t>330881199412075711</t>
  </si>
  <si>
    <t>201722220403</t>
  </si>
  <si>
    <t>曾柯铭</t>
  </si>
  <si>
    <t>513022199411270171</t>
  </si>
  <si>
    <t>201821090133</t>
  </si>
  <si>
    <t>侯英哲</t>
  </si>
  <si>
    <t>41032919951018154X</t>
  </si>
  <si>
    <t>201822021943</t>
  </si>
  <si>
    <t>艾康</t>
  </si>
  <si>
    <t>421023199305056617</t>
  </si>
  <si>
    <t>201721040105</t>
  </si>
  <si>
    <t>孙静泊</t>
  </si>
  <si>
    <t>410304199407251012</t>
  </si>
  <si>
    <t>2017020909012</t>
  </si>
  <si>
    <t>赵震宇</t>
  </si>
  <si>
    <t>2015040205019</t>
  </si>
  <si>
    <t>邱卓越</t>
  </si>
  <si>
    <t>2017060102010</t>
  </si>
  <si>
    <t>杨军泽</t>
  </si>
  <si>
    <t>2016060601003</t>
  </si>
  <si>
    <t>201822011327</t>
  </si>
  <si>
    <t>王泽楠</t>
  </si>
  <si>
    <t>140624199409024039</t>
  </si>
  <si>
    <t>201821160305</t>
  </si>
  <si>
    <t>唐美琳</t>
  </si>
  <si>
    <t>510622199602097826</t>
  </si>
  <si>
    <t>201822120416</t>
  </si>
  <si>
    <t>李劲赤</t>
  </si>
  <si>
    <t>513723199707100256</t>
  </si>
  <si>
    <t>201821130422</t>
  </si>
  <si>
    <t>崔林仙</t>
  </si>
  <si>
    <t>150923199310230125</t>
  </si>
  <si>
    <t>2018级硕士04班</t>
  </si>
  <si>
    <t>201821020724</t>
  </si>
  <si>
    <t>王翊舟</t>
  </si>
  <si>
    <t>500103199510204710</t>
  </si>
  <si>
    <t>2018级硕士07班</t>
  </si>
  <si>
    <t>201722060317</t>
  </si>
  <si>
    <t>李有为</t>
  </si>
  <si>
    <t>130926199511231410</t>
  </si>
  <si>
    <t>201722030925</t>
  </si>
  <si>
    <t>511025199309214779</t>
  </si>
  <si>
    <t>2017060106003</t>
  </si>
  <si>
    <t>2017220901040</t>
  </si>
  <si>
    <t>510123200003102827</t>
  </si>
  <si>
    <t>201752010911</t>
  </si>
  <si>
    <t>韩钧</t>
  </si>
  <si>
    <t>620523199609211739</t>
  </si>
  <si>
    <t>201821120214</t>
  </si>
  <si>
    <t>李双洋</t>
  </si>
  <si>
    <t>513223199412100016</t>
  </si>
  <si>
    <t>201822220439</t>
  </si>
  <si>
    <t>李东益</t>
  </si>
  <si>
    <t>371081199502220032</t>
  </si>
  <si>
    <t>201822010714</t>
  </si>
  <si>
    <t>蒲博建</t>
  </si>
  <si>
    <t>511321199608217591</t>
  </si>
  <si>
    <t>201821050118</t>
  </si>
  <si>
    <t>何美誉</t>
  </si>
  <si>
    <t>513722199609233067</t>
  </si>
  <si>
    <t>201722080308</t>
  </si>
  <si>
    <t>杨子豪</t>
  </si>
  <si>
    <t>341221199204058697</t>
  </si>
  <si>
    <t>2017051205018</t>
  </si>
  <si>
    <t>杨玉昆</t>
  </si>
  <si>
    <t>2015090202026</t>
  </si>
  <si>
    <t>关紫允</t>
  </si>
  <si>
    <t>201622040633</t>
  </si>
  <si>
    <t>兰立伟</t>
  </si>
  <si>
    <t>2017070908021</t>
  </si>
  <si>
    <t>潘红宇</t>
  </si>
  <si>
    <t>2017070908024</t>
  </si>
  <si>
    <t>李馨雨</t>
  </si>
  <si>
    <t>2017030401003</t>
  </si>
  <si>
    <t>张淑萍</t>
  </si>
  <si>
    <t>2017030102026</t>
  </si>
  <si>
    <t>卢潇</t>
  </si>
  <si>
    <t>201822060422</t>
  </si>
  <si>
    <t>章凡</t>
  </si>
  <si>
    <t>342623199602208959</t>
  </si>
  <si>
    <t>201821050211</t>
  </si>
  <si>
    <t>蔡淇智</t>
  </si>
  <si>
    <t>431002199706100033</t>
  </si>
  <si>
    <t>201722260334</t>
  </si>
  <si>
    <t>赵柏睿</t>
  </si>
  <si>
    <t>452623199508030010</t>
  </si>
  <si>
    <t>2015190101009</t>
  </si>
  <si>
    <t>董建宏</t>
  </si>
  <si>
    <t>2017221003029</t>
  </si>
  <si>
    <t>董渴恒</t>
  </si>
  <si>
    <t>513125199803020029</t>
  </si>
  <si>
    <t>201722260125</t>
  </si>
  <si>
    <t>贾树开</t>
  </si>
  <si>
    <t>412723199108103530</t>
  </si>
  <si>
    <t>201721210119</t>
  </si>
  <si>
    <t>王海鑫</t>
  </si>
  <si>
    <t>142733199504100347</t>
  </si>
  <si>
    <t>201721020413</t>
  </si>
  <si>
    <t>库飞龙</t>
  </si>
  <si>
    <t>420602199404180015</t>
  </si>
  <si>
    <t>201722180206</t>
  </si>
  <si>
    <t>申晓谦</t>
  </si>
  <si>
    <t>130123199307170013</t>
  </si>
  <si>
    <t>2016020911033</t>
  </si>
  <si>
    <t>傅聿铭</t>
  </si>
  <si>
    <t>2017030105001</t>
  </si>
  <si>
    <t>刘雨婷</t>
  </si>
  <si>
    <t>201772110850</t>
  </si>
  <si>
    <t>张静姝</t>
  </si>
  <si>
    <t>510107198301242641</t>
  </si>
  <si>
    <t>201821160321</t>
  </si>
  <si>
    <t>王宵</t>
  </si>
  <si>
    <t>51132519940115412X</t>
  </si>
  <si>
    <t>2017221102024</t>
  </si>
  <si>
    <t>魏东安</t>
  </si>
  <si>
    <t>610111199911220012</t>
  </si>
  <si>
    <t>201822021101</t>
  </si>
  <si>
    <t>汤易</t>
  </si>
  <si>
    <t>420106199610164014</t>
  </si>
  <si>
    <t>201722220407</t>
  </si>
  <si>
    <t>黎在万</t>
  </si>
  <si>
    <t>510521199502052549</t>
  </si>
  <si>
    <t>201822100530</t>
  </si>
  <si>
    <t>张溢航</t>
  </si>
  <si>
    <t>211421199404100812</t>
  </si>
  <si>
    <t>201822170229</t>
  </si>
  <si>
    <t>曾帮杰</t>
  </si>
  <si>
    <t>511602199503051916</t>
  </si>
  <si>
    <t>201722080401</t>
  </si>
  <si>
    <t>尚煜星</t>
  </si>
  <si>
    <t>51078119960106477X</t>
  </si>
  <si>
    <t>2017020902010</t>
  </si>
  <si>
    <t>陆嘉诚</t>
  </si>
  <si>
    <t>201822090538</t>
  </si>
  <si>
    <t>510922199601280270</t>
  </si>
  <si>
    <t>2017070401015</t>
  </si>
  <si>
    <t>卫道鸿</t>
  </si>
  <si>
    <t>2017221002022</t>
  </si>
  <si>
    <t>金弋炜</t>
  </si>
  <si>
    <t>510603199905076652</t>
  </si>
  <si>
    <t>201821080723</t>
  </si>
  <si>
    <t>罗阳星</t>
  </si>
  <si>
    <t>510322199608298438</t>
  </si>
  <si>
    <t>201822100421</t>
  </si>
  <si>
    <t>韩正印</t>
  </si>
  <si>
    <t>412702199509170011</t>
  </si>
  <si>
    <t>201822040602</t>
  </si>
  <si>
    <t>唐啸天</t>
  </si>
  <si>
    <t>511303199412075111</t>
  </si>
  <si>
    <t>201821040105</t>
  </si>
  <si>
    <t>韩润</t>
  </si>
  <si>
    <t>500221199405234115</t>
  </si>
  <si>
    <t>201821080844</t>
  </si>
  <si>
    <t>罗静</t>
  </si>
  <si>
    <t>511621199407056484</t>
  </si>
  <si>
    <t>201822021021</t>
  </si>
  <si>
    <t>曲小松</t>
  </si>
  <si>
    <t>340521199604273316</t>
  </si>
  <si>
    <t>201822070339</t>
  </si>
  <si>
    <t>卓一帆</t>
  </si>
  <si>
    <t>511123199508300031</t>
  </si>
  <si>
    <t>201722170113</t>
  </si>
  <si>
    <t>宋昱辰</t>
  </si>
  <si>
    <t>510603199508266655</t>
  </si>
  <si>
    <t>201821040308</t>
  </si>
  <si>
    <t>孟国栋</t>
  </si>
  <si>
    <t>140621199510276119</t>
  </si>
  <si>
    <t>201722070509</t>
  </si>
  <si>
    <t>代诗强</t>
  </si>
  <si>
    <t>420983199403226418</t>
  </si>
  <si>
    <t>201822100518</t>
  </si>
  <si>
    <t>李迪川</t>
  </si>
  <si>
    <t>511321199606130433</t>
  </si>
  <si>
    <t>201722030921</t>
  </si>
  <si>
    <t>段维</t>
  </si>
  <si>
    <t>513030199307276012</t>
  </si>
  <si>
    <t>2017010909010</t>
  </si>
  <si>
    <t>谢迪玮</t>
  </si>
  <si>
    <t>2017040207012</t>
  </si>
  <si>
    <t>颜炫宇</t>
  </si>
  <si>
    <t>201722260204</t>
  </si>
  <si>
    <t>闵诗逸</t>
  </si>
  <si>
    <t>511025199402273896</t>
  </si>
  <si>
    <t>201822100212</t>
  </si>
  <si>
    <t>徐鑫辰</t>
  </si>
  <si>
    <t>513902199605075052</t>
  </si>
  <si>
    <t>2017100103006</t>
  </si>
  <si>
    <t>刘玉琴</t>
  </si>
  <si>
    <t>2017070902023</t>
  </si>
  <si>
    <t>杜春晖</t>
  </si>
  <si>
    <t>2015040203020</t>
  </si>
  <si>
    <t>秦金令</t>
  </si>
  <si>
    <t>201821040319</t>
  </si>
  <si>
    <t>淡秋戈</t>
  </si>
  <si>
    <t>452122199508293976</t>
  </si>
  <si>
    <t>201821160315</t>
  </si>
  <si>
    <t>江博沅</t>
  </si>
  <si>
    <t>350723199411270026</t>
  </si>
  <si>
    <t>201722020902</t>
  </si>
  <si>
    <t>石昌林</t>
  </si>
  <si>
    <t>510824199509020238</t>
  </si>
  <si>
    <t>2016050104014</t>
  </si>
  <si>
    <t>张尧卿</t>
  </si>
  <si>
    <t>2015030304032</t>
  </si>
  <si>
    <t>曾松</t>
  </si>
  <si>
    <t>201822010624</t>
  </si>
  <si>
    <t>金秋园</t>
  </si>
  <si>
    <t>21060319960412404X</t>
  </si>
  <si>
    <t>201822021615</t>
  </si>
  <si>
    <t>徐望炬</t>
  </si>
  <si>
    <t>430419199508168975</t>
  </si>
  <si>
    <t>2017221303005</t>
  </si>
  <si>
    <t>刘岗</t>
  </si>
  <si>
    <t>41142619980818517X</t>
  </si>
  <si>
    <t>201822170226</t>
  </si>
  <si>
    <t>柏娟</t>
  </si>
  <si>
    <t>511324199107041080</t>
  </si>
  <si>
    <t>2016040202028</t>
  </si>
  <si>
    <t>徐铭瑞</t>
  </si>
  <si>
    <t>201822011139</t>
  </si>
  <si>
    <t>張浩烽</t>
  </si>
  <si>
    <t>510623199408263612</t>
  </si>
  <si>
    <t>2017051103006</t>
  </si>
  <si>
    <t>刘豪</t>
  </si>
  <si>
    <t>2017340102003</t>
  </si>
  <si>
    <t>田钰</t>
  </si>
  <si>
    <t>500233199902252387</t>
  </si>
  <si>
    <t>2017070901004</t>
  </si>
  <si>
    <t>余晓明</t>
  </si>
  <si>
    <t>2017040207019</t>
  </si>
  <si>
    <t>黄钟毓</t>
  </si>
  <si>
    <t>2016010911023</t>
  </si>
  <si>
    <t>2017221105006</t>
  </si>
  <si>
    <t>赖星金</t>
  </si>
  <si>
    <t>510703200003230519</t>
  </si>
  <si>
    <t>2017020907016</t>
  </si>
  <si>
    <t>杨昊田</t>
  </si>
  <si>
    <t>2016080103013</t>
  </si>
  <si>
    <t>周泽桐</t>
  </si>
  <si>
    <t>201722010539</t>
  </si>
  <si>
    <t>夏子涵</t>
  </si>
  <si>
    <t>622101199309160759</t>
  </si>
  <si>
    <t>2016020904010</t>
  </si>
  <si>
    <t>袁斌</t>
  </si>
  <si>
    <t>2017221003014</t>
  </si>
  <si>
    <t>陈御</t>
  </si>
  <si>
    <t>510802199906210037</t>
  </si>
  <si>
    <t>2017020909029</t>
  </si>
  <si>
    <t>谢逸凡</t>
  </si>
  <si>
    <t>2015050205026</t>
  </si>
  <si>
    <t>马喜耀</t>
  </si>
  <si>
    <t>201721090202</t>
  </si>
  <si>
    <t>宋锐</t>
  </si>
  <si>
    <t>510524199407202552</t>
  </si>
  <si>
    <t>2017221301004</t>
  </si>
  <si>
    <t>蔡志轩</t>
  </si>
  <si>
    <t>440105199610210313</t>
  </si>
  <si>
    <t>2017080201022</t>
  </si>
  <si>
    <t>杨映光</t>
  </si>
  <si>
    <t>2016080301010</t>
  </si>
  <si>
    <t>程志浩</t>
  </si>
  <si>
    <t>2016120201009</t>
  </si>
  <si>
    <t>袁章润</t>
  </si>
  <si>
    <t>201821080639</t>
  </si>
  <si>
    <t>张靖义</t>
  </si>
  <si>
    <t>500381199506200418</t>
  </si>
  <si>
    <t>2017110901016</t>
  </si>
  <si>
    <t>林靖诒</t>
  </si>
  <si>
    <t>201622040610</t>
  </si>
  <si>
    <t>唐欢</t>
  </si>
  <si>
    <t>2016080103032</t>
  </si>
  <si>
    <t>班雨微</t>
  </si>
  <si>
    <t>201821070219</t>
  </si>
  <si>
    <t>冯艳</t>
  </si>
  <si>
    <t>511023199704223269</t>
  </si>
  <si>
    <t>201822021014</t>
  </si>
  <si>
    <t>王代维</t>
  </si>
  <si>
    <t>320831199511230013</t>
  </si>
  <si>
    <t>201822021112</t>
  </si>
  <si>
    <t>520113199509211012</t>
  </si>
  <si>
    <t>2017020906007</t>
  </si>
  <si>
    <t>苏雨宸</t>
  </si>
  <si>
    <t>201722260237</t>
  </si>
  <si>
    <t>文远俊</t>
  </si>
  <si>
    <t>500238199410013672</t>
  </si>
  <si>
    <t>201822220411</t>
  </si>
  <si>
    <t>郑歆彧</t>
  </si>
  <si>
    <t>510129199708055840</t>
  </si>
  <si>
    <t>201721110218</t>
  </si>
  <si>
    <t>蒋斯琪</t>
  </si>
  <si>
    <t>511502199504041263</t>
  </si>
  <si>
    <t>201722070604</t>
  </si>
  <si>
    <t>王永翠</t>
  </si>
  <si>
    <t>522101199502010820</t>
  </si>
  <si>
    <t>201822120422</t>
  </si>
  <si>
    <t>李述</t>
  </si>
  <si>
    <t>62242619961209441X</t>
  </si>
  <si>
    <t>201721010503</t>
  </si>
  <si>
    <t>伍沛丞</t>
  </si>
  <si>
    <t>511303199503200037</t>
  </si>
  <si>
    <t>2017340102035</t>
  </si>
  <si>
    <t>黄凯杰</t>
  </si>
  <si>
    <t>51018219991123001X</t>
  </si>
  <si>
    <t>201822080223</t>
  </si>
  <si>
    <t>刘虹</t>
  </si>
  <si>
    <t>510123199309224020</t>
  </si>
  <si>
    <t>2015220902021</t>
  </si>
  <si>
    <t>曾令安</t>
  </si>
  <si>
    <t>2017080101009</t>
  </si>
  <si>
    <t>杜松峰</t>
  </si>
  <si>
    <t>201722010524</t>
  </si>
  <si>
    <t>田志浩</t>
  </si>
  <si>
    <t>350425199512022415</t>
  </si>
  <si>
    <t>201821050108</t>
  </si>
  <si>
    <t>庞文倩</t>
  </si>
  <si>
    <t>511325199410255125</t>
  </si>
  <si>
    <t>201722010734</t>
  </si>
  <si>
    <t>陈鸿鹏</t>
  </si>
  <si>
    <t>411523199401313519</t>
  </si>
  <si>
    <t>2017040206001</t>
  </si>
  <si>
    <t>杨若海</t>
  </si>
  <si>
    <t>郭恒</t>
  </si>
  <si>
    <t>耿鹏飞</t>
  </si>
  <si>
    <t>201721030706</t>
  </si>
  <si>
    <t>510183199412081634</t>
  </si>
  <si>
    <t>201821040225</t>
  </si>
  <si>
    <t>姜自昊</t>
  </si>
  <si>
    <t>371302199403133452</t>
  </si>
  <si>
    <t>201821080502</t>
  </si>
  <si>
    <t>李陈扬</t>
  </si>
  <si>
    <t>513902199511230015</t>
  </si>
  <si>
    <t>201821020918</t>
  </si>
  <si>
    <t>童灿</t>
  </si>
  <si>
    <t>421121199510052837</t>
  </si>
  <si>
    <t>2018级硕士09班</t>
  </si>
  <si>
    <t>2017010912015</t>
  </si>
  <si>
    <t>刘子仪</t>
  </si>
  <si>
    <t>201721060509</t>
  </si>
  <si>
    <t>杨淳</t>
  </si>
  <si>
    <t>532932199502270075</t>
  </si>
  <si>
    <t>2017020901004</t>
  </si>
  <si>
    <t>201721070204</t>
  </si>
  <si>
    <t>栾赟</t>
  </si>
  <si>
    <t>41272719951114002X</t>
  </si>
  <si>
    <t>201822050503</t>
  </si>
  <si>
    <t>宁金</t>
  </si>
  <si>
    <t>430521199404140051</t>
  </si>
  <si>
    <t>2016010905021</t>
  </si>
  <si>
    <t>潘思睿</t>
  </si>
  <si>
    <t>201822011602</t>
  </si>
  <si>
    <t>胡继雄</t>
  </si>
  <si>
    <t>430223199606173210</t>
  </si>
  <si>
    <t>201822022123</t>
  </si>
  <si>
    <t>王志明</t>
  </si>
  <si>
    <t>340811199610115836</t>
  </si>
  <si>
    <t>2017020901027</t>
  </si>
  <si>
    <t>轩师扬</t>
  </si>
  <si>
    <t>201822030311</t>
  </si>
  <si>
    <t>宋宇</t>
  </si>
  <si>
    <t>510704199508131218</t>
  </si>
  <si>
    <t>201821070213</t>
  </si>
  <si>
    <t>郭梦迪</t>
  </si>
  <si>
    <t>510122199407120261</t>
  </si>
  <si>
    <t>胡俊</t>
  </si>
  <si>
    <t>201821080115</t>
  </si>
  <si>
    <t>龚丽</t>
  </si>
  <si>
    <t>522725199509107143</t>
  </si>
  <si>
    <t>201821130423</t>
  </si>
  <si>
    <t>张继</t>
  </si>
  <si>
    <t>513122199404030626</t>
  </si>
  <si>
    <t>201722010441</t>
  </si>
  <si>
    <t>金艳梅</t>
  </si>
  <si>
    <t>410225198805151588</t>
  </si>
  <si>
    <t>201821040215</t>
  </si>
  <si>
    <t>李紫薇</t>
  </si>
  <si>
    <t>362229199609030823</t>
  </si>
  <si>
    <t>201822170223</t>
  </si>
  <si>
    <t>周君</t>
  </si>
  <si>
    <t>513401199508310045</t>
  </si>
  <si>
    <t>201821210234</t>
  </si>
  <si>
    <t>罗文龙</t>
  </si>
  <si>
    <t>511322199605077710</t>
  </si>
  <si>
    <t>201821140612</t>
  </si>
  <si>
    <t>全泉</t>
  </si>
  <si>
    <t>510921199509092369</t>
  </si>
  <si>
    <t>2017051102018</t>
  </si>
  <si>
    <t>邱乐</t>
  </si>
  <si>
    <t>201821060207</t>
  </si>
  <si>
    <t>冯春瑞</t>
  </si>
  <si>
    <t>510723199505242157</t>
  </si>
  <si>
    <t>201721050314</t>
  </si>
  <si>
    <t>刘勃豪</t>
  </si>
  <si>
    <t>432502199510250011</t>
  </si>
  <si>
    <t>201821130310</t>
  </si>
  <si>
    <t>余美蝶</t>
  </si>
  <si>
    <t>510521199407141068</t>
  </si>
  <si>
    <t>201822050627</t>
  </si>
  <si>
    <t>卢骏</t>
  </si>
  <si>
    <t>330282199309270053</t>
  </si>
  <si>
    <t>201822021929</t>
  </si>
  <si>
    <t>谢宇</t>
  </si>
  <si>
    <t>360781199505054717</t>
  </si>
  <si>
    <t>2017060203001</t>
  </si>
  <si>
    <t>张可臻</t>
  </si>
  <si>
    <t>2015030101013</t>
  </si>
  <si>
    <t>郭吴桐</t>
  </si>
  <si>
    <t>201721260128</t>
  </si>
  <si>
    <t>郭朝斌</t>
  </si>
  <si>
    <t>410185199606260031</t>
  </si>
  <si>
    <t>201721100122</t>
  </si>
  <si>
    <t>向金芳</t>
  </si>
  <si>
    <t>513022199511027064</t>
  </si>
  <si>
    <t>2017080106015</t>
  </si>
  <si>
    <t>龙一锋</t>
  </si>
  <si>
    <t>201721061017</t>
  </si>
  <si>
    <t>温周伏土</t>
  </si>
  <si>
    <t>510321199506272310</t>
  </si>
  <si>
    <t>201821030210</t>
  </si>
  <si>
    <t>邓国蓉</t>
  </si>
  <si>
    <t>510724199507290044</t>
  </si>
  <si>
    <t>2017100101013</t>
  </si>
  <si>
    <t>樊思明</t>
  </si>
  <si>
    <t>2017060103003</t>
  </si>
  <si>
    <t>李一航</t>
  </si>
  <si>
    <t>201822011531</t>
  </si>
  <si>
    <t>唐燕</t>
  </si>
  <si>
    <t>511011199706123928</t>
  </si>
  <si>
    <t>2017040202023</t>
  </si>
  <si>
    <t>洪宇靖</t>
  </si>
  <si>
    <t>2017100103027</t>
  </si>
  <si>
    <t>吴奇</t>
  </si>
  <si>
    <t>2016020909031</t>
  </si>
  <si>
    <t>杨陈熙</t>
  </si>
  <si>
    <t>201821070210</t>
  </si>
  <si>
    <t>肖腾飞</t>
  </si>
  <si>
    <t>510182199508110771</t>
  </si>
  <si>
    <t>2016010911011</t>
  </si>
  <si>
    <t>201821070227</t>
  </si>
  <si>
    <t>单帅</t>
  </si>
  <si>
    <t>410621199608061031</t>
  </si>
  <si>
    <t>201822010338</t>
  </si>
  <si>
    <t>周志杰</t>
  </si>
  <si>
    <t>510122199403065373</t>
  </si>
  <si>
    <t>201821060121</t>
  </si>
  <si>
    <t>曹靖</t>
  </si>
  <si>
    <t>510824199407136790</t>
  </si>
  <si>
    <t>201822070324</t>
  </si>
  <si>
    <t>敬鹏</t>
  </si>
  <si>
    <t>51092119970110071X</t>
  </si>
  <si>
    <t>201822021514</t>
  </si>
  <si>
    <t>341282199501230011</t>
  </si>
  <si>
    <t>201722030920</t>
  </si>
  <si>
    <t>蒋若梅</t>
  </si>
  <si>
    <t>511621199508218366</t>
  </si>
  <si>
    <t>201821090229</t>
  </si>
  <si>
    <t>瞿元</t>
  </si>
  <si>
    <t>360104199603010413</t>
  </si>
  <si>
    <t>201721160128</t>
  </si>
  <si>
    <t>孙雪薇</t>
  </si>
  <si>
    <t>230207199504060226</t>
  </si>
  <si>
    <t>2017110902010</t>
  </si>
  <si>
    <t>谢皓宇</t>
  </si>
  <si>
    <t>201722180214</t>
  </si>
  <si>
    <t>范春全</t>
  </si>
  <si>
    <t>510823199302047437</t>
  </si>
  <si>
    <t>2016020911009</t>
  </si>
  <si>
    <t>黄琪莉</t>
  </si>
  <si>
    <t>201822220125</t>
  </si>
  <si>
    <t>刘东林</t>
  </si>
  <si>
    <t>530322199501271159</t>
  </si>
  <si>
    <t>2017010905021</t>
  </si>
  <si>
    <t>徐诣巍</t>
  </si>
  <si>
    <t>罗悦</t>
  </si>
  <si>
    <t>201822021601</t>
  </si>
  <si>
    <t>王奕清</t>
  </si>
  <si>
    <t>15042319961014001X</t>
  </si>
  <si>
    <t>201752010925</t>
  </si>
  <si>
    <t>吴孟</t>
  </si>
  <si>
    <t>500235199602188638</t>
  </si>
  <si>
    <t>2017010904001</t>
  </si>
  <si>
    <t>江朝阳</t>
  </si>
  <si>
    <t>2017100102002</t>
  </si>
  <si>
    <t>陈晓庆</t>
  </si>
  <si>
    <t>201722020724</t>
  </si>
  <si>
    <t>涂一航</t>
  </si>
  <si>
    <t>420114199312184519</t>
  </si>
  <si>
    <t>201821020734</t>
  </si>
  <si>
    <t>张禄鑫</t>
  </si>
  <si>
    <t>513123199601220011</t>
  </si>
  <si>
    <t>201822170232</t>
  </si>
  <si>
    <t>何嘉</t>
  </si>
  <si>
    <t>51138119960618418X</t>
  </si>
  <si>
    <t>2016090101013</t>
  </si>
  <si>
    <t>高宇</t>
  </si>
  <si>
    <t>201822050518</t>
  </si>
  <si>
    <t>陈鹤丹</t>
  </si>
  <si>
    <t>230107199604110045</t>
  </si>
  <si>
    <t>2017030106007</t>
  </si>
  <si>
    <t>2016220302018</t>
  </si>
  <si>
    <t>段宇</t>
  </si>
  <si>
    <t>2016100101027</t>
  </si>
  <si>
    <t>吴雨恒</t>
  </si>
  <si>
    <t>201821040220</t>
  </si>
  <si>
    <t>岳昌洁</t>
  </si>
  <si>
    <t>411524199501012429</t>
  </si>
  <si>
    <t>201821020804</t>
  </si>
  <si>
    <t>肖瑶</t>
  </si>
  <si>
    <t>510105199607192263</t>
  </si>
  <si>
    <t>2015170201026</t>
  </si>
  <si>
    <t>董岩</t>
  </si>
  <si>
    <t>201821220316</t>
  </si>
  <si>
    <t>陈朱叠</t>
  </si>
  <si>
    <t>330424199606220033</t>
  </si>
  <si>
    <t>201721160125</t>
  </si>
  <si>
    <t>任小玲</t>
  </si>
  <si>
    <t>511524199303255765</t>
  </si>
  <si>
    <t>201721010311</t>
  </si>
  <si>
    <t>360311199508040547</t>
  </si>
  <si>
    <t>2015220901012</t>
  </si>
  <si>
    <t>201821140205</t>
  </si>
  <si>
    <t>李昊儒</t>
  </si>
  <si>
    <t>510802199607291738</t>
  </si>
  <si>
    <t>201721070220</t>
  </si>
  <si>
    <t>511024199411251756</t>
  </si>
  <si>
    <t>201821040219</t>
  </si>
  <si>
    <t>黄振</t>
  </si>
  <si>
    <t>36042819950721101X</t>
  </si>
  <si>
    <t>201821110218</t>
  </si>
  <si>
    <t>51070319960309341X</t>
  </si>
  <si>
    <t>201822011024</t>
  </si>
  <si>
    <t>谌昕宇</t>
  </si>
  <si>
    <t>360102199606021211</t>
  </si>
  <si>
    <t>2017060106016</t>
  </si>
  <si>
    <t>黄思强</t>
  </si>
  <si>
    <t>201822040626</t>
  </si>
  <si>
    <t>田和鑫</t>
  </si>
  <si>
    <t>53032419951214051X</t>
  </si>
  <si>
    <t>郭松</t>
  </si>
  <si>
    <t>201821060705</t>
  </si>
  <si>
    <t>覃智祥</t>
  </si>
  <si>
    <t>510922199605110674</t>
  </si>
  <si>
    <t>201622090325</t>
  </si>
  <si>
    <t>周宇亮</t>
  </si>
  <si>
    <t>2017051301025</t>
  </si>
  <si>
    <t>敬强</t>
  </si>
  <si>
    <t>2015040202029</t>
  </si>
  <si>
    <t>徐藏</t>
  </si>
  <si>
    <t>2017060501010</t>
  </si>
  <si>
    <t>陈菲菲</t>
  </si>
  <si>
    <t>201822021632</t>
  </si>
  <si>
    <t>370883199403020022</t>
  </si>
  <si>
    <t>2016220201023</t>
  </si>
  <si>
    <t>周宜民</t>
  </si>
  <si>
    <t>2017210101038</t>
  </si>
  <si>
    <t>朱海天</t>
  </si>
  <si>
    <t>211103199810130030</t>
  </si>
  <si>
    <t>201822040534</t>
  </si>
  <si>
    <t>510184199601300628</t>
  </si>
  <si>
    <t>2017130101008</t>
  </si>
  <si>
    <t>毛源园</t>
  </si>
  <si>
    <t>201721070637</t>
  </si>
  <si>
    <t>422828199205175711</t>
  </si>
  <si>
    <t>201721010302</t>
  </si>
  <si>
    <t>杨力波</t>
  </si>
  <si>
    <t>500101199408310215</t>
  </si>
  <si>
    <t>201722020811</t>
  </si>
  <si>
    <t>陈正天</t>
  </si>
  <si>
    <t>360403199411052416</t>
  </si>
  <si>
    <t>2017110902016</t>
  </si>
  <si>
    <t>舒馨</t>
  </si>
  <si>
    <t>201822021715</t>
  </si>
  <si>
    <t>宋浩</t>
  </si>
  <si>
    <t>421022199603073910</t>
  </si>
  <si>
    <t>2017010901014</t>
  </si>
  <si>
    <t>刘宇晗</t>
  </si>
  <si>
    <t>201822011434</t>
  </si>
  <si>
    <t>340123199503043934</t>
  </si>
  <si>
    <t>2017051203024</t>
  </si>
  <si>
    <t>李沐阳</t>
  </si>
  <si>
    <t>201822140312</t>
  </si>
  <si>
    <t>熊维森</t>
  </si>
  <si>
    <t>421127199704210010</t>
  </si>
  <si>
    <t>2016040203002</t>
  </si>
  <si>
    <t>刘涵</t>
  </si>
  <si>
    <t>2017221304017</t>
  </si>
  <si>
    <t>张益菱</t>
  </si>
  <si>
    <t>51190219990813015X</t>
  </si>
  <si>
    <t>201821050225</t>
  </si>
  <si>
    <t>林瑞</t>
  </si>
  <si>
    <t>622822199608113311</t>
  </si>
  <si>
    <t>201822150107</t>
  </si>
  <si>
    <t>刘道亨</t>
  </si>
  <si>
    <t>510105199608013773</t>
  </si>
  <si>
    <t>2015050203013</t>
  </si>
  <si>
    <t>孙鹏</t>
  </si>
  <si>
    <t>201821080423</t>
  </si>
  <si>
    <t>谢娇</t>
  </si>
  <si>
    <t>452127199606163405</t>
  </si>
  <si>
    <t>201822070310</t>
  </si>
  <si>
    <t>侯安锴</t>
  </si>
  <si>
    <t>142431199606074814</t>
  </si>
  <si>
    <t>201822021931</t>
  </si>
  <si>
    <t>王贵奇</t>
  </si>
  <si>
    <t>522127199407036532</t>
  </si>
  <si>
    <t>2017040201029</t>
  </si>
  <si>
    <t>吴泽</t>
  </si>
  <si>
    <t>201821130301</t>
  </si>
  <si>
    <t>640102199009111224</t>
  </si>
  <si>
    <t>林俊宏</t>
  </si>
  <si>
    <t>201752060950</t>
  </si>
  <si>
    <t>董冰</t>
  </si>
  <si>
    <t>411082199401167817</t>
  </si>
  <si>
    <t>2016070909030</t>
  </si>
  <si>
    <t>张雯倩</t>
  </si>
  <si>
    <t>201721010713</t>
  </si>
  <si>
    <t>青子杰</t>
  </si>
  <si>
    <t>510923199406020015</t>
  </si>
  <si>
    <t>2016010911014</t>
  </si>
  <si>
    <t>郑欣</t>
  </si>
  <si>
    <t>2017100103009</t>
  </si>
  <si>
    <t>陈振宇</t>
  </si>
  <si>
    <t>2017090101020</t>
  </si>
  <si>
    <t>甘泽隆</t>
  </si>
  <si>
    <t>2017080101011</t>
  </si>
  <si>
    <t>余均豪</t>
  </si>
  <si>
    <t>201822022023</t>
  </si>
  <si>
    <t>朱虹宇</t>
  </si>
  <si>
    <t>340827199404125815</t>
  </si>
  <si>
    <t>2016070906018</t>
  </si>
  <si>
    <t>汪加青</t>
  </si>
  <si>
    <t>201622190223</t>
  </si>
  <si>
    <t>杨欣东</t>
  </si>
  <si>
    <t>201822080550</t>
  </si>
  <si>
    <t>杨安琪</t>
  </si>
  <si>
    <t>130423199502270024</t>
  </si>
  <si>
    <t>2017051301005</t>
  </si>
  <si>
    <t>张鹏程</t>
  </si>
  <si>
    <t>2017220305011</t>
  </si>
  <si>
    <t>李星佑</t>
  </si>
  <si>
    <t>140110199903140515</t>
  </si>
  <si>
    <t>2017030304001</t>
  </si>
  <si>
    <t>汪诗雨</t>
  </si>
  <si>
    <t>2017340103030</t>
  </si>
  <si>
    <t>李苇航</t>
  </si>
  <si>
    <t>510107199908150019</t>
  </si>
  <si>
    <t>201822010432</t>
  </si>
  <si>
    <t>廖梁钢</t>
  </si>
  <si>
    <t>510321199608177373</t>
  </si>
  <si>
    <t>2017120201007</t>
  </si>
  <si>
    <t>王可欣</t>
  </si>
  <si>
    <t>201822021121</t>
  </si>
  <si>
    <t>唐雨晴</t>
  </si>
  <si>
    <t>320583199606039641</t>
  </si>
  <si>
    <t>2017010910022</t>
  </si>
  <si>
    <t>钟云杰</t>
  </si>
  <si>
    <t>2017110902008</t>
  </si>
  <si>
    <t>刘洁仪</t>
  </si>
  <si>
    <t>201822050506</t>
  </si>
  <si>
    <t>张文文</t>
  </si>
  <si>
    <t>342401199312084493</t>
  </si>
  <si>
    <t>201821160304</t>
  </si>
  <si>
    <t>吴宇琼</t>
  </si>
  <si>
    <t>430522199608240069</t>
  </si>
  <si>
    <t>201721030329</t>
  </si>
  <si>
    <t>林鑫</t>
  </si>
  <si>
    <t>511011199404103411</t>
  </si>
  <si>
    <t>201822011025</t>
  </si>
  <si>
    <t>王莹莹</t>
  </si>
  <si>
    <t>342201199608240108</t>
  </si>
  <si>
    <t>201822021026</t>
  </si>
  <si>
    <t>季皓</t>
  </si>
  <si>
    <t>220702199607302017</t>
  </si>
  <si>
    <t>201822090421</t>
  </si>
  <si>
    <t>陈鼎伟</t>
  </si>
  <si>
    <t>352203199508091517</t>
  </si>
  <si>
    <t>201722260111</t>
  </si>
  <si>
    <t>吴鹏</t>
  </si>
  <si>
    <t>340823199503121216</t>
  </si>
  <si>
    <t>2017070907029</t>
  </si>
  <si>
    <t>徐一凡</t>
  </si>
  <si>
    <t>201721190216</t>
  </si>
  <si>
    <t>郭俊</t>
  </si>
  <si>
    <t>362227199412042510</t>
  </si>
  <si>
    <t>201821100522</t>
  </si>
  <si>
    <t>林瑾姝</t>
  </si>
  <si>
    <t>510125199501163128</t>
  </si>
  <si>
    <t>2017221302002</t>
  </si>
  <si>
    <t>罗嗣达</t>
  </si>
  <si>
    <t>350724199912260017</t>
  </si>
  <si>
    <t>201822021304</t>
  </si>
  <si>
    <t>宋智慧</t>
  </si>
  <si>
    <t>362422199611274815</t>
  </si>
  <si>
    <t>201822100219</t>
  </si>
  <si>
    <t>和小涛</t>
  </si>
  <si>
    <t>411023199512087019</t>
  </si>
  <si>
    <t>2017030102011</t>
  </si>
  <si>
    <t>李铭睿</t>
  </si>
  <si>
    <t>201822080547</t>
  </si>
  <si>
    <t>刘沐阳</t>
  </si>
  <si>
    <t>340404199703100427</t>
  </si>
  <si>
    <t>2016010901027</t>
  </si>
  <si>
    <t>李钰嘉</t>
  </si>
  <si>
    <t>201821080620</t>
  </si>
  <si>
    <t>李鑫垚</t>
  </si>
  <si>
    <t>500382199609220864</t>
  </si>
  <si>
    <t>201821081121</t>
  </si>
  <si>
    <t>孙渊</t>
  </si>
  <si>
    <t>642221199604084095</t>
  </si>
  <si>
    <t>鲍金宇</t>
  </si>
  <si>
    <t>2017010905013</t>
  </si>
  <si>
    <t>徐哲</t>
  </si>
  <si>
    <t>2017060901001</t>
  </si>
  <si>
    <t>夏瑀</t>
  </si>
  <si>
    <t>201821170114</t>
  </si>
  <si>
    <t>李金芮</t>
  </si>
  <si>
    <t>513822199603060041</t>
  </si>
  <si>
    <t>201821080904</t>
  </si>
  <si>
    <t>许佳欣</t>
  </si>
  <si>
    <t>340702199611107510</t>
  </si>
  <si>
    <t>2017100601001</t>
  </si>
  <si>
    <t>郭锦霞</t>
  </si>
  <si>
    <t>201721061018</t>
  </si>
  <si>
    <t>王伟泽</t>
  </si>
  <si>
    <t>612301199503055775</t>
  </si>
  <si>
    <t>2017080202010</t>
  </si>
  <si>
    <t>韩立恒</t>
  </si>
  <si>
    <t>2017130201004</t>
  </si>
  <si>
    <t>沈忻</t>
  </si>
  <si>
    <t>201822080711</t>
  </si>
  <si>
    <t>訾强</t>
  </si>
  <si>
    <t>220284199312312311</t>
  </si>
  <si>
    <t>2016050103020</t>
  </si>
  <si>
    <t>唐南</t>
  </si>
  <si>
    <t>201821070215</t>
  </si>
  <si>
    <t>卢星宇</t>
  </si>
  <si>
    <t>510923199509237129</t>
  </si>
  <si>
    <t>201822010526</t>
  </si>
  <si>
    <t>王炜中</t>
  </si>
  <si>
    <t>500233199601140015</t>
  </si>
  <si>
    <t>2017030303001</t>
  </si>
  <si>
    <t>刘昱辰</t>
  </si>
  <si>
    <t>2016040205005</t>
  </si>
  <si>
    <t>陈浩亮</t>
  </si>
  <si>
    <t>2017030305014</t>
  </si>
  <si>
    <t>陈柏良</t>
  </si>
  <si>
    <t>201822060330</t>
  </si>
  <si>
    <t>邹松庭</t>
  </si>
  <si>
    <t>513329199307110013</t>
  </si>
  <si>
    <t>2017110901032</t>
  </si>
  <si>
    <t>201821060225</t>
  </si>
  <si>
    <t>康天奇</t>
  </si>
  <si>
    <t>410225199605151537</t>
  </si>
  <si>
    <t>2017040203011</t>
  </si>
  <si>
    <t>廖孜恒</t>
  </si>
  <si>
    <t>201822022103</t>
  </si>
  <si>
    <t>36252519931023155X</t>
  </si>
  <si>
    <t>2017100102023</t>
  </si>
  <si>
    <t>201752060728</t>
  </si>
  <si>
    <t>宋作华</t>
  </si>
  <si>
    <t>370323199310121832</t>
  </si>
  <si>
    <t>2017030102015</t>
  </si>
  <si>
    <t>车行</t>
  </si>
  <si>
    <t>201821080401</t>
  </si>
  <si>
    <t>芶兴昊</t>
  </si>
  <si>
    <t>510108199605300311</t>
  </si>
  <si>
    <t>201822060432</t>
  </si>
  <si>
    <t>钟涛</t>
  </si>
  <si>
    <t>510112199508240913</t>
  </si>
  <si>
    <t>201821140630</t>
  </si>
  <si>
    <t>方庆</t>
  </si>
  <si>
    <t>511102199512013826</t>
  </si>
  <si>
    <t>2017010910016</t>
  </si>
  <si>
    <t>詹涛</t>
  </si>
  <si>
    <t>2017080101025</t>
  </si>
  <si>
    <t>旦真次旦</t>
  </si>
  <si>
    <t>2017100601015</t>
  </si>
  <si>
    <t>李嘉铭</t>
  </si>
  <si>
    <t>201821040235</t>
  </si>
  <si>
    <t>何茂</t>
  </si>
  <si>
    <t>500227199101015413</t>
  </si>
  <si>
    <t>201822040422</t>
  </si>
  <si>
    <t>古亚辉</t>
  </si>
  <si>
    <t>500230199506110775</t>
  </si>
  <si>
    <t>201822230110</t>
  </si>
  <si>
    <t>李航宇</t>
  </si>
  <si>
    <t>511303199512051395</t>
  </si>
  <si>
    <t>2015220304010</t>
  </si>
  <si>
    <t>2017030301014</t>
  </si>
  <si>
    <t>张体旭</t>
  </si>
  <si>
    <t>2017110902027</t>
  </si>
  <si>
    <t>孙晗</t>
  </si>
  <si>
    <t>2015060104028</t>
  </si>
  <si>
    <t>朱晨晨</t>
  </si>
  <si>
    <t>2017030301007</t>
  </si>
  <si>
    <t>邱东</t>
  </si>
  <si>
    <t>201832150525</t>
  </si>
  <si>
    <t>向彦</t>
  </si>
  <si>
    <t>510106199203283528</t>
  </si>
  <si>
    <t>201822080805</t>
  </si>
  <si>
    <t>林婧</t>
  </si>
  <si>
    <t>350103199511083529</t>
  </si>
  <si>
    <t>2017070909001</t>
  </si>
  <si>
    <t>2017220304018</t>
  </si>
  <si>
    <t>500108199907185118</t>
  </si>
  <si>
    <t>2017120101003</t>
  </si>
  <si>
    <t>潘春辉</t>
  </si>
  <si>
    <t>201822021428</t>
  </si>
  <si>
    <t>郏亚威</t>
  </si>
  <si>
    <t>41282519931017455X</t>
  </si>
  <si>
    <t>201822021524</t>
  </si>
  <si>
    <t>王莉</t>
  </si>
  <si>
    <t>610524199302155626</t>
  </si>
  <si>
    <t>201822011601</t>
  </si>
  <si>
    <t>费秋华</t>
  </si>
  <si>
    <t>330683199504302055</t>
  </si>
  <si>
    <t>201821140603</t>
  </si>
  <si>
    <t>黄兰</t>
  </si>
  <si>
    <t>511303199601180922</t>
  </si>
  <si>
    <t>201821081104</t>
  </si>
  <si>
    <t>雷婷</t>
  </si>
  <si>
    <t>511011199505126241</t>
  </si>
  <si>
    <t>201821090111</t>
  </si>
  <si>
    <t>詹会兰</t>
  </si>
  <si>
    <t>510521199410247461</t>
  </si>
  <si>
    <t>201721060701</t>
  </si>
  <si>
    <t>张礼阳</t>
  </si>
  <si>
    <t>340521199403304219</t>
  </si>
  <si>
    <t>2016060204013</t>
  </si>
  <si>
    <t>王天艺</t>
  </si>
  <si>
    <t>2016020904001</t>
  </si>
  <si>
    <t>陆云鹏</t>
  </si>
  <si>
    <t>2017070908011</t>
  </si>
  <si>
    <t>黄达</t>
  </si>
  <si>
    <t>201822100427</t>
  </si>
  <si>
    <t>吴忠兰</t>
  </si>
  <si>
    <t>530625199506162125</t>
  </si>
  <si>
    <t>201822081135</t>
  </si>
  <si>
    <t>李若欣</t>
  </si>
  <si>
    <t>511521199506170228</t>
  </si>
  <si>
    <t>201822100409</t>
  </si>
  <si>
    <t>231003199510101025</t>
  </si>
  <si>
    <t>2017340101015</t>
  </si>
  <si>
    <t>张云博</t>
  </si>
  <si>
    <t>510106199908303218</t>
  </si>
  <si>
    <t>2017030104015</t>
  </si>
  <si>
    <t>夏梓铭</t>
  </si>
  <si>
    <t>201721060710</t>
  </si>
  <si>
    <t>421081199506102476</t>
  </si>
  <si>
    <t>201822060801</t>
  </si>
  <si>
    <t>220203199504202418</t>
  </si>
  <si>
    <t>尹鹏程</t>
  </si>
  <si>
    <t>2017040201017</t>
  </si>
  <si>
    <t>李镇玉</t>
  </si>
  <si>
    <t>201622040508</t>
  </si>
  <si>
    <t>201822100516</t>
  </si>
  <si>
    <t>刘余</t>
  </si>
  <si>
    <t>530302199410082736</t>
  </si>
  <si>
    <t>2015130201023</t>
  </si>
  <si>
    <t>赵雪莉</t>
  </si>
  <si>
    <t>2017060101017</t>
  </si>
  <si>
    <t>李钦岳</t>
  </si>
  <si>
    <t>2016050203020</t>
  </si>
  <si>
    <t>周奕廷</t>
  </si>
  <si>
    <t>201821100136</t>
  </si>
  <si>
    <t>叶鸣飞</t>
  </si>
  <si>
    <t>510122199410303376</t>
  </si>
  <si>
    <t>2017060105004</t>
  </si>
  <si>
    <t>赵玥</t>
  </si>
  <si>
    <t>2017090402024</t>
  </si>
  <si>
    <t>杨华溢</t>
  </si>
  <si>
    <t>2017080301017</t>
  </si>
  <si>
    <t>高钎发</t>
  </si>
  <si>
    <t>2017030104027</t>
  </si>
  <si>
    <t>李云宵</t>
  </si>
  <si>
    <t>2017070904005</t>
  </si>
  <si>
    <t>张永涛</t>
  </si>
  <si>
    <t>201822030118</t>
  </si>
  <si>
    <t>阮瑾</t>
  </si>
  <si>
    <t>421221199612113536</t>
  </si>
  <si>
    <t>2017010908028</t>
  </si>
  <si>
    <t>衡俞麟</t>
  </si>
  <si>
    <t>林晨</t>
  </si>
  <si>
    <t>2015020914002</t>
  </si>
  <si>
    <t>2015020901010</t>
  </si>
  <si>
    <t>娄佳欣</t>
  </si>
  <si>
    <t>201721090209</t>
  </si>
  <si>
    <t>何瑶</t>
  </si>
  <si>
    <t>511521199406026800</t>
  </si>
  <si>
    <t>201722010434</t>
  </si>
  <si>
    <t>320282199502146773</t>
  </si>
  <si>
    <t>2017040204005</t>
  </si>
  <si>
    <t>常施平</t>
  </si>
  <si>
    <t>201822080545</t>
  </si>
  <si>
    <t>廖敏辉</t>
  </si>
  <si>
    <t>362426199812267019</t>
  </si>
  <si>
    <t>2017080101018</t>
  </si>
  <si>
    <t>肖昫</t>
  </si>
  <si>
    <t>201721060904</t>
  </si>
  <si>
    <t>杨崇岭</t>
  </si>
  <si>
    <t>513021199508214217</t>
  </si>
  <si>
    <t>201722180219</t>
  </si>
  <si>
    <t>王秋然</t>
  </si>
  <si>
    <t>230108199506150410</t>
  </si>
  <si>
    <t>201821220309</t>
  </si>
  <si>
    <t>桂毅恒</t>
  </si>
  <si>
    <t>340802199602200225</t>
  </si>
  <si>
    <t>201822220456</t>
  </si>
  <si>
    <t>何学海</t>
  </si>
  <si>
    <t>342524199612300012</t>
  </si>
  <si>
    <t>201821060117</t>
  </si>
  <si>
    <t>陈俊帆</t>
  </si>
  <si>
    <t>500242199409011156</t>
  </si>
  <si>
    <t>201821050332</t>
  </si>
  <si>
    <t>钟琪颀</t>
  </si>
  <si>
    <t>500383199601150060</t>
  </si>
  <si>
    <t>201821090239</t>
  </si>
  <si>
    <t>蔡玲双</t>
  </si>
  <si>
    <t>510106199609051428</t>
  </si>
  <si>
    <t>2017070909010</t>
  </si>
  <si>
    <t>刘丁铨</t>
  </si>
  <si>
    <t>2015050201018</t>
  </si>
  <si>
    <t>安天翊</t>
  </si>
  <si>
    <t>2017080101012</t>
  </si>
  <si>
    <t>黄钻峰</t>
  </si>
  <si>
    <t>201821110105</t>
  </si>
  <si>
    <t>王艺霏</t>
  </si>
  <si>
    <t>511323199604200568</t>
  </si>
  <si>
    <t>201821100403</t>
  </si>
  <si>
    <t>金寿东</t>
  </si>
  <si>
    <t>530322199505211911</t>
  </si>
  <si>
    <t>201721260422</t>
  </si>
  <si>
    <t>胡智星</t>
  </si>
  <si>
    <t>510781199410103393</t>
  </si>
  <si>
    <t>201822050440</t>
  </si>
  <si>
    <t>严聪聪</t>
  </si>
  <si>
    <t>130621199310280357</t>
  </si>
  <si>
    <t>201822010233</t>
  </si>
  <si>
    <t>常聪聪</t>
  </si>
  <si>
    <t>41142419950914421X</t>
  </si>
  <si>
    <t>201821081025</t>
  </si>
  <si>
    <t>周羿吉</t>
  </si>
  <si>
    <t>500112199607090998</t>
  </si>
  <si>
    <t>2017020907004</t>
  </si>
  <si>
    <t>雷鑫</t>
  </si>
  <si>
    <t>2017060204022</t>
  </si>
  <si>
    <t>李诗雨</t>
  </si>
  <si>
    <t>2017120802015</t>
  </si>
  <si>
    <t>蒲程衍</t>
  </si>
  <si>
    <t>201822070313</t>
  </si>
  <si>
    <t>查佳乐</t>
  </si>
  <si>
    <t>340822199701020911</t>
  </si>
  <si>
    <t>201722061130</t>
  </si>
  <si>
    <t>王丁东</t>
  </si>
  <si>
    <t>513030199605030010</t>
  </si>
  <si>
    <t>201721110203</t>
  </si>
  <si>
    <t>431022199603194212</t>
  </si>
  <si>
    <t>2017110801022</t>
  </si>
  <si>
    <t>包晗</t>
  </si>
  <si>
    <t>201721010403</t>
  </si>
  <si>
    <t>胡欣</t>
  </si>
  <si>
    <t>511622199509140034</t>
  </si>
  <si>
    <t>201721030115</t>
  </si>
  <si>
    <t>樊雕</t>
  </si>
  <si>
    <t>511623199608093938</t>
  </si>
  <si>
    <t>201821100112</t>
  </si>
  <si>
    <t>蔡蕊</t>
  </si>
  <si>
    <t>362401199611100020</t>
  </si>
  <si>
    <t>201822120408</t>
  </si>
  <si>
    <t>何柯</t>
  </si>
  <si>
    <t>511381199502010409</t>
  </si>
  <si>
    <t>201632110432</t>
  </si>
  <si>
    <t>201821090135</t>
  </si>
  <si>
    <t>王丹妮</t>
  </si>
  <si>
    <t>513433199505062729</t>
  </si>
  <si>
    <t>201822100232</t>
  </si>
  <si>
    <t>王雨松</t>
  </si>
  <si>
    <t>220182199502282135</t>
  </si>
  <si>
    <t>201821140611</t>
  </si>
  <si>
    <t>蔡希玉</t>
  </si>
  <si>
    <t>500222199506278623</t>
  </si>
  <si>
    <t>2017051203011</t>
  </si>
  <si>
    <t>史明鸿</t>
  </si>
  <si>
    <t>201822080713</t>
  </si>
  <si>
    <t>冯丽</t>
  </si>
  <si>
    <t>513029199602105907</t>
  </si>
  <si>
    <t>201821081015</t>
  </si>
  <si>
    <t>杨凡</t>
  </si>
  <si>
    <t>511622199310175213</t>
  </si>
  <si>
    <t>201822060732</t>
  </si>
  <si>
    <t>牛培昕</t>
  </si>
  <si>
    <t>130104199603281827</t>
  </si>
  <si>
    <t>201822030420</t>
  </si>
  <si>
    <t>王俊超</t>
  </si>
  <si>
    <t>500235199503116938</t>
  </si>
  <si>
    <t>201821220126</t>
  </si>
  <si>
    <t>陈延涛</t>
  </si>
  <si>
    <t>450122199507047712</t>
  </si>
  <si>
    <t>201822030228</t>
  </si>
  <si>
    <t>刘家玮</t>
  </si>
  <si>
    <t>654223199604090010</t>
  </si>
  <si>
    <t>201721260108</t>
  </si>
  <si>
    <t>周倜</t>
  </si>
  <si>
    <t>211004199412010333</t>
  </si>
  <si>
    <t>2017100103014</t>
  </si>
  <si>
    <t>苗子正</t>
  </si>
  <si>
    <t>201822060323</t>
  </si>
  <si>
    <t>巩佳宁</t>
  </si>
  <si>
    <t>620523199309211171</t>
  </si>
  <si>
    <t>2017221103001</t>
  </si>
  <si>
    <t>黄钰焯</t>
  </si>
  <si>
    <t>510603199902047813</t>
  </si>
  <si>
    <t>2015220203033</t>
  </si>
  <si>
    <t>江雨楠</t>
  </si>
  <si>
    <t>201722050513</t>
  </si>
  <si>
    <t>姜超</t>
  </si>
  <si>
    <t>350103199411102710</t>
  </si>
  <si>
    <t>201822080217</t>
  </si>
  <si>
    <t>张志轩</t>
  </si>
  <si>
    <t>513435199407110013</t>
  </si>
  <si>
    <t>201821170135</t>
  </si>
  <si>
    <t>吴雨宏</t>
  </si>
  <si>
    <t>511324199612057702</t>
  </si>
  <si>
    <t>2017010801004</t>
  </si>
  <si>
    <t>邓昀昊</t>
  </si>
  <si>
    <t>2017040208015</t>
  </si>
  <si>
    <t>张亮坤</t>
  </si>
  <si>
    <t>201822080206</t>
  </si>
  <si>
    <t>赖志龙</t>
  </si>
  <si>
    <t>330825199511244516</t>
  </si>
  <si>
    <t>2017060201009</t>
  </si>
  <si>
    <t>蒋程</t>
  </si>
  <si>
    <t>2017040101023</t>
  </si>
  <si>
    <t>201821150211</t>
  </si>
  <si>
    <t>常钧涵</t>
  </si>
  <si>
    <t>510402199605034322</t>
  </si>
  <si>
    <t>201822100534</t>
  </si>
  <si>
    <t>赵玉伟</t>
  </si>
  <si>
    <t>421024199601020412</t>
  </si>
  <si>
    <t>2016010908014</t>
  </si>
  <si>
    <t>李榴榴</t>
  </si>
  <si>
    <t>201721080235</t>
  </si>
  <si>
    <t>曹凯聪</t>
  </si>
  <si>
    <t>13012719941116003X</t>
  </si>
  <si>
    <t>2017010904014</t>
  </si>
  <si>
    <t>林辰阳</t>
  </si>
  <si>
    <t>201622260247</t>
  </si>
  <si>
    <t>2016110901005</t>
  </si>
  <si>
    <t>赖丽丹</t>
  </si>
  <si>
    <t>201721260220</t>
  </si>
  <si>
    <t>侯杰</t>
  </si>
  <si>
    <t>140107199411142612</t>
  </si>
  <si>
    <t>2017040203014</t>
  </si>
  <si>
    <t>段龙</t>
  </si>
  <si>
    <t>201822120331</t>
  </si>
  <si>
    <t>展晓飞</t>
  </si>
  <si>
    <t>370285199509254126</t>
  </si>
  <si>
    <t>201822100128</t>
  </si>
  <si>
    <t>崔粲</t>
  </si>
  <si>
    <t>130404199602141212</t>
  </si>
  <si>
    <t>201622260246</t>
  </si>
  <si>
    <t>赵晋楠</t>
  </si>
  <si>
    <t>201821060516</t>
  </si>
  <si>
    <t>罗星林</t>
  </si>
  <si>
    <t>441323199511077339</t>
  </si>
  <si>
    <t>201822100520</t>
  </si>
  <si>
    <t>冯欣乐</t>
  </si>
  <si>
    <t>142201199512061431</t>
  </si>
  <si>
    <t>2015220102028</t>
  </si>
  <si>
    <t>王梓博</t>
  </si>
  <si>
    <t>2017010906018</t>
  </si>
  <si>
    <t>201822070316</t>
  </si>
  <si>
    <t>张自文</t>
  </si>
  <si>
    <t>411303199509174833</t>
  </si>
  <si>
    <t>2016050203015</t>
  </si>
  <si>
    <t>耿之恒</t>
  </si>
  <si>
    <t>201822022006</t>
  </si>
  <si>
    <t>许栋梁</t>
  </si>
  <si>
    <t>511381199509100896</t>
  </si>
  <si>
    <t>201821080233</t>
  </si>
  <si>
    <t>雷智华</t>
  </si>
  <si>
    <t>511602199609291539</t>
  </si>
  <si>
    <t>2017070902019</t>
  </si>
  <si>
    <t>王卜凡</t>
  </si>
  <si>
    <t>2016220302014</t>
  </si>
  <si>
    <t>刘小维</t>
  </si>
  <si>
    <t>201822050412</t>
  </si>
  <si>
    <t>杨菁菁</t>
  </si>
  <si>
    <t>620522199610102322</t>
  </si>
  <si>
    <t>201822120426</t>
  </si>
  <si>
    <t>杨心漪</t>
  </si>
  <si>
    <t>610321199604210029</t>
  </si>
  <si>
    <t>201822080422</t>
  </si>
  <si>
    <t>赵成洋</t>
  </si>
  <si>
    <t>232301199702073115</t>
  </si>
  <si>
    <t>2017051102007</t>
  </si>
  <si>
    <t>吴佳澳</t>
  </si>
  <si>
    <t>201821060722</t>
  </si>
  <si>
    <t>李婷乔</t>
  </si>
  <si>
    <t>360424199807123024</t>
  </si>
  <si>
    <t>2017100102008</t>
  </si>
  <si>
    <t>钱成远</t>
  </si>
  <si>
    <t>201722030829</t>
  </si>
  <si>
    <t>王尧颖</t>
  </si>
  <si>
    <t>510703199506280731</t>
  </si>
  <si>
    <t>201821180124</t>
  </si>
  <si>
    <t>513225199410011928</t>
  </si>
  <si>
    <t>郭梁</t>
  </si>
  <si>
    <t>2017010902002</t>
  </si>
  <si>
    <t>付正超</t>
  </si>
  <si>
    <t>201721020317</t>
  </si>
  <si>
    <t>常慧萍</t>
  </si>
  <si>
    <t>320321199502082020</t>
  </si>
  <si>
    <t>201622190233</t>
  </si>
  <si>
    <t>李燚勇</t>
  </si>
  <si>
    <t>201721030130</t>
  </si>
  <si>
    <t>仪梦帅</t>
  </si>
  <si>
    <t>142602199510240012</t>
  </si>
  <si>
    <t>2017100101007</t>
  </si>
  <si>
    <t>李艳梅</t>
  </si>
  <si>
    <t>201822220323</t>
  </si>
  <si>
    <t>陈云华</t>
  </si>
  <si>
    <t>513902199412314328</t>
  </si>
  <si>
    <t>201722180221</t>
  </si>
  <si>
    <t>陈松</t>
  </si>
  <si>
    <t>432524199308060634</t>
  </si>
  <si>
    <t>2017221103027</t>
  </si>
  <si>
    <t>夏继玥</t>
  </si>
  <si>
    <t>341182199911202624</t>
  </si>
  <si>
    <t>201721020225</t>
  </si>
  <si>
    <t>周围</t>
  </si>
  <si>
    <t>511324199304202859</t>
  </si>
  <si>
    <t>2017010908015</t>
  </si>
  <si>
    <t>任艺</t>
  </si>
  <si>
    <t>201821130325</t>
  </si>
  <si>
    <t>513922199212141886</t>
  </si>
  <si>
    <t>2016080101026</t>
  </si>
  <si>
    <t>段莹瑞</t>
  </si>
  <si>
    <t>201821220223</t>
  </si>
  <si>
    <t>勾梓冲</t>
  </si>
  <si>
    <t>500242199604056771</t>
  </si>
  <si>
    <t>2015060201025</t>
  </si>
  <si>
    <t>张阳阳</t>
  </si>
  <si>
    <t>201822021408</t>
  </si>
  <si>
    <t>费希</t>
  </si>
  <si>
    <t>320281199603203785</t>
  </si>
  <si>
    <t>2017210201012</t>
  </si>
  <si>
    <t>宋佳音</t>
  </si>
  <si>
    <t>21050419990215108X</t>
  </si>
  <si>
    <t>201822220424</t>
  </si>
  <si>
    <t>张思绮</t>
  </si>
  <si>
    <t>511303199701251388</t>
  </si>
  <si>
    <t>201822220107</t>
  </si>
  <si>
    <t>李晓婷</t>
  </si>
  <si>
    <t>510822199507056621</t>
  </si>
  <si>
    <t>2016070909026</t>
  </si>
  <si>
    <t>奉茜翎</t>
  </si>
  <si>
    <t>2017210101029</t>
  </si>
  <si>
    <t>杨文杰</t>
  </si>
  <si>
    <t>342601199909290215</t>
  </si>
  <si>
    <t>201822090313</t>
  </si>
  <si>
    <t>邹洋</t>
  </si>
  <si>
    <t>411523199612300435</t>
  </si>
  <si>
    <t>2016220503029</t>
  </si>
  <si>
    <t>屈英鲲</t>
  </si>
  <si>
    <t>2016050205031</t>
  </si>
  <si>
    <t>王月恒</t>
  </si>
  <si>
    <t>2017220303002</t>
  </si>
  <si>
    <t>杜昕炜</t>
  </si>
  <si>
    <t>510182199911080031</t>
  </si>
  <si>
    <t>2016220401024</t>
  </si>
  <si>
    <t>2017100102012</t>
  </si>
  <si>
    <t>201821050206</t>
  </si>
  <si>
    <t>430521199702030256</t>
  </si>
  <si>
    <t>201632110421</t>
  </si>
  <si>
    <t>201822090423</t>
  </si>
  <si>
    <t>宋雪宁</t>
  </si>
  <si>
    <t>500382199602150322</t>
  </si>
  <si>
    <t>201822060227</t>
  </si>
  <si>
    <t>刘晓丰</t>
  </si>
  <si>
    <t>231226199503200039</t>
  </si>
  <si>
    <t>201721070427</t>
  </si>
  <si>
    <t>曹悦</t>
  </si>
  <si>
    <t>510802199601254127</t>
  </si>
  <si>
    <t>201721120227</t>
  </si>
  <si>
    <t>谭忠琼</t>
  </si>
  <si>
    <t>513902199506136729</t>
  </si>
  <si>
    <t>2016090102022</t>
  </si>
  <si>
    <t>姚沛霖</t>
  </si>
  <si>
    <t>2015220503024</t>
  </si>
  <si>
    <t>张光钰</t>
  </si>
  <si>
    <t>201821060620</t>
  </si>
  <si>
    <t>510922199602105212</t>
  </si>
  <si>
    <t>2017040205027</t>
  </si>
  <si>
    <t>侯雅茹</t>
  </si>
  <si>
    <t>201821220414</t>
  </si>
  <si>
    <t>文言</t>
  </si>
  <si>
    <t>500225199609216221</t>
  </si>
  <si>
    <t>201822080405</t>
  </si>
  <si>
    <t>李俊辰</t>
  </si>
  <si>
    <t>513722199603060038</t>
  </si>
  <si>
    <t>201721010307</t>
  </si>
  <si>
    <t>白煜</t>
  </si>
  <si>
    <t>140107199408220018</t>
  </si>
  <si>
    <t>2017070905021</t>
  </si>
  <si>
    <t>罗夕雅</t>
  </si>
  <si>
    <t>201822220118</t>
  </si>
  <si>
    <t>申冰冰</t>
  </si>
  <si>
    <t>410527199605090622</t>
  </si>
  <si>
    <t>2016000201010</t>
  </si>
  <si>
    <t>张睿鹏</t>
  </si>
  <si>
    <t>201822090522</t>
  </si>
  <si>
    <t>刘哲君</t>
  </si>
  <si>
    <t>432503199606276212</t>
  </si>
  <si>
    <t>201822060513</t>
  </si>
  <si>
    <t>杨巧玉</t>
  </si>
  <si>
    <t>511521199510071740</t>
  </si>
  <si>
    <t>201821060730</t>
  </si>
  <si>
    <t>陈虹蓉</t>
  </si>
  <si>
    <t>500233199512291428</t>
  </si>
  <si>
    <t>2017060103022</t>
  </si>
  <si>
    <t>黎丁铭</t>
  </si>
  <si>
    <t>2016120302021</t>
  </si>
  <si>
    <t>马智豪</t>
  </si>
  <si>
    <t>2016020911029</t>
  </si>
  <si>
    <t>杜松懋</t>
  </si>
  <si>
    <t>2017221102028</t>
  </si>
  <si>
    <t>肖华君</t>
  </si>
  <si>
    <t>360701199910260627</t>
  </si>
  <si>
    <t>201821060628</t>
  </si>
  <si>
    <t>梁多</t>
  </si>
  <si>
    <t>510802199612304820</t>
  </si>
  <si>
    <t>2017020905022</t>
  </si>
  <si>
    <t>吴远航</t>
  </si>
  <si>
    <t>2015050203014</t>
  </si>
  <si>
    <t>吴浩仑</t>
  </si>
  <si>
    <t>201822090316</t>
  </si>
  <si>
    <t>杨庆</t>
  </si>
  <si>
    <t>411522199602263312</t>
  </si>
  <si>
    <t>201822010730</t>
  </si>
  <si>
    <t>何海侠</t>
  </si>
  <si>
    <t>331082199406011870</t>
  </si>
  <si>
    <t>2017060204010</t>
  </si>
  <si>
    <t>徐祖毅</t>
  </si>
  <si>
    <t>2016220102007</t>
  </si>
  <si>
    <t>祝嘉璞</t>
  </si>
  <si>
    <t>2017100101028</t>
  </si>
  <si>
    <t>何霖枫</t>
  </si>
  <si>
    <t>201621010608</t>
  </si>
  <si>
    <t>陈星全</t>
  </si>
  <si>
    <t>201821120107</t>
  </si>
  <si>
    <t>董祥</t>
  </si>
  <si>
    <t>340122199609208139</t>
  </si>
  <si>
    <t>2017100102009</t>
  </si>
  <si>
    <t>201822021235</t>
  </si>
  <si>
    <t>闫冰</t>
  </si>
  <si>
    <t>610121199610295128</t>
  </si>
  <si>
    <t>2017030302024</t>
  </si>
  <si>
    <t>陈长源</t>
  </si>
  <si>
    <t>2017100601003</t>
  </si>
  <si>
    <t>刘铭雪</t>
  </si>
  <si>
    <t>张亚萌</t>
  </si>
  <si>
    <t>201721010118</t>
  </si>
  <si>
    <t>510724199502104628</t>
  </si>
  <si>
    <t>201722020802</t>
  </si>
  <si>
    <t>张天成</t>
  </si>
  <si>
    <t>622102199411149878</t>
  </si>
  <si>
    <t>201721010115</t>
  </si>
  <si>
    <t>左铃铃</t>
  </si>
  <si>
    <t>510722199512112303</t>
  </si>
  <si>
    <t>2017040205024</t>
  </si>
  <si>
    <t>常进</t>
  </si>
  <si>
    <t>201822050522</t>
  </si>
  <si>
    <t>杨剑</t>
  </si>
  <si>
    <t>510402199508036318</t>
  </si>
  <si>
    <t>201822060723</t>
  </si>
  <si>
    <t>何建树</t>
  </si>
  <si>
    <t>513701199606300111</t>
  </si>
  <si>
    <t>201722030929</t>
  </si>
  <si>
    <t>513901199411080738</t>
  </si>
  <si>
    <t>2017010801020</t>
  </si>
  <si>
    <t>殷文浩</t>
  </si>
  <si>
    <t>201822011308</t>
  </si>
  <si>
    <t>王钰瑶</t>
  </si>
  <si>
    <t>612323199310121623</t>
  </si>
  <si>
    <t>201822030128</t>
  </si>
  <si>
    <t>冉茂君</t>
  </si>
  <si>
    <t>513022199603166125</t>
  </si>
  <si>
    <t>201721020411</t>
  </si>
  <si>
    <t>柴雷</t>
  </si>
  <si>
    <t>412724199507180038</t>
  </si>
  <si>
    <t>201822021710</t>
  </si>
  <si>
    <t>王仕荣</t>
  </si>
  <si>
    <t>620421199604065818</t>
  </si>
  <si>
    <t>2017100101019</t>
  </si>
  <si>
    <t>余子龙</t>
  </si>
  <si>
    <t>201621020609</t>
  </si>
  <si>
    <t>胡雯</t>
  </si>
  <si>
    <t>201721070608</t>
  </si>
  <si>
    <t>陈继远</t>
  </si>
  <si>
    <t>370830199505200013</t>
  </si>
  <si>
    <t>2016070901021</t>
  </si>
  <si>
    <t>张航</t>
  </si>
  <si>
    <t>2017020911020</t>
  </si>
  <si>
    <t>芶嘉承</t>
  </si>
  <si>
    <t>201821160322</t>
  </si>
  <si>
    <t>511529199706152922</t>
  </si>
  <si>
    <t>201721070529</t>
  </si>
  <si>
    <t>陈思思</t>
  </si>
  <si>
    <t>532923199309180522</t>
  </si>
  <si>
    <t>2016090101001</t>
  </si>
  <si>
    <t>杨世伟</t>
  </si>
  <si>
    <t>201721030128</t>
  </si>
  <si>
    <t>王晨霞</t>
  </si>
  <si>
    <t>142201199504059024</t>
  </si>
  <si>
    <t>201721100110</t>
  </si>
  <si>
    <t>邓婷</t>
  </si>
  <si>
    <t>510902199406026300</t>
  </si>
  <si>
    <t>201722030609</t>
  </si>
  <si>
    <t>董小雨</t>
  </si>
  <si>
    <t>130503199401300642</t>
  </si>
  <si>
    <t>2017220901023</t>
  </si>
  <si>
    <t>赵悦安</t>
  </si>
  <si>
    <t>653124199905314217</t>
  </si>
  <si>
    <t>201822040609</t>
  </si>
  <si>
    <t>余杰</t>
  </si>
  <si>
    <t>430921199509133116</t>
  </si>
  <si>
    <t>2015220402020</t>
  </si>
  <si>
    <t>董又铭</t>
  </si>
  <si>
    <t>201822011141</t>
  </si>
  <si>
    <t>彭一丰</t>
  </si>
  <si>
    <t>430223199607037253</t>
  </si>
  <si>
    <t>2017040101022</t>
  </si>
  <si>
    <t>李睿哲</t>
  </si>
  <si>
    <t>201752040115</t>
  </si>
  <si>
    <t>吴天成</t>
  </si>
  <si>
    <t>372901199409180417</t>
  </si>
  <si>
    <t>201721020602</t>
  </si>
  <si>
    <t>蔡卫彤</t>
  </si>
  <si>
    <t>340103199502251517</t>
  </si>
  <si>
    <t>2016220103033</t>
  </si>
  <si>
    <t>王靖懿</t>
  </si>
  <si>
    <t>201822080909</t>
  </si>
  <si>
    <t>解天舒</t>
  </si>
  <si>
    <t>34120219960424051X</t>
  </si>
  <si>
    <t>201821081024</t>
  </si>
  <si>
    <t>杨轩</t>
  </si>
  <si>
    <t>150303199512191533</t>
  </si>
  <si>
    <t>201821140231</t>
  </si>
  <si>
    <t>张德蓉</t>
  </si>
  <si>
    <t>510902199312170627</t>
  </si>
  <si>
    <t>201821220121</t>
  </si>
  <si>
    <t>牛鸿</t>
  </si>
  <si>
    <t>510402199601192219</t>
  </si>
  <si>
    <t>201752040112</t>
  </si>
  <si>
    <t>黎颖</t>
  </si>
  <si>
    <t>513822199508243210</t>
  </si>
  <si>
    <t>201822080309</t>
  </si>
  <si>
    <t>刘海洋</t>
  </si>
  <si>
    <t>410329199603169590</t>
  </si>
  <si>
    <t>201821080549</t>
  </si>
  <si>
    <t>510921199511085678</t>
  </si>
  <si>
    <t>201821020916</t>
  </si>
  <si>
    <t>李相骏</t>
  </si>
  <si>
    <t>14243119960925751X</t>
  </si>
  <si>
    <t>2017100102022</t>
  </si>
  <si>
    <t>郭旭昶</t>
  </si>
  <si>
    <t>2017221303028</t>
  </si>
  <si>
    <t>魏贤</t>
  </si>
  <si>
    <t>511028199807059520</t>
  </si>
  <si>
    <t>2017060901026</t>
  </si>
  <si>
    <t>黄恺辰</t>
  </si>
  <si>
    <t>2017060501016</t>
  </si>
  <si>
    <t>陈思芹</t>
  </si>
  <si>
    <t>201821070216</t>
  </si>
  <si>
    <t>杨佳佳</t>
  </si>
  <si>
    <t>510183199508042322</t>
  </si>
  <si>
    <t>201721160131</t>
  </si>
  <si>
    <t>钟佳伶</t>
  </si>
  <si>
    <t>51392219951107576X</t>
  </si>
  <si>
    <t>2016050105031</t>
  </si>
  <si>
    <t>201822040423</t>
  </si>
  <si>
    <t>田从剑</t>
  </si>
  <si>
    <t>510703199505312615</t>
  </si>
  <si>
    <t>201821110208</t>
  </si>
  <si>
    <t>华洋</t>
  </si>
  <si>
    <t>510322199504243483</t>
  </si>
  <si>
    <t>201822011422</t>
  </si>
  <si>
    <t>342224199601190018</t>
  </si>
  <si>
    <t>201722220314</t>
  </si>
  <si>
    <t>常煜</t>
  </si>
  <si>
    <t>41100219950219103X</t>
  </si>
  <si>
    <t>201721020447</t>
  </si>
  <si>
    <t>任杰</t>
  </si>
  <si>
    <t>510105199503231512</t>
  </si>
  <si>
    <t>201722030808</t>
  </si>
  <si>
    <t>石梁</t>
  </si>
  <si>
    <t>513722199105303279</t>
  </si>
  <si>
    <t>2017090401025</t>
  </si>
  <si>
    <t>王子昕</t>
  </si>
  <si>
    <t>201821090217</t>
  </si>
  <si>
    <t>韩金池</t>
  </si>
  <si>
    <t>51310119960311031X</t>
  </si>
  <si>
    <t>201822021422</t>
  </si>
  <si>
    <t>温开怀</t>
  </si>
  <si>
    <t>350428199512274013</t>
  </si>
  <si>
    <t>201822090432</t>
  </si>
  <si>
    <t>梅亚双</t>
  </si>
  <si>
    <t>513021199609033466</t>
  </si>
  <si>
    <t>2017130102010</t>
  </si>
  <si>
    <t>左茂江</t>
  </si>
  <si>
    <t>王奇</t>
  </si>
  <si>
    <t>李强</t>
  </si>
  <si>
    <t>2017210101012</t>
  </si>
  <si>
    <t>曹钰</t>
  </si>
  <si>
    <t>50010519990709062X</t>
  </si>
  <si>
    <t>2017060801006</t>
  </si>
  <si>
    <t>常乐</t>
  </si>
  <si>
    <t>2015130401011</t>
  </si>
  <si>
    <t>刘扬</t>
  </si>
  <si>
    <t>201821050232</t>
  </si>
  <si>
    <t>贺卿</t>
  </si>
  <si>
    <t>430525199611266170</t>
  </si>
  <si>
    <t>201722031019</t>
  </si>
  <si>
    <t>石星宇</t>
  </si>
  <si>
    <t>510703199412013616</t>
  </si>
  <si>
    <t>2017010908014</t>
  </si>
  <si>
    <t>201822010908</t>
  </si>
  <si>
    <t>陈益飞</t>
  </si>
  <si>
    <t>350322199611163833</t>
  </si>
  <si>
    <t>201721220217</t>
  </si>
  <si>
    <t>李香</t>
  </si>
  <si>
    <t>513021199401035024</t>
  </si>
  <si>
    <t>2015030103002</t>
  </si>
  <si>
    <t>朱怡然</t>
  </si>
  <si>
    <t>2017010910010</t>
  </si>
  <si>
    <t>201822080913</t>
  </si>
  <si>
    <t>35012119951115721X</t>
  </si>
  <si>
    <t>2017221202007</t>
  </si>
  <si>
    <t>高广智</t>
  </si>
  <si>
    <t>220581199905094476</t>
  </si>
  <si>
    <t>2017100101018</t>
  </si>
  <si>
    <t>林文琦</t>
  </si>
  <si>
    <t>201721180114</t>
  </si>
  <si>
    <t>温馨</t>
  </si>
  <si>
    <t>14022219950111004X</t>
  </si>
  <si>
    <t>201821150222</t>
  </si>
  <si>
    <t>徐谢宁</t>
  </si>
  <si>
    <t>330781199503112025</t>
  </si>
  <si>
    <t>2017010912006</t>
  </si>
  <si>
    <t>周文锭</t>
  </si>
  <si>
    <t>2017030401008</t>
  </si>
  <si>
    <t>闫容赫</t>
  </si>
  <si>
    <t>2017010902024</t>
  </si>
  <si>
    <t>谈明彦</t>
  </si>
  <si>
    <t>201721180123</t>
  </si>
  <si>
    <t>廖松杰</t>
  </si>
  <si>
    <t>500224199403032850</t>
  </si>
  <si>
    <t>201821180121</t>
  </si>
  <si>
    <t>舒婉君</t>
  </si>
  <si>
    <t>511325199509163722</t>
  </si>
  <si>
    <t>2016120201025</t>
  </si>
  <si>
    <t>蒋翰宇</t>
  </si>
  <si>
    <t>2015050202029</t>
  </si>
  <si>
    <t>熊艳蕾</t>
  </si>
  <si>
    <t>201511010312</t>
  </si>
  <si>
    <t>何宗苗</t>
  </si>
  <si>
    <t>201822030230</t>
  </si>
  <si>
    <t>李程波</t>
  </si>
  <si>
    <t>321201199602070633</t>
  </si>
  <si>
    <t>201721030222</t>
  </si>
  <si>
    <t>130426199309020014</t>
  </si>
  <si>
    <t>2017221104013</t>
  </si>
  <si>
    <t>杨凡舟</t>
  </si>
  <si>
    <t>511123199908257319</t>
  </si>
  <si>
    <t>201721260148</t>
  </si>
  <si>
    <t>吴明明</t>
  </si>
  <si>
    <t>33072419941116455X</t>
  </si>
  <si>
    <t>2015070909023</t>
  </si>
  <si>
    <t>徐和武</t>
  </si>
  <si>
    <t>201822060828</t>
  </si>
  <si>
    <t>王立辰</t>
  </si>
  <si>
    <t>410481199503251010</t>
  </si>
  <si>
    <t>201822060410</t>
  </si>
  <si>
    <t>蒲艺之</t>
  </si>
  <si>
    <t>511325199404120013</t>
  </si>
  <si>
    <t>201821170118</t>
  </si>
  <si>
    <t>常美玲</t>
  </si>
  <si>
    <t>142402199511204522</t>
  </si>
  <si>
    <t>201721070207</t>
  </si>
  <si>
    <t>张隽祺</t>
  </si>
  <si>
    <t>150204199412242410</t>
  </si>
  <si>
    <t>201721030111</t>
  </si>
  <si>
    <t>符土建</t>
  </si>
  <si>
    <t>440802199401230835</t>
  </si>
  <si>
    <t>201822021103</t>
  </si>
  <si>
    <t>张为义</t>
  </si>
  <si>
    <t>510184199510140016</t>
  </si>
  <si>
    <t>201821050321</t>
  </si>
  <si>
    <t>黄志茗</t>
  </si>
  <si>
    <t>230302199512195028</t>
  </si>
  <si>
    <t>201821090225</t>
  </si>
  <si>
    <t>蔡正霞</t>
  </si>
  <si>
    <t>420322199610155127</t>
  </si>
  <si>
    <t>201821140230</t>
  </si>
  <si>
    <t>冯禹锟</t>
  </si>
  <si>
    <t>513721199605130013</t>
  </si>
  <si>
    <t>201722190136</t>
  </si>
  <si>
    <t>王石</t>
  </si>
  <si>
    <t>610422199402280071</t>
  </si>
  <si>
    <t>201822060703</t>
  </si>
  <si>
    <t>高艺</t>
  </si>
  <si>
    <t>130224199510110042</t>
  </si>
  <si>
    <t>陈东江</t>
  </si>
  <si>
    <t>201722061038</t>
  </si>
  <si>
    <t>梁沛轩</t>
  </si>
  <si>
    <t>152801199607010914</t>
  </si>
  <si>
    <t>201821040205</t>
  </si>
  <si>
    <t>郭宏伟</t>
  </si>
  <si>
    <t>360730199512212031</t>
  </si>
  <si>
    <t>201721010317</t>
  </si>
  <si>
    <t>邓祺</t>
  </si>
  <si>
    <t>350721199407192130</t>
  </si>
  <si>
    <t>201822022114</t>
  </si>
  <si>
    <t>师锐鑫</t>
  </si>
  <si>
    <t>410782199508060072</t>
  </si>
  <si>
    <t>201822100238</t>
  </si>
  <si>
    <t>岳鸣凯</t>
  </si>
  <si>
    <t>130481199601240836</t>
  </si>
  <si>
    <t>201822080302</t>
  </si>
  <si>
    <t>俞跃华</t>
  </si>
  <si>
    <t>330825199607146515</t>
  </si>
  <si>
    <t>2017080102024</t>
  </si>
  <si>
    <t>徐佳汇</t>
  </si>
  <si>
    <t>2017070905015</t>
  </si>
  <si>
    <t>隋姜昊</t>
  </si>
  <si>
    <t>201722010237</t>
  </si>
  <si>
    <t>冯宇中</t>
  </si>
  <si>
    <t>511502199504101633</t>
  </si>
  <si>
    <t>2017051103010</t>
  </si>
  <si>
    <t>刘常健</t>
  </si>
  <si>
    <t>201822050406</t>
  </si>
  <si>
    <t>林丽成</t>
  </si>
  <si>
    <t>150422199701240976</t>
  </si>
  <si>
    <t>201721020418</t>
  </si>
  <si>
    <t>李其</t>
  </si>
  <si>
    <t>140702199501037243</t>
  </si>
  <si>
    <t>201822040517</t>
  </si>
  <si>
    <t>612325199511141818</t>
  </si>
  <si>
    <t>201822010230</t>
  </si>
  <si>
    <t>郭芸杉</t>
  </si>
  <si>
    <t>513030199601280055</t>
  </si>
  <si>
    <t>201721160101</t>
  </si>
  <si>
    <t>高梦蝶</t>
  </si>
  <si>
    <t>510123199502152524</t>
  </si>
  <si>
    <t>201821030412</t>
  </si>
  <si>
    <t>王银平</t>
  </si>
  <si>
    <t>371522199508210043</t>
  </si>
  <si>
    <t>201821080326</t>
  </si>
  <si>
    <t>白玉</t>
  </si>
  <si>
    <t>142227199612220018</t>
  </si>
  <si>
    <t>2016020908025</t>
  </si>
  <si>
    <t>杨兴</t>
  </si>
  <si>
    <t>201822021637</t>
  </si>
  <si>
    <t>任丽欣</t>
  </si>
  <si>
    <t>152101199607210627</t>
  </si>
  <si>
    <t>201721010514</t>
  </si>
  <si>
    <t>倪鸿志</t>
  </si>
  <si>
    <t>510623199509149157</t>
  </si>
  <si>
    <t>201722021032</t>
  </si>
  <si>
    <t>苏洋</t>
  </si>
  <si>
    <t>320882199501076411</t>
  </si>
  <si>
    <t>201822021107</t>
  </si>
  <si>
    <t>龚杨春</t>
  </si>
  <si>
    <t>511621199611088838</t>
  </si>
  <si>
    <t>201821060131</t>
  </si>
  <si>
    <t>500242199606301187</t>
  </si>
  <si>
    <t>201822090524</t>
  </si>
  <si>
    <t>赵汶</t>
  </si>
  <si>
    <t>522122199508240434</t>
  </si>
  <si>
    <t>201822021431</t>
  </si>
  <si>
    <t>丁留琼</t>
  </si>
  <si>
    <t>53030219950805096X</t>
  </si>
  <si>
    <t>201821220261</t>
  </si>
  <si>
    <t>尧希</t>
  </si>
  <si>
    <t>500383199604074147</t>
  </si>
  <si>
    <t>201721160104</t>
  </si>
  <si>
    <t>王美力</t>
  </si>
  <si>
    <t>513001199411201641</t>
  </si>
  <si>
    <t>201822021627</t>
  </si>
  <si>
    <t>赵宁</t>
  </si>
  <si>
    <t>130105199405252415</t>
  </si>
  <si>
    <t>201721020330</t>
  </si>
  <si>
    <t>张诚梓</t>
  </si>
  <si>
    <t>421087199511172143</t>
  </si>
  <si>
    <t>201722010335</t>
  </si>
  <si>
    <t>周坪</t>
  </si>
  <si>
    <t>511321199509122677</t>
  </si>
  <si>
    <t>201721020501</t>
  </si>
  <si>
    <t>蓝永星</t>
  </si>
  <si>
    <t>511025199503088139</t>
  </si>
  <si>
    <t>201821070225</t>
  </si>
  <si>
    <t>610428199607064119</t>
  </si>
  <si>
    <t>2017030104014</t>
  </si>
  <si>
    <t>司涛勇</t>
  </si>
  <si>
    <t>刘灿</t>
  </si>
  <si>
    <t>2017221101010</t>
  </si>
  <si>
    <t>鲁仕黎</t>
  </si>
  <si>
    <t>513021199812061497</t>
  </si>
  <si>
    <t>201721210202</t>
  </si>
  <si>
    <t>凌晨</t>
  </si>
  <si>
    <t>61040219940903082X</t>
  </si>
  <si>
    <t>2016070905004</t>
  </si>
  <si>
    <t>范曹耘</t>
  </si>
  <si>
    <t>201822021944</t>
  </si>
  <si>
    <t>黄知达</t>
  </si>
  <si>
    <t>450104199609051015</t>
  </si>
  <si>
    <t>201821080720</t>
  </si>
  <si>
    <t>曾彦程</t>
  </si>
  <si>
    <t>362202199702010050</t>
  </si>
  <si>
    <t>201822010811</t>
  </si>
  <si>
    <t>王财全</t>
  </si>
  <si>
    <t>51078119950730057X</t>
  </si>
  <si>
    <t>2016060201027</t>
  </si>
  <si>
    <t>吴宇行</t>
  </si>
  <si>
    <t>2016090201003</t>
  </si>
  <si>
    <t>陈凯歌</t>
  </si>
  <si>
    <t>2017020901003</t>
  </si>
  <si>
    <t>俞亚轩</t>
  </si>
  <si>
    <t>2017340104014</t>
  </si>
  <si>
    <t>510921200002070019</t>
  </si>
  <si>
    <t>201822030330</t>
  </si>
  <si>
    <t>刘冠廷</t>
  </si>
  <si>
    <t>410103199703080097</t>
  </si>
  <si>
    <t>201821120207</t>
  </si>
  <si>
    <t>徐国凯</t>
  </si>
  <si>
    <t>421022199608174518</t>
  </si>
  <si>
    <t>201822080131</t>
  </si>
  <si>
    <t>李国锋</t>
  </si>
  <si>
    <t>370284199403083617</t>
  </si>
  <si>
    <t>201721030207</t>
  </si>
  <si>
    <t>资典</t>
  </si>
  <si>
    <t>431002199505230018</t>
  </si>
  <si>
    <t>2017020901001</t>
  </si>
  <si>
    <t>普显达</t>
  </si>
  <si>
    <t>201622021021</t>
  </si>
  <si>
    <t>2017110902005</t>
  </si>
  <si>
    <t>2017060103030</t>
  </si>
  <si>
    <t>王济华</t>
  </si>
  <si>
    <t>2017070907028</t>
  </si>
  <si>
    <t>201721060914</t>
  </si>
  <si>
    <t>徐豪</t>
  </si>
  <si>
    <t>513122199503084814</t>
  </si>
  <si>
    <t>2017020903011</t>
  </si>
  <si>
    <t>穆奕帆</t>
  </si>
  <si>
    <t>201822021005</t>
  </si>
  <si>
    <t>任小天</t>
  </si>
  <si>
    <t>62222319961025001X</t>
  </si>
  <si>
    <t>2017020913017</t>
  </si>
  <si>
    <t>范世龙</t>
  </si>
  <si>
    <t>201821130106</t>
  </si>
  <si>
    <t>栗晶晶</t>
  </si>
  <si>
    <t>14021219940827002X</t>
  </si>
  <si>
    <t>201722070333</t>
  </si>
  <si>
    <t>严皓月</t>
  </si>
  <si>
    <t>510108199404291818</t>
  </si>
  <si>
    <t>201821120117</t>
  </si>
  <si>
    <t>甄诚</t>
  </si>
  <si>
    <t>320311199602037312</t>
  </si>
  <si>
    <t>2016120101011</t>
  </si>
  <si>
    <t>鲁家乐</t>
  </si>
  <si>
    <t>201821060433</t>
  </si>
  <si>
    <t>文江武</t>
  </si>
  <si>
    <t>430223199510166219</t>
  </si>
  <si>
    <t>2016220502012</t>
  </si>
  <si>
    <t>闫航</t>
  </si>
  <si>
    <t>2016220305023</t>
  </si>
  <si>
    <t>申志强</t>
  </si>
  <si>
    <t>201821080128</t>
  </si>
  <si>
    <t>刘剑</t>
  </si>
  <si>
    <t>36220219960209551X</t>
  </si>
  <si>
    <t>2017070903008</t>
  </si>
  <si>
    <t>赵韪</t>
  </si>
  <si>
    <t>201821160230</t>
  </si>
  <si>
    <t>李建兵</t>
  </si>
  <si>
    <t>620423199311097536</t>
  </si>
  <si>
    <t>2017100601008</t>
  </si>
  <si>
    <t>刘双语</t>
  </si>
  <si>
    <t>201822021421</t>
  </si>
  <si>
    <t>邱安美</t>
  </si>
  <si>
    <t>532126199612050080</t>
  </si>
  <si>
    <t>2017040205005</t>
  </si>
  <si>
    <t>刘宏洋</t>
  </si>
  <si>
    <t>201722030739</t>
  </si>
  <si>
    <t>苟学科</t>
  </si>
  <si>
    <t>510823199602197592</t>
  </si>
  <si>
    <t>2017051103019</t>
  </si>
  <si>
    <t>李镜薄</t>
  </si>
  <si>
    <t>2017040207022</t>
  </si>
  <si>
    <t>邹骜</t>
  </si>
  <si>
    <t>201822021420</t>
  </si>
  <si>
    <t>胡娅林</t>
  </si>
  <si>
    <t>411023199612101543</t>
  </si>
  <si>
    <t>201722050602</t>
  </si>
  <si>
    <t>曹思颖</t>
  </si>
  <si>
    <t>430405198907312097</t>
  </si>
  <si>
    <t>201721030746</t>
  </si>
  <si>
    <t>何欣芮</t>
  </si>
  <si>
    <t>510182199409120608</t>
  </si>
  <si>
    <t>201822060502</t>
  </si>
  <si>
    <t>王浩童</t>
  </si>
  <si>
    <t>320123199504253817</t>
  </si>
  <si>
    <t>201822070312</t>
  </si>
  <si>
    <t>江邵斌</t>
  </si>
  <si>
    <t>340111199604095033</t>
  </si>
  <si>
    <t>201822021821</t>
  </si>
  <si>
    <t>杨铖铖</t>
  </si>
  <si>
    <t>210283199506241920</t>
  </si>
  <si>
    <t>李志鹏</t>
  </si>
  <si>
    <t>201822060726</t>
  </si>
  <si>
    <t>610302199607291515</t>
  </si>
  <si>
    <t>201822090430</t>
  </si>
  <si>
    <t>龚子成</t>
  </si>
  <si>
    <t>360403199603040313</t>
  </si>
  <si>
    <t>201822021419</t>
  </si>
  <si>
    <t>钟业奎</t>
  </si>
  <si>
    <t>420625199507245912</t>
  </si>
  <si>
    <t>2017190301002</t>
  </si>
  <si>
    <t>刘佳辉</t>
  </si>
  <si>
    <t>13070519990828151X</t>
  </si>
  <si>
    <t>201822120329</t>
  </si>
  <si>
    <t>周远恺</t>
  </si>
  <si>
    <t>530302199508240333</t>
  </si>
  <si>
    <t>2017221005030</t>
  </si>
  <si>
    <t>刘津宁</t>
  </si>
  <si>
    <t>120225199903091326</t>
  </si>
  <si>
    <t>201822050430</t>
  </si>
  <si>
    <t>欧阳子琳</t>
  </si>
  <si>
    <t>421083199608035625</t>
  </si>
  <si>
    <t>201821160323</t>
  </si>
  <si>
    <t>513029199412283761</t>
  </si>
  <si>
    <t>201822090419</t>
  </si>
  <si>
    <t>李祖宁</t>
  </si>
  <si>
    <t>510123199609290011</t>
  </si>
  <si>
    <t>201821170104</t>
  </si>
  <si>
    <t>张梦雨</t>
  </si>
  <si>
    <t>130132199503020027</t>
  </si>
  <si>
    <t>2017030106018</t>
  </si>
  <si>
    <t>黄品</t>
  </si>
  <si>
    <t>2017051204025</t>
  </si>
  <si>
    <t>刘盈</t>
  </si>
  <si>
    <t>201822040401</t>
  </si>
  <si>
    <t>袁海晟</t>
  </si>
  <si>
    <t>321202199605251217</t>
  </si>
  <si>
    <t>201821050212</t>
  </si>
  <si>
    <t>白如艳</t>
  </si>
  <si>
    <t>640382199506083722</t>
  </si>
  <si>
    <t>201821110213</t>
  </si>
  <si>
    <t>王梦弦</t>
  </si>
  <si>
    <t>341224199601178763</t>
  </si>
  <si>
    <t>2017040204003</t>
  </si>
  <si>
    <t>钟榭轩</t>
  </si>
  <si>
    <t>201822070314</t>
  </si>
  <si>
    <t>黄琪璜</t>
  </si>
  <si>
    <t>362523199604250016</t>
  </si>
  <si>
    <t>201822060610</t>
  </si>
  <si>
    <t>代雪峰</t>
  </si>
  <si>
    <t>342225199512097459</t>
  </si>
  <si>
    <t>2017221102021</t>
  </si>
  <si>
    <t>彭子为</t>
  </si>
  <si>
    <t>320324199908281416</t>
  </si>
  <si>
    <t>2017020908021</t>
  </si>
  <si>
    <t>张思远</t>
  </si>
  <si>
    <t>2015040205004</t>
  </si>
  <si>
    <t>王兰兰</t>
  </si>
  <si>
    <t>201772110660</t>
  </si>
  <si>
    <t>张易鑫</t>
  </si>
  <si>
    <t>511622198706296711</t>
  </si>
  <si>
    <t>2017110801030</t>
  </si>
  <si>
    <t>王楠茜</t>
  </si>
  <si>
    <t>201822140239</t>
  </si>
  <si>
    <t>蒋莲芳</t>
  </si>
  <si>
    <t>42280219950915502X</t>
  </si>
  <si>
    <t>201721010301</t>
  </si>
  <si>
    <t>张晓雨</t>
  </si>
  <si>
    <t>420606199408273011</t>
  </si>
  <si>
    <t>2015220305021</t>
  </si>
  <si>
    <t>陶锐文</t>
  </si>
  <si>
    <t>201822011237</t>
  </si>
  <si>
    <t>白如玉</t>
  </si>
  <si>
    <t>130727199511204362</t>
  </si>
  <si>
    <t>201822140249</t>
  </si>
  <si>
    <t>李春燕</t>
  </si>
  <si>
    <t>342401199504268860</t>
  </si>
  <si>
    <t>201822021213</t>
  </si>
  <si>
    <t>汪涵</t>
  </si>
  <si>
    <t>342425199607304917</t>
  </si>
  <si>
    <t>2017051101025</t>
  </si>
  <si>
    <t>顾孙珺</t>
  </si>
  <si>
    <t>2015130102010</t>
  </si>
  <si>
    <t>吴林繁</t>
  </si>
  <si>
    <t>201821130426</t>
  </si>
  <si>
    <t>郝雅莹</t>
  </si>
  <si>
    <t>410881199505240763</t>
  </si>
  <si>
    <t>李健</t>
  </si>
  <si>
    <t>2017040207001</t>
  </si>
  <si>
    <t>毛浩陈</t>
  </si>
  <si>
    <t>201722060720</t>
  </si>
  <si>
    <t>万鑫</t>
  </si>
  <si>
    <t>371312199504175312</t>
  </si>
  <si>
    <t>2017340104012</t>
  </si>
  <si>
    <t>范洧辰</t>
  </si>
  <si>
    <t>510402199902235112</t>
  </si>
  <si>
    <t>201822010621</t>
  </si>
  <si>
    <t>程坤学</t>
  </si>
  <si>
    <t>422202199211051372</t>
  </si>
  <si>
    <t>2017030105025</t>
  </si>
  <si>
    <t>马成成</t>
  </si>
  <si>
    <t>201721030933</t>
  </si>
  <si>
    <t>周思宇</t>
  </si>
  <si>
    <t>510105199410190512</t>
  </si>
  <si>
    <t>2017340103003</t>
  </si>
  <si>
    <t>阿卜杜喀哈尔·吐送尼牙孜</t>
  </si>
  <si>
    <t>653221199708270717</t>
  </si>
  <si>
    <t>201822022122</t>
  </si>
  <si>
    <t>莫家宁</t>
  </si>
  <si>
    <t>450326199507252413</t>
  </si>
  <si>
    <t>201722010838</t>
  </si>
  <si>
    <t>钟青</t>
  </si>
  <si>
    <t>362201199509105414</t>
  </si>
  <si>
    <t>201821020808</t>
  </si>
  <si>
    <t>赵一尚</t>
  </si>
  <si>
    <t>142601199607251918</t>
  </si>
  <si>
    <t>2016020904002</t>
  </si>
  <si>
    <t>章思哲</t>
  </si>
  <si>
    <t>201821020828</t>
  </si>
  <si>
    <t>陈匡黎</t>
  </si>
  <si>
    <t>511322199607063515</t>
  </si>
  <si>
    <t>201821080625</t>
  </si>
  <si>
    <t>刘玉</t>
  </si>
  <si>
    <t>140107199504090620</t>
  </si>
  <si>
    <t>2016120302027</t>
  </si>
  <si>
    <t>张九龙</t>
  </si>
  <si>
    <t>2015070905014</t>
  </si>
  <si>
    <t>邱喆</t>
  </si>
  <si>
    <t>201822080355</t>
  </si>
  <si>
    <t>邓曌</t>
  </si>
  <si>
    <t>362324199608265413</t>
  </si>
  <si>
    <t>2017010910020</t>
  </si>
  <si>
    <t>王雨雷</t>
  </si>
  <si>
    <t>201822050404</t>
  </si>
  <si>
    <t>田伟</t>
  </si>
  <si>
    <t>513723199411036056</t>
  </si>
  <si>
    <t>2017110901002</t>
  </si>
  <si>
    <t>孙夕媖</t>
  </si>
  <si>
    <t>201722010229</t>
  </si>
  <si>
    <t>王若藩</t>
  </si>
  <si>
    <t>513124199411060199</t>
  </si>
  <si>
    <t>2017110902001</t>
  </si>
  <si>
    <t>阳颢南</t>
  </si>
  <si>
    <t>2017020903005</t>
  </si>
  <si>
    <t>田逸佳</t>
  </si>
  <si>
    <t>2017010907002</t>
  </si>
  <si>
    <t>董阴晴</t>
  </si>
  <si>
    <t>201821060123</t>
  </si>
  <si>
    <t>徐挺</t>
  </si>
  <si>
    <t>34102119961026003X</t>
  </si>
  <si>
    <t>201821140226</t>
  </si>
  <si>
    <t>江晨阳</t>
  </si>
  <si>
    <t>34082219950307111X</t>
  </si>
  <si>
    <t>2017221005013</t>
  </si>
  <si>
    <t>钟敬林</t>
  </si>
  <si>
    <t>511028199607085716</t>
  </si>
  <si>
    <t>201822130227</t>
  </si>
  <si>
    <t>511181199506244420</t>
  </si>
  <si>
    <t>201821100102</t>
  </si>
  <si>
    <t>彭艳</t>
  </si>
  <si>
    <t>342224199310150825</t>
  </si>
  <si>
    <t>201721030950</t>
  </si>
  <si>
    <t>刘书缘</t>
  </si>
  <si>
    <t>371102199509060019</t>
  </si>
  <si>
    <t>201821120203</t>
  </si>
  <si>
    <t>李若琛</t>
  </si>
  <si>
    <t>622101199608270341</t>
  </si>
  <si>
    <t>201821150315</t>
  </si>
  <si>
    <t>钟兴宇</t>
  </si>
  <si>
    <t>532126199604121117</t>
  </si>
  <si>
    <t>201822021119</t>
  </si>
  <si>
    <t>牛广亮</t>
  </si>
  <si>
    <t>410823199510170217</t>
  </si>
  <si>
    <t>2016120302022</t>
  </si>
  <si>
    <t>李明伦</t>
  </si>
  <si>
    <t>2015030303006</t>
  </si>
  <si>
    <t>崔彧</t>
  </si>
  <si>
    <t>2017220304023</t>
  </si>
  <si>
    <t>刘崇阳</t>
  </si>
  <si>
    <t>320124199912091630</t>
  </si>
  <si>
    <t>2017221102026</t>
  </si>
  <si>
    <t>董辰卓</t>
  </si>
  <si>
    <t>130404200002220641</t>
  </si>
  <si>
    <t>201821060101</t>
  </si>
  <si>
    <t>陈荣叠</t>
  </si>
  <si>
    <t>350526199404145014</t>
  </si>
  <si>
    <t>2017221004025</t>
  </si>
  <si>
    <t>吴若翎</t>
  </si>
  <si>
    <t>350105199907061521</t>
  </si>
  <si>
    <t>201822060402</t>
  </si>
  <si>
    <t>130131199604200039</t>
  </si>
  <si>
    <t>2017070903002</t>
  </si>
  <si>
    <t>冯徐</t>
  </si>
  <si>
    <t>201822080132</t>
  </si>
  <si>
    <t>高崇</t>
  </si>
  <si>
    <t>372328199603090033</t>
  </si>
  <si>
    <t>2016090201016</t>
  </si>
  <si>
    <t>王衍松</t>
  </si>
  <si>
    <t>201822100333</t>
  </si>
  <si>
    <t>黄书晴</t>
  </si>
  <si>
    <t>342622199601011613</t>
  </si>
  <si>
    <t>2016050101008</t>
  </si>
  <si>
    <t>201722170107</t>
  </si>
  <si>
    <t>林镇涛</t>
  </si>
  <si>
    <t>350102199501132810</t>
  </si>
  <si>
    <t>2016010902024</t>
  </si>
  <si>
    <t>周虎</t>
  </si>
  <si>
    <t>2017060201010</t>
  </si>
  <si>
    <t>郎屹林</t>
  </si>
  <si>
    <t>201822021729</t>
  </si>
  <si>
    <t>朱美玲</t>
  </si>
  <si>
    <t>513902199510053045</t>
  </si>
  <si>
    <t>2016110902002</t>
  </si>
  <si>
    <t>邓杨</t>
  </si>
  <si>
    <t>201721030707</t>
  </si>
  <si>
    <t>刘庆</t>
  </si>
  <si>
    <t>511381199502211155</t>
  </si>
  <si>
    <t>2017110901024</t>
  </si>
  <si>
    <t>王则寰</t>
  </si>
  <si>
    <t>201722061119</t>
  </si>
  <si>
    <t>张韵</t>
  </si>
  <si>
    <t>510522199412268203</t>
  </si>
  <si>
    <t>201722070531</t>
  </si>
  <si>
    <t>王铭禹</t>
  </si>
  <si>
    <t>510726199408190059</t>
  </si>
  <si>
    <t>2015080202006</t>
  </si>
  <si>
    <t>唐棋霖</t>
  </si>
  <si>
    <t>201722021138</t>
  </si>
  <si>
    <t>何晓婷</t>
  </si>
  <si>
    <t>321282199502273423</t>
  </si>
  <si>
    <t>2017070902020</t>
  </si>
  <si>
    <t>朱晓萌</t>
  </si>
  <si>
    <t>201822010816</t>
  </si>
  <si>
    <t>罗艳阳</t>
  </si>
  <si>
    <t>510105199607011768</t>
  </si>
  <si>
    <t>2015060201030</t>
  </si>
  <si>
    <t>2017070901011</t>
  </si>
  <si>
    <t>谭明</t>
  </si>
  <si>
    <t>201821050329</t>
  </si>
  <si>
    <t>文绍锋</t>
  </si>
  <si>
    <t>360124199705082413</t>
  </si>
  <si>
    <t>201822021722</t>
  </si>
  <si>
    <t>陈锴</t>
  </si>
  <si>
    <t>500102199509180014</t>
  </si>
  <si>
    <t>201721020430</t>
  </si>
  <si>
    <t>杜宁</t>
  </si>
  <si>
    <t>140402199509140417</t>
  </si>
  <si>
    <t>2017221001007</t>
  </si>
  <si>
    <t>赵一航</t>
  </si>
  <si>
    <t>410181199906095095</t>
  </si>
  <si>
    <t>2017221001026</t>
  </si>
  <si>
    <t>朱奕洁</t>
  </si>
  <si>
    <t>340103199907294021</t>
  </si>
  <si>
    <t>201821080801</t>
  </si>
  <si>
    <t>方建成</t>
  </si>
  <si>
    <t>421126199602121117</t>
  </si>
  <si>
    <t>201822070344</t>
  </si>
  <si>
    <t>陈星壮</t>
  </si>
  <si>
    <t>510182199411217038</t>
  </si>
  <si>
    <t>粟怡杰</t>
  </si>
  <si>
    <t>201822120321</t>
  </si>
  <si>
    <t>熊文凯</t>
  </si>
  <si>
    <t>412829199312225619</t>
  </si>
  <si>
    <t>2017220303016</t>
  </si>
  <si>
    <t>410527199903160019</t>
  </si>
  <si>
    <t>201822040402</t>
  </si>
  <si>
    <t>裴越</t>
  </si>
  <si>
    <t>130107199501021812</t>
  </si>
  <si>
    <t>201821210244</t>
  </si>
  <si>
    <t>王迎曦</t>
  </si>
  <si>
    <t>430304199701272563</t>
  </si>
  <si>
    <t>2017020911008</t>
  </si>
  <si>
    <t>陈月楼</t>
  </si>
  <si>
    <t>2017030302021</t>
  </si>
  <si>
    <t>冯霖琦</t>
  </si>
  <si>
    <t>201821060438</t>
  </si>
  <si>
    <t>陈科帆</t>
  </si>
  <si>
    <t>511622199512170138</t>
  </si>
  <si>
    <t>2017190301006</t>
  </si>
  <si>
    <t>常恒源</t>
  </si>
  <si>
    <t>410303199906110517</t>
  </si>
  <si>
    <t>201822021123</t>
  </si>
  <si>
    <t>张文相</t>
  </si>
  <si>
    <t>500226199604190030</t>
  </si>
  <si>
    <t>201822060421</t>
  </si>
  <si>
    <t>李博文</t>
  </si>
  <si>
    <t>421181199512210030</t>
  </si>
  <si>
    <t>201722070317</t>
  </si>
  <si>
    <t>褚一帆</t>
  </si>
  <si>
    <t>412725199601247063</t>
  </si>
  <si>
    <t>2015010911003</t>
  </si>
  <si>
    <t>王逸平</t>
  </si>
  <si>
    <t>201722030610</t>
  </si>
  <si>
    <t>任睿捷</t>
  </si>
  <si>
    <t>370902199507312414</t>
  </si>
  <si>
    <t>201821170134</t>
  </si>
  <si>
    <t>362401199505081022</t>
  </si>
  <si>
    <t>201821060325</t>
  </si>
  <si>
    <t>陈文黎</t>
  </si>
  <si>
    <t>513002199607135734</t>
  </si>
  <si>
    <t>2017070909029</t>
  </si>
  <si>
    <t>王文耀</t>
  </si>
  <si>
    <t>2017070901024</t>
  </si>
  <si>
    <t>王珍丽</t>
  </si>
  <si>
    <t>201721070522</t>
  </si>
  <si>
    <t>朱德泉</t>
  </si>
  <si>
    <t>342626199408155610</t>
  </si>
  <si>
    <t>2017051103024</t>
  </si>
  <si>
    <t>计开来</t>
  </si>
  <si>
    <t>2017060201020</t>
  </si>
  <si>
    <t>刘墨林</t>
  </si>
  <si>
    <t>201821090131</t>
  </si>
  <si>
    <t>周雪</t>
  </si>
  <si>
    <t>510183199510167941</t>
  </si>
  <si>
    <t>201721070831</t>
  </si>
  <si>
    <t>徐聪聪</t>
  </si>
  <si>
    <t>412722199511108116</t>
  </si>
  <si>
    <t>201822011240</t>
  </si>
  <si>
    <t>吴佳</t>
  </si>
  <si>
    <t>510722199603218023</t>
  </si>
  <si>
    <t>2017221303003</t>
  </si>
  <si>
    <t>潘泳锋</t>
  </si>
  <si>
    <t>44068219980928431X</t>
  </si>
  <si>
    <t>201822080623</t>
  </si>
  <si>
    <t>王晓晨</t>
  </si>
  <si>
    <t>420607199601074918</t>
  </si>
  <si>
    <t>2017040204021</t>
  </si>
  <si>
    <t>徐镕杰</t>
  </si>
  <si>
    <t>2017070909028</t>
  </si>
  <si>
    <t>刘泰炜</t>
  </si>
  <si>
    <t>2015020901017</t>
  </si>
  <si>
    <t>201822011210</t>
  </si>
  <si>
    <t>李玉枝</t>
  </si>
  <si>
    <t>431222199507273923</t>
  </si>
  <si>
    <t>201721010111</t>
  </si>
  <si>
    <t>崔涵</t>
  </si>
  <si>
    <t>340881199503290224</t>
  </si>
  <si>
    <t>2017100601014</t>
  </si>
  <si>
    <t>王捷聪</t>
  </si>
  <si>
    <t>201721030145</t>
  </si>
  <si>
    <t>余洪名</t>
  </si>
  <si>
    <t>513101199406060317</t>
  </si>
  <si>
    <t>2017221101015</t>
  </si>
  <si>
    <t>610602199906051817</t>
  </si>
  <si>
    <t>201722040513</t>
  </si>
  <si>
    <t>鲁钝</t>
  </si>
  <si>
    <t>340825199411014539</t>
  </si>
  <si>
    <t>201822050509</t>
  </si>
  <si>
    <t>王凯强</t>
  </si>
  <si>
    <t>410182199508020713</t>
  </si>
  <si>
    <t>2016220101024</t>
  </si>
  <si>
    <t>沐方文</t>
  </si>
  <si>
    <t>2017070904029</t>
  </si>
  <si>
    <t>李雨佳</t>
  </si>
  <si>
    <t>201822100203</t>
  </si>
  <si>
    <t>邓慧敏</t>
  </si>
  <si>
    <t>422802199607106029</t>
  </si>
  <si>
    <t>201821090232</t>
  </si>
  <si>
    <t>龚子元</t>
  </si>
  <si>
    <t>360101199807056019</t>
  </si>
  <si>
    <t>201621170112</t>
  </si>
  <si>
    <t>蒋正钢</t>
  </si>
  <si>
    <t>201822090416</t>
  </si>
  <si>
    <t>陈前</t>
  </si>
  <si>
    <t>510402199501186313</t>
  </si>
  <si>
    <t>2016220104008</t>
  </si>
  <si>
    <t>王钰涵</t>
  </si>
  <si>
    <t>2017051103015</t>
  </si>
  <si>
    <t>吴晨煜</t>
  </si>
  <si>
    <t>201822021506</t>
  </si>
  <si>
    <t>闫健</t>
  </si>
  <si>
    <t>342623199611118170</t>
  </si>
  <si>
    <t>2016010903016</t>
  </si>
  <si>
    <t>2017040203010</t>
  </si>
  <si>
    <t>赵铁瑞</t>
  </si>
  <si>
    <t>2017220303029</t>
  </si>
  <si>
    <t>杨秉彝</t>
  </si>
  <si>
    <t>510802199807175440</t>
  </si>
  <si>
    <t>2015030303022</t>
  </si>
  <si>
    <t>刘汉鹏</t>
  </si>
  <si>
    <t>2017051103002</t>
  </si>
  <si>
    <t>赖琦至</t>
  </si>
  <si>
    <t>2017051103001</t>
  </si>
  <si>
    <t>林思博</t>
  </si>
  <si>
    <t>201821080103</t>
  </si>
  <si>
    <t>张宸鹏</t>
  </si>
  <si>
    <t>510108199311180318</t>
  </si>
  <si>
    <t>201821080212</t>
  </si>
  <si>
    <t>杜逸聪</t>
  </si>
  <si>
    <t>62220119970701121X</t>
  </si>
  <si>
    <t>2015030304001</t>
  </si>
  <si>
    <t>杨小杨</t>
  </si>
  <si>
    <t>2017051103012</t>
  </si>
  <si>
    <t>陆海军</t>
  </si>
  <si>
    <t>2016080106011</t>
  </si>
  <si>
    <t>任绎霏</t>
  </si>
  <si>
    <t>2017221105013</t>
  </si>
  <si>
    <t>崔晏铭</t>
  </si>
  <si>
    <t>220203199903283032</t>
  </si>
  <si>
    <t>201721040219</t>
  </si>
  <si>
    <t>胡雅丽</t>
  </si>
  <si>
    <t>142228199410137802</t>
  </si>
  <si>
    <t>2017060204001</t>
  </si>
  <si>
    <t>刘琛</t>
  </si>
  <si>
    <t>2017070907014</t>
  </si>
  <si>
    <t>赵斐然</t>
  </si>
  <si>
    <t>201821210230</t>
  </si>
  <si>
    <t>吕晓敏</t>
  </si>
  <si>
    <t>32032119950218342X</t>
  </si>
  <si>
    <t>201721170125</t>
  </si>
  <si>
    <t>赵玲玲</t>
  </si>
  <si>
    <t>500227199312238027</t>
  </si>
  <si>
    <t>2015220303021</t>
  </si>
  <si>
    <t>李智健</t>
  </si>
  <si>
    <t>2017110902006</t>
  </si>
  <si>
    <t>张振亚</t>
  </si>
  <si>
    <t>201772110703</t>
  </si>
  <si>
    <t>杜康</t>
  </si>
  <si>
    <t>341103198904085036</t>
  </si>
  <si>
    <t>201822080902</t>
  </si>
  <si>
    <t>罗坤明</t>
  </si>
  <si>
    <t>513701199408101955</t>
  </si>
  <si>
    <t>201621060333</t>
  </si>
  <si>
    <t>龚知资</t>
  </si>
  <si>
    <t>201821140615</t>
  </si>
  <si>
    <t>王贺一</t>
  </si>
  <si>
    <t>211302199605011619</t>
  </si>
  <si>
    <t>2015220305029</t>
  </si>
  <si>
    <t>周慧</t>
  </si>
  <si>
    <t>201821150201</t>
  </si>
  <si>
    <t>李珊珊</t>
  </si>
  <si>
    <t>142623199511215726</t>
  </si>
  <si>
    <t>2015070902018</t>
  </si>
  <si>
    <t>磨昱豪</t>
  </si>
  <si>
    <t>2017020906018</t>
  </si>
  <si>
    <t>付琛</t>
  </si>
  <si>
    <t>2017221003019</t>
  </si>
  <si>
    <t>解舒杨</t>
  </si>
  <si>
    <t>500235199709133338</t>
  </si>
  <si>
    <t>201821060212</t>
  </si>
  <si>
    <t>张琪</t>
  </si>
  <si>
    <t>142602199603030022</t>
  </si>
  <si>
    <t>201821060406</t>
  </si>
  <si>
    <t>张作仁</t>
  </si>
  <si>
    <t>622323199408122415</t>
  </si>
  <si>
    <t>201822120319</t>
  </si>
  <si>
    <t>卢麒</t>
  </si>
  <si>
    <t>321283199408062618</t>
  </si>
  <si>
    <t>2017221003003</t>
  </si>
  <si>
    <t>聂杨昊</t>
  </si>
  <si>
    <t>441226199812264334</t>
  </si>
  <si>
    <t>201821050119</t>
  </si>
  <si>
    <t>刘文涛</t>
  </si>
  <si>
    <t>370911199504305610</t>
  </si>
  <si>
    <t>201822021229</t>
  </si>
  <si>
    <t>毛晨曦</t>
  </si>
  <si>
    <t>513902199511050970</t>
  </si>
  <si>
    <t>201822010936</t>
  </si>
  <si>
    <t>段嘉鑫</t>
  </si>
  <si>
    <t>411322199601063449</t>
  </si>
  <si>
    <t>201821170133</t>
  </si>
  <si>
    <t>王筝</t>
  </si>
  <si>
    <t>510622199603226925</t>
  </si>
  <si>
    <t>2017120101002</t>
  </si>
  <si>
    <t>佟计呈</t>
  </si>
  <si>
    <t>2017010912023</t>
  </si>
  <si>
    <t>何浩</t>
  </si>
  <si>
    <t>201721070514</t>
  </si>
  <si>
    <t>陈科鑫</t>
  </si>
  <si>
    <t>511323199507180016</t>
  </si>
  <si>
    <t>201822050532</t>
  </si>
  <si>
    <t>刘齐锋</t>
  </si>
  <si>
    <t>36242219960918671X</t>
  </si>
  <si>
    <t>201822021518</t>
  </si>
  <si>
    <t>513021199509295549</t>
  </si>
  <si>
    <t>2016050104008</t>
  </si>
  <si>
    <t>郭江辉</t>
  </si>
  <si>
    <t>2017220304021</t>
  </si>
  <si>
    <t>黄晋</t>
  </si>
  <si>
    <t>452630199907220018</t>
  </si>
  <si>
    <t>201821120110</t>
  </si>
  <si>
    <t>章旭</t>
  </si>
  <si>
    <t>330327199606201733</t>
  </si>
  <si>
    <t>201821060832</t>
  </si>
  <si>
    <t>侯雪洁</t>
  </si>
  <si>
    <t>21062319960205408X</t>
  </si>
  <si>
    <t>201722010732</t>
  </si>
  <si>
    <t>彭亮</t>
  </si>
  <si>
    <t>511523199404240611</t>
  </si>
  <si>
    <t>2016100104006</t>
  </si>
  <si>
    <t>李函松</t>
  </si>
  <si>
    <t>201722060215</t>
  </si>
  <si>
    <t>范泽宇</t>
  </si>
  <si>
    <t>140109199410221514</t>
  </si>
  <si>
    <t>201822150112</t>
  </si>
  <si>
    <t>邹娇</t>
  </si>
  <si>
    <t>511529199702125820</t>
  </si>
  <si>
    <t>201721110114</t>
  </si>
  <si>
    <t>杜雨薇</t>
  </si>
  <si>
    <t>510403199502042625</t>
  </si>
  <si>
    <t>201822010940</t>
  </si>
  <si>
    <t>冯恩铭</t>
  </si>
  <si>
    <t>140321199512141510</t>
  </si>
  <si>
    <t>201722070307</t>
  </si>
  <si>
    <t>蒋杰</t>
  </si>
  <si>
    <t>513922199506106795</t>
  </si>
  <si>
    <t>201752070904</t>
  </si>
  <si>
    <t>林科培</t>
  </si>
  <si>
    <t>450981199405263717</t>
  </si>
  <si>
    <t>201722070518</t>
  </si>
  <si>
    <t>陈光箭</t>
  </si>
  <si>
    <t>51011219950802003X</t>
  </si>
  <si>
    <t>201821080308</t>
  </si>
  <si>
    <t>王子裕</t>
  </si>
  <si>
    <t>230103199609255520</t>
  </si>
  <si>
    <t>201821220360</t>
  </si>
  <si>
    <t>刘美庆</t>
  </si>
  <si>
    <t>411381199605192619</t>
  </si>
  <si>
    <t>201821230113</t>
  </si>
  <si>
    <t>徐亚兰</t>
  </si>
  <si>
    <t>511621199702095566</t>
  </si>
  <si>
    <t>2017060201025</t>
  </si>
  <si>
    <t>杜昱星</t>
  </si>
  <si>
    <t>201822010413</t>
  </si>
  <si>
    <t>李莹</t>
  </si>
  <si>
    <t>370881199603154022</t>
  </si>
  <si>
    <t>2017051101001</t>
  </si>
  <si>
    <t>姚子康</t>
  </si>
  <si>
    <t>2017221302009</t>
  </si>
  <si>
    <t>陆圣珩</t>
  </si>
  <si>
    <t>320501199909217519</t>
  </si>
  <si>
    <t>2017110902021</t>
  </si>
  <si>
    <t>陈欣平</t>
  </si>
  <si>
    <t>201822010531</t>
  </si>
  <si>
    <t>汪超超</t>
  </si>
  <si>
    <t>340822199603201436</t>
  </si>
  <si>
    <t>2017100101015</t>
  </si>
  <si>
    <t>田凌云</t>
  </si>
  <si>
    <t>201721080103</t>
  </si>
  <si>
    <t>龚帝武</t>
  </si>
  <si>
    <t>513821199402102659</t>
  </si>
  <si>
    <t>2015070910024</t>
  </si>
  <si>
    <t>叶宇</t>
  </si>
  <si>
    <t>201821210209</t>
  </si>
  <si>
    <t>邱智浩</t>
  </si>
  <si>
    <t>370305199606290413</t>
  </si>
  <si>
    <t>201722060518</t>
  </si>
  <si>
    <t>刘宪</t>
  </si>
  <si>
    <t>511028199406040634</t>
  </si>
  <si>
    <t>2016060202014</t>
  </si>
  <si>
    <t>廖旭涵</t>
  </si>
  <si>
    <t>2017221003023</t>
  </si>
  <si>
    <t>周嘉诚</t>
  </si>
  <si>
    <t>120103199902046116</t>
  </si>
  <si>
    <t>2017020901007</t>
  </si>
  <si>
    <t>马槊</t>
  </si>
  <si>
    <t>2017090102008</t>
  </si>
  <si>
    <t>201721180111</t>
  </si>
  <si>
    <t>刘旭</t>
  </si>
  <si>
    <t>510113199502185032</t>
  </si>
  <si>
    <t>2015020913028</t>
  </si>
  <si>
    <t>陈思名</t>
  </si>
  <si>
    <t>2017210101035</t>
  </si>
  <si>
    <t>何聂正浩</t>
  </si>
  <si>
    <t>500103199903263818</t>
  </si>
  <si>
    <t>2016060601005</t>
  </si>
  <si>
    <t>李洁蕊</t>
  </si>
  <si>
    <t>201821050113</t>
  </si>
  <si>
    <t>周蕾</t>
  </si>
  <si>
    <t>510105199609270261</t>
  </si>
  <si>
    <t>201721080104</t>
  </si>
  <si>
    <t>510824199409095232</t>
  </si>
  <si>
    <t>201821100236</t>
  </si>
  <si>
    <t>511681199511146216</t>
  </si>
  <si>
    <t>2017040204013</t>
  </si>
  <si>
    <t>陈昂</t>
  </si>
  <si>
    <t>2016110903007</t>
  </si>
  <si>
    <t>谢尧</t>
  </si>
  <si>
    <t>2016100103011</t>
  </si>
  <si>
    <t>姜铁军</t>
  </si>
  <si>
    <t>2016100102013</t>
  </si>
  <si>
    <t>李其达</t>
  </si>
  <si>
    <t>周正</t>
  </si>
  <si>
    <t>201822120410</t>
  </si>
  <si>
    <t>周维思</t>
  </si>
  <si>
    <t>340824199512230832</t>
  </si>
  <si>
    <t>201821150210</t>
  </si>
  <si>
    <t>刘录</t>
  </si>
  <si>
    <t>410323199302240025</t>
  </si>
  <si>
    <t>2016070907014</t>
  </si>
  <si>
    <t>邱建平</t>
  </si>
  <si>
    <t>201821080319</t>
  </si>
  <si>
    <t>贾宇彤</t>
  </si>
  <si>
    <t>14112519961121002X</t>
  </si>
  <si>
    <t>201821120210</t>
  </si>
  <si>
    <t>潘泽昊</t>
  </si>
  <si>
    <t>430204199602106118</t>
  </si>
  <si>
    <t>201721031001</t>
  </si>
  <si>
    <t>陈云建</t>
  </si>
  <si>
    <t>330382199204217913</t>
  </si>
  <si>
    <t>201821210221</t>
  </si>
  <si>
    <t>曾秋桂</t>
  </si>
  <si>
    <t>500239199508226322</t>
  </si>
  <si>
    <t>201721010204</t>
  </si>
  <si>
    <t>杨亦杰</t>
  </si>
  <si>
    <t>320311199505184310</t>
  </si>
  <si>
    <t>201822120423</t>
  </si>
  <si>
    <t>任秀凤</t>
  </si>
  <si>
    <t>370683199510025223</t>
  </si>
  <si>
    <t>2017120801025</t>
  </si>
  <si>
    <t>贺政凯</t>
  </si>
  <si>
    <t>201821030226</t>
  </si>
  <si>
    <t>李禛哲</t>
  </si>
  <si>
    <t>420528199609030019</t>
  </si>
  <si>
    <t>201821060617</t>
  </si>
  <si>
    <t>刘敏</t>
  </si>
  <si>
    <t>360781199511014738</t>
  </si>
  <si>
    <t>201822021619</t>
  </si>
  <si>
    <t>刘昂</t>
  </si>
  <si>
    <t>410422199501217038</t>
  </si>
  <si>
    <t>201722040619</t>
  </si>
  <si>
    <t>孙振海</t>
  </si>
  <si>
    <t>370725199504270216</t>
  </si>
  <si>
    <t>2015040101011</t>
  </si>
  <si>
    <t>李景银</t>
  </si>
  <si>
    <t>201822120304</t>
  </si>
  <si>
    <t>孙正淳</t>
  </si>
  <si>
    <t>610102199601253517</t>
  </si>
  <si>
    <t>2017210101028</t>
  </si>
  <si>
    <t>王翔</t>
  </si>
  <si>
    <t>341602199912069453</t>
  </si>
  <si>
    <t>201822080504</t>
  </si>
  <si>
    <t>张翔宇</t>
  </si>
  <si>
    <t>510108199605141517</t>
  </si>
  <si>
    <t>2017100601019</t>
  </si>
  <si>
    <t>蔡心杰</t>
  </si>
  <si>
    <t>201822010118</t>
  </si>
  <si>
    <t>陈思琦</t>
  </si>
  <si>
    <t>510113199607276221</t>
  </si>
  <si>
    <t>杨子涵</t>
  </si>
  <si>
    <t>2017100103004</t>
  </si>
  <si>
    <t>刘晓雨</t>
  </si>
  <si>
    <t>201721030319</t>
  </si>
  <si>
    <t>刘祎鹤</t>
  </si>
  <si>
    <t>131102199410290215</t>
  </si>
  <si>
    <t>201821040113</t>
  </si>
  <si>
    <t>柴华</t>
  </si>
  <si>
    <t>620103199511101016</t>
  </si>
  <si>
    <t>201721090105</t>
  </si>
  <si>
    <t>杜逸昌</t>
  </si>
  <si>
    <t>441283199502266075</t>
  </si>
  <si>
    <t>2016220902037</t>
  </si>
  <si>
    <t>李佳佳</t>
  </si>
  <si>
    <t>201821140212</t>
  </si>
  <si>
    <t>李志亮</t>
  </si>
  <si>
    <t>360428199604276210</t>
  </si>
  <si>
    <t>201722021028</t>
  </si>
  <si>
    <t>360402199410154975</t>
  </si>
  <si>
    <t>2015070901003</t>
  </si>
  <si>
    <t>高瑞彬</t>
  </si>
  <si>
    <t>201822021423</t>
  </si>
  <si>
    <t>黄芬</t>
  </si>
  <si>
    <t>352227199511014820</t>
  </si>
  <si>
    <t>201821180141</t>
  </si>
  <si>
    <t>李文军</t>
  </si>
  <si>
    <t>510182199608250616</t>
  </si>
  <si>
    <t>201822100416</t>
  </si>
  <si>
    <t>刘干</t>
  </si>
  <si>
    <t>341125199505058834</t>
  </si>
  <si>
    <t>201721020645</t>
  </si>
  <si>
    <t>王雷</t>
  </si>
  <si>
    <t>500239199412068331</t>
  </si>
  <si>
    <t>201722030413</t>
  </si>
  <si>
    <t>洪至超</t>
  </si>
  <si>
    <t>340221199502268755</t>
  </si>
  <si>
    <t>2017221202012</t>
  </si>
  <si>
    <t>徐梓轩</t>
  </si>
  <si>
    <t>362202200002100034</t>
  </si>
  <si>
    <t>201822021012</t>
  </si>
  <si>
    <t>赖章军</t>
  </si>
  <si>
    <t>362422199310215416</t>
  </si>
  <si>
    <t>201822080117</t>
  </si>
  <si>
    <t>郝猛</t>
  </si>
  <si>
    <t>130224199603030033</t>
  </si>
  <si>
    <t>2016220503007</t>
  </si>
  <si>
    <t>王梓铭</t>
  </si>
  <si>
    <t>201821160214</t>
  </si>
  <si>
    <t>宋希光</t>
  </si>
  <si>
    <t>520121199507160012</t>
  </si>
  <si>
    <t>201822080825</t>
  </si>
  <si>
    <t>熊鑫</t>
  </si>
  <si>
    <t>500224199607313339</t>
  </si>
  <si>
    <t>201721060707</t>
  </si>
  <si>
    <t>万笛文</t>
  </si>
  <si>
    <t>513902199504251731</t>
  </si>
  <si>
    <t>2017060106030</t>
  </si>
  <si>
    <t>张哲维</t>
  </si>
  <si>
    <t>2015220402033</t>
  </si>
  <si>
    <t>刘相佚</t>
  </si>
  <si>
    <t>201822090501</t>
  </si>
  <si>
    <t>赵晨飞</t>
  </si>
  <si>
    <t>410181199501075010</t>
  </si>
  <si>
    <t>201822040520</t>
  </si>
  <si>
    <t>史梦解</t>
  </si>
  <si>
    <t>140511199512213519</t>
  </si>
  <si>
    <t>201722030708</t>
  </si>
  <si>
    <t>刘孟轩</t>
  </si>
  <si>
    <t>130903199511171513</t>
  </si>
  <si>
    <t>201822080927</t>
  </si>
  <si>
    <t>徐大杰</t>
  </si>
  <si>
    <t>360124199501200617</t>
  </si>
  <si>
    <t>201822060226</t>
  </si>
  <si>
    <t>胥建宇</t>
  </si>
  <si>
    <t>511325199211153513</t>
  </si>
  <si>
    <t>201622021110</t>
  </si>
  <si>
    <t>胡顺达</t>
  </si>
  <si>
    <t>201822021813</t>
  </si>
  <si>
    <t>陈卓</t>
  </si>
  <si>
    <t>420984199608193310</t>
  </si>
  <si>
    <t>2017170101030</t>
  </si>
  <si>
    <t>邓任进</t>
  </si>
  <si>
    <t>62262319981012065X</t>
  </si>
  <si>
    <t>201821130326</t>
  </si>
  <si>
    <t>詹雪玉</t>
  </si>
  <si>
    <t>510311199205052346</t>
  </si>
  <si>
    <t>201721020446</t>
  </si>
  <si>
    <t>张舸</t>
  </si>
  <si>
    <t>411123199512110018</t>
  </si>
  <si>
    <t>2017010902003</t>
  </si>
  <si>
    <t>官建新</t>
  </si>
  <si>
    <t>201822021738</t>
  </si>
  <si>
    <t>邹同琨</t>
  </si>
  <si>
    <t>432524199508076112</t>
  </si>
  <si>
    <t>2017030101016</t>
  </si>
  <si>
    <t>岳慧超</t>
  </si>
  <si>
    <t>201822100329</t>
  </si>
  <si>
    <t>林丹兰</t>
  </si>
  <si>
    <t>450921199502114426</t>
  </si>
  <si>
    <t>201822170230</t>
  </si>
  <si>
    <t>张开镜</t>
  </si>
  <si>
    <t>510108199201291519</t>
  </si>
  <si>
    <t>2017220302024</t>
  </si>
  <si>
    <t>李林阳</t>
  </si>
  <si>
    <t>410402199910225551</t>
  </si>
  <si>
    <t>201721180124</t>
  </si>
  <si>
    <t>宁斯岚</t>
  </si>
  <si>
    <t>510125199304091823</t>
  </si>
  <si>
    <t>2017110902026</t>
  </si>
  <si>
    <t>沈琦</t>
  </si>
  <si>
    <t>201822080415</t>
  </si>
  <si>
    <t>刘勇</t>
  </si>
  <si>
    <t>420624199611106115</t>
  </si>
  <si>
    <t>201822100205</t>
  </si>
  <si>
    <t>周章宁</t>
  </si>
  <si>
    <t>510525199509020078</t>
  </si>
  <si>
    <t>201721070316</t>
  </si>
  <si>
    <t>杨淞森</t>
  </si>
  <si>
    <t>140202199407055018</t>
  </si>
  <si>
    <t>201721090126</t>
  </si>
  <si>
    <t>高骏波</t>
  </si>
  <si>
    <t>511130197310290047</t>
  </si>
  <si>
    <t>201822070330</t>
  </si>
  <si>
    <t>覃诗颖</t>
  </si>
  <si>
    <t>511302199408081440</t>
  </si>
  <si>
    <t>201821170128</t>
  </si>
  <si>
    <t>张惋瑜</t>
  </si>
  <si>
    <t>654001199603134529</t>
  </si>
  <si>
    <t>2017220304001</t>
  </si>
  <si>
    <t>肖伟航</t>
  </si>
  <si>
    <t>130902199908191217</t>
  </si>
  <si>
    <t>201722010741</t>
  </si>
  <si>
    <t>431022199408020057</t>
  </si>
  <si>
    <t>201821220140</t>
  </si>
  <si>
    <t>许凯嘉</t>
  </si>
  <si>
    <t>510302199512041018</t>
  </si>
  <si>
    <t>2018级硕士2201班</t>
  </si>
  <si>
    <t>201821030111</t>
  </si>
  <si>
    <t>张伟豪</t>
  </si>
  <si>
    <t>130429199506060313</t>
  </si>
  <si>
    <t>2017060203019</t>
  </si>
  <si>
    <t>杨庭屹</t>
  </si>
  <si>
    <t>2017060104015</t>
  </si>
  <si>
    <t>刘俊灼</t>
  </si>
  <si>
    <t>2016020907020</t>
  </si>
  <si>
    <t>王云瑞</t>
  </si>
  <si>
    <t>2017120801013</t>
  </si>
  <si>
    <t>孙燕茹</t>
  </si>
  <si>
    <t>201822040430</t>
  </si>
  <si>
    <t>412728199702057858</t>
  </si>
  <si>
    <t>2017010908025</t>
  </si>
  <si>
    <t>余静</t>
  </si>
  <si>
    <t>201822080503</t>
  </si>
  <si>
    <t>郭宇哲</t>
  </si>
  <si>
    <t>210711199601194419</t>
  </si>
  <si>
    <t>201822140301</t>
  </si>
  <si>
    <t>李娅</t>
  </si>
  <si>
    <t>513002199507100067</t>
  </si>
  <si>
    <t>2017010903002</t>
  </si>
  <si>
    <t>饶斌</t>
  </si>
  <si>
    <t>201821050226</t>
  </si>
  <si>
    <t>沈黎明</t>
  </si>
  <si>
    <t>330501199609282011</t>
  </si>
  <si>
    <t>2016120201023</t>
  </si>
  <si>
    <t>刘沁雨</t>
  </si>
  <si>
    <t>2016120301027</t>
  </si>
  <si>
    <t>李琼</t>
  </si>
  <si>
    <t>201772110837</t>
  </si>
  <si>
    <t>王成清</t>
  </si>
  <si>
    <t>510723197511091798</t>
  </si>
  <si>
    <t>201822060332</t>
  </si>
  <si>
    <t>410728199602205014</t>
  </si>
  <si>
    <t>201722020709</t>
  </si>
  <si>
    <t>徐倩</t>
  </si>
  <si>
    <t>422201199403027725</t>
  </si>
  <si>
    <t>2016020903017</t>
  </si>
  <si>
    <t>许博宇</t>
  </si>
  <si>
    <t>201821050104</t>
  </si>
  <si>
    <t>230606199604225978</t>
  </si>
  <si>
    <t>201822010341</t>
  </si>
  <si>
    <t>方伟政</t>
  </si>
  <si>
    <t>330782199607264513</t>
  </si>
  <si>
    <t>201821150129</t>
  </si>
  <si>
    <t>刘玲均</t>
  </si>
  <si>
    <t>510122199611148122</t>
  </si>
  <si>
    <t>201822100336</t>
  </si>
  <si>
    <t>510722199601152980</t>
  </si>
  <si>
    <t>2017221303009</t>
  </si>
  <si>
    <t>32068319991212003X</t>
  </si>
  <si>
    <t>201722190222</t>
  </si>
  <si>
    <t>142601199509126558</t>
  </si>
  <si>
    <t>201822220405</t>
  </si>
  <si>
    <t>王秋婷</t>
  </si>
  <si>
    <t>330328199609260022</t>
  </si>
  <si>
    <t>201822170219</t>
  </si>
  <si>
    <t>唐婉</t>
  </si>
  <si>
    <t>51068119951221032X</t>
  </si>
  <si>
    <t>201721061012</t>
  </si>
  <si>
    <t>陆啸</t>
  </si>
  <si>
    <t>330203199408122413</t>
  </si>
  <si>
    <t>罗敏</t>
  </si>
  <si>
    <t>201821140609</t>
  </si>
  <si>
    <t>杨涵</t>
  </si>
  <si>
    <t>511025199509236788</t>
  </si>
  <si>
    <t>2017070908004</t>
  </si>
  <si>
    <t>韦昌松</t>
  </si>
  <si>
    <t>201822090428</t>
  </si>
  <si>
    <t>黄一</t>
  </si>
  <si>
    <t>513822199701125953</t>
  </si>
  <si>
    <t>2016030402027</t>
  </si>
  <si>
    <t>郑家翀</t>
  </si>
  <si>
    <t>201822220110</t>
  </si>
  <si>
    <t>511325199609140018</t>
  </si>
  <si>
    <t>李杰龙</t>
  </si>
  <si>
    <t>201821150204</t>
  </si>
  <si>
    <t>王蕊</t>
  </si>
  <si>
    <t>511025199506211884</t>
  </si>
  <si>
    <t>201821160303</t>
  </si>
  <si>
    <t>张兰</t>
  </si>
  <si>
    <t>511303199502123869</t>
  </si>
  <si>
    <t>201822100401</t>
  </si>
  <si>
    <t>510182199510080858</t>
  </si>
  <si>
    <t>2017020901024</t>
  </si>
  <si>
    <t>程起芳</t>
  </si>
  <si>
    <t>201821160225</t>
  </si>
  <si>
    <t>田雪</t>
  </si>
  <si>
    <t>370502199604081644</t>
  </si>
  <si>
    <t>201821180130</t>
  </si>
  <si>
    <t>张黎</t>
  </si>
  <si>
    <t>510722199402120820</t>
  </si>
  <si>
    <t>2015010912026</t>
  </si>
  <si>
    <t>乔磊崖</t>
  </si>
  <si>
    <t>201822011128</t>
  </si>
  <si>
    <t>孙新栋</t>
  </si>
  <si>
    <t>130183199411062115</t>
  </si>
  <si>
    <t>2017010901026</t>
  </si>
  <si>
    <t>李佳颖</t>
  </si>
  <si>
    <t>2015040101002</t>
  </si>
  <si>
    <t>刘林</t>
  </si>
  <si>
    <t>2017190301026</t>
  </si>
  <si>
    <t>郭雨菲</t>
  </si>
  <si>
    <t>140402199908281225</t>
  </si>
  <si>
    <t>201821080849</t>
  </si>
  <si>
    <t>程学理</t>
  </si>
  <si>
    <t>510322199505237317</t>
  </si>
  <si>
    <t>2016220302026</t>
  </si>
  <si>
    <t>何岑昊</t>
  </si>
  <si>
    <t>2016030106018</t>
  </si>
  <si>
    <t>万佳伟</t>
  </si>
  <si>
    <t>201722070314</t>
  </si>
  <si>
    <t>刘巾滔</t>
  </si>
  <si>
    <t>500231199508216801</t>
  </si>
  <si>
    <t>2015070908019</t>
  </si>
  <si>
    <t>苏文杰</t>
  </si>
  <si>
    <t>201822030204</t>
  </si>
  <si>
    <t>葛炜</t>
  </si>
  <si>
    <t>411526199508180030</t>
  </si>
  <si>
    <t>201821150224</t>
  </si>
  <si>
    <t>曹恩叶</t>
  </si>
  <si>
    <t>37142619970914082X</t>
  </si>
  <si>
    <t>201821150120</t>
  </si>
  <si>
    <t>卢露</t>
  </si>
  <si>
    <t>500224199604123396</t>
  </si>
  <si>
    <t>201821080227</t>
  </si>
  <si>
    <t>智妍妍</t>
  </si>
  <si>
    <t>410603199612041540</t>
  </si>
  <si>
    <t>201752050718</t>
  </si>
  <si>
    <t>刘自强</t>
  </si>
  <si>
    <t>360313199510303038</t>
  </si>
  <si>
    <t>2017051205016</t>
  </si>
  <si>
    <t>201721020428</t>
  </si>
  <si>
    <t>徐玛菲</t>
  </si>
  <si>
    <t>513826199509013121</t>
  </si>
  <si>
    <t>201821060213</t>
  </si>
  <si>
    <t>杨胜</t>
  </si>
  <si>
    <t>522122199508090018</t>
  </si>
  <si>
    <t>2017010903004</t>
  </si>
  <si>
    <t>陈开源</t>
  </si>
  <si>
    <t>201822080514</t>
  </si>
  <si>
    <t>赵国瑞</t>
  </si>
  <si>
    <t>620502199510122056</t>
  </si>
  <si>
    <t>2017020911022</t>
  </si>
  <si>
    <t>陆文婧</t>
  </si>
  <si>
    <t>2017010908004</t>
  </si>
  <si>
    <t>赵洪波</t>
  </si>
  <si>
    <t>201821030102</t>
  </si>
  <si>
    <t>雷晰婷</t>
  </si>
  <si>
    <t>510182199510142043</t>
  </si>
  <si>
    <t>201722010821</t>
  </si>
  <si>
    <t>杨泽中</t>
  </si>
  <si>
    <t>43050319940709051X</t>
  </si>
  <si>
    <t>2016220901005</t>
  </si>
  <si>
    <t>宦毓泰</t>
  </si>
  <si>
    <t>2017221305017</t>
  </si>
  <si>
    <t>冯睿琪</t>
  </si>
  <si>
    <t>510107199903285811</t>
  </si>
  <si>
    <t>2017060105018</t>
  </si>
  <si>
    <t>鞠蓁轩</t>
  </si>
  <si>
    <t>201822010228</t>
  </si>
  <si>
    <t>程玉亮</t>
  </si>
  <si>
    <t>370481199111232619</t>
  </si>
  <si>
    <t>201822090506</t>
  </si>
  <si>
    <t>张登凯</t>
  </si>
  <si>
    <t>510105199608103533</t>
  </si>
  <si>
    <t>201822050614</t>
  </si>
  <si>
    <t>徐嘉桢</t>
  </si>
  <si>
    <t>610302199608092016</t>
  </si>
  <si>
    <t>201821140217</t>
  </si>
  <si>
    <t>黄馨月</t>
  </si>
  <si>
    <t>510107199607134226</t>
  </si>
  <si>
    <t>2017220304026</t>
  </si>
  <si>
    <t>蒋奕博</t>
  </si>
  <si>
    <t>340603199904190224</t>
  </si>
  <si>
    <t>201721070526</t>
  </si>
  <si>
    <t>510682199505240017</t>
  </si>
  <si>
    <t>201822140244</t>
  </si>
  <si>
    <t>徐月华</t>
  </si>
  <si>
    <t>362330199701245326</t>
  </si>
  <si>
    <t>201822130220</t>
  </si>
  <si>
    <t>陈春阳</t>
  </si>
  <si>
    <t>412825199703035403</t>
  </si>
  <si>
    <t>201721110217</t>
  </si>
  <si>
    <t>李剑</t>
  </si>
  <si>
    <t>51100219940302001X</t>
  </si>
  <si>
    <t>201721030928</t>
  </si>
  <si>
    <t>刘越洋</t>
  </si>
  <si>
    <t>513434199505310039</t>
  </si>
  <si>
    <t>201722010427</t>
  </si>
  <si>
    <t>白楠</t>
  </si>
  <si>
    <t>411329199510313128</t>
  </si>
  <si>
    <t>201822011305</t>
  </si>
  <si>
    <t>聂瑾</t>
  </si>
  <si>
    <t>120102199602044294</t>
  </si>
  <si>
    <t>2016220501017</t>
  </si>
  <si>
    <t>伍塑</t>
  </si>
  <si>
    <t>2016220101025</t>
  </si>
  <si>
    <t>201821150212</t>
  </si>
  <si>
    <t>邓景瑞</t>
  </si>
  <si>
    <t>532125199605112144</t>
  </si>
  <si>
    <t>2016010907015</t>
  </si>
  <si>
    <t>农子健</t>
  </si>
  <si>
    <t>201822080726</t>
  </si>
  <si>
    <t>500109199207027115</t>
  </si>
  <si>
    <t>201722070218</t>
  </si>
  <si>
    <t>张昊楠</t>
  </si>
  <si>
    <t>610104199502166138</t>
  </si>
  <si>
    <t>201821030107</t>
  </si>
  <si>
    <t>肖雨</t>
  </si>
  <si>
    <t>510181199510206733</t>
  </si>
  <si>
    <t>201822170206</t>
  </si>
  <si>
    <t>付思瑶</t>
  </si>
  <si>
    <t>429006199609015727</t>
  </si>
  <si>
    <t>2017220901001</t>
  </si>
  <si>
    <t>110106199908132135</t>
  </si>
  <si>
    <t>201721060207</t>
  </si>
  <si>
    <t>蔡政</t>
  </si>
  <si>
    <t>370602199406050439</t>
  </si>
  <si>
    <t>201722060132</t>
  </si>
  <si>
    <t>单鹏翔</t>
  </si>
  <si>
    <t>372924199512040011</t>
  </si>
  <si>
    <t>201822060407</t>
  </si>
  <si>
    <t>刘玉凯</t>
  </si>
  <si>
    <t>511502199502115572</t>
  </si>
  <si>
    <t>2017340102023</t>
  </si>
  <si>
    <t>511321199907186318</t>
  </si>
  <si>
    <t>2017220901018</t>
  </si>
  <si>
    <t>孙立超</t>
  </si>
  <si>
    <t>360402199903144978</t>
  </si>
  <si>
    <t>余洋</t>
  </si>
  <si>
    <t>2017040208027</t>
  </si>
  <si>
    <t>曹萌萌</t>
  </si>
  <si>
    <t>2017221304026</t>
  </si>
  <si>
    <t>王芊卉</t>
  </si>
  <si>
    <t>510104199903060269</t>
  </si>
  <si>
    <t>2017030306027</t>
  </si>
  <si>
    <t>李鼎</t>
  </si>
  <si>
    <t>201822050517</t>
  </si>
  <si>
    <t>刘平</t>
  </si>
  <si>
    <t>230203199508031216</t>
  </si>
  <si>
    <t>2017220901035</t>
  </si>
  <si>
    <t>牛忻妍</t>
  </si>
  <si>
    <t>610581199903300320</t>
  </si>
  <si>
    <t>2017070903030</t>
  </si>
  <si>
    <t>陈颖澔</t>
  </si>
  <si>
    <t>李泊琦</t>
  </si>
  <si>
    <t>201821050336</t>
  </si>
  <si>
    <t>刘安</t>
  </si>
  <si>
    <t>230203199508031232</t>
  </si>
  <si>
    <t>201822120407</t>
  </si>
  <si>
    <t>533022199309120015</t>
  </si>
  <si>
    <t>201821081113</t>
  </si>
  <si>
    <t>张李燕</t>
  </si>
  <si>
    <t>421126199508100109</t>
  </si>
  <si>
    <t>2017220301016</t>
  </si>
  <si>
    <t>覃元亮</t>
  </si>
  <si>
    <t>513030199908060014</t>
  </si>
  <si>
    <t>2016080101020</t>
  </si>
  <si>
    <t>李坤峻</t>
  </si>
  <si>
    <t>2015190101003</t>
  </si>
  <si>
    <t>陈公哲</t>
  </si>
  <si>
    <t>2017070905032</t>
  </si>
  <si>
    <t>201821220222</t>
  </si>
  <si>
    <t>李天瑞</t>
  </si>
  <si>
    <t>130523199612040014</t>
  </si>
  <si>
    <t>201821050304</t>
  </si>
  <si>
    <t>郭子悦</t>
  </si>
  <si>
    <t>420325199602230042</t>
  </si>
  <si>
    <t>201722021017</t>
  </si>
  <si>
    <t>范曦丹</t>
  </si>
  <si>
    <t>510108199411131812</t>
  </si>
  <si>
    <t>201722050503</t>
  </si>
  <si>
    <t>陈闽豪</t>
  </si>
  <si>
    <t>610103199501232811</t>
  </si>
  <si>
    <t>201822120315</t>
  </si>
  <si>
    <t>37142619970219282X</t>
  </si>
  <si>
    <t>201822022115</t>
  </si>
  <si>
    <t>李治璇</t>
  </si>
  <si>
    <t>620103199607251035</t>
  </si>
  <si>
    <t>201822011102</t>
  </si>
  <si>
    <t>程浴晟</t>
  </si>
  <si>
    <t>511324199601150290</t>
  </si>
  <si>
    <t>2017190301029</t>
  </si>
  <si>
    <t>王馨</t>
  </si>
  <si>
    <t>522422200005013848</t>
  </si>
  <si>
    <t>201821130416</t>
  </si>
  <si>
    <t>蔡静姝</t>
  </si>
  <si>
    <t>511621199603150320</t>
  </si>
  <si>
    <t>201722010829</t>
  </si>
  <si>
    <t>袁英淏</t>
  </si>
  <si>
    <t>510522199509126914</t>
  </si>
  <si>
    <t>2017040202014</t>
  </si>
  <si>
    <t>蒋浩原</t>
  </si>
  <si>
    <t>2017010905010</t>
  </si>
  <si>
    <t>孙锦泉</t>
  </si>
  <si>
    <t>201821180134</t>
  </si>
  <si>
    <t>邓江兰</t>
  </si>
  <si>
    <t>51152319950622062X</t>
  </si>
  <si>
    <t>201821180107</t>
  </si>
  <si>
    <t>李蓉</t>
  </si>
  <si>
    <t>511304199502012022</t>
  </si>
  <si>
    <t>201822130207</t>
  </si>
  <si>
    <t>唐荣霜</t>
  </si>
  <si>
    <t>500223199504184304</t>
  </si>
  <si>
    <t>201622040606</t>
  </si>
  <si>
    <t>陈征伟</t>
  </si>
  <si>
    <t>2016060204009</t>
  </si>
  <si>
    <t>2017020909021</t>
  </si>
  <si>
    <t>张荪钰</t>
  </si>
  <si>
    <t>2016220301004</t>
  </si>
  <si>
    <t>张子昊</t>
  </si>
  <si>
    <t>2016220303021</t>
  </si>
  <si>
    <t>余茂川</t>
  </si>
  <si>
    <t>201822021118</t>
  </si>
  <si>
    <t>廖晨</t>
  </si>
  <si>
    <t>612401199412090538</t>
  </si>
  <si>
    <t>2016220105006</t>
  </si>
  <si>
    <t>张洋瑜</t>
  </si>
  <si>
    <t>201821080922</t>
  </si>
  <si>
    <t>511502199606185567</t>
  </si>
  <si>
    <t>201821130111</t>
  </si>
  <si>
    <t>13063419961010252X</t>
  </si>
  <si>
    <t>201822081019</t>
  </si>
  <si>
    <t>郑鑫</t>
  </si>
  <si>
    <t>42038119951117391X</t>
  </si>
  <si>
    <t>2016050104025</t>
  </si>
  <si>
    <t>李元巍</t>
  </si>
  <si>
    <t>201721080225</t>
  </si>
  <si>
    <t>庞涛</t>
  </si>
  <si>
    <t>620503199411098018</t>
  </si>
  <si>
    <t>201822010806</t>
  </si>
  <si>
    <t>张晓培</t>
  </si>
  <si>
    <t>510122199501094127</t>
  </si>
  <si>
    <t>201822080125</t>
  </si>
  <si>
    <t>丁宇勋</t>
  </si>
  <si>
    <t>411381199603280412</t>
  </si>
  <si>
    <t>2017020906001</t>
  </si>
  <si>
    <t>于铎浩</t>
  </si>
  <si>
    <t>201822080124</t>
  </si>
  <si>
    <t>陈文康</t>
  </si>
  <si>
    <t>61042219950925173X</t>
  </si>
  <si>
    <t>2017040201005</t>
  </si>
  <si>
    <t>鲍潘毅</t>
  </si>
  <si>
    <t>2017120801007</t>
  </si>
  <si>
    <t>谢雨佳</t>
  </si>
  <si>
    <t>2016220302034</t>
  </si>
  <si>
    <t>刁瑞琪</t>
  </si>
  <si>
    <t>201822050409</t>
  </si>
  <si>
    <t>郭继民</t>
  </si>
  <si>
    <t>370982198809282473</t>
  </si>
  <si>
    <t>2017221301009</t>
  </si>
  <si>
    <t>360421199903192012</t>
  </si>
  <si>
    <t>201821090228</t>
  </si>
  <si>
    <t>李南铮</t>
  </si>
  <si>
    <t>510602199607187657</t>
  </si>
  <si>
    <t>201822120411</t>
  </si>
  <si>
    <t>李雪飞</t>
  </si>
  <si>
    <t>530181199604073912</t>
  </si>
  <si>
    <t>201821080714</t>
  </si>
  <si>
    <t>盛子默</t>
  </si>
  <si>
    <t>340304199605290639</t>
  </si>
  <si>
    <t>201822010204</t>
  </si>
  <si>
    <t>张婉婷</t>
  </si>
  <si>
    <t>411381199511240843</t>
  </si>
  <si>
    <t>201821060424</t>
  </si>
  <si>
    <t>张宁</t>
  </si>
  <si>
    <t>372926199604168699</t>
  </si>
  <si>
    <t>201721030208</t>
  </si>
  <si>
    <t>李尚栋</t>
  </si>
  <si>
    <t>44180219931122001X</t>
  </si>
  <si>
    <t>2017220901014</t>
  </si>
  <si>
    <t>220105199811052613</t>
  </si>
  <si>
    <t>201822170203</t>
  </si>
  <si>
    <t>宋鑫</t>
  </si>
  <si>
    <t>510781199507211403</t>
  </si>
  <si>
    <t>2017060501009</t>
  </si>
  <si>
    <t>石微微</t>
  </si>
  <si>
    <t>2016030402002</t>
  </si>
  <si>
    <t>林健</t>
  </si>
  <si>
    <t>201822021725</t>
  </si>
  <si>
    <t>李梦真</t>
  </si>
  <si>
    <t>37078319950701692X</t>
  </si>
  <si>
    <t>201721030127</t>
  </si>
  <si>
    <t>赖荣兴</t>
  </si>
  <si>
    <t>440711199408123216</t>
  </si>
  <si>
    <t>201821080407</t>
  </si>
  <si>
    <t>王筱翔</t>
  </si>
  <si>
    <t>411526199704194210</t>
  </si>
  <si>
    <t>201821080116</t>
  </si>
  <si>
    <t>刘小源</t>
  </si>
  <si>
    <t>530128199503090041</t>
  </si>
  <si>
    <t>2017030104011</t>
  </si>
  <si>
    <t>周凯文</t>
  </si>
  <si>
    <t>201711030128</t>
  </si>
  <si>
    <t>朱宇灿</t>
  </si>
  <si>
    <t>201721020232</t>
  </si>
  <si>
    <t>王炳均</t>
  </si>
  <si>
    <t>411303199508021018</t>
  </si>
  <si>
    <t>2017010904024</t>
  </si>
  <si>
    <t>郭孝通</t>
  </si>
  <si>
    <t>201721120223</t>
  </si>
  <si>
    <t>杨志伟</t>
  </si>
  <si>
    <t>511502199512130311</t>
  </si>
  <si>
    <t>201821120113</t>
  </si>
  <si>
    <t>田家国</t>
  </si>
  <si>
    <t>411423198603206076</t>
  </si>
  <si>
    <t>201721190219</t>
  </si>
  <si>
    <t>陈敬阳</t>
  </si>
  <si>
    <t>510113199511015924</t>
  </si>
  <si>
    <t>201752071004</t>
  </si>
  <si>
    <t>向仕强</t>
  </si>
  <si>
    <t>510824199312278251</t>
  </si>
  <si>
    <t>201721260224</t>
  </si>
  <si>
    <t>王亚赟</t>
  </si>
  <si>
    <t>130104199504270938</t>
  </si>
  <si>
    <t>2016220302004</t>
  </si>
  <si>
    <t>安雨石</t>
  </si>
  <si>
    <t>201821070218</t>
  </si>
  <si>
    <t>宋李慧</t>
  </si>
  <si>
    <t>510129199610184927</t>
  </si>
  <si>
    <t>2017120101013</t>
  </si>
  <si>
    <t>张耕</t>
  </si>
  <si>
    <t>201821050135</t>
  </si>
  <si>
    <t>熊超越</t>
  </si>
  <si>
    <t>50022419941208146X</t>
  </si>
  <si>
    <t>2017030302015</t>
  </si>
  <si>
    <t>葛发</t>
  </si>
  <si>
    <t>201822011529</t>
  </si>
  <si>
    <t>魏鑫禹</t>
  </si>
  <si>
    <t>510184199502210037</t>
  </si>
  <si>
    <t>201621040227</t>
  </si>
  <si>
    <t>刘波</t>
  </si>
  <si>
    <t>201822170205</t>
  </si>
  <si>
    <t>袁丹</t>
  </si>
  <si>
    <t>522132199609024346</t>
  </si>
  <si>
    <t>201721120205</t>
  </si>
  <si>
    <t>肖可昕</t>
  </si>
  <si>
    <t>421003199502090560</t>
  </si>
  <si>
    <t>2017060104023</t>
  </si>
  <si>
    <t>张瑞征</t>
  </si>
  <si>
    <t>2017060204015</t>
  </si>
  <si>
    <t>宋浩然</t>
  </si>
  <si>
    <t>2017070907023</t>
  </si>
  <si>
    <t>201821030406</t>
  </si>
  <si>
    <t>崔翔</t>
  </si>
  <si>
    <t>370285199609143212</t>
  </si>
  <si>
    <t>201722090305</t>
  </si>
  <si>
    <t>崔晗</t>
  </si>
  <si>
    <t>23060419950518221X</t>
  </si>
  <si>
    <t>201721030209</t>
  </si>
  <si>
    <t>宋施雨</t>
  </si>
  <si>
    <t>510129199506170613</t>
  </si>
  <si>
    <t>201822080142</t>
  </si>
  <si>
    <t>孙睿</t>
  </si>
  <si>
    <t>230623199510240233</t>
  </si>
  <si>
    <t>201821050317</t>
  </si>
  <si>
    <t>420602199609171032</t>
  </si>
  <si>
    <t>2016220102013</t>
  </si>
  <si>
    <t>201822100331</t>
  </si>
  <si>
    <t>叶紫微</t>
  </si>
  <si>
    <t>520181199512230421</t>
  </si>
  <si>
    <t>201722031105</t>
  </si>
  <si>
    <t>何恒阳</t>
  </si>
  <si>
    <t>511325199506123215</t>
  </si>
  <si>
    <t>201821140210</t>
  </si>
  <si>
    <t>戚子玉</t>
  </si>
  <si>
    <t>342224199702250032</t>
  </si>
  <si>
    <t>201822100318</t>
  </si>
  <si>
    <t>许贺</t>
  </si>
  <si>
    <t>410602199604261029</t>
  </si>
  <si>
    <t>201821090218</t>
  </si>
  <si>
    <t>许凌霄</t>
  </si>
  <si>
    <t>320283199607154418</t>
  </si>
  <si>
    <t>201722030608</t>
  </si>
  <si>
    <t>邢志阳</t>
  </si>
  <si>
    <t>411081199306216856</t>
  </si>
  <si>
    <t>201822140250</t>
  </si>
  <si>
    <t>赵忠博</t>
  </si>
  <si>
    <t>120109199604175516</t>
  </si>
  <si>
    <t>2015010910006</t>
  </si>
  <si>
    <t>赵书武</t>
  </si>
  <si>
    <t>2017221202003</t>
  </si>
  <si>
    <t>周家成</t>
  </si>
  <si>
    <t>513821199810040194</t>
  </si>
  <si>
    <t>2016010903029</t>
  </si>
  <si>
    <t>吕炫</t>
  </si>
  <si>
    <t>海宇</t>
  </si>
  <si>
    <t>2017090402026</t>
  </si>
  <si>
    <t>姚静</t>
  </si>
  <si>
    <t>201822060116</t>
  </si>
  <si>
    <t>董嘉豪</t>
  </si>
  <si>
    <t>510105199605060275</t>
  </si>
  <si>
    <t>201822060204</t>
  </si>
  <si>
    <t>周理璇</t>
  </si>
  <si>
    <t>43250319970420006X</t>
  </si>
  <si>
    <t>201721030901</t>
  </si>
  <si>
    <t>黄学敏</t>
  </si>
  <si>
    <t>360121199502165236</t>
  </si>
  <si>
    <t>201722220426</t>
  </si>
  <si>
    <t>杨曙光</t>
  </si>
  <si>
    <t>410823199407210014</t>
  </si>
  <si>
    <t>2017070904025</t>
  </si>
  <si>
    <t>徐轩宇</t>
  </si>
  <si>
    <t>2017070909016</t>
  </si>
  <si>
    <t>黄海岚</t>
  </si>
  <si>
    <t>201721030204</t>
  </si>
  <si>
    <t>150204199509301210</t>
  </si>
  <si>
    <t>2017020904019</t>
  </si>
  <si>
    <t>陈军材</t>
  </si>
  <si>
    <t>201821070221</t>
  </si>
  <si>
    <t>朱科</t>
  </si>
  <si>
    <t>511623199407145914</t>
  </si>
  <si>
    <t>2015050102020</t>
  </si>
  <si>
    <t>201822060716</t>
  </si>
  <si>
    <t>马运超</t>
  </si>
  <si>
    <t>142701199610306014</t>
  </si>
  <si>
    <t>201822010511</t>
  </si>
  <si>
    <t>田兴臣</t>
  </si>
  <si>
    <t>500237199705010018</t>
  </si>
  <si>
    <t>201822060820</t>
  </si>
  <si>
    <t>130622199603087610</t>
  </si>
  <si>
    <t>201721031029</t>
  </si>
  <si>
    <t>蒋澄</t>
  </si>
  <si>
    <t>511181199304090013</t>
  </si>
  <si>
    <t>2016080101003</t>
  </si>
  <si>
    <t>张桂鸿</t>
  </si>
  <si>
    <t>201721120221</t>
  </si>
  <si>
    <t>梁冰洁</t>
  </si>
  <si>
    <t>511304199608300022</t>
  </si>
  <si>
    <t>2016090202016</t>
  </si>
  <si>
    <t>高鑫辰</t>
  </si>
  <si>
    <t>201822021631</t>
  </si>
  <si>
    <t>230604199603042616</t>
  </si>
  <si>
    <t>2017090101011</t>
  </si>
  <si>
    <t>王越</t>
  </si>
  <si>
    <t>2017221104022</t>
  </si>
  <si>
    <t>王立浩</t>
  </si>
  <si>
    <t>360602199910161013</t>
  </si>
  <si>
    <t>2017060801020</t>
  </si>
  <si>
    <t>毛承蔚</t>
  </si>
  <si>
    <t>201722030611</t>
  </si>
  <si>
    <t>黄鸿阳</t>
  </si>
  <si>
    <t>430302199411113772</t>
  </si>
  <si>
    <t>2017340102013</t>
  </si>
  <si>
    <t>谢杨晨</t>
  </si>
  <si>
    <t>513701199905030051</t>
  </si>
  <si>
    <t>201822010436</t>
  </si>
  <si>
    <t>刘野</t>
  </si>
  <si>
    <t>220221199110193312</t>
  </si>
  <si>
    <t>201822090418</t>
  </si>
  <si>
    <t>付蓉</t>
  </si>
  <si>
    <t>500234199607160021</t>
  </si>
  <si>
    <t>201822010214</t>
  </si>
  <si>
    <t>赵宇杰</t>
  </si>
  <si>
    <t>340404199602220016</t>
  </si>
  <si>
    <t>201621030444</t>
  </si>
  <si>
    <t>潘柏安</t>
  </si>
  <si>
    <t>2015060501024</t>
  </si>
  <si>
    <t>谭胜松</t>
  </si>
  <si>
    <t>201821140520</t>
  </si>
  <si>
    <t>511023199610240068</t>
  </si>
  <si>
    <t>201822070346</t>
  </si>
  <si>
    <t>慎雅倩</t>
  </si>
  <si>
    <t>513821199407210704</t>
  </si>
  <si>
    <t>201722010620</t>
  </si>
  <si>
    <t>钟秉</t>
  </si>
  <si>
    <t>510522199410316937</t>
  </si>
  <si>
    <t>201821060603</t>
  </si>
  <si>
    <t>韩远见</t>
  </si>
  <si>
    <t>412728199504174930</t>
  </si>
  <si>
    <t>201822220434</t>
  </si>
  <si>
    <t>王同普</t>
  </si>
  <si>
    <t>140108199512221914</t>
  </si>
  <si>
    <t>2017100103021</t>
  </si>
  <si>
    <t>余地</t>
  </si>
  <si>
    <t>2016220102029</t>
  </si>
  <si>
    <t>罗闽青</t>
  </si>
  <si>
    <t>201821020903</t>
  </si>
  <si>
    <t>周先立</t>
  </si>
  <si>
    <t>510104199604054897</t>
  </si>
  <si>
    <t>201821140602</t>
  </si>
  <si>
    <t>张秋竹</t>
  </si>
  <si>
    <t>510113199509235928</t>
  </si>
  <si>
    <t>201821220217</t>
  </si>
  <si>
    <t>谭红成</t>
  </si>
  <si>
    <t>511025199703022433</t>
  </si>
  <si>
    <t>2017221302022</t>
  </si>
  <si>
    <t>禾文波</t>
  </si>
  <si>
    <t>140624199906210035</t>
  </si>
  <si>
    <t>邵帅</t>
  </si>
  <si>
    <t>王瑞</t>
  </si>
  <si>
    <t>2016020909015</t>
  </si>
  <si>
    <t>唱通</t>
  </si>
  <si>
    <t>201821060124</t>
  </si>
  <si>
    <t>彭盛</t>
  </si>
  <si>
    <t>360102199609190037</t>
  </si>
  <si>
    <t>2017051101027</t>
  </si>
  <si>
    <t>凌王格</t>
  </si>
  <si>
    <t>201722070127</t>
  </si>
  <si>
    <t>付希涵</t>
  </si>
  <si>
    <t>130203199512258022</t>
  </si>
  <si>
    <t>张曼曼</t>
  </si>
  <si>
    <t>2017220305027</t>
  </si>
  <si>
    <t>陈小雨</t>
  </si>
  <si>
    <t>500382199909083064</t>
  </si>
  <si>
    <t>2015050206010</t>
  </si>
  <si>
    <t>陈元亮</t>
  </si>
  <si>
    <t>王佳辉</t>
  </si>
  <si>
    <t>201821060624</t>
  </si>
  <si>
    <t>杜静宜</t>
  </si>
  <si>
    <t>142702199612011224</t>
  </si>
  <si>
    <t>201822040414</t>
  </si>
  <si>
    <t>田硕</t>
  </si>
  <si>
    <t>130635199502122415</t>
  </si>
  <si>
    <t>2015070904004</t>
  </si>
  <si>
    <t>胡登军</t>
  </si>
  <si>
    <t>201722030523</t>
  </si>
  <si>
    <t>白进宝</t>
  </si>
  <si>
    <t>130527199301071812</t>
  </si>
  <si>
    <t>201822040509</t>
  </si>
  <si>
    <t>杨红全</t>
  </si>
  <si>
    <t>411524199709131515</t>
  </si>
  <si>
    <t>201822011022</t>
  </si>
  <si>
    <t>甘小雨</t>
  </si>
  <si>
    <t>360729199610120012</t>
  </si>
  <si>
    <t>201821090236</t>
  </si>
  <si>
    <t>樊友平</t>
  </si>
  <si>
    <t>513902199601194476</t>
  </si>
  <si>
    <t>2017210101037</t>
  </si>
  <si>
    <t>张滢峰</t>
  </si>
  <si>
    <t>500102199806025870</t>
  </si>
  <si>
    <t>2017051203005</t>
  </si>
  <si>
    <t>滕文彬</t>
  </si>
  <si>
    <t>李辉</t>
  </si>
  <si>
    <t>2017040208002</t>
  </si>
  <si>
    <t>闫俊霖</t>
  </si>
  <si>
    <t>201821210210</t>
  </si>
  <si>
    <t>吕楚凡</t>
  </si>
  <si>
    <t>440183199610010310</t>
  </si>
  <si>
    <t>2016100104003</t>
  </si>
  <si>
    <t>庞小兵</t>
  </si>
  <si>
    <t>201821170123</t>
  </si>
  <si>
    <t>魏钰芬</t>
  </si>
  <si>
    <t>622727199510180424</t>
  </si>
  <si>
    <t>2017020912024</t>
  </si>
  <si>
    <t>201721030916</t>
  </si>
  <si>
    <t>曹磊</t>
  </si>
  <si>
    <t>14220119950813073X</t>
  </si>
  <si>
    <t>201821070205</t>
  </si>
  <si>
    <t>360428199608200010</t>
  </si>
  <si>
    <t>王霖</t>
  </si>
  <si>
    <t>2016050203024</t>
  </si>
  <si>
    <t>李璐</t>
  </si>
  <si>
    <t>2017030102009</t>
  </si>
  <si>
    <t>张朝阳</t>
  </si>
  <si>
    <t>201721020512</t>
  </si>
  <si>
    <t>郭昱宁</t>
  </si>
  <si>
    <t>36072819960105001X</t>
  </si>
  <si>
    <t>201822010622</t>
  </si>
  <si>
    <t>牛青青</t>
  </si>
  <si>
    <t>620121199603205069</t>
  </si>
  <si>
    <t>201822080237</t>
  </si>
  <si>
    <t>510922199504197475</t>
  </si>
  <si>
    <t>2017221005016</t>
  </si>
  <si>
    <t>张少锋</t>
  </si>
  <si>
    <t>511024199812305639</t>
  </si>
  <si>
    <t>201822010336</t>
  </si>
  <si>
    <t>320721199601020070</t>
  </si>
  <si>
    <t>201821080815</t>
  </si>
  <si>
    <t>杨宇雪</t>
  </si>
  <si>
    <t>510123199510253421</t>
  </si>
  <si>
    <t>201822030308</t>
  </si>
  <si>
    <t>牟苏玮</t>
  </si>
  <si>
    <t>513122199608050020</t>
  </si>
  <si>
    <t>2017090402005</t>
  </si>
  <si>
    <t>孟秋谷</t>
  </si>
  <si>
    <t>2016060101003</t>
  </si>
  <si>
    <t>李少松</t>
  </si>
  <si>
    <t>2016020902023</t>
  </si>
  <si>
    <t>苗思雨</t>
  </si>
  <si>
    <t>2016070906025</t>
  </si>
  <si>
    <t>何紫睿</t>
  </si>
  <si>
    <t>201721010703</t>
  </si>
  <si>
    <t>陈钊桐</t>
  </si>
  <si>
    <t>440583199501111317</t>
  </si>
  <si>
    <t>201821080344</t>
  </si>
  <si>
    <t>340204199601281510</t>
  </si>
  <si>
    <t>2017020910029</t>
  </si>
  <si>
    <t>施星宇</t>
  </si>
  <si>
    <t>2017051205011</t>
  </si>
  <si>
    <t>梅俊宁</t>
  </si>
  <si>
    <t>2017060202016</t>
  </si>
  <si>
    <t>陈秋晓</t>
  </si>
  <si>
    <t>201721010607</t>
  </si>
  <si>
    <t>顾成露</t>
  </si>
  <si>
    <t>32062119950209452X</t>
  </si>
  <si>
    <t>2017060104026</t>
  </si>
  <si>
    <t>滕成伟</t>
  </si>
  <si>
    <t>201822160104</t>
  </si>
  <si>
    <t>杨越</t>
  </si>
  <si>
    <t>510112199610011818</t>
  </si>
  <si>
    <t>201821100208</t>
  </si>
  <si>
    <t>胡梦秋</t>
  </si>
  <si>
    <t>510812199411242363</t>
  </si>
  <si>
    <t>201821090208</t>
  </si>
  <si>
    <t>杨俊超</t>
  </si>
  <si>
    <t>339005199601130319</t>
  </si>
  <si>
    <t>2017340103035</t>
  </si>
  <si>
    <t>李若城</t>
  </si>
  <si>
    <t>610124199902253914</t>
  </si>
  <si>
    <t>201821110313</t>
  </si>
  <si>
    <t>陈波</t>
  </si>
  <si>
    <t>360723199505012310</t>
  </si>
  <si>
    <t>201721020427</t>
  </si>
  <si>
    <t>李山川</t>
  </si>
  <si>
    <t>513030199506123916</t>
  </si>
  <si>
    <t>201821090120</t>
  </si>
  <si>
    <t>梁艺宽</t>
  </si>
  <si>
    <t>130532199510058017</t>
  </si>
  <si>
    <t>201821100201</t>
  </si>
  <si>
    <t>易观秀</t>
  </si>
  <si>
    <t>360731199610284828</t>
  </si>
  <si>
    <t>201821220205</t>
  </si>
  <si>
    <t>张伟佳</t>
  </si>
  <si>
    <t>232126199303262310</t>
  </si>
  <si>
    <t>2016010902007</t>
  </si>
  <si>
    <t>涂志逸</t>
  </si>
  <si>
    <t>201722010126</t>
  </si>
  <si>
    <t>王艳琼</t>
  </si>
  <si>
    <t>150123199412280189</t>
  </si>
  <si>
    <t>2017090401016</t>
  </si>
  <si>
    <t>方明昊</t>
  </si>
  <si>
    <t>201822011340</t>
  </si>
  <si>
    <t>吴广阳</t>
  </si>
  <si>
    <t>15020419960414003X</t>
  </si>
  <si>
    <t>201821020726</t>
  </si>
  <si>
    <t>蒋勇刚</t>
  </si>
  <si>
    <t>511023199601217958</t>
  </si>
  <si>
    <t>201722040519</t>
  </si>
  <si>
    <t>侯旭</t>
  </si>
  <si>
    <t>152723199508290319</t>
  </si>
  <si>
    <t>201821060435</t>
  </si>
  <si>
    <t>吴同乐</t>
  </si>
  <si>
    <t>34242319961007059X</t>
  </si>
  <si>
    <t>2017340102032</t>
  </si>
  <si>
    <t>陈宣霖</t>
  </si>
  <si>
    <t>511025199906155033</t>
  </si>
  <si>
    <t>2017051102020</t>
  </si>
  <si>
    <t>张逸川</t>
  </si>
  <si>
    <t>201822060238</t>
  </si>
  <si>
    <t>许煜东</t>
  </si>
  <si>
    <t>450821199510183098</t>
  </si>
  <si>
    <t>201721220224</t>
  </si>
  <si>
    <t>李小芳</t>
  </si>
  <si>
    <t>51370119950110072X</t>
  </si>
  <si>
    <t>201822140240</t>
  </si>
  <si>
    <t>田晗</t>
  </si>
  <si>
    <t>610121199708257285</t>
  </si>
  <si>
    <t>201821080307</t>
  </si>
  <si>
    <t>王逸尘</t>
  </si>
  <si>
    <t>610114199609281518</t>
  </si>
  <si>
    <t>201822130222</t>
  </si>
  <si>
    <t>刘芷兮</t>
  </si>
  <si>
    <t>510802199608151729</t>
  </si>
  <si>
    <t>2016090102008</t>
  </si>
  <si>
    <t>代宜辰</t>
  </si>
  <si>
    <t>2017110801004</t>
  </si>
  <si>
    <t>201721120217</t>
  </si>
  <si>
    <t>蔡诗琪</t>
  </si>
  <si>
    <t>510704199409192621</t>
  </si>
  <si>
    <t>2017040203001</t>
  </si>
  <si>
    <t>罗致远</t>
  </si>
  <si>
    <t>2017020905006</t>
  </si>
  <si>
    <t>吕舒</t>
  </si>
  <si>
    <t>2017221104024</t>
  </si>
  <si>
    <t>513221199711010018</t>
  </si>
  <si>
    <t>201821150213</t>
  </si>
  <si>
    <t>胡燕</t>
  </si>
  <si>
    <t>511024199610237287</t>
  </si>
  <si>
    <t>201721190103</t>
  </si>
  <si>
    <t>王思琪</t>
  </si>
  <si>
    <t>15040219941028202X</t>
  </si>
  <si>
    <t>2017060202009</t>
  </si>
  <si>
    <t>张齐云</t>
  </si>
  <si>
    <t>201721020122</t>
  </si>
  <si>
    <t>葛壮壮</t>
  </si>
  <si>
    <t>340121199310176199</t>
  </si>
  <si>
    <t>201822050428</t>
  </si>
  <si>
    <t>阳瑞霖</t>
  </si>
  <si>
    <t>430406199507170537</t>
  </si>
  <si>
    <t>2016220104032</t>
  </si>
  <si>
    <t>张兰丹</t>
  </si>
  <si>
    <t>201822021703</t>
  </si>
  <si>
    <t>吴丹阳</t>
  </si>
  <si>
    <t>210114199508065424</t>
  </si>
  <si>
    <t>201721010409</t>
  </si>
  <si>
    <t>张弘旺</t>
  </si>
  <si>
    <t>320322199411197312</t>
  </si>
  <si>
    <t>201822220403</t>
  </si>
  <si>
    <t>梁新怡</t>
  </si>
  <si>
    <t>432503199612100328</t>
  </si>
  <si>
    <t>201821120121</t>
  </si>
  <si>
    <t>张金晶</t>
  </si>
  <si>
    <t>341126199705170026</t>
  </si>
  <si>
    <t>2015070906019</t>
  </si>
  <si>
    <t>闫凯晖</t>
  </si>
  <si>
    <t>201821140613</t>
  </si>
  <si>
    <t>秦鹏程</t>
  </si>
  <si>
    <t>500230199601204374</t>
  </si>
  <si>
    <t>2017220901015</t>
  </si>
  <si>
    <t>姚永杭</t>
  </si>
  <si>
    <t>220211199807133616</t>
  </si>
  <si>
    <t>201621020524</t>
  </si>
  <si>
    <t>201821130406</t>
  </si>
  <si>
    <t>秦碧</t>
  </si>
  <si>
    <t>511023198706278461</t>
  </si>
  <si>
    <t>201821100316</t>
  </si>
  <si>
    <t>周子衿</t>
  </si>
  <si>
    <t>510724199609280015</t>
  </si>
  <si>
    <t>201722050502</t>
  </si>
  <si>
    <t>曾维</t>
  </si>
  <si>
    <t>510681199403254198</t>
  </si>
  <si>
    <t>201821100310</t>
  </si>
  <si>
    <t>黄平</t>
  </si>
  <si>
    <t>340881199601122830</t>
  </si>
  <si>
    <t>201821160218</t>
  </si>
  <si>
    <t>苏小阳</t>
  </si>
  <si>
    <t>513122199211195416</t>
  </si>
  <si>
    <t>201822021634</t>
  </si>
  <si>
    <t>王玮杰</t>
  </si>
  <si>
    <t>500104199507050032</t>
  </si>
  <si>
    <t>201822010105</t>
  </si>
  <si>
    <t>王超群</t>
  </si>
  <si>
    <t>370611199505114019</t>
  </si>
  <si>
    <t>2017221103006</t>
  </si>
  <si>
    <t>任晓光</t>
  </si>
  <si>
    <t>410923199911187218</t>
  </si>
  <si>
    <t>201721060501</t>
  </si>
  <si>
    <t>李逸翔</t>
  </si>
  <si>
    <t>362301199511071538</t>
  </si>
  <si>
    <t>201821150314</t>
  </si>
  <si>
    <t>张学凯</t>
  </si>
  <si>
    <t>510131199603034658</t>
  </si>
  <si>
    <t>201721070416</t>
  </si>
  <si>
    <t>韦志深</t>
  </si>
  <si>
    <t>410122199304106535</t>
  </si>
  <si>
    <t>201821040316</t>
  </si>
  <si>
    <t>宁星</t>
  </si>
  <si>
    <t>650102199509120719</t>
  </si>
  <si>
    <t>201822140304</t>
  </si>
  <si>
    <t>张恩赐</t>
  </si>
  <si>
    <t>230422199510280510</t>
  </si>
  <si>
    <t>201721210104</t>
  </si>
  <si>
    <t>那晓雪</t>
  </si>
  <si>
    <t>142301199402022728</t>
  </si>
  <si>
    <t>2017051104018</t>
  </si>
  <si>
    <t>魏敬</t>
  </si>
  <si>
    <t>201822120303</t>
  </si>
  <si>
    <t>421087199704080616</t>
  </si>
  <si>
    <t>201722220328</t>
  </si>
  <si>
    <t>段艺文</t>
  </si>
  <si>
    <t>410422199311025916</t>
  </si>
  <si>
    <t>201822010734</t>
  </si>
  <si>
    <t>邬经伟</t>
  </si>
  <si>
    <t>320212199610010516</t>
  </si>
  <si>
    <t>201721040224</t>
  </si>
  <si>
    <t>411522199402244539</t>
  </si>
  <si>
    <t>2016010911008</t>
  </si>
  <si>
    <t>201821030324</t>
  </si>
  <si>
    <t>张子栋</t>
  </si>
  <si>
    <t>420822199503174557</t>
  </si>
  <si>
    <t>2017010905018</t>
  </si>
  <si>
    <t>丁春旭</t>
  </si>
  <si>
    <t>201822011320</t>
  </si>
  <si>
    <t>胡晓龙</t>
  </si>
  <si>
    <t>342425199607108115</t>
  </si>
  <si>
    <t>201822011630</t>
  </si>
  <si>
    <t>马遥</t>
  </si>
  <si>
    <t>511028199512166716</t>
  </si>
  <si>
    <t>201821030214</t>
  </si>
  <si>
    <t>张晓峰</t>
  </si>
  <si>
    <t>330482199511050610</t>
  </si>
  <si>
    <t>2016040201016</t>
  </si>
  <si>
    <t>寇子泰</t>
  </si>
  <si>
    <t>2017010905007</t>
  </si>
  <si>
    <t>康晓虎</t>
  </si>
  <si>
    <t>2016050204024</t>
  </si>
  <si>
    <t>肖海峰</t>
  </si>
  <si>
    <t>201822011507</t>
  </si>
  <si>
    <t>车威伟</t>
  </si>
  <si>
    <t>371082199701263816</t>
  </si>
  <si>
    <t>于雄雄</t>
  </si>
  <si>
    <t>201822010603</t>
  </si>
  <si>
    <t>游华旻</t>
  </si>
  <si>
    <t>51010519951013127X</t>
  </si>
  <si>
    <t>201822150118</t>
  </si>
  <si>
    <t>廖思</t>
  </si>
  <si>
    <t>510113199605155020</t>
  </si>
  <si>
    <t>201721180105</t>
  </si>
  <si>
    <t>陈启凡</t>
  </si>
  <si>
    <t>320830199506130011</t>
  </si>
  <si>
    <t>201822010619</t>
  </si>
  <si>
    <t>马奔</t>
  </si>
  <si>
    <t>610431199611105313</t>
  </si>
  <si>
    <t>201822011109</t>
  </si>
  <si>
    <t>曾鑫伟</t>
  </si>
  <si>
    <t>430525199611105115</t>
  </si>
  <si>
    <t>201821050112</t>
  </si>
  <si>
    <t>唐稳</t>
  </si>
  <si>
    <t>421083199302111218</t>
  </si>
  <si>
    <t>201721120225</t>
  </si>
  <si>
    <t>黄怡芸</t>
  </si>
  <si>
    <t>512002199401010046</t>
  </si>
  <si>
    <t>201821060111</t>
  </si>
  <si>
    <t>王端阳</t>
  </si>
  <si>
    <t>342601199606200235</t>
  </si>
  <si>
    <t>2017040205025</t>
  </si>
  <si>
    <t>焦锐</t>
  </si>
  <si>
    <t>201721070515</t>
  </si>
  <si>
    <t>吴蕊</t>
  </si>
  <si>
    <t>52210119950614122X</t>
  </si>
  <si>
    <t>2016020904009</t>
  </si>
  <si>
    <t>杨毅仁</t>
  </si>
  <si>
    <t>201772110533</t>
  </si>
  <si>
    <t>杨柳</t>
  </si>
  <si>
    <t>510104198512194062</t>
  </si>
  <si>
    <t>2017010910009</t>
  </si>
  <si>
    <t>王宣淇</t>
  </si>
  <si>
    <t>201821080353</t>
  </si>
  <si>
    <t>周婷婷</t>
  </si>
  <si>
    <t>500103199510161220</t>
  </si>
  <si>
    <t>201822080139</t>
  </si>
  <si>
    <t>邓力玮</t>
  </si>
  <si>
    <t>513001199708301010</t>
  </si>
  <si>
    <t>201722070510</t>
  </si>
  <si>
    <t>张忠毅</t>
  </si>
  <si>
    <t>510182199506161014</t>
  </si>
  <si>
    <t>2016070901001</t>
  </si>
  <si>
    <t>白健</t>
  </si>
  <si>
    <t>201822050618</t>
  </si>
  <si>
    <t>龚枝林</t>
  </si>
  <si>
    <t>430381199612293314</t>
  </si>
  <si>
    <t>201721010722</t>
  </si>
  <si>
    <t>陈小波</t>
  </si>
  <si>
    <t>350182199406211678</t>
  </si>
  <si>
    <t>2017130401012</t>
  </si>
  <si>
    <t>李瑞琳</t>
  </si>
  <si>
    <t>510821199811210041</t>
  </si>
  <si>
    <t>201822011214</t>
  </si>
  <si>
    <t>袁中行</t>
  </si>
  <si>
    <t>513030199511158013</t>
  </si>
  <si>
    <t>201822080114</t>
  </si>
  <si>
    <t>陈相蕾</t>
  </si>
  <si>
    <t>51382219961105002X</t>
  </si>
  <si>
    <t>2016080105031</t>
  </si>
  <si>
    <t>蔡禹东</t>
  </si>
  <si>
    <t>201622030539</t>
  </si>
  <si>
    <t>葛澍蔚</t>
  </si>
  <si>
    <t>2016080103025</t>
  </si>
  <si>
    <t>邓乐</t>
  </si>
  <si>
    <t>2016080103021</t>
  </si>
  <si>
    <t>张振族</t>
  </si>
  <si>
    <t>2017190102021</t>
  </si>
  <si>
    <t>黄凌</t>
  </si>
  <si>
    <t>362401200101024916</t>
  </si>
  <si>
    <t>2017340101005</t>
  </si>
  <si>
    <t>阮珺逸</t>
  </si>
  <si>
    <t>370882199901100619</t>
  </si>
  <si>
    <t>201821050131</t>
  </si>
  <si>
    <t>葛玲兵</t>
  </si>
  <si>
    <t>522101199605173622</t>
  </si>
  <si>
    <t>2017221201003</t>
  </si>
  <si>
    <t>张贤揆</t>
  </si>
  <si>
    <t>340403199909172817</t>
  </si>
  <si>
    <t>201772110628</t>
  </si>
  <si>
    <t>丁仕太</t>
  </si>
  <si>
    <t>370284197501283912</t>
  </si>
  <si>
    <t>201822021645</t>
  </si>
  <si>
    <t>赵德强</t>
  </si>
  <si>
    <t>140223199510143835</t>
  </si>
  <si>
    <t>201822011037</t>
  </si>
  <si>
    <t>瞿奇哲</t>
  </si>
  <si>
    <t>421023199603250434</t>
  </si>
  <si>
    <t>2015010904021</t>
  </si>
  <si>
    <t>冯华智</t>
  </si>
  <si>
    <t>201821020935</t>
  </si>
  <si>
    <t>吴娜</t>
  </si>
  <si>
    <t>431122199609301424</t>
  </si>
  <si>
    <t>201821060815</t>
  </si>
  <si>
    <t>蒋牧曦</t>
  </si>
  <si>
    <t>510781199608169320</t>
  </si>
  <si>
    <t>201821160116</t>
  </si>
  <si>
    <t>陈怡</t>
  </si>
  <si>
    <t>510105198610281764</t>
  </si>
  <si>
    <t>2017060203006</t>
  </si>
  <si>
    <t>李绍璇</t>
  </si>
  <si>
    <t>201721080202</t>
  </si>
  <si>
    <t>袁星</t>
  </si>
  <si>
    <t>411523199408130010</t>
  </si>
  <si>
    <t>2017060105012</t>
  </si>
  <si>
    <t>徐迪东</t>
  </si>
  <si>
    <t>201721020527</t>
  </si>
  <si>
    <t>420583199411250416</t>
  </si>
  <si>
    <t>201821230109</t>
  </si>
  <si>
    <t>史梦雨</t>
  </si>
  <si>
    <t>130683199609027320</t>
  </si>
  <si>
    <t>2015010911021</t>
  </si>
  <si>
    <t>李传博</t>
  </si>
  <si>
    <t>2015020909027</t>
  </si>
  <si>
    <t>高璇</t>
  </si>
  <si>
    <t>201721080136</t>
  </si>
  <si>
    <t>巫贵用</t>
  </si>
  <si>
    <t>452225199406094217</t>
  </si>
  <si>
    <t>201822011440</t>
  </si>
  <si>
    <t>张敏健</t>
  </si>
  <si>
    <t>51018419960722091X</t>
  </si>
  <si>
    <t>2015220102010</t>
  </si>
  <si>
    <t>毛翔</t>
  </si>
  <si>
    <t>201722070313</t>
  </si>
  <si>
    <t>曹广琦</t>
  </si>
  <si>
    <t>230506199306181318</t>
  </si>
  <si>
    <t>201822220123</t>
  </si>
  <si>
    <t>苗宁</t>
  </si>
  <si>
    <t>410823199405140083</t>
  </si>
  <si>
    <t>201822100524</t>
  </si>
  <si>
    <t>赵亮</t>
  </si>
  <si>
    <t>622701199403264514</t>
  </si>
  <si>
    <t>201821060507</t>
  </si>
  <si>
    <t>刘立杰</t>
  </si>
  <si>
    <t>500221199604175330</t>
  </si>
  <si>
    <t>201821050125</t>
  </si>
  <si>
    <t>杨露露</t>
  </si>
  <si>
    <t>330281199510132588</t>
  </si>
  <si>
    <t>201821220355</t>
  </si>
  <si>
    <t>曹莉茹</t>
  </si>
  <si>
    <t>142601199702211324</t>
  </si>
  <si>
    <t>201722070403</t>
  </si>
  <si>
    <t>张军彪</t>
  </si>
  <si>
    <t>330726199504160315</t>
  </si>
  <si>
    <t>201822010631</t>
  </si>
  <si>
    <t>徐博轩</t>
  </si>
  <si>
    <t>620202199604030017</t>
  </si>
  <si>
    <t>2017080301006</t>
  </si>
  <si>
    <t>王锦烨</t>
  </si>
  <si>
    <t>201822010219</t>
  </si>
  <si>
    <t>谢艳秋</t>
  </si>
  <si>
    <t>513029199609022864</t>
  </si>
  <si>
    <t>201821080102</t>
  </si>
  <si>
    <t>李鑫鹏</t>
  </si>
  <si>
    <t>130728199409292518</t>
  </si>
  <si>
    <t>201822011032</t>
  </si>
  <si>
    <t>320721199407280055</t>
  </si>
  <si>
    <t>王琛</t>
  </si>
  <si>
    <t>201821070203</t>
  </si>
  <si>
    <t>胡永香</t>
  </si>
  <si>
    <t>533001199508101288</t>
  </si>
  <si>
    <t>2017221002001</t>
  </si>
  <si>
    <t>吴瀚宇</t>
  </si>
  <si>
    <t>340111199901054553</t>
  </si>
  <si>
    <t>2015220401034</t>
  </si>
  <si>
    <t>杨辰月</t>
  </si>
  <si>
    <t>201821081023</t>
  </si>
  <si>
    <t>王茂林</t>
  </si>
  <si>
    <t>140822199810190015</t>
  </si>
  <si>
    <t>201821220362</t>
  </si>
  <si>
    <t>余霞</t>
  </si>
  <si>
    <t>360782199609141141</t>
  </si>
  <si>
    <t>2015010909010</t>
  </si>
  <si>
    <t>何晋宇</t>
  </si>
  <si>
    <t>201722060930</t>
  </si>
  <si>
    <t>邬涨财</t>
  </si>
  <si>
    <t>330283199506231017</t>
  </si>
  <si>
    <t>2015080106031</t>
  </si>
  <si>
    <t>巴佳豪</t>
  </si>
  <si>
    <t>201821150306</t>
  </si>
  <si>
    <t>胡正</t>
  </si>
  <si>
    <t>420116199509060432</t>
  </si>
  <si>
    <t>201822030329</t>
  </si>
  <si>
    <t>周志敏</t>
  </si>
  <si>
    <t>430321199512019055</t>
  </si>
  <si>
    <t>201821220219</t>
  </si>
  <si>
    <t>夏彬洋</t>
  </si>
  <si>
    <t>50022419950510515X</t>
  </si>
  <si>
    <t>201822011127</t>
  </si>
  <si>
    <t>陈江宁</t>
  </si>
  <si>
    <t>36042319951123241X</t>
  </si>
  <si>
    <t>2017130302014</t>
  </si>
  <si>
    <t>汪康婷</t>
  </si>
  <si>
    <t>340821199907262725</t>
  </si>
  <si>
    <t>2017070906013</t>
  </si>
  <si>
    <t>周佳伟</t>
  </si>
  <si>
    <t>201822021934</t>
  </si>
  <si>
    <t>姜玄青</t>
  </si>
  <si>
    <t>350205199601010022</t>
  </si>
  <si>
    <t>201721210220</t>
  </si>
  <si>
    <t>孙宽祥</t>
  </si>
  <si>
    <t>370783199403156514</t>
  </si>
  <si>
    <t>201722080417</t>
  </si>
  <si>
    <t>罗勇</t>
  </si>
  <si>
    <t>513124199302134910</t>
  </si>
  <si>
    <t>201721020603</t>
  </si>
  <si>
    <t>魏志文</t>
  </si>
  <si>
    <t>340104199410152016</t>
  </si>
  <si>
    <t>2016010908021</t>
  </si>
  <si>
    <t>王星宇</t>
  </si>
  <si>
    <t>201821160329</t>
  </si>
  <si>
    <t>曾小又</t>
  </si>
  <si>
    <t>513901199508155249</t>
  </si>
  <si>
    <t>201721160123</t>
  </si>
  <si>
    <t>王静</t>
  </si>
  <si>
    <t>510322199311136083</t>
  </si>
  <si>
    <t>201821030301</t>
  </si>
  <si>
    <t>赵开</t>
  </si>
  <si>
    <t>429004199307080037</t>
  </si>
  <si>
    <t>2015220104029</t>
  </si>
  <si>
    <t>明露</t>
  </si>
  <si>
    <t>2015010901001</t>
  </si>
  <si>
    <t>2017060103008</t>
  </si>
  <si>
    <t>孙裕俨</t>
  </si>
  <si>
    <t>2017020907029</t>
  </si>
  <si>
    <t>段子岩</t>
  </si>
  <si>
    <t>201721030108</t>
  </si>
  <si>
    <t>罗茂久</t>
  </si>
  <si>
    <t>340102199508312011</t>
  </si>
  <si>
    <t>201822022012</t>
  </si>
  <si>
    <t>王海钱</t>
  </si>
  <si>
    <t>130534199303094616</t>
  </si>
  <si>
    <t>王润泽</t>
  </si>
  <si>
    <t>2017070909013</t>
  </si>
  <si>
    <t>林祥辉</t>
  </si>
  <si>
    <t>201721040230</t>
  </si>
  <si>
    <t>142702199312040015</t>
  </si>
  <si>
    <t>2017060501007</t>
  </si>
  <si>
    <t>韦喆翙</t>
  </si>
  <si>
    <t>2015170201002</t>
  </si>
  <si>
    <t>肖睿欣</t>
  </si>
  <si>
    <t>201822011511</t>
  </si>
  <si>
    <t>吴民杰</t>
  </si>
  <si>
    <t>34022119961019495X</t>
  </si>
  <si>
    <t>2016010907028</t>
  </si>
  <si>
    <t>徐福琛</t>
  </si>
  <si>
    <t>2017080106023</t>
  </si>
  <si>
    <t>谭明毅</t>
  </si>
  <si>
    <t>201821150326</t>
  </si>
  <si>
    <t>闫乐</t>
  </si>
  <si>
    <t>411324199506291921</t>
  </si>
  <si>
    <t>2017040205004</t>
  </si>
  <si>
    <t>徐瑞蔚</t>
  </si>
  <si>
    <t>201822021919</t>
  </si>
  <si>
    <t>肖斯宇</t>
  </si>
  <si>
    <t>510108199606030317</t>
  </si>
  <si>
    <t>2017060103007</t>
  </si>
  <si>
    <t>贾皓珑</t>
  </si>
  <si>
    <t>2015220105008</t>
  </si>
  <si>
    <t>羊洋</t>
  </si>
  <si>
    <t>201822010430</t>
  </si>
  <si>
    <t>杨明堃</t>
  </si>
  <si>
    <t>230103199608217637</t>
  </si>
  <si>
    <t>201822080303</t>
  </si>
  <si>
    <t>集川</t>
  </si>
  <si>
    <t>142723199608194111</t>
  </si>
  <si>
    <t>201721020540</t>
  </si>
  <si>
    <t>唐德义</t>
  </si>
  <si>
    <t>321281199412197475</t>
  </si>
  <si>
    <t>201822080926</t>
  </si>
  <si>
    <t>黄梓伟</t>
  </si>
  <si>
    <t>441827199502059131</t>
  </si>
  <si>
    <t>201752060737</t>
  </si>
  <si>
    <t>雷林飞</t>
  </si>
  <si>
    <t>532729199408060056</t>
  </si>
  <si>
    <t>2016010906009</t>
  </si>
  <si>
    <t>陈沛宏</t>
  </si>
  <si>
    <t>201821130112</t>
  </si>
  <si>
    <t>周洁</t>
  </si>
  <si>
    <t>522130199605245229</t>
  </si>
  <si>
    <t>2016220501014</t>
  </si>
  <si>
    <t>胡宇翔</t>
  </si>
  <si>
    <t>201821170130</t>
  </si>
  <si>
    <t>樊一霖</t>
  </si>
  <si>
    <t>130102199609030022</t>
  </si>
  <si>
    <t>2017070906019</t>
  </si>
  <si>
    <t>付晓明</t>
  </si>
  <si>
    <t>2017221101022</t>
  </si>
  <si>
    <t>362322199904164219</t>
  </si>
  <si>
    <t>201721020310</t>
  </si>
  <si>
    <t>张锦帆</t>
  </si>
  <si>
    <t>370921199409201517</t>
  </si>
  <si>
    <t>201822100139</t>
  </si>
  <si>
    <t>褚豆豆</t>
  </si>
  <si>
    <t>610528199303062750</t>
  </si>
  <si>
    <t>201822011112</t>
  </si>
  <si>
    <t>梁胜杰</t>
  </si>
  <si>
    <t>500383199501157337</t>
  </si>
  <si>
    <t>201821100230</t>
  </si>
  <si>
    <t>刘子旋</t>
  </si>
  <si>
    <t>652323199608060023</t>
  </si>
  <si>
    <t>201821030206</t>
  </si>
  <si>
    <t>511623199606205916</t>
  </si>
  <si>
    <t>2016220202026</t>
  </si>
  <si>
    <t>张秦皓</t>
  </si>
  <si>
    <t>201821090113</t>
  </si>
  <si>
    <t>李伟强</t>
  </si>
  <si>
    <t>120110199509133911</t>
  </si>
  <si>
    <t>软件学院硕士2018210901班</t>
  </si>
  <si>
    <t>201822080811</t>
  </si>
  <si>
    <t>342224199612251277</t>
  </si>
  <si>
    <t>201821080204</t>
  </si>
  <si>
    <t>苌浩阳</t>
  </si>
  <si>
    <t>410183199508023830</t>
  </si>
  <si>
    <t>201721010208</t>
  </si>
  <si>
    <t>王瑜浩</t>
  </si>
  <si>
    <t>411081199510089129</t>
  </si>
  <si>
    <t>201821140519</t>
  </si>
  <si>
    <t>王陆</t>
  </si>
  <si>
    <t>370782199602043487</t>
  </si>
  <si>
    <t>201621020619</t>
  </si>
  <si>
    <t>申宇欢</t>
  </si>
  <si>
    <t>201622030115</t>
  </si>
  <si>
    <t>李小云</t>
  </si>
  <si>
    <t>201822120424</t>
  </si>
  <si>
    <t>王淋平</t>
  </si>
  <si>
    <t>511321199510080929</t>
  </si>
  <si>
    <t>201822021201</t>
  </si>
  <si>
    <t>杜正军</t>
  </si>
  <si>
    <t>371321199011266116</t>
  </si>
  <si>
    <t>201822011637</t>
  </si>
  <si>
    <t>532128199608053310</t>
  </si>
  <si>
    <t>201721070422</t>
  </si>
  <si>
    <t>白雪晨</t>
  </si>
  <si>
    <t>640381199411060310</t>
  </si>
  <si>
    <t>2017060501001</t>
  </si>
  <si>
    <t>陈琪仁</t>
  </si>
  <si>
    <t>201722040532</t>
  </si>
  <si>
    <t>黄佳琦</t>
  </si>
  <si>
    <t>513822199507014870</t>
  </si>
  <si>
    <t>201822040605</t>
  </si>
  <si>
    <t>尹韬</t>
  </si>
  <si>
    <t>511621199510020316</t>
  </si>
  <si>
    <t>201821080219</t>
  </si>
  <si>
    <t>杨骁</t>
  </si>
  <si>
    <t>341024199511248034</t>
  </si>
  <si>
    <t>201822010732</t>
  </si>
  <si>
    <t>张于凤</t>
  </si>
  <si>
    <t>500230199511012977</t>
  </si>
  <si>
    <t>2017110801005</t>
  </si>
  <si>
    <t>201822080130</t>
  </si>
  <si>
    <t>吕俊成</t>
  </si>
  <si>
    <t>511321199610220159</t>
  </si>
  <si>
    <t>201722010726</t>
  </si>
  <si>
    <t>黄迪</t>
  </si>
  <si>
    <t>422825199506200619</t>
  </si>
  <si>
    <t>201822011419</t>
  </si>
  <si>
    <t>问海涛</t>
  </si>
  <si>
    <t>320882199504016617</t>
  </si>
  <si>
    <t>2018硕士14班</t>
  </si>
  <si>
    <t>2017060501018</t>
  </si>
  <si>
    <t>王怡然</t>
  </si>
  <si>
    <t>201822220322</t>
  </si>
  <si>
    <t>黄文才</t>
  </si>
  <si>
    <t>510921199409284275</t>
  </si>
  <si>
    <t>201752011022</t>
  </si>
  <si>
    <t>苏明秋</t>
  </si>
  <si>
    <t>220402199508071456</t>
  </si>
  <si>
    <t>201822010604</t>
  </si>
  <si>
    <t>刘彬</t>
  </si>
  <si>
    <t>150102199407254611</t>
  </si>
  <si>
    <t>2016060203021</t>
  </si>
  <si>
    <t>李子聪</t>
  </si>
  <si>
    <t>201721010308</t>
  </si>
  <si>
    <t>51082419940828025X</t>
  </si>
  <si>
    <t>201822021113</t>
  </si>
  <si>
    <t>黎奕枫</t>
  </si>
  <si>
    <t>450922199503270152</t>
  </si>
  <si>
    <t>201722021020</t>
  </si>
  <si>
    <t>王秋月</t>
  </si>
  <si>
    <t>500381199510227728</t>
  </si>
  <si>
    <t>2017020911029</t>
  </si>
  <si>
    <t>兰鑫</t>
  </si>
  <si>
    <t>2017130102011</t>
  </si>
  <si>
    <t>张文莉</t>
  </si>
  <si>
    <t>2017221105027</t>
  </si>
  <si>
    <t>李虹瑶</t>
  </si>
  <si>
    <t>513721199911272941</t>
  </si>
  <si>
    <t>2017060901030</t>
  </si>
  <si>
    <t>刘汇</t>
  </si>
  <si>
    <t>201822021527</t>
  </si>
  <si>
    <t>彭春瑞</t>
  </si>
  <si>
    <t>37068319950217291X</t>
  </si>
  <si>
    <t>刘菲</t>
  </si>
  <si>
    <t>201822022130</t>
  </si>
  <si>
    <t>白正杨</t>
  </si>
  <si>
    <t>612326199512120011</t>
  </si>
  <si>
    <t>201721130121</t>
  </si>
  <si>
    <t>周宛鎏</t>
  </si>
  <si>
    <t>420682199509160020</t>
  </si>
  <si>
    <t>201721130119</t>
  </si>
  <si>
    <t>张晗</t>
  </si>
  <si>
    <t>421302199407025162</t>
  </si>
  <si>
    <t>2017221003017</t>
  </si>
  <si>
    <t>王亦琛</t>
  </si>
  <si>
    <t>510104199904135170</t>
  </si>
  <si>
    <t>201722010330</t>
  </si>
  <si>
    <t>章苇杭</t>
  </si>
  <si>
    <t>510603199601126497</t>
  </si>
  <si>
    <t>201821080301</t>
  </si>
  <si>
    <t>张旭东</t>
  </si>
  <si>
    <t>510902199512240271</t>
  </si>
  <si>
    <t>2017110902030</t>
  </si>
  <si>
    <t>2017010912003</t>
  </si>
  <si>
    <t>201821150321</t>
  </si>
  <si>
    <t>梁岚</t>
  </si>
  <si>
    <t>510823199601118004</t>
  </si>
  <si>
    <t>2017010911018</t>
  </si>
  <si>
    <t>沈阳森</t>
  </si>
  <si>
    <t>201722080425</t>
  </si>
  <si>
    <t>段世豪</t>
  </si>
  <si>
    <t>142702199506011212</t>
  </si>
  <si>
    <t>201721040129</t>
  </si>
  <si>
    <t>朱萍</t>
  </si>
  <si>
    <t>232330199503240429</t>
  </si>
  <si>
    <t>201821140621</t>
  </si>
  <si>
    <t>150304199503211025</t>
  </si>
  <si>
    <t>201752010910</t>
  </si>
  <si>
    <t>李官麟</t>
  </si>
  <si>
    <t>522424199501310013</t>
  </si>
  <si>
    <t>2017190102005</t>
  </si>
  <si>
    <t>赵晨希</t>
  </si>
  <si>
    <t>53280119990226001X</t>
  </si>
  <si>
    <t>201821220127</t>
  </si>
  <si>
    <t>140109199603263016</t>
  </si>
  <si>
    <t>201752130305</t>
  </si>
  <si>
    <t>冯思晗</t>
  </si>
  <si>
    <t>51012419950806146X</t>
  </si>
  <si>
    <t>201822230132</t>
  </si>
  <si>
    <t>陈梦苑</t>
  </si>
  <si>
    <t>42102319920820004X</t>
  </si>
  <si>
    <t>201821081114</t>
  </si>
  <si>
    <t>贲松</t>
  </si>
  <si>
    <t>341102199604216215</t>
  </si>
  <si>
    <t>201721110109</t>
  </si>
  <si>
    <t>宋悦东</t>
  </si>
  <si>
    <t>510108199505261511</t>
  </si>
  <si>
    <t>201822010424</t>
  </si>
  <si>
    <t>牛勇</t>
  </si>
  <si>
    <t>612522199611114114</t>
  </si>
  <si>
    <t>201822080841</t>
  </si>
  <si>
    <t>孙迪克</t>
  </si>
  <si>
    <t>410811199409070013</t>
  </si>
  <si>
    <t>201632110361</t>
  </si>
  <si>
    <t>赵洋</t>
  </si>
  <si>
    <t>201721030909</t>
  </si>
  <si>
    <t>360403199409031819</t>
  </si>
  <si>
    <t>201821140622</t>
  </si>
  <si>
    <t>王易坤</t>
  </si>
  <si>
    <t>51010619960626441X</t>
  </si>
  <si>
    <t>201721080204</t>
  </si>
  <si>
    <t>李海圣</t>
  </si>
  <si>
    <t>140225199501200052</t>
  </si>
  <si>
    <t>2015060108028</t>
  </si>
  <si>
    <t>李溢</t>
  </si>
  <si>
    <t>2015050201002</t>
  </si>
  <si>
    <t>林东颖</t>
  </si>
  <si>
    <t>2017010904028</t>
  </si>
  <si>
    <t>雷旭菁</t>
  </si>
  <si>
    <t>201821080350</t>
  </si>
  <si>
    <t>陈矜</t>
  </si>
  <si>
    <t>320281199510057766</t>
  </si>
  <si>
    <t>2017060202011</t>
  </si>
  <si>
    <t>支源</t>
  </si>
  <si>
    <t>2017030304027</t>
  </si>
  <si>
    <t>刘俊霄</t>
  </si>
  <si>
    <t>201821140604</t>
  </si>
  <si>
    <t>王佳恒</t>
  </si>
  <si>
    <t>612301199710052710</t>
  </si>
  <si>
    <t>201822081004</t>
  </si>
  <si>
    <t>陈永强</t>
  </si>
  <si>
    <t>510311199303033915</t>
  </si>
  <si>
    <t>2017051102015</t>
  </si>
  <si>
    <t>201722050517</t>
  </si>
  <si>
    <t>刘康宁</t>
  </si>
  <si>
    <t>500382199509250652</t>
  </si>
  <si>
    <t>201622010726</t>
  </si>
  <si>
    <t>徐煜伟</t>
  </si>
  <si>
    <t>201722010740</t>
  </si>
  <si>
    <t>胡志</t>
  </si>
  <si>
    <t>51092319950906001X</t>
  </si>
  <si>
    <t>201722060926</t>
  </si>
  <si>
    <t>陈素云</t>
  </si>
  <si>
    <t>510322199411170027</t>
  </si>
  <si>
    <t>2017010909027</t>
  </si>
  <si>
    <t>刘欣</t>
  </si>
  <si>
    <t>201721210109</t>
  </si>
  <si>
    <t>罗冬燕</t>
  </si>
  <si>
    <t>513030199512208123</t>
  </si>
  <si>
    <t>201821150303</t>
  </si>
  <si>
    <t>代珊</t>
  </si>
  <si>
    <t>511323199610102964</t>
  </si>
  <si>
    <t>2017090102016</t>
  </si>
  <si>
    <t>袁威</t>
  </si>
  <si>
    <t>201722130209</t>
  </si>
  <si>
    <t>42050319940309292X</t>
  </si>
  <si>
    <t>2016220202014</t>
  </si>
  <si>
    <t>张书华</t>
  </si>
  <si>
    <t>201722021034</t>
  </si>
  <si>
    <t>孙丽</t>
  </si>
  <si>
    <t>370785199312138129</t>
  </si>
  <si>
    <t>201721020508</t>
  </si>
  <si>
    <t>甘雨</t>
  </si>
  <si>
    <t>511623199403046513</t>
  </si>
  <si>
    <t>201721010318</t>
  </si>
  <si>
    <t>宋瑞</t>
  </si>
  <si>
    <t>510322199507027014</t>
  </si>
  <si>
    <t>201721010516</t>
  </si>
  <si>
    <t>周裔欢</t>
  </si>
  <si>
    <t>513722199509060023</t>
  </si>
  <si>
    <t>201721020412</t>
  </si>
  <si>
    <t>韩毅</t>
  </si>
  <si>
    <t>23010319950913131X</t>
  </si>
  <si>
    <t>2016020903001</t>
  </si>
  <si>
    <t>罗寅松</t>
  </si>
  <si>
    <t>201822021802</t>
  </si>
  <si>
    <t>刘东硕</t>
  </si>
  <si>
    <t>130205199506130914</t>
  </si>
  <si>
    <t>201722060619</t>
  </si>
  <si>
    <t>李宗沅</t>
  </si>
  <si>
    <t>510112199503151815</t>
  </si>
  <si>
    <t>201822120302</t>
  </si>
  <si>
    <t>张敬业</t>
  </si>
  <si>
    <t>220282199405223518</t>
  </si>
  <si>
    <t>201821220102</t>
  </si>
  <si>
    <t>吴屹</t>
  </si>
  <si>
    <t>522401199708166632</t>
  </si>
  <si>
    <t>201722020912</t>
  </si>
  <si>
    <t>陈石磊</t>
  </si>
  <si>
    <t>510502199108080411</t>
  </si>
  <si>
    <t>201721050121</t>
  </si>
  <si>
    <t>420504199503184027</t>
  </si>
  <si>
    <t>201822010542</t>
  </si>
  <si>
    <t>蔡兴鹏</t>
  </si>
  <si>
    <t>500233199610098859</t>
  </si>
  <si>
    <t>何苗</t>
  </si>
  <si>
    <t>2017051301009</t>
  </si>
  <si>
    <t>赵宏明</t>
  </si>
  <si>
    <t>201821060511</t>
  </si>
  <si>
    <t>杨桂</t>
  </si>
  <si>
    <t>510131199608245438</t>
  </si>
  <si>
    <t>潘威</t>
  </si>
  <si>
    <t>201821020907</t>
  </si>
  <si>
    <t>彭越禹</t>
  </si>
  <si>
    <t>431222199506260012</t>
  </si>
  <si>
    <t>201821120219</t>
  </si>
  <si>
    <t>武屹冰</t>
  </si>
  <si>
    <t>320203199511201214</t>
  </si>
  <si>
    <t>2017190301017</t>
  </si>
  <si>
    <t>高健铭</t>
  </si>
  <si>
    <t>220621199910290016</t>
  </si>
  <si>
    <t>2015220403024</t>
  </si>
  <si>
    <t>宋仕肖</t>
  </si>
  <si>
    <t>201722060116</t>
  </si>
  <si>
    <t>蒋天宇</t>
  </si>
  <si>
    <t>372901199501030657</t>
  </si>
  <si>
    <t>2017340104020</t>
  </si>
  <si>
    <t>张嘉浩</t>
  </si>
  <si>
    <t>610424200006187615</t>
  </si>
  <si>
    <t>201721040347</t>
  </si>
  <si>
    <t>郑彦顺</t>
  </si>
  <si>
    <t>371325199311157531</t>
  </si>
  <si>
    <t>2017010904009</t>
  </si>
  <si>
    <t>陶鹏程</t>
  </si>
  <si>
    <t>201822080712</t>
  </si>
  <si>
    <t>徐楚风</t>
  </si>
  <si>
    <t>513701199412014811</t>
  </si>
  <si>
    <t>2017220305020</t>
  </si>
  <si>
    <t>王瑞丰</t>
  </si>
  <si>
    <t>640102199903240610</t>
  </si>
  <si>
    <t>201821130418</t>
  </si>
  <si>
    <t>邵立洋</t>
  </si>
  <si>
    <t>612724199112042121</t>
  </si>
  <si>
    <t>2017040203003</t>
  </si>
  <si>
    <t>刘琛杰</t>
  </si>
  <si>
    <t>2017090102028</t>
  </si>
  <si>
    <t>娄新宇</t>
  </si>
  <si>
    <t>201721010405</t>
  </si>
  <si>
    <t>杜梦頔</t>
  </si>
  <si>
    <t>510183199409171225</t>
  </si>
  <si>
    <t>201821090115</t>
  </si>
  <si>
    <t>肖仕华</t>
  </si>
  <si>
    <t>510626199411055274</t>
  </si>
  <si>
    <t>2016080104007</t>
  </si>
  <si>
    <t>彭腾毅</t>
  </si>
  <si>
    <t>2017170201018</t>
  </si>
  <si>
    <t>陈瑞霖</t>
  </si>
  <si>
    <t>410304199811041519</t>
  </si>
  <si>
    <t>201821170116</t>
  </si>
  <si>
    <t>黄丽</t>
  </si>
  <si>
    <t>511324199607185283</t>
  </si>
  <si>
    <t>201821040117</t>
  </si>
  <si>
    <t>李强强</t>
  </si>
  <si>
    <t>421381199408142817</t>
  </si>
  <si>
    <t>201722170124</t>
  </si>
  <si>
    <t>362201199409122014</t>
  </si>
  <si>
    <t>201822040419</t>
  </si>
  <si>
    <t>韦士腾</t>
  </si>
  <si>
    <t>452124199311300311</t>
  </si>
  <si>
    <t>201722130213</t>
  </si>
  <si>
    <t>杨亚婷</t>
  </si>
  <si>
    <t>510623199404206143</t>
  </si>
  <si>
    <t>2017020909027</t>
  </si>
  <si>
    <t>李良宇</t>
  </si>
  <si>
    <t>2015010905030</t>
  </si>
  <si>
    <t>蓝娴</t>
  </si>
  <si>
    <t>201822100133</t>
  </si>
  <si>
    <t>杨博文</t>
  </si>
  <si>
    <t>511302199211110017</t>
  </si>
  <si>
    <t>201721080116</t>
  </si>
  <si>
    <t>柏松</t>
  </si>
  <si>
    <t>210181199408118015</t>
  </si>
  <si>
    <t>201821080134</t>
  </si>
  <si>
    <t>61273219960618033X</t>
  </si>
  <si>
    <t>201721080218</t>
  </si>
  <si>
    <t>艾阳</t>
  </si>
  <si>
    <t>450104199504190019</t>
  </si>
  <si>
    <t>201822150128</t>
  </si>
  <si>
    <t>马骎</t>
  </si>
  <si>
    <t>510922199111085640</t>
  </si>
  <si>
    <t>201821030415</t>
  </si>
  <si>
    <t>詹晨浩</t>
  </si>
  <si>
    <t>511028199508066018</t>
  </si>
  <si>
    <t>201822021822</t>
  </si>
  <si>
    <t>徐克赛</t>
  </si>
  <si>
    <t>500231199511024878</t>
  </si>
  <si>
    <t>2017030102008</t>
  </si>
  <si>
    <t>陈国龙</t>
  </si>
  <si>
    <t>2016020902012</t>
  </si>
  <si>
    <t>杨远征</t>
  </si>
  <si>
    <t>2015010908021</t>
  </si>
  <si>
    <t>邹家豪</t>
  </si>
  <si>
    <t>张涵</t>
  </si>
  <si>
    <t>2016070904002</t>
  </si>
  <si>
    <t>陈啸午</t>
  </si>
  <si>
    <t>2017060901012</t>
  </si>
  <si>
    <t>崔玥</t>
  </si>
  <si>
    <t>2017090401018</t>
  </si>
  <si>
    <t>吴川江</t>
  </si>
  <si>
    <t>201622040438</t>
  </si>
  <si>
    <t>占慧兰</t>
  </si>
  <si>
    <t>2015040203016</t>
  </si>
  <si>
    <t>梁家稷</t>
  </si>
  <si>
    <t>201821030209</t>
  </si>
  <si>
    <t>孔坤伦</t>
  </si>
  <si>
    <t>510922199512245190</t>
  </si>
  <si>
    <t>201721120214</t>
  </si>
  <si>
    <t>先星辰</t>
  </si>
  <si>
    <t>510522199508280290</t>
  </si>
  <si>
    <t>201821060814</t>
  </si>
  <si>
    <t>吴士成</t>
  </si>
  <si>
    <t>411481199710028736</t>
  </si>
  <si>
    <t>201752050712</t>
  </si>
  <si>
    <t>廖鹏</t>
  </si>
  <si>
    <t>422826199304145515</t>
  </si>
  <si>
    <t>201821060122</t>
  </si>
  <si>
    <t>史帅</t>
  </si>
  <si>
    <t>220103199411084912</t>
  </si>
  <si>
    <t>201821110101</t>
  </si>
  <si>
    <t>李欣</t>
  </si>
  <si>
    <t>511622199507257327</t>
  </si>
  <si>
    <t>2017220305006</t>
  </si>
  <si>
    <t>尹易鹏</t>
  </si>
  <si>
    <t>510304199901071010</t>
  </si>
  <si>
    <t>201622170129</t>
  </si>
  <si>
    <t>吴跃康</t>
  </si>
  <si>
    <t>201722040501</t>
  </si>
  <si>
    <t>周虹材</t>
  </si>
  <si>
    <t>510921199311243598</t>
  </si>
  <si>
    <t>201821220108</t>
  </si>
  <si>
    <t>冯伟</t>
  </si>
  <si>
    <t>130123199502263610</t>
  </si>
  <si>
    <t>201821080101</t>
  </si>
  <si>
    <t>周亮波</t>
  </si>
  <si>
    <t>360622199701043913</t>
  </si>
  <si>
    <t>201752100225</t>
  </si>
  <si>
    <t>甘长鑫</t>
  </si>
  <si>
    <t>500223198906190091</t>
  </si>
  <si>
    <t>201822011228</t>
  </si>
  <si>
    <t>姚聪</t>
  </si>
  <si>
    <t>510402199604035112</t>
  </si>
  <si>
    <t>201722220315</t>
  </si>
  <si>
    <t>510121199412163294</t>
  </si>
  <si>
    <t>2017170201014</t>
  </si>
  <si>
    <t>蔡渊</t>
  </si>
  <si>
    <t>140202199809082537</t>
  </si>
  <si>
    <t>201821220337</t>
  </si>
  <si>
    <t>李泳洋</t>
  </si>
  <si>
    <t>430981199601040023</t>
  </si>
  <si>
    <t>201822010417</t>
  </si>
  <si>
    <t>340823199507082939</t>
  </si>
  <si>
    <t>201822021512</t>
  </si>
  <si>
    <t>张治硼</t>
  </si>
  <si>
    <t>430525199507229310</t>
  </si>
  <si>
    <t>201822030125</t>
  </si>
  <si>
    <t>廖小涵</t>
  </si>
  <si>
    <t>513902199705220405</t>
  </si>
  <si>
    <t>201752190217</t>
  </si>
  <si>
    <t>李普</t>
  </si>
  <si>
    <t>410928199602053314</t>
  </si>
  <si>
    <t>201821130317</t>
  </si>
  <si>
    <t>李雪纯</t>
  </si>
  <si>
    <t>630102199501060826</t>
  </si>
  <si>
    <t>2017070401021</t>
  </si>
  <si>
    <t>陈俊霖</t>
  </si>
  <si>
    <t>201821220415</t>
  </si>
  <si>
    <t>尹泽民</t>
  </si>
  <si>
    <t>511011199508165350</t>
  </si>
  <si>
    <t>201822021301</t>
  </si>
  <si>
    <t>彭乐康</t>
  </si>
  <si>
    <t>360502199706090910</t>
  </si>
  <si>
    <t>201822081009</t>
  </si>
  <si>
    <t>沈望舒</t>
  </si>
  <si>
    <t>51031119960101101X</t>
  </si>
  <si>
    <t>201822011328</t>
  </si>
  <si>
    <t>李贞莹</t>
  </si>
  <si>
    <t>231102199502271525</t>
  </si>
  <si>
    <t>201821160314</t>
  </si>
  <si>
    <t>姚栩</t>
  </si>
  <si>
    <t>340881199604065341</t>
  </si>
  <si>
    <t>201821040236</t>
  </si>
  <si>
    <t>李龑</t>
  </si>
  <si>
    <t>152629199308230015</t>
  </si>
  <si>
    <t>2017051202002</t>
  </si>
  <si>
    <t>康滢波</t>
  </si>
  <si>
    <t>201752020946</t>
  </si>
  <si>
    <t>郑建锋</t>
  </si>
  <si>
    <t>511324199009181338</t>
  </si>
  <si>
    <t>宋凯</t>
  </si>
  <si>
    <t>201752060638</t>
  </si>
  <si>
    <t>曹二山</t>
  </si>
  <si>
    <t>142730199402280755</t>
  </si>
  <si>
    <t>201722020915</t>
  </si>
  <si>
    <t>蓝海</t>
  </si>
  <si>
    <t>511623199504075030</t>
  </si>
  <si>
    <t>201721050215</t>
  </si>
  <si>
    <t>毛京京</t>
  </si>
  <si>
    <t>341222199402029180</t>
  </si>
  <si>
    <t>201721050124</t>
  </si>
  <si>
    <t>杨根杰</t>
  </si>
  <si>
    <t>511324199508170334</t>
  </si>
  <si>
    <t>2017030305008</t>
  </si>
  <si>
    <t>何铮</t>
  </si>
  <si>
    <t>201821220336</t>
  </si>
  <si>
    <t>511322199608295027</t>
  </si>
  <si>
    <t>2017120101026</t>
  </si>
  <si>
    <t>韩笑</t>
  </si>
  <si>
    <t>201822011532</t>
  </si>
  <si>
    <t>王子宁</t>
  </si>
  <si>
    <t>210103199603222716</t>
  </si>
  <si>
    <t>2017220302004</t>
  </si>
  <si>
    <t>刘万隆</t>
  </si>
  <si>
    <t>410901199903110837</t>
  </si>
  <si>
    <t>201622190405</t>
  </si>
  <si>
    <t>201822081008</t>
  </si>
  <si>
    <t>500236199505015651</t>
  </si>
  <si>
    <t>201722021033</t>
  </si>
  <si>
    <t>杨益超</t>
  </si>
  <si>
    <t>510108199508231510</t>
  </si>
  <si>
    <t>201821150313</t>
  </si>
  <si>
    <t>张珉雪</t>
  </si>
  <si>
    <t>510131199512257223</t>
  </si>
  <si>
    <t>201821210225</t>
  </si>
  <si>
    <t>吴千宝</t>
  </si>
  <si>
    <t>513002199705082015</t>
  </si>
  <si>
    <t>2015190101018</t>
  </si>
  <si>
    <t>刘永琛</t>
  </si>
  <si>
    <t>201821060532</t>
  </si>
  <si>
    <t>陈彦志</t>
  </si>
  <si>
    <t>513001199505310013</t>
  </si>
  <si>
    <t>201752071030</t>
  </si>
  <si>
    <t>杜凤强</t>
  </si>
  <si>
    <t>320722199504086939</t>
  </si>
  <si>
    <t>201822010502</t>
  </si>
  <si>
    <t>吴成芳</t>
  </si>
  <si>
    <t>362330199510013098</t>
  </si>
  <si>
    <t>201821220101</t>
  </si>
  <si>
    <t>邱杉</t>
  </si>
  <si>
    <t>220282199601096827</t>
  </si>
  <si>
    <t>201822040615</t>
  </si>
  <si>
    <t>刘嘉庆</t>
  </si>
  <si>
    <t>370687199511181813</t>
  </si>
  <si>
    <t>2017010801016</t>
  </si>
  <si>
    <t>吴明松</t>
  </si>
  <si>
    <t>2015220305006</t>
  </si>
  <si>
    <t>田地</t>
  </si>
  <si>
    <t>201821110116</t>
  </si>
  <si>
    <t>唐倪萍</t>
  </si>
  <si>
    <t>513901199510102349</t>
  </si>
  <si>
    <t>2015050201020</t>
  </si>
  <si>
    <t>刘洪旭</t>
  </si>
  <si>
    <t>2017090402023</t>
  </si>
  <si>
    <t>曹莹莹</t>
  </si>
  <si>
    <t>2017040208022</t>
  </si>
  <si>
    <t>何琰</t>
  </si>
  <si>
    <t>刘东</t>
  </si>
  <si>
    <t>201822040632</t>
  </si>
  <si>
    <t>陈健军</t>
  </si>
  <si>
    <t>500235199606162478</t>
  </si>
  <si>
    <t>201821060311</t>
  </si>
  <si>
    <t>511304199601123019</t>
  </si>
  <si>
    <t>201821140511</t>
  </si>
  <si>
    <t>肖金漫</t>
  </si>
  <si>
    <t>440882199505264724</t>
  </si>
  <si>
    <t>201721060804</t>
  </si>
  <si>
    <t>陈天然</t>
  </si>
  <si>
    <t>510625199505270024</t>
  </si>
  <si>
    <t>2017010901002</t>
  </si>
  <si>
    <t>陈若宇</t>
  </si>
  <si>
    <t>201821060718</t>
  </si>
  <si>
    <t>李咏章</t>
  </si>
  <si>
    <t>410802199603200073</t>
  </si>
  <si>
    <t>201722030507</t>
  </si>
  <si>
    <t>杨瑞丰</t>
  </si>
  <si>
    <t>510402199510061432</t>
  </si>
  <si>
    <t>201722040405</t>
  </si>
  <si>
    <t>沈烨</t>
  </si>
  <si>
    <t>342921199502091013</t>
  </si>
  <si>
    <t>201821060237</t>
  </si>
  <si>
    <t>梁禾</t>
  </si>
  <si>
    <t>511381199504290053</t>
  </si>
  <si>
    <t>201821130409</t>
  </si>
  <si>
    <t>肖苓</t>
  </si>
  <si>
    <t>510524199005205478</t>
  </si>
  <si>
    <t>201772110832</t>
  </si>
  <si>
    <t>肖伟</t>
  </si>
  <si>
    <t>510226197605012693</t>
  </si>
  <si>
    <t>2016050201010</t>
  </si>
  <si>
    <t>林星航</t>
  </si>
  <si>
    <t>201721070434</t>
  </si>
  <si>
    <t>邓弘志</t>
  </si>
  <si>
    <t>511011199503271752</t>
  </si>
  <si>
    <t>201722170101</t>
  </si>
  <si>
    <t>张楚昂</t>
  </si>
  <si>
    <t>510105199504040275</t>
  </si>
  <si>
    <t>2016220302010</t>
  </si>
  <si>
    <t>郭珂鑫</t>
  </si>
  <si>
    <t>201752011027</t>
  </si>
  <si>
    <t>文雪平</t>
  </si>
  <si>
    <t>513022199404156098</t>
  </si>
  <si>
    <t>2016220102012</t>
  </si>
  <si>
    <t>文欣宇</t>
  </si>
  <si>
    <t>2015070904032</t>
  </si>
  <si>
    <t>许明阳</t>
  </si>
  <si>
    <t>2016050102030</t>
  </si>
  <si>
    <t>张凌巍</t>
  </si>
  <si>
    <t>2017070907013</t>
  </si>
  <si>
    <t>王煌辉</t>
  </si>
  <si>
    <t>201822040614</t>
  </si>
  <si>
    <t>王金鹏</t>
  </si>
  <si>
    <t>410183199606090519</t>
  </si>
  <si>
    <t>张玮</t>
  </si>
  <si>
    <t>2015010907030</t>
  </si>
  <si>
    <t>张康</t>
  </si>
  <si>
    <t>201821081101</t>
  </si>
  <si>
    <t>马歆</t>
  </si>
  <si>
    <t>62010419951128156X</t>
  </si>
  <si>
    <t>201822230129</t>
  </si>
  <si>
    <t>黎一丁</t>
  </si>
  <si>
    <t>430111199412293213</t>
  </si>
  <si>
    <t>2017220301007</t>
  </si>
  <si>
    <t>王琦</t>
  </si>
  <si>
    <t>420921199908113014</t>
  </si>
  <si>
    <t>201722070624</t>
  </si>
  <si>
    <t>江曼婷</t>
  </si>
  <si>
    <t>342422199412250163</t>
  </si>
  <si>
    <t>201722060519</t>
  </si>
  <si>
    <t>王奕超</t>
  </si>
  <si>
    <t>610722199308180011</t>
  </si>
  <si>
    <t>201721070805</t>
  </si>
  <si>
    <t>刘丽</t>
  </si>
  <si>
    <t>510129199502037727</t>
  </si>
  <si>
    <t>2016080105013</t>
  </si>
  <si>
    <t>李恒威</t>
  </si>
  <si>
    <t>201821050130</t>
  </si>
  <si>
    <t>421127199603090427</t>
  </si>
  <si>
    <t>201822050414</t>
  </si>
  <si>
    <t>胡君杰</t>
  </si>
  <si>
    <t>341021199504281494</t>
  </si>
  <si>
    <t>201822130202</t>
  </si>
  <si>
    <t>510122199611044120</t>
  </si>
  <si>
    <t>201721010502</t>
  </si>
  <si>
    <t>张维</t>
  </si>
  <si>
    <t>500224199404190324</t>
  </si>
  <si>
    <t>201822040622</t>
  </si>
  <si>
    <t>孙志康</t>
  </si>
  <si>
    <t>370285199503294418</t>
  </si>
  <si>
    <t>201821050105</t>
  </si>
  <si>
    <t>450202199510110030</t>
  </si>
  <si>
    <t>2017221003016</t>
  </si>
  <si>
    <t>童宁</t>
  </si>
  <si>
    <t>51392219981218381X</t>
  </si>
  <si>
    <t>2017010912009</t>
  </si>
  <si>
    <t>尤联方</t>
  </si>
  <si>
    <t>2015010904026</t>
  </si>
  <si>
    <t>周国轩</t>
  </si>
  <si>
    <t>2017030104012</t>
  </si>
  <si>
    <t>郁培敏</t>
  </si>
  <si>
    <t>201822011038</t>
  </si>
  <si>
    <t>王谋</t>
  </si>
  <si>
    <t>513721199608244833</t>
  </si>
  <si>
    <t>201621030643</t>
  </si>
  <si>
    <t>张泽展</t>
  </si>
  <si>
    <t>201821110123</t>
  </si>
  <si>
    <t>邓享聪</t>
  </si>
  <si>
    <t>510322199710013849</t>
  </si>
  <si>
    <t>201822120309</t>
  </si>
  <si>
    <t>徐江城</t>
  </si>
  <si>
    <t>420583199308071970</t>
  </si>
  <si>
    <t>201721190214</t>
  </si>
  <si>
    <t>邓盼</t>
  </si>
  <si>
    <t>420982199212142311</t>
  </si>
  <si>
    <t>2016070910021</t>
  </si>
  <si>
    <t>张子培</t>
  </si>
  <si>
    <t>2016020912001</t>
  </si>
  <si>
    <t>王梓</t>
  </si>
  <si>
    <t>201822030208</t>
  </si>
  <si>
    <t>周康红</t>
  </si>
  <si>
    <t>500233199501164212</t>
  </si>
  <si>
    <t>2017100101021</t>
  </si>
  <si>
    <t>张惠东</t>
  </si>
  <si>
    <t>2017221101014</t>
  </si>
  <si>
    <t>谭鸿瑞</t>
  </si>
  <si>
    <t>510108199810013610</t>
  </si>
  <si>
    <t>201822021007</t>
  </si>
  <si>
    <t>孔垂鑫</t>
  </si>
  <si>
    <t>411522199610165130</t>
  </si>
  <si>
    <t>201821220112</t>
  </si>
  <si>
    <t>杨一夫</t>
  </si>
  <si>
    <t>360730199706030033</t>
  </si>
  <si>
    <t>201821060201</t>
  </si>
  <si>
    <t>唐帅</t>
  </si>
  <si>
    <t>51132419950814745X</t>
  </si>
  <si>
    <t>2017080201009</t>
  </si>
  <si>
    <t>陈亮宇</t>
  </si>
  <si>
    <t>201821060524</t>
  </si>
  <si>
    <t>蒙奎</t>
  </si>
  <si>
    <t>511321199611190799</t>
  </si>
  <si>
    <t>2015180202025</t>
  </si>
  <si>
    <t>董惟琛</t>
  </si>
  <si>
    <t>201821090126</t>
  </si>
  <si>
    <t>曾义夫</t>
  </si>
  <si>
    <t>510722199508068792</t>
  </si>
  <si>
    <t>2016110903016</t>
  </si>
  <si>
    <t>文雨农</t>
  </si>
  <si>
    <t>201822030105</t>
  </si>
  <si>
    <t>刘潇灿</t>
  </si>
  <si>
    <t>411422199507270922</t>
  </si>
  <si>
    <t>2017180201024</t>
  </si>
  <si>
    <t>刘川锋</t>
  </si>
  <si>
    <t>372328199808151813</t>
  </si>
  <si>
    <t>2016020903002</t>
  </si>
  <si>
    <t>陈云开</t>
  </si>
  <si>
    <t>2016020911031</t>
  </si>
  <si>
    <t>程恒源</t>
  </si>
  <si>
    <t>201722220411</t>
  </si>
  <si>
    <t>许海明</t>
  </si>
  <si>
    <t>340621199604055218</t>
  </si>
  <si>
    <t>201752220514</t>
  </si>
  <si>
    <t>210504199408310014</t>
  </si>
  <si>
    <t>201722130212</t>
  </si>
  <si>
    <t>彭小伊</t>
  </si>
  <si>
    <t>510121199409232260</t>
  </si>
  <si>
    <t>2017010906015</t>
  </si>
  <si>
    <t>张京开</t>
  </si>
  <si>
    <t>201822100402</t>
  </si>
  <si>
    <t>刘云龙</t>
  </si>
  <si>
    <t>131128199704132718</t>
  </si>
  <si>
    <t>2017221304028</t>
  </si>
  <si>
    <t>杨珮文</t>
  </si>
  <si>
    <t>510704199909219261</t>
  </si>
  <si>
    <t>201821220442</t>
  </si>
  <si>
    <t>何怡敏</t>
  </si>
  <si>
    <t>530322199610210064</t>
  </si>
  <si>
    <t>201622190424</t>
  </si>
  <si>
    <t>何谦</t>
  </si>
  <si>
    <t>2016020911026</t>
  </si>
  <si>
    <t>邱峙雄</t>
  </si>
  <si>
    <t>2017051301004</t>
  </si>
  <si>
    <t>九张嵊镛</t>
  </si>
  <si>
    <t>2016060204020</t>
  </si>
  <si>
    <t>李亚琛</t>
  </si>
  <si>
    <t>201821230116</t>
  </si>
  <si>
    <t>曹芮</t>
  </si>
  <si>
    <t>431023199609070049</t>
  </si>
  <si>
    <t>201822010107</t>
  </si>
  <si>
    <t>文卓豪</t>
  </si>
  <si>
    <t>510182199601241215</t>
  </si>
  <si>
    <t>201822021916</t>
  </si>
  <si>
    <t>41048219931216501X</t>
  </si>
  <si>
    <t>201721020205</t>
  </si>
  <si>
    <t>陈竞娴</t>
  </si>
  <si>
    <t>51080219950727202X</t>
  </si>
  <si>
    <t>201721030328</t>
  </si>
  <si>
    <t>梁潮</t>
  </si>
  <si>
    <t>340702199505302515</t>
  </si>
  <si>
    <t>201822170224</t>
  </si>
  <si>
    <t>汤佩颖</t>
  </si>
  <si>
    <t>510182199603010023</t>
  </si>
  <si>
    <t>郭雨晖</t>
  </si>
  <si>
    <t>201722010723</t>
  </si>
  <si>
    <t>李振铎</t>
  </si>
  <si>
    <t>513021199506160235</t>
  </si>
  <si>
    <t>2016030401014</t>
  </si>
  <si>
    <t>黄轶林</t>
  </si>
  <si>
    <t>2017010901020</t>
  </si>
  <si>
    <t>黄昕阳</t>
  </si>
  <si>
    <t>201722060416</t>
  </si>
  <si>
    <t>彭佳琪</t>
  </si>
  <si>
    <t>330802199501031627</t>
  </si>
  <si>
    <t>201822230137</t>
  </si>
  <si>
    <t>冯云</t>
  </si>
  <si>
    <t>51370119891007621X</t>
  </si>
  <si>
    <t>2017220305017</t>
  </si>
  <si>
    <t>卓子豪</t>
  </si>
  <si>
    <t>510322199808250973</t>
  </si>
  <si>
    <t>2015220901030</t>
  </si>
  <si>
    <t>金欣宇</t>
  </si>
  <si>
    <t>201822220334</t>
  </si>
  <si>
    <t>白俊益</t>
  </si>
  <si>
    <t>51062219950418781X</t>
  </si>
  <si>
    <t>201721170105</t>
  </si>
  <si>
    <t>吴玉锋</t>
  </si>
  <si>
    <t>320925199511024218</t>
  </si>
  <si>
    <t>2017221302016</t>
  </si>
  <si>
    <t>孙逸翔</t>
  </si>
  <si>
    <t>51010419990503147X</t>
  </si>
  <si>
    <t>201721260150</t>
  </si>
  <si>
    <t>熊心宇</t>
  </si>
  <si>
    <t>513822199508197023</t>
  </si>
  <si>
    <t>2017340104017</t>
  </si>
  <si>
    <t>何金阳</t>
  </si>
  <si>
    <t>342901199902175819</t>
  </si>
  <si>
    <t>2016120301023</t>
  </si>
  <si>
    <t>张鍶涵</t>
  </si>
  <si>
    <t>201721120127</t>
  </si>
  <si>
    <t>罗琳梓</t>
  </si>
  <si>
    <t>510322199205270043</t>
  </si>
  <si>
    <t>2017030306008</t>
  </si>
  <si>
    <t>陈金伟</t>
  </si>
  <si>
    <t>2017020906009</t>
  </si>
  <si>
    <t>何舒丞</t>
  </si>
  <si>
    <t>2017010903022</t>
  </si>
  <si>
    <t>胡明杰</t>
  </si>
  <si>
    <t>201821150308</t>
  </si>
  <si>
    <t>王琪琦</t>
  </si>
  <si>
    <t>330282199602186651</t>
  </si>
  <si>
    <t>陈雨魁</t>
  </si>
  <si>
    <t>201821160220</t>
  </si>
  <si>
    <t>刘伶俐</t>
  </si>
  <si>
    <t>430221199610264120</t>
  </si>
  <si>
    <t>201821080828</t>
  </si>
  <si>
    <t>封舒鑫</t>
  </si>
  <si>
    <t>330282199511288230</t>
  </si>
  <si>
    <t>2016010912020</t>
  </si>
  <si>
    <t>罗鼎</t>
  </si>
  <si>
    <t>2016030303028</t>
  </si>
  <si>
    <t>张瑞峰</t>
  </si>
  <si>
    <t>2017340103020</t>
  </si>
  <si>
    <t>林镇熙</t>
  </si>
  <si>
    <t>445202199809157717</t>
  </si>
  <si>
    <t>201721050123</t>
  </si>
  <si>
    <t>温歆</t>
  </si>
  <si>
    <t>510304199510170521</t>
  </si>
  <si>
    <t>201822120405</t>
  </si>
  <si>
    <t>周泉辛</t>
  </si>
  <si>
    <t>142703199609111239</t>
  </si>
  <si>
    <t>2017051103016</t>
  </si>
  <si>
    <t>姜明瑞</t>
  </si>
  <si>
    <t>2017040207017</t>
  </si>
  <si>
    <t>王烨</t>
  </si>
  <si>
    <t>201821140516</t>
  </si>
  <si>
    <t>王淑轩</t>
  </si>
  <si>
    <t>370322199603291329</t>
  </si>
  <si>
    <t>201721120109</t>
  </si>
  <si>
    <t>刘雅蓓</t>
  </si>
  <si>
    <t>51010619941018002X</t>
  </si>
  <si>
    <t>201821020902</t>
  </si>
  <si>
    <t>吴焕杰</t>
  </si>
  <si>
    <t>371325199512110019</t>
  </si>
  <si>
    <t>201821230112</t>
  </si>
  <si>
    <t>温晖</t>
  </si>
  <si>
    <t>142702199507103012</t>
  </si>
  <si>
    <t>陈朝阳</t>
  </si>
  <si>
    <t>2017340104028</t>
  </si>
  <si>
    <t>李文举</t>
  </si>
  <si>
    <t>411528199612213712</t>
  </si>
  <si>
    <t>201721060913</t>
  </si>
  <si>
    <t>彭星海</t>
  </si>
  <si>
    <t>513902199212130014</t>
  </si>
  <si>
    <t>201821050222</t>
  </si>
  <si>
    <t>王浩鉴</t>
  </si>
  <si>
    <t>410482199402123833</t>
  </si>
  <si>
    <t>201822230124</t>
  </si>
  <si>
    <t>董家成</t>
  </si>
  <si>
    <t>510402199610110916</t>
  </si>
  <si>
    <t>2017060901021</t>
  </si>
  <si>
    <t>王兵帅</t>
  </si>
  <si>
    <t>2015070905005</t>
  </si>
  <si>
    <t>蒋立威</t>
  </si>
  <si>
    <t>201822081003</t>
  </si>
  <si>
    <t>孙方滨</t>
  </si>
  <si>
    <t>362426199812148415</t>
  </si>
  <si>
    <t>201821070209</t>
  </si>
  <si>
    <t>刘东阳</t>
  </si>
  <si>
    <t>130430199508081113</t>
  </si>
  <si>
    <t>2017210201011</t>
  </si>
  <si>
    <t>徐谩辉</t>
  </si>
  <si>
    <t>210282199908091949</t>
  </si>
  <si>
    <t>2015010902017</t>
  </si>
  <si>
    <t>郭珈岐</t>
  </si>
  <si>
    <t>201722030518</t>
  </si>
  <si>
    <t>储敬雅</t>
  </si>
  <si>
    <t>341202199509202128</t>
  </si>
  <si>
    <t>2017070906012</t>
  </si>
  <si>
    <t>万宇康</t>
  </si>
  <si>
    <t>201822081107</t>
  </si>
  <si>
    <t>席烁</t>
  </si>
  <si>
    <t>371102199509257516</t>
  </si>
  <si>
    <t>2017010801027</t>
  </si>
  <si>
    <t>李甜</t>
  </si>
  <si>
    <t>201822130215</t>
  </si>
  <si>
    <t>刘静</t>
  </si>
  <si>
    <t>500223199611200023</t>
  </si>
  <si>
    <t>药学</t>
  </si>
  <si>
    <t>2017070905027</t>
  </si>
  <si>
    <t>乔禹铭</t>
  </si>
  <si>
    <t>201821210240</t>
  </si>
  <si>
    <t>储焜</t>
  </si>
  <si>
    <t>342427199702086914</t>
  </si>
  <si>
    <t>201822170234</t>
  </si>
  <si>
    <t>51303019890116502X</t>
  </si>
  <si>
    <t>201721240129</t>
  </si>
  <si>
    <t>尹恒宇</t>
  </si>
  <si>
    <t>520201199206101617</t>
  </si>
  <si>
    <t>201622190312</t>
  </si>
  <si>
    <t>杨袁杰</t>
  </si>
  <si>
    <t>2017040208001</t>
  </si>
  <si>
    <t>黄健波</t>
  </si>
  <si>
    <t>201822060440</t>
  </si>
  <si>
    <t>贾金梁</t>
  </si>
  <si>
    <t>142724199503033115</t>
  </si>
  <si>
    <t>201721060915</t>
  </si>
  <si>
    <t>周帅</t>
  </si>
  <si>
    <t>420983199509215215</t>
  </si>
  <si>
    <t>2017020906023</t>
  </si>
  <si>
    <t>曾怀黎</t>
  </si>
  <si>
    <t>2017010906021</t>
  </si>
  <si>
    <t>彭志禹</t>
  </si>
  <si>
    <t>2015060108029</t>
  </si>
  <si>
    <t>邵慧</t>
  </si>
  <si>
    <t>201821130109</t>
  </si>
  <si>
    <t>杨辰</t>
  </si>
  <si>
    <t>140602199508159029</t>
  </si>
  <si>
    <t>2016220301024</t>
  </si>
  <si>
    <t>曾腾跃</t>
  </si>
  <si>
    <t>2017030303012</t>
  </si>
  <si>
    <t>耿钰博</t>
  </si>
  <si>
    <t>2015070906023</t>
  </si>
  <si>
    <t>朱佳庆</t>
  </si>
  <si>
    <t>2015050203012</t>
  </si>
  <si>
    <t>高浩庭</t>
  </si>
  <si>
    <t>江胜坤</t>
  </si>
  <si>
    <t>2017110902009</t>
  </si>
  <si>
    <t>柳忠宏</t>
  </si>
  <si>
    <t>2016220501004</t>
  </si>
  <si>
    <t>张国潮</t>
  </si>
  <si>
    <t>201821080135</t>
  </si>
  <si>
    <t>曹张哲</t>
  </si>
  <si>
    <t>142723199604202313</t>
  </si>
  <si>
    <t>2017070401005</t>
  </si>
  <si>
    <t>李国平</t>
  </si>
  <si>
    <t>201822030428</t>
  </si>
  <si>
    <t>曾成松</t>
  </si>
  <si>
    <t>510113199501187116</t>
  </si>
  <si>
    <t>201822010104</t>
  </si>
  <si>
    <t>李景文</t>
  </si>
  <si>
    <t>410811199601300114</t>
  </si>
  <si>
    <t>2017040208016</t>
  </si>
  <si>
    <t>陈亚</t>
  </si>
  <si>
    <t>201821160211</t>
  </si>
  <si>
    <t>周维</t>
  </si>
  <si>
    <t>210423199602280422</t>
  </si>
  <si>
    <t>2017020913001</t>
  </si>
  <si>
    <t>201821020909</t>
  </si>
  <si>
    <t>史琦</t>
  </si>
  <si>
    <t>61020219960619243X</t>
  </si>
  <si>
    <t>2017221002004</t>
  </si>
  <si>
    <t>陈泽宁</t>
  </si>
  <si>
    <t>440902199904070031</t>
  </si>
  <si>
    <t>201722030423</t>
  </si>
  <si>
    <t>513701199506210717</t>
  </si>
  <si>
    <t>201721060104</t>
  </si>
  <si>
    <t>熊茂翔</t>
  </si>
  <si>
    <t>500230199504100434</t>
  </si>
  <si>
    <t>201772110524</t>
  </si>
  <si>
    <t>陈伽怡</t>
  </si>
  <si>
    <t>51302319860226004X</t>
  </si>
  <si>
    <t>201722061128</t>
  </si>
  <si>
    <t>郝雪洁</t>
  </si>
  <si>
    <t>130429199509168469</t>
  </si>
  <si>
    <t>201822021203</t>
  </si>
  <si>
    <t>柳俊彦</t>
  </si>
  <si>
    <t>32010219960411461X</t>
  </si>
  <si>
    <t>201722130231</t>
  </si>
  <si>
    <t>张娇</t>
  </si>
  <si>
    <t>513002199602075146</t>
  </si>
  <si>
    <t>2015070906004</t>
  </si>
  <si>
    <t>郭延超</t>
  </si>
  <si>
    <t>201821040311</t>
  </si>
  <si>
    <t>彭诚</t>
  </si>
  <si>
    <t>450322199603156514</t>
  </si>
  <si>
    <t>201821080528</t>
  </si>
  <si>
    <t>陶小林</t>
  </si>
  <si>
    <t>511523199601226608</t>
  </si>
  <si>
    <t>201772110551</t>
  </si>
  <si>
    <t>吴明伟</t>
  </si>
  <si>
    <t>51392219870922659X</t>
  </si>
  <si>
    <t>201822220440</t>
  </si>
  <si>
    <t>朱贤明</t>
  </si>
  <si>
    <t>510722199505158792</t>
  </si>
  <si>
    <t>201821090205</t>
  </si>
  <si>
    <t>610102199605281910</t>
  </si>
  <si>
    <t>2017010911003</t>
  </si>
  <si>
    <t>余宏志</t>
  </si>
  <si>
    <t>201822160125</t>
  </si>
  <si>
    <t>姜梦雪</t>
  </si>
  <si>
    <t>500237199612020022</t>
  </si>
  <si>
    <t>杨建华</t>
  </si>
  <si>
    <t>201622020705</t>
  </si>
  <si>
    <t>冯敏</t>
  </si>
  <si>
    <t>201822021646</t>
  </si>
  <si>
    <t>徐浩于</t>
  </si>
  <si>
    <t>34122219960317769X</t>
  </si>
  <si>
    <t>2016030103001</t>
  </si>
  <si>
    <t>韦锡霖</t>
  </si>
  <si>
    <t>2017070902028</t>
  </si>
  <si>
    <t>郭子仪</t>
  </si>
  <si>
    <t>201821080313</t>
  </si>
  <si>
    <t>邹佳成</t>
  </si>
  <si>
    <t>500103199605117011</t>
  </si>
  <si>
    <t>2017060103024</t>
  </si>
  <si>
    <t>张钦栋</t>
  </si>
  <si>
    <t>201721020129</t>
  </si>
  <si>
    <t>51032219950818007X</t>
  </si>
  <si>
    <t>201822050538</t>
  </si>
  <si>
    <t>曹刚强</t>
  </si>
  <si>
    <t>622424199506202816</t>
  </si>
  <si>
    <t>201821150226</t>
  </si>
  <si>
    <t>412326199601265717</t>
  </si>
  <si>
    <t>201711100113</t>
  </si>
  <si>
    <t>赵永良</t>
  </si>
  <si>
    <t>2015050103002</t>
  </si>
  <si>
    <t>邓杰</t>
  </si>
  <si>
    <t>201822090529</t>
  </si>
  <si>
    <t>左御丁</t>
  </si>
  <si>
    <t>511124199508170018</t>
  </si>
  <si>
    <t>2017040101013</t>
  </si>
  <si>
    <t>蒋仕劼</t>
  </si>
  <si>
    <t>201822070320</t>
  </si>
  <si>
    <t>罗贤哲</t>
  </si>
  <si>
    <t>430602199612163019</t>
  </si>
  <si>
    <t>201821160232</t>
  </si>
  <si>
    <t>陈雨</t>
  </si>
  <si>
    <t>510112199510240728</t>
  </si>
  <si>
    <t>201721040206</t>
  </si>
  <si>
    <t>邓焱</t>
  </si>
  <si>
    <t>320925199308071457</t>
  </si>
  <si>
    <t>201821040126</t>
  </si>
  <si>
    <t>马亚恒</t>
  </si>
  <si>
    <t>410225199404255110</t>
  </si>
  <si>
    <t>201822021626</t>
  </si>
  <si>
    <t>万易鑫</t>
  </si>
  <si>
    <t>61012519970209621X</t>
  </si>
  <si>
    <t>201821020917</t>
  </si>
  <si>
    <t>仲卓群</t>
  </si>
  <si>
    <t>150404199606170030</t>
  </si>
  <si>
    <t>201821210243</t>
  </si>
  <si>
    <t>宋佳宁</t>
  </si>
  <si>
    <t>610102199603293133</t>
  </si>
  <si>
    <t>2016070902022</t>
  </si>
  <si>
    <t>张贺辉</t>
  </si>
  <si>
    <t>杨茗芳</t>
  </si>
  <si>
    <t>2017040202021</t>
  </si>
  <si>
    <t>黄俊玙</t>
  </si>
  <si>
    <t>2015040206003</t>
  </si>
  <si>
    <t>王睿娴</t>
  </si>
  <si>
    <t>201722030512</t>
  </si>
  <si>
    <t>李青岭</t>
  </si>
  <si>
    <t>511102199304192014</t>
  </si>
  <si>
    <t>2015060102026</t>
  </si>
  <si>
    <t>符凯华</t>
  </si>
  <si>
    <t>2015220304008</t>
  </si>
  <si>
    <t>罗志成</t>
  </si>
  <si>
    <t>201721080133</t>
  </si>
  <si>
    <t>孟祥天</t>
  </si>
  <si>
    <t>220181199407060933</t>
  </si>
  <si>
    <t>201721040333</t>
  </si>
  <si>
    <t>吴旗</t>
  </si>
  <si>
    <t>420281199507150031</t>
  </si>
  <si>
    <t>201821090202</t>
  </si>
  <si>
    <t>申卓</t>
  </si>
  <si>
    <t>140402199611253231</t>
  </si>
  <si>
    <t>201822021745</t>
  </si>
  <si>
    <t>王延</t>
  </si>
  <si>
    <t>622102199505068913</t>
  </si>
  <si>
    <t>201621060142</t>
  </si>
  <si>
    <t>张果</t>
  </si>
  <si>
    <t>201822220231</t>
  </si>
  <si>
    <t>李子柔</t>
  </si>
  <si>
    <t>131002199603293628</t>
  </si>
  <si>
    <t>201822170211</t>
  </si>
  <si>
    <t>黄萍</t>
  </si>
  <si>
    <t>422325199608224227</t>
  </si>
  <si>
    <t>2016070908015</t>
  </si>
  <si>
    <t>罗航</t>
  </si>
  <si>
    <t>201822080519</t>
  </si>
  <si>
    <t>韩锋</t>
  </si>
  <si>
    <t>330621199504251199</t>
  </si>
  <si>
    <t>201821090221</t>
  </si>
  <si>
    <t>220702199703121021</t>
  </si>
  <si>
    <t>冯天琦</t>
  </si>
  <si>
    <t>201822021508</t>
  </si>
  <si>
    <t>孟凡</t>
  </si>
  <si>
    <t>610121199608287081</t>
  </si>
  <si>
    <t>201722070330</t>
  </si>
  <si>
    <t>赖小松</t>
  </si>
  <si>
    <t>513901199501044116</t>
  </si>
  <si>
    <t>2016020906014</t>
  </si>
  <si>
    <t>贾振宇</t>
  </si>
  <si>
    <t>201822022018</t>
  </si>
  <si>
    <t>曹明才</t>
  </si>
  <si>
    <t>510704199409022913</t>
  </si>
  <si>
    <t>2016120401024</t>
  </si>
  <si>
    <t>欧阳小琴</t>
  </si>
  <si>
    <t>2016070903006</t>
  </si>
  <si>
    <t>黄帅超</t>
  </si>
  <si>
    <t>201821020904</t>
  </si>
  <si>
    <t>赵忠</t>
  </si>
  <si>
    <t>37018119960113031X</t>
  </si>
  <si>
    <t>201822021624</t>
  </si>
  <si>
    <t>高家昊</t>
  </si>
  <si>
    <t>411521199510056037</t>
  </si>
  <si>
    <t>201822120228</t>
  </si>
  <si>
    <t>张星意</t>
  </si>
  <si>
    <t>421126199611188137</t>
  </si>
  <si>
    <t>2016070909027</t>
  </si>
  <si>
    <t>姜梦遥</t>
  </si>
  <si>
    <t>201821160119</t>
  </si>
  <si>
    <t>周珂</t>
  </si>
  <si>
    <t>510781199611176708</t>
  </si>
  <si>
    <t>201822021410</t>
  </si>
  <si>
    <t>21148119940904481X</t>
  </si>
  <si>
    <t>201822040411</t>
  </si>
  <si>
    <t>戴世鑫</t>
  </si>
  <si>
    <t>510522199509260814</t>
  </si>
  <si>
    <t>201821080932</t>
  </si>
  <si>
    <t>杨键</t>
  </si>
  <si>
    <t>532329199512080012</t>
  </si>
  <si>
    <t>201721020510</t>
  </si>
  <si>
    <t>王利全</t>
  </si>
  <si>
    <t>51370119930827594X</t>
  </si>
  <si>
    <t>2016120401001</t>
  </si>
  <si>
    <t>杜莹</t>
  </si>
  <si>
    <t>201821080721</t>
  </si>
  <si>
    <t>赵昌健</t>
  </si>
  <si>
    <t>342923199510076617</t>
  </si>
  <si>
    <t>2015070901023</t>
  </si>
  <si>
    <t>朱航</t>
  </si>
  <si>
    <t>201822120401</t>
  </si>
  <si>
    <t>肖跃格</t>
  </si>
  <si>
    <t>410802199512250016</t>
  </si>
  <si>
    <t>201722010132</t>
  </si>
  <si>
    <t>潘一</t>
  </si>
  <si>
    <t>511002199407055615</t>
  </si>
  <si>
    <t>201822021019</t>
  </si>
  <si>
    <t>田闻搏</t>
  </si>
  <si>
    <t>50022119951123061X</t>
  </si>
  <si>
    <t>201822080304</t>
  </si>
  <si>
    <t>李云伟</t>
  </si>
  <si>
    <t>530326199210064219</t>
  </si>
  <si>
    <t>2017010902005</t>
  </si>
  <si>
    <t>李琛</t>
  </si>
  <si>
    <t>201821040108</t>
  </si>
  <si>
    <t>任俊松</t>
  </si>
  <si>
    <t>511325199506260033</t>
  </si>
  <si>
    <t>2016100104025</t>
  </si>
  <si>
    <t>刘悦琪</t>
  </si>
  <si>
    <t>201721060911</t>
  </si>
  <si>
    <t>罗超</t>
  </si>
  <si>
    <t>511602199311174057</t>
  </si>
  <si>
    <t>201822220348</t>
  </si>
  <si>
    <t>田雨禾</t>
  </si>
  <si>
    <t>413023199703240049</t>
  </si>
  <si>
    <t>2015130201006</t>
  </si>
  <si>
    <t>黄悦安</t>
  </si>
  <si>
    <t>201822011205</t>
  </si>
  <si>
    <t>田昊</t>
  </si>
  <si>
    <t>440301199611023312</t>
  </si>
  <si>
    <t>201721100202</t>
  </si>
  <si>
    <t>刘品婷</t>
  </si>
  <si>
    <t>500383199512153323</t>
  </si>
  <si>
    <t>2016020908022</t>
  </si>
  <si>
    <t>刘殊璇</t>
  </si>
  <si>
    <t>2017220302022</t>
  </si>
  <si>
    <t>易东阳</t>
  </si>
  <si>
    <t>511132199901030038</t>
  </si>
  <si>
    <t>201721030732</t>
  </si>
  <si>
    <t>孙雷</t>
  </si>
  <si>
    <t>341281199609130737</t>
  </si>
  <si>
    <t>201821120213</t>
  </si>
  <si>
    <t>510704199608253319</t>
  </si>
  <si>
    <t>201721100131</t>
  </si>
  <si>
    <t>彭雨田</t>
  </si>
  <si>
    <t>510522199410316910</t>
  </si>
  <si>
    <t>201722031102</t>
  </si>
  <si>
    <t>解晓宇</t>
  </si>
  <si>
    <t>150222199409130015</t>
  </si>
  <si>
    <t>201822050435</t>
  </si>
  <si>
    <t>朱萌</t>
  </si>
  <si>
    <t>61042819950314312X</t>
  </si>
  <si>
    <t>201821040323</t>
  </si>
  <si>
    <t>肖鹏飞</t>
  </si>
  <si>
    <t>620321199608210319</t>
  </si>
  <si>
    <t>2017221302010</t>
  </si>
  <si>
    <t>何睿</t>
  </si>
  <si>
    <t>362426199908300012</t>
  </si>
  <si>
    <t>201822040403</t>
  </si>
  <si>
    <t>王复增</t>
  </si>
  <si>
    <t>23100219960515051X</t>
  </si>
  <si>
    <t>201721260137</t>
  </si>
  <si>
    <t>贾万睿</t>
  </si>
  <si>
    <t>142430199411210023</t>
  </si>
  <si>
    <t>2017110801008</t>
  </si>
  <si>
    <t>杨心语</t>
  </si>
  <si>
    <t>201821170112</t>
  </si>
  <si>
    <t>付丽斯</t>
  </si>
  <si>
    <t>513902199611239367</t>
  </si>
  <si>
    <t>201822090505</t>
  </si>
  <si>
    <t>鲍涛</t>
  </si>
  <si>
    <t>340223199705093230</t>
  </si>
  <si>
    <t>201822011307</t>
  </si>
  <si>
    <t>吴冰航</t>
  </si>
  <si>
    <t>511526199411070517</t>
  </si>
  <si>
    <t>2015060104026</t>
  </si>
  <si>
    <t>韦景文</t>
  </si>
  <si>
    <t>2017040101010</t>
  </si>
  <si>
    <t>蔡宗杰</t>
  </si>
  <si>
    <t>201822060108</t>
  </si>
  <si>
    <t>魏经纬</t>
  </si>
  <si>
    <t>420381199606193032</t>
  </si>
  <si>
    <t>201822120328</t>
  </si>
  <si>
    <t>李兴</t>
  </si>
  <si>
    <t>500224199501178239</t>
  </si>
  <si>
    <t>2017040101019</t>
  </si>
  <si>
    <t>冯纪航</t>
  </si>
  <si>
    <t>2017010906005</t>
  </si>
  <si>
    <t>周可培</t>
  </si>
  <si>
    <t>2017040101030</t>
  </si>
  <si>
    <t>毛苒</t>
  </si>
  <si>
    <t>201721260236</t>
  </si>
  <si>
    <t>陈奇龙</t>
  </si>
  <si>
    <t>350322199408153816</t>
  </si>
  <si>
    <t>201821180143</t>
  </si>
  <si>
    <t>汪莎</t>
  </si>
  <si>
    <t>511321199501083861</t>
  </si>
  <si>
    <t>201752050727</t>
  </si>
  <si>
    <t>王文翔</t>
  </si>
  <si>
    <t>142227199704160059</t>
  </si>
  <si>
    <t>201722021140</t>
  </si>
  <si>
    <t>程深</t>
  </si>
  <si>
    <t>452129199503092512</t>
  </si>
  <si>
    <t>201721020325</t>
  </si>
  <si>
    <t>吕肖林</t>
  </si>
  <si>
    <t>130126199404121837</t>
  </si>
  <si>
    <t>201822011513</t>
  </si>
  <si>
    <t>511324199507124379</t>
  </si>
  <si>
    <t>2015010907013</t>
  </si>
  <si>
    <t>201822050407</t>
  </si>
  <si>
    <t>贾砾</t>
  </si>
  <si>
    <t>513433199607280014</t>
  </si>
  <si>
    <t>201822022013</t>
  </si>
  <si>
    <t>卿乙宏</t>
  </si>
  <si>
    <t>51152119961202083X</t>
  </si>
  <si>
    <t>201822021720</t>
  </si>
  <si>
    <t>徐宜亮</t>
  </si>
  <si>
    <t>340881199610260813</t>
  </si>
  <si>
    <t>2017120101020</t>
  </si>
  <si>
    <t>衡骁</t>
  </si>
  <si>
    <t>201822021028</t>
  </si>
  <si>
    <t>张新然</t>
  </si>
  <si>
    <t>370683199403122247</t>
  </si>
  <si>
    <t>2016020905015</t>
  </si>
  <si>
    <t>孟书羽</t>
  </si>
  <si>
    <t>2017070906031</t>
  </si>
  <si>
    <t>孙正文泰</t>
  </si>
  <si>
    <t>2016220502037</t>
  </si>
  <si>
    <t>丁炯</t>
  </si>
  <si>
    <t>2017040202027</t>
  </si>
  <si>
    <t>林睿</t>
  </si>
  <si>
    <t>201821060216</t>
  </si>
  <si>
    <t>麻中惠</t>
  </si>
  <si>
    <t>150402199610110644</t>
  </si>
  <si>
    <t>2015070905004</t>
  </si>
  <si>
    <t>姜伟能</t>
  </si>
  <si>
    <t>2017051301020</t>
  </si>
  <si>
    <t>吴忠奇</t>
  </si>
  <si>
    <t>201822170218</t>
  </si>
  <si>
    <t>何佳丽</t>
  </si>
  <si>
    <t>510107199507025428</t>
  </si>
  <si>
    <t>2017180201013</t>
  </si>
  <si>
    <t>宋文升</t>
  </si>
  <si>
    <t>410225199911084133</t>
  </si>
  <si>
    <t>201752010931</t>
  </si>
  <si>
    <t>142701199506141213</t>
  </si>
  <si>
    <t>201821090103</t>
  </si>
  <si>
    <t>李月笛</t>
  </si>
  <si>
    <t>510522199609256927</t>
  </si>
  <si>
    <t>201821081122</t>
  </si>
  <si>
    <t>廖柳城</t>
  </si>
  <si>
    <t>513021199606150034</t>
  </si>
  <si>
    <t>201822021709</t>
  </si>
  <si>
    <t>410621199511183534</t>
  </si>
  <si>
    <t>2016220205031</t>
  </si>
  <si>
    <t>何蔚阳</t>
  </si>
  <si>
    <t>201822100204</t>
  </si>
  <si>
    <t>罗薛嵘</t>
  </si>
  <si>
    <t>320621199608181429</t>
  </si>
  <si>
    <t>2016050205015</t>
  </si>
  <si>
    <t>张云淞</t>
  </si>
  <si>
    <t>201821160203</t>
  </si>
  <si>
    <t>韩佳乐</t>
  </si>
  <si>
    <t>152722199512080027</t>
  </si>
  <si>
    <t>2017210101002</t>
  </si>
  <si>
    <t>唐宇彤</t>
  </si>
  <si>
    <t>510402199906025120</t>
  </si>
  <si>
    <t>201821110201</t>
  </si>
  <si>
    <t>花兰锋</t>
  </si>
  <si>
    <t>411524199211134057</t>
  </si>
  <si>
    <t>201822021406</t>
  </si>
  <si>
    <t>费井汉</t>
  </si>
  <si>
    <t>320826199104122217</t>
  </si>
  <si>
    <t>201721050310</t>
  </si>
  <si>
    <t>34292119950412371X</t>
  </si>
  <si>
    <t>201721010212</t>
  </si>
  <si>
    <t>钟瑶</t>
  </si>
  <si>
    <t>371102199410062516</t>
  </si>
  <si>
    <t>2016020908001</t>
  </si>
  <si>
    <t>吴信帆</t>
  </si>
  <si>
    <t>201722010230</t>
  </si>
  <si>
    <t>向阳</t>
  </si>
  <si>
    <t>411321199402201558</t>
  </si>
  <si>
    <t>2017221304009</t>
  </si>
  <si>
    <t>纪尹钦</t>
  </si>
  <si>
    <t>320902199904071037</t>
  </si>
  <si>
    <t>201822160106</t>
  </si>
  <si>
    <t>唐子钦</t>
  </si>
  <si>
    <t>510902199408299206</t>
  </si>
  <si>
    <t>201721010512</t>
  </si>
  <si>
    <t>510781199505157116</t>
  </si>
  <si>
    <t>2016340102014</t>
  </si>
  <si>
    <t>任心宇</t>
  </si>
  <si>
    <t>2017090102014</t>
  </si>
  <si>
    <t>任家鑫</t>
  </si>
  <si>
    <t>201821140227</t>
  </si>
  <si>
    <t>汪健麟</t>
  </si>
  <si>
    <t>36073319960812537X</t>
  </si>
  <si>
    <t>2017221103013</t>
  </si>
  <si>
    <t>薛文博</t>
  </si>
  <si>
    <t>510124199810041419</t>
  </si>
  <si>
    <t>2017130102008</t>
  </si>
  <si>
    <t>廖蕊雯</t>
  </si>
  <si>
    <t>2017030101026</t>
  </si>
  <si>
    <t>张祎全</t>
  </si>
  <si>
    <t>201772110759</t>
  </si>
  <si>
    <t>赵心宇</t>
  </si>
  <si>
    <t>510122199201220013</t>
  </si>
  <si>
    <t>201822010926</t>
  </si>
  <si>
    <t>汪育苗</t>
  </si>
  <si>
    <t>362330199610110047</t>
  </si>
  <si>
    <t>2016030303014</t>
  </si>
  <si>
    <t>2016220304002</t>
  </si>
  <si>
    <t>许奕腾</t>
  </si>
  <si>
    <t>201822100509</t>
  </si>
  <si>
    <t>321084199611260033</t>
  </si>
  <si>
    <t>201821150215</t>
  </si>
  <si>
    <t>周小渝</t>
  </si>
  <si>
    <t>511681199702200086</t>
  </si>
  <si>
    <t>201721020422</t>
  </si>
  <si>
    <t>何旬</t>
  </si>
  <si>
    <t>510625199407084025</t>
  </si>
  <si>
    <t>2015220902013</t>
  </si>
  <si>
    <t>李岚</t>
  </si>
  <si>
    <t>201822050540</t>
  </si>
  <si>
    <t>李圳浩</t>
  </si>
  <si>
    <t>41112319961218951X</t>
  </si>
  <si>
    <t>201822060429</t>
  </si>
  <si>
    <t>320684199512026913</t>
  </si>
  <si>
    <t>2017080101030</t>
  </si>
  <si>
    <t>严雪瑜</t>
  </si>
  <si>
    <t>201752011035</t>
  </si>
  <si>
    <t>段沅廷</t>
  </si>
  <si>
    <t>532527199502032330</t>
  </si>
  <si>
    <t>2017020911030</t>
  </si>
  <si>
    <t>白浩然</t>
  </si>
  <si>
    <t>201822060110</t>
  </si>
  <si>
    <t>徐永康</t>
  </si>
  <si>
    <t>412827199612226135</t>
  </si>
  <si>
    <t>201721020442</t>
  </si>
  <si>
    <t>明婧</t>
  </si>
  <si>
    <t>510106199507054425</t>
  </si>
  <si>
    <t>201722010533</t>
  </si>
  <si>
    <t>陈律</t>
  </si>
  <si>
    <t>421182199607162517</t>
  </si>
  <si>
    <t>201821050227</t>
  </si>
  <si>
    <t>查林宏</t>
  </si>
  <si>
    <t>513822199509019106</t>
  </si>
  <si>
    <t>201822011503</t>
  </si>
  <si>
    <t>程佳俊</t>
  </si>
  <si>
    <t>140109199410222533</t>
  </si>
  <si>
    <t>2016110902027</t>
  </si>
  <si>
    <t>章天晨</t>
  </si>
  <si>
    <t>201722020815</t>
  </si>
  <si>
    <t>姚远</t>
  </si>
  <si>
    <t>610502199406280837</t>
  </si>
  <si>
    <t>201722020937</t>
  </si>
  <si>
    <t>陶赞兆</t>
  </si>
  <si>
    <t>331002199411140632</t>
  </si>
  <si>
    <t>201722170111</t>
  </si>
  <si>
    <t>黄粤珊</t>
  </si>
  <si>
    <t>452124199506201575</t>
  </si>
  <si>
    <t>201822011021</t>
  </si>
  <si>
    <t>补源源</t>
  </si>
  <si>
    <t>500382199502149340</t>
  </si>
  <si>
    <t>2015080301010</t>
  </si>
  <si>
    <t>2017110901007</t>
  </si>
  <si>
    <t>陈艺菡</t>
  </si>
  <si>
    <t>201722010628</t>
  </si>
  <si>
    <t>余悦雪</t>
  </si>
  <si>
    <t>51102319960127926X</t>
  </si>
  <si>
    <t>201622040553</t>
  </si>
  <si>
    <t>肖川红</t>
  </si>
  <si>
    <t>201721260119</t>
  </si>
  <si>
    <t>陈特</t>
  </si>
  <si>
    <t>511622199309081375</t>
  </si>
  <si>
    <t>201821040125</t>
  </si>
  <si>
    <t>叶光磊</t>
  </si>
  <si>
    <t>232101199305133216</t>
  </si>
  <si>
    <t>201821090213</t>
  </si>
  <si>
    <t>511302199508100012</t>
  </si>
  <si>
    <t>201822060522</t>
  </si>
  <si>
    <t>曾久晟</t>
  </si>
  <si>
    <t>511181199508195212</t>
  </si>
  <si>
    <t>2017130201005</t>
  </si>
  <si>
    <t>左奕扬</t>
  </si>
  <si>
    <t>201722010826</t>
  </si>
  <si>
    <t>喻霜</t>
  </si>
  <si>
    <t>510322199511170702</t>
  </si>
  <si>
    <t>201722021133</t>
  </si>
  <si>
    <t>张世彦</t>
  </si>
  <si>
    <t>370212199409191019</t>
  </si>
  <si>
    <t>陈儒泰</t>
  </si>
  <si>
    <t>201721070613</t>
  </si>
  <si>
    <t>蒋岚</t>
  </si>
  <si>
    <t>500383199509055984</t>
  </si>
  <si>
    <t>2015010913021</t>
  </si>
  <si>
    <t>郭健煜</t>
  </si>
  <si>
    <t>201722040503</t>
  </si>
  <si>
    <t>常少杰</t>
  </si>
  <si>
    <t>410923199612194813</t>
  </si>
  <si>
    <t>2016060103024</t>
  </si>
  <si>
    <t>徐斌</t>
  </si>
  <si>
    <t>2016220201018</t>
  </si>
  <si>
    <t>肖品宏</t>
  </si>
  <si>
    <t>201732110251</t>
  </si>
  <si>
    <t>郭云龙</t>
  </si>
  <si>
    <t>410811199004300036</t>
  </si>
  <si>
    <t>201822100504</t>
  </si>
  <si>
    <t>吕圣贵</t>
  </si>
  <si>
    <t>410728199605219796</t>
  </si>
  <si>
    <t>201821130415</t>
  </si>
  <si>
    <t>吕赟</t>
  </si>
  <si>
    <t>513428199212220024</t>
  </si>
  <si>
    <t>2015220401003</t>
  </si>
  <si>
    <t>杨玺</t>
  </si>
  <si>
    <t>2016030402004</t>
  </si>
  <si>
    <t>张鑫伦</t>
  </si>
  <si>
    <t>2017221201015</t>
  </si>
  <si>
    <t>杨国豪</t>
  </si>
  <si>
    <t>510122199906265510</t>
  </si>
  <si>
    <t>2017110801024</t>
  </si>
  <si>
    <t>冯炜涛</t>
  </si>
  <si>
    <t>2017120201002</t>
  </si>
  <si>
    <t>李欣慧</t>
  </si>
  <si>
    <t>2017030401015</t>
  </si>
  <si>
    <t>汪周岚</t>
  </si>
  <si>
    <t>2016110903006</t>
  </si>
  <si>
    <t>201821120225</t>
  </si>
  <si>
    <t>320911199509014311</t>
  </si>
  <si>
    <t>2017040207002</t>
  </si>
  <si>
    <t>王文俊</t>
  </si>
  <si>
    <t>201822080627</t>
  </si>
  <si>
    <t>张骥鹏</t>
  </si>
  <si>
    <t>422801199508260438</t>
  </si>
  <si>
    <t>2017120701003</t>
  </si>
  <si>
    <t>丘展鹏</t>
  </si>
  <si>
    <t>2017220305004</t>
  </si>
  <si>
    <t>邓珂</t>
  </si>
  <si>
    <t>360111199902233311</t>
  </si>
  <si>
    <t>201821100519</t>
  </si>
  <si>
    <t>吕雅丽</t>
  </si>
  <si>
    <t>140481199611196500</t>
  </si>
  <si>
    <t>201821030201</t>
  </si>
  <si>
    <t>510123199602070315</t>
  </si>
  <si>
    <t>2016010908032</t>
  </si>
  <si>
    <t>李晓阳</t>
  </si>
  <si>
    <t>201821170124</t>
  </si>
  <si>
    <t>宋冰玉</t>
  </si>
  <si>
    <t>210202199501072226</t>
  </si>
  <si>
    <t>201822010317</t>
  </si>
  <si>
    <t>闫绘如</t>
  </si>
  <si>
    <t>142733199611123042</t>
  </si>
  <si>
    <t>201721190133</t>
  </si>
  <si>
    <t>万浩</t>
  </si>
  <si>
    <t>511623199506116692</t>
  </si>
  <si>
    <t>2015010907034</t>
  </si>
  <si>
    <t>201821220310</t>
  </si>
  <si>
    <t>何其恢</t>
  </si>
  <si>
    <t>620202199601120615</t>
  </si>
  <si>
    <t>201721060603</t>
  </si>
  <si>
    <t>尹一君</t>
  </si>
  <si>
    <t>411202199508080518</t>
  </si>
  <si>
    <t>201822050534</t>
  </si>
  <si>
    <t>13018119950906452X</t>
  </si>
  <si>
    <t>2017040203016</t>
  </si>
  <si>
    <t>王利超</t>
  </si>
  <si>
    <t>2016220205028</t>
  </si>
  <si>
    <t>赵可凡</t>
  </si>
  <si>
    <t>201822070306</t>
  </si>
  <si>
    <t>513021199706140191</t>
  </si>
  <si>
    <t>201821110319</t>
  </si>
  <si>
    <t>梁敏凤</t>
  </si>
  <si>
    <t>350583199502286328</t>
  </si>
  <si>
    <t>201722110238</t>
  </si>
  <si>
    <t>李俊怡</t>
  </si>
  <si>
    <t>510104199411292629</t>
  </si>
  <si>
    <t>201822060234</t>
  </si>
  <si>
    <t>张阔</t>
  </si>
  <si>
    <t>21122419960130891X</t>
  </si>
  <si>
    <t>2017020904030</t>
  </si>
  <si>
    <t>陈罕之</t>
  </si>
  <si>
    <t>2017040101017</t>
  </si>
  <si>
    <t>胡力洪</t>
  </si>
  <si>
    <t>2017221305011</t>
  </si>
  <si>
    <t>徐浩宸</t>
  </si>
  <si>
    <t>362301199904040011</t>
  </si>
  <si>
    <t>201722030602</t>
  </si>
  <si>
    <t>饶云博</t>
  </si>
  <si>
    <t>360124199512315719</t>
  </si>
  <si>
    <t>2017040204015</t>
  </si>
  <si>
    <t>201822021942</t>
  </si>
  <si>
    <t>371326199512163731</t>
  </si>
  <si>
    <t>201721060906</t>
  </si>
  <si>
    <t>谢垠盈</t>
  </si>
  <si>
    <t>510105199412190022</t>
  </si>
  <si>
    <t>201722050528</t>
  </si>
  <si>
    <t>许明珠</t>
  </si>
  <si>
    <t>342601199507250229</t>
  </si>
  <si>
    <t>201721030131</t>
  </si>
  <si>
    <t>吴晓清</t>
  </si>
  <si>
    <t>340825199407044727</t>
  </si>
  <si>
    <t>2016020912034</t>
  </si>
  <si>
    <t>邓子鹏</t>
  </si>
  <si>
    <t>2015040102002</t>
  </si>
  <si>
    <t>曹亦男</t>
  </si>
  <si>
    <t>201821040207</t>
  </si>
  <si>
    <t>孙鑫磊</t>
  </si>
  <si>
    <t>330281199511235714</t>
  </si>
  <si>
    <t>201822021402</t>
  </si>
  <si>
    <t>赵淑民</t>
  </si>
  <si>
    <t>370982199606053894</t>
  </si>
  <si>
    <t>201821090206</t>
  </si>
  <si>
    <t>彭湾湾</t>
  </si>
  <si>
    <t>510722199608201060</t>
  </si>
  <si>
    <t>201721020304</t>
  </si>
  <si>
    <t>白润雪</t>
  </si>
  <si>
    <t>140223199512030527</t>
  </si>
  <si>
    <t>2017340102008</t>
  </si>
  <si>
    <t>崔峻伟</t>
  </si>
  <si>
    <t>360102199910100010</t>
  </si>
  <si>
    <t>201721040106</t>
  </si>
  <si>
    <t>牛野</t>
  </si>
  <si>
    <t>14022219940731701X</t>
  </si>
  <si>
    <t>2017060204008</t>
  </si>
  <si>
    <t>张煜鑫</t>
  </si>
  <si>
    <t>201821060827</t>
  </si>
  <si>
    <t>杨恒毅</t>
  </si>
  <si>
    <t>150102199512154612</t>
  </si>
  <si>
    <t>2016100104011</t>
  </si>
  <si>
    <t>王昀珩</t>
  </si>
  <si>
    <t>201822150109</t>
  </si>
  <si>
    <t>吴俊龙</t>
  </si>
  <si>
    <t>510725199501310012</t>
  </si>
  <si>
    <t>201821120106</t>
  </si>
  <si>
    <t>孙永秀</t>
  </si>
  <si>
    <t>371323199510014928</t>
  </si>
  <si>
    <t>201821060601</t>
  </si>
  <si>
    <t>杨方健</t>
  </si>
  <si>
    <t>510129199508041719</t>
  </si>
  <si>
    <t>201721210101</t>
  </si>
  <si>
    <t>尹燚</t>
  </si>
  <si>
    <t>510921199403040720</t>
  </si>
  <si>
    <t>2016030103027</t>
  </si>
  <si>
    <t>201821060419</t>
  </si>
  <si>
    <t>衡一嘉</t>
  </si>
  <si>
    <t>511321199712047967</t>
  </si>
  <si>
    <t>201832150505</t>
  </si>
  <si>
    <t>龚立程</t>
  </si>
  <si>
    <t>511324198509234198</t>
  </si>
  <si>
    <t>201722070506</t>
  </si>
  <si>
    <t>胡雨阳</t>
  </si>
  <si>
    <t>430722199503040045</t>
  </si>
  <si>
    <t>2015010908025</t>
  </si>
  <si>
    <t>贺勇</t>
  </si>
  <si>
    <t>201822040415</t>
  </si>
  <si>
    <t>230106199008080437</t>
  </si>
  <si>
    <t>201722070431</t>
  </si>
  <si>
    <t>胡瑶</t>
  </si>
  <si>
    <t>511621199302057560</t>
  </si>
  <si>
    <t>2017020901014</t>
  </si>
  <si>
    <t>程博文</t>
  </si>
  <si>
    <t>201722220339</t>
  </si>
  <si>
    <t>钱璨</t>
  </si>
  <si>
    <t>340521199508195223</t>
  </si>
  <si>
    <t>2017010904012</t>
  </si>
  <si>
    <t>陈圆文</t>
  </si>
  <si>
    <t>2017090101014</t>
  </si>
  <si>
    <t>吴康佳</t>
  </si>
  <si>
    <t>201821160229</t>
  </si>
  <si>
    <t>513822199502154823</t>
  </si>
  <si>
    <t>2017221001004</t>
  </si>
  <si>
    <t>谢卓</t>
  </si>
  <si>
    <t>450902199910011515</t>
  </si>
  <si>
    <t>201721070516</t>
  </si>
  <si>
    <t>张建</t>
  </si>
  <si>
    <t>360121199509086434</t>
  </si>
  <si>
    <t>201822010530</t>
  </si>
  <si>
    <t>张埙</t>
  </si>
  <si>
    <t>522423199510141219</t>
  </si>
  <si>
    <t>201822090422</t>
  </si>
  <si>
    <t>511681199510175525</t>
  </si>
  <si>
    <t>201821050305</t>
  </si>
  <si>
    <t>陈继伟</t>
  </si>
  <si>
    <t>341224199512065337</t>
  </si>
  <si>
    <t>201622021011</t>
  </si>
  <si>
    <t>敖富</t>
  </si>
  <si>
    <t>2017220302012</t>
  </si>
  <si>
    <t>廖新语</t>
  </si>
  <si>
    <t>51010519990713177X</t>
  </si>
  <si>
    <t>2017220301024</t>
  </si>
  <si>
    <t>340521200003310017</t>
  </si>
  <si>
    <t>201722090318</t>
  </si>
  <si>
    <t>朱改艳</t>
  </si>
  <si>
    <t>411481199410050907</t>
  </si>
  <si>
    <t>201722130210</t>
  </si>
  <si>
    <t>伍永晔</t>
  </si>
  <si>
    <t>511529199405010023</t>
  </si>
  <si>
    <t>2016070911026</t>
  </si>
  <si>
    <t>张欣</t>
  </si>
  <si>
    <t>201721220211</t>
  </si>
  <si>
    <t>周群芳</t>
  </si>
  <si>
    <t>43052419960510526X</t>
  </si>
  <si>
    <t>201822021530</t>
  </si>
  <si>
    <t>张洪阳</t>
  </si>
  <si>
    <t>320721199406030417</t>
  </si>
  <si>
    <t>2016040101019</t>
  </si>
  <si>
    <t>雷瞻遥</t>
  </si>
  <si>
    <t>201821060125</t>
  </si>
  <si>
    <t>王贵家</t>
  </si>
  <si>
    <t>500109199611180429</t>
  </si>
  <si>
    <t>201721030324</t>
  </si>
  <si>
    <t>410303199506183215</t>
  </si>
  <si>
    <t>201722030438</t>
  </si>
  <si>
    <t>蒲小庆</t>
  </si>
  <si>
    <t>513721199508164406</t>
  </si>
  <si>
    <t>2016030106030</t>
  </si>
  <si>
    <t>张振伟</t>
  </si>
  <si>
    <t>201722010129</t>
  </si>
  <si>
    <t>杨明儒</t>
  </si>
  <si>
    <t>340421199610084073</t>
  </si>
  <si>
    <t>201721070525</t>
  </si>
  <si>
    <t>510603199505021345</t>
  </si>
  <si>
    <t>201721020448</t>
  </si>
  <si>
    <t>王田田</t>
  </si>
  <si>
    <t>411303199510153327</t>
  </si>
  <si>
    <t>201821090238</t>
  </si>
  <si>
    <t>余坤</t>
  </si>
  <si>
    <t>36233019960312714X</t>
  </si>
  <si>
    <t>2016020902015</t>
  </si>
  <si>
    <t>何毅凡</t>
  </si>
  <si>
    <t>201722040517</t>
  </si>
  <si>
    <t>421127199407255028</t>
  </si>
  <si>
    <t>201822220208</t>
  </si>
  <si>
    <t>胡福</t>
  </si>
  <si>
    <t>522426199603082034</t>
  </si>
  <si>
    <t>2017090102010</t>
  </si>
  <si>
    <t>李曈</t>
  </si>
  <si>
    <t>201822022121</t>
  </si>
  <si>
    <t>郭乔</t>
  </si>
  <si>
    <t>610431199609250028</t>
  </si>
  <si>
    <t>201622220238</t>
  </si>
  <si>
    <t>邓力为</t>
  </si>
  <si>
    <t>201822011028</t>
  </si>
  <si>
    <t>34082219960812111X</t>
  </si>
  <si>
    <t>2017030101012</t>
  </si>
  <si>
    <t>李子恒</t>
  </si>
  <si>
    <t>2017010801017</t>
  </si>
  <si>
    <t>吴优</t>
  </si>
  <si>
    <t>蒋泽华</t>
  </si>
  <si>
    <t>201611030103</t>
  </si>
  <si>
    <t>陈亚伟</t>
  </si>
  <si>
    <t>2017090402018</t>
  </si>
  <si>
    <t>方昊</t>
  </si>
  <si>
    <t>2017060901007</t>
  </si>
  <si>
    <t>陈俊安</t>
  </si>
  <si>
    <t>201721070524</t>
  </si>
  <si>
    <t>张蜀文</t>
  </si>
  <si>
    <t>372928199602160223</t>
  </si>
  <si>
    <t>201822021416</t>
  </si>
  <si>
    <t>王跃东</t>
  </si>
  <si>
    <t>340122199508190013</t>
  </si>
  <si>
    <t>201822050525</t>
  </si>
  <si>
    <t>徐映</t>
  </si>
  <si>
    <t>522401199509093215</t>
  </si>
  <si>
    <t>201772110420</t>
  </si>
  <si>
    <t>常洵</t>
  </si>
  <si>
    <t>511324199207160028</t>
  </si>
  <si>
    <t>201622190232</t>
  </si>
  <si>
    <t>孙志文</t>
  </si>
  <si>
    <t>201821020928</t>
  </si>
  <si>
    <t>许齐飞</t>
  </si>
  <si>
    <t>130681199512181716</t>
  </si>
  <si>
    <t>2017020907020</t>
  </si>
  <si>
    <t>兰卓</t>
  </si>
  <si>
    <t>201822011427</t>
  </si>
  <si>
    <t>陈帅</t>
  </si>
  <si>
    <t>510122199511027331</t>
  </si>
  <si>
    <t>201821080643</t>
  </si>
  <si>
    <t>黄梓杰</t>
  </si>
  <si>
    <t>445221199708071016</t>
  </si>
  <si>
    <t>2016050105002</t>
  </si>
  <si>
    <t>李洁</t>
  </si>
  <si>
    <t>201822011007</t>
  </si>
  <si>
    <t>蒋金典</t>
  </si>
  <si>
    <t>510106199512061814</t>
  </si>
  <si>
    <t>201821030225</t>
  </si>
  <si>
    <t>熊铭</t>
  </si>
  <si>
    <t>420581199606201419</t>
  </si>
  <si>
    <t>201722090316</t>
  </si>
  <si>
    <t>唐箐</t>
  </si>
  <si>
    <t>522321199604140825</t>
  </si>
  <si>
    <t>201822140233</t>
  </si>
  <si>
    <t>余辉亮</t>
  </si>
  <si>
    <t>360202199601152015</t>
  </si>
  <si>
    <t>201721070331</t>
  </si>
  <si>
    <t>郑彦泽</t>
  </si>
  <si>
    <t>230604199505155131</t>
  </si>
  <si>
    <t>201722040531</t>
  </si>
  <si>
    <t>罗瑾璟</t>
  </si>
  <si>
    <t>513124199501060045</t>
  </si>
  <si>
    <t>201722020936</t>
  </si>
  <si>
    <t>赵林森</t>
  </si>
  <si>
    <t>340421199103164853</t>
  </si>
  <si>
    <t>201821130103</t>
  </si>
  <si>
    <t>甘丽</t>
  </si>
  <si>
    <t>511623199605205746</t>
  </si>
  <si>
    <t>201822040508</t>
  </si>
  <si>
    <t>薛皓天</t>
  </si>
  <si>
    <t>142602199609231511</t>
  </si>
  <si>
    <t>201821150328</t>
  </si>
  <si>
    <t>张国建</t>
  </si>
  <si>
    <t>342401199602227413</t>
  </si>
  <si>
    <t>201821050319</t>
  </si>
  <si>
    <t>闵道刚</t>
  </si>
  <si>
    <t>360121199408016437</t>
  </si>
  <si>
    <t>2017130102017</t>
  </si>
  <si>
    <t>刘力源</t>
  </si>
  <si>
    <t>201822010709</t>
  </si>
  <si>
    <t>蔡佩宏</t>
  </si>
  <si>
    <t>360782199602010050</t>
  </si>
  <si>
    <t>2017220901022</t>
  </si>
  <si>
    <t>360602199906021018</t>
  </si>
  <si>
    <t>201772110863</t>
  </si>
  <si>
    <t>杨巍</t>
  </si>
  <si>
    <t>51382619850711002X</t>
  </si>
  <si>
    <t>201821060512</t>
  </si>
  <si>
    <t>张季阳</t>
  </si>
  <si>
    <t>411521199612280937</t>
  </si>
  <si>
    <t>201822150103</t>
  </si>
  <si>
    <t>查韵洁</t>
  </si>
  <si>
    <t>511025199606018782</t>
  </si>
  <si>
    <t>201822140254</t>
  </si>
  <si>
    <t>裴浩男</t>
  </si>
  <si>
    <t>370881199601171515</t>
  </si>
  <si>
    <t>201721070301</t>
  </si>
  <si>
    <t>尹坤</t>
  </si>
  <si>
    <t>510683199501048518</t>
  </si>
  <si>
    <t>201822070317</t>
  </si>
  <si>
    <t>411528199609255858</t>
  </si>
  <si>
    <t>201822080224</t>
  </si>
  <si>
    <t>潘柯宇</t>
  </si>
  <si>
    <t>511111199604243510</t>
  </si>
  <si>
    <t>201721030137</t>
  </si>
  <si>
    <t>熊娓</t>
  </si>
  <si>
    <t>321283199410119046</t>
  </si>
  <si>
    <t>201821180110</t>
  </si>
  <si>
    <t>李至祎</t>
  </si>
  <si>
    <t>411282199512312627</t>
  </si>
  <si>
    <t>2015060501029</t>
  </si>
  <si>
    <t>顾雨馨</t>
  </si>
  <si>
    <t>2017010901011</t>
  </si>
  <si>
    <t>蒋楚涵</t>
  </si>
  <si>
    <t>201821040106</t>
  </si>
  <si>
    <t>唐震宇</t>
  </si>
  <si>
    <t>452701199509240017</t>
  </si>
  <si>
    <t>201822011508</t>
  </si>
  <si>
    <t>李劼</t>
  </si>
  <si>
    <t>350402199502110011</t>
  </si>
  <si>
    <t>2017221104025</t>
  </si>
  <si>
    <t>周航</t>
  </si>
  <si>
    <t>220581200003160185</t>
  </si>
  <si>
    <t>201822010814</t>
  </si>
  <si>
    <t>亓康富</t>
  </si>
  <si>
    <t>610321199604240412</t>
  </si>
  <si>
    <t>201722010634</t>
  </si>
  <si>
    <t>文宁</t>
  </si>
  <si>
    <t>51130419950817222X</t>
  </si>
  <si>
    <t>201821210236</t>
  </si>
  <si>
    <t>温丁丁</t>
  </si>
  <si>
    <t>370523199510094227</t>
  </si>
  <si>
    <t>201721020334</t>
  </si>
  <si>
    <t>常皓</t>
  </si>
  <si>
    <t>150402199409130010</t>
  </si>
  <si>
    <t>2017051205003</t>
  </si>
  <si>
    <t>上官子豪</t>
  </si>
  <si>
    <t>2017080103016</t>
  </si>
  <si>
    <t>段宇翔</t>
  </si>
  <si>
    <t>2017060102025</t>
  </si>
  <si>
    <t>吴天</t>
  </si>
  <si>
    <t>2017130301004</t>
  </si>
  <si>
    <t>范思婕</t>
  </si>
  <si>
    <t>2017220302018</t>
  </si>
  <si>
    <t>郭宇浩</t>
  </si>
  <si>
    <t>411322199808205715</t>
  </si>
  <si>
    <t>201821160210</t>
  </si>
  <si>
    <t>王研</t>
  </si>
  <si>
    <t>140105199511270520</t>
  </si>
  <si>
    <t>2017110801007</t>
  </si>
  <si>
    <t>罗晶艳</t>
  </si>
  <si>
    <t>2017221103010</t>
  </si>
  <si>
    <t>张钧昭</t>
  </si>
  <si>
    <t>510802199902200018</t>
  </si>
  <si>
    <t>201821110122</t>
  </si>
  <si>
    <t>王苹苹</t>
  </si>
  <si>
    <t>510704199510012541</t>
  </si>
  <si>
    <t>2017340101001</t>
  </si>
  <si>
    <t>邵瑞洁</t>
  </si>
  <si>
    <t>51013219990607002X</t>
  </si>
  <si>
    <t>2017040208017</t>
  </si>
  <si>
    <t>何丞皓</t>
  </si>
  <si>
    <t>201822021727</t>
  </si>
  <si>
    <t>沈璋</t>
  </si>
  <si>
    <t>130283199604196457</t>
  </si>
  <si>
    <t>2016220204013</t>
  </si>
  <si>
    <t>郭崇豪</t>
  </si>
  <si>
    <t>201821150205</t>
  </si>
  <si>
    <t>宋景锐</t>
  </si>
  <si>
    <t>510704199607162810</t>
  </si>
  <si>
    <t>201822021231</t>
  </si>
  <si>
    <t>吕升阳</t>
  </si>
  <si>
    <t>211382199608270212</t>
  </si>
  <si>
    <t>2016220502006</t>
  </si>
  <si>
    <t>连惠淼</t>
  </si>
  <si>
    <t>201821020733</t>
  </si>
  <si>
    <t>刘夏恺</t>
  </si>
  <si>
    <t>410901199607090819</t>
  </si>
  <si>
    <t>201821080129</t>
  </si>
  <si>
    <t>唐佳丞</t>
  </si>
  <si>
    <t>500108199607255110</t>
  </si>
  <si>
    <t>201822220452</t>
  </si>
  <si>
    <t>魏银银</t>
  </si>
  <si>
    <t>622301199510297483</t>
  </si>
  <si>
    <t>2017190301018</t>
  </si>
  <si>
    <t>路沂宇</t>
  </si>
  <si>
    <t>620104199910181312</t>
  </si>
  <si>
    <t>2017030305022</t>
  </si>
  <si>
    <t>沈禹锟</t>
  </si>
  <si>
    <t>2015020908035</t>
  </si>
  <si>
    <t>朱熙园</t>
  </si>
  <si>
    <t>201822050415</t>
  </si>
  <si>
    <t>熊可</t>
  </si>
  <si>
    <t>411323199706196914</t>
  </si>
  <si>
    <t>2017110901023</t>
  </si>
  <si>
    <t>吴佳玲</t>
  </si>
  <si>
    <t>2017010904022</t>
  </si>
  <si>
    <t>谭霄</t>
  </si>
  <si>
    <t>201821030126</t>
  </si>
  <si>
    <t>青豪</t>
  </si>
  <si>
    <t>511304199607014614</t>
  </si>
  <si>
    <t>2017030105019</t>
  </si>
  <si>
    <t>李梦潇</t>
  </si>
  <si>
    <t>201822080546</t>
  </si>
  <si>
    <t>513124199508020214</t>
  </si>
  <si>
    <t>201722010535</t>
  </si>
  <si>
    <t>万维祥</t>
  </si>
  <si>
    <t>510131199403273814</t>
  </si>
  <si>
    <t>201832150512</t>
  </si>
  <si>
    <t>张梦巧</t>
  </si>
  <si>
    <t>511002199112133647</t>
  </si>
  <si>
    <t>2017221302025</t>
  </si>
  <si>
    <t>杨懿斐</t>
  </si>
  <si>
    <t>610104199903140625</t>
  </si>
  <si>
    <t>2016220203011</t>
  </si>
  <si>
    <t>吉普照</t>
  </si>
  <si>
    <t>201821060137</t>
  </si>
  <si>
    <t>蒋臻</t>
  </si>
  <si>
    <t>500105199604262818</t>
  </si>
  <si>
    <t>201822070308</t>
  </si>
  <si>
    <t>朱昱寰</t>
  </si>
  <si>
    <t>500381199606152927</t>
  </si>
  <si>
    <t>2017221004029</t>
  </si>
  <si>
    <t>唐丽娟</t>
  </si>
  <si>
    <t>510112199811276062</t>
  </si>
  <si>
    <t>201822090413</t>
  </si>
  <si>
    <t>禚明</t>
  </si>
  <si>
    <t>370727199412180371</t>
  </si>
  <si>
    <t>2015030104029</t>
  </si>
  <si>
    <t>杨翰琦</t>
  </si>
  <si>
    <t>2017130401014</t>
  </si>
  <si>
    <t>郑蕙心</t>
  </si>
  <si>
    <t>622621199903080025</t>
  </si>
  <si>
    <t>201821220449</t>
  </si>
  <si>
    <t>曹智禹</t>
  </si>
  <si>
    <t>510131199512240034</t>
  </si>
  <si>
    <t>201821160221</t>
  </si>
  <si>
    <t>刘昱伶</t>
  </si>
  <si>
    <t>510724199408300040</t>
  </si>
  <si>
    <t>2017190301011</t>
  </si>
  <si>
    <t>姜焱夫</t>
  </si>
  <si>
    <t>511181199811080012</t>
  </si>
  <si>
    <t>2015020912019</t>
  </si>
  <si>
    <t>2015220401036</t>
  </si>
  <si>
    <t>201821080327</t>
  </si>
  <si>
    <t>叶钰城</t>
  </si>
  <si>
    <t>352227199601054033</t>
  </si>
  <si>
    <t>2016020908016</t>
  </si>
  <si>
    <t>王子睿</t>
  </si>
  <si>
    <t>2016130301007</t>
  </si>
  <si>
    <t>孙清月</t>
  </si>
  <si>
    <t>201821160207</t>
  </si>
  <si>
    <t>李昱璇</t>
  </si>
  <si>
    <t>652302199607210024</t>
  </si>
  <si>
    <t>201822010514</t>
  </si>
  <si>
    <t>熊宗刚</t>
  </si>
  <si>
    <t>362203199509263511</t>
  </si>
  <si>
    <t>201821220418</t>
  </si>
  <si>
    <t>廖秀婷</t>
  </si>
  <si>
    <t>513002199512210420</t>
  </si>
  <si>
    <t>201821080803</t>
  </si>
  <si>
    <t>金宙贤</t>
  </si>
  <si>
    <t>440684199503125714</t>
  </si>
  <si>
    <t>201722010530</t>
  </si>
  <si>
    <t>梁昊阳</t>
  </si>
  <si>
    <t>34060319951016041X</t>
  </si>
  <si>
    <t>2016080106026</t>
  </si>
  <si>
    <t>黄刚</t>
  </si>
  <si>
    <t>201821100320</t>
  </si>
  <si>
    <t>371522199508079663</t>
  </si>
  <si>
    <t>201822060127</t>
  </si>
  <si>
    <t>刘福</t>
  </si>
  <si>
    <t>510902199602200935</t>
  </si>
  <si>
    <t>2017030102022</t>
  </si>
  <si>
    <t>张一帆</t>
  </si>
  <si>
    <t>201821050323</t>
  </si>
  <si>
    <t>王灿</t>
  </si>
  <si>
    <t>370983199607100038</t>
  </si>
  <si>
    <t>2017060102003</t>
  </si>
  <si>
    <t>李子晗</t>
  </si>
  <si>
    <t>2017060501006</t>
  </si>
  <si>
    <t>齐瑜鹏</t>
  </si>
  <si>
    <t>2016110903008</t>
  </si>
  <si>
    <t>罗梓桉</t>
  </si>
  <si>
    <t>201721180121</t>
  </si>
  <si>
    <t>秦情</t>
  </si>
  <si>
    <t>511023199505300022</t>
  </si>
  <si>
    <t>201821050328</t>
  </si>
  <si>
    <t>胡浩</t>
  </si>
  <si>
    <t>420983199410220719</t>
  </si>
  <si>
    <t>2017040101029</t>
  </si>
  <si>
    <t>刘文姝</t>
  </si>
  <si>
    <t>2016020908030</t>
  </si>
  <si>
    <t>艾孜提艾力·太外库力</t>
  </si>
  <si>
    <t>2017030104019</t>
  </si>
  <si>
    <t>2017221101019</t>
  </si>
  <si>
    <t>肖逸飞</t>
  </si>
  <si>
    <t>510108199909110912</t>
  </si>
  <si>
    <t>201822170231</t>
  </si>
  <si>
    <t>511321198610220023</t>
  </si>
  <si>
    <t>2017020903024</t>
  </si>
  <si>
    <t>冯林</t>
  </si>
  <si>
    <t>201821020824</t>
  </si>
  <si>
    <t>342623199708257943</t>
  </si>
  <si>
    <t>201822021022</t>
  </si>
  <si>
    <t>李波</t>
  </si>
  <si>
    <t>412822199403092642</t>
  </si>
  <si>
    <t>2017110901018</t>
  </si>
  <si>
    <t>侯陟岳</t>
  </si>
  <si>
    <t>201721050229</t>
  </si>
  <si>
    <t>赵音哲</t>
  </si>
  <si>
    <t>230422199409222615</t>
  </si>
  <si>
    <t>201822150117</t>
  </si>
  <si>
    <t>510922199304212263</t>
  </si>
  <si>
    <t>201822070311</t>
  </si>
  <si>
    <t>王韶飞</t>
  </si>
  <si>
    <t>142726199702241219</t>
  </si>
  <si>
    <t>2016060105012</t>
  </si>
  <si>
    <t>林方禹</t>
  </si>
  <si>
    <t>201821060611</t>
  </si>
  <si>
    <t>李博超</t>
  </si>
  <si>
    <t>130322199509010012</t>
  </si>
  <si>
    <t>201621180119</t>
  </si>
  <si>
    <t>丁利荣</t>
  </si>
  <si>
    <t>201821220357</t>
  </si>
  <si>
    <t>张梓强</t>
  </si>
  <si>
    <t>320382199608030037</t>
  </si>
  <si>
    <t>马瑞</t>
  </si>
  <si>
    <t>2016060203029</t>
  </si>
  <si>
    <t>黄琇钰</t>
  </si>
  <si>
    <t>2017010801030</t>
  </si>
  <si>
    <t>于海姝</t>
  </si>
  <si>
    <t>201822220307</t>
  </si>
  <si>
    <t>陈博伦</t>
  </si>
  <si>
    <t>411302199512293714</t>
  </si>
  <si>
    <t>2016050103005</t>
  </si>
  <si>
    <t>王丽</t>
  </si>
  <si>
    <t>201822120412</t>
  </si>
  <si>
    <t>511902199512257314</t>
  </si>
  <si>
    <t>201821140223</t>
  </si>
  <si>
    <t>万雪梅</t>
  </si>
  <si>
    <t>510112199603192120</t>
  </si>
  <si>
    <t>201721090112</t>
  </si>
  <si>
    <t>刘晓波</t>
  </si>
  <si>
    <t>350521199402125034</t>
  </si>
  <si>
    <t>201822010507</t>
  </si>
  <si>
    <t>胡昕宇</t>
  </si>
  <si>
    <t>430103199701210023</t>
  </si>
  <si>
    <t>2017120101007</t>
  </si>
  <si>
    <t>贾坤泽</t>
  </si>
  <si>
    <t>2017020911025</t>
  </si>
  <si>
    <t>于开爽</t>
  </si>
  <si>
    <t>2016050104016</t>
  </si>
  <si>
    <t>赵琳通</t>
  </si>
  <si>
    <t>2015070904027</t>
  </si>
  <si>
    <t>张嘉良</t>
  </si>
  <si>
    <t>2017220301008</t>
  </si>
  <si>
    <t>徐邓宇</t>
  </si>
  <si>
    <t>510123199908210018</t>
  </si>
  <si>
    <t>201721060716</t>
  </si>
  <si>
    <t>430981199510291425</t>
  </si>
  <si>
    <t>201722031133</t>
  </si>
  <si>
    <t>巩文潇</t>
  </si>
  <si>
    <t>610112199406063024</t>
  </si>
  <si>
    <t>2015010913023</t>
  </si>
  <si>
    <t>崔皓斌</t>
  </si>
  <si>
    <t>201821080527</t>
  </si>
  <si>
    <t>许桐</t>
  </si>
  <si>
    <t>440582199506150108</t>
  </si>
  <si>
    <t>201821080820</t>
  </si>
  <si>
    <t>李治浩</t>
  </si>
  <si>
    <t>51168119960216003X</t>
  </si>
  <si>
    <t>2017110901008</t>
  </si>
  <si>
    <t>郝千禧</t>
  </si>
  <si>
    <t>樊峥嵘</t>
  </si>
  <si>
    <t>2017010906019</t>
  </si>
  <si>
    <t>毕浩</t>
  </si>
  <si>
    <t>2017060801023</t>
  </si>
  <si>
    <t>任振华</t>
  </si>
  <si>
    <t>2017221202018</t>
  </si>
  <si>
    <t>宫玮泽</t>
  </si>
  <si>
    <t>222403199906280016</t>
  </si>
  <si>
    <t>2016220502014</t>
  </si>
  <si>
    <t>苏罗升</t>
  </si>
  <si>
    <t>201821040109</t>
  </si>
  <si>
    <t>易兴</t>
  </si>
  <si>
    <t>210203199602173030</t>
  </si>
  <si>
    <t>2017221105012</t>
  </si>
  <si>
    <t>祁志显</t>
  </si>
  <si>
    <t>340621199906270319</t>
  </si>
  <si>
    <t>2017221002005</t>
  </si>
  <si>
    <t>唐以恒</t>
  </si>
  <si>
    <t>450103199910162519</t>
  </si>
  <si>
    <t>201721060401</t>
  </si>
  <si>
    <t>黄田龙</t>
  </si>
  <si>
    <t>34022319950901841X</t>
  </si>
  <si>
    <t>2015020911009</t>
  </si>
  <si>
    <t>张志卓</t>
  </si>
  <si>
    <t>2017221002009</t>
  </si>
  <si>
    <t>王凯旋</t>
  </si>
  <si>
    <t>360202199906170038</t>
  </si>
  <si>
    <t>2017040202025</t>
  </si>
  <si>
    <t>罗琇</t>
  </si>
  <si>
    <t>201821081109</t>
  </si>
  <si>
    <t>赵永泽</t>
  </si>
  <si>
    <t>14042119960906721X</t>
  </si>
  <si>
    <t>201722020827</t>
  </si>
  <si>
    <t>140106199501290639</t>
  </si>
  <si>
    <t>201822080137</t>
  </si>
  <si>
    <t>510723199409200010</t>
  </si>
  <si>
    <t>201822060205</t>
  </si>
  <si>
    <t>唐照琦</t>
  </si>
  <si>
    <t>659001199404150918</t>
  </si>
  <si>
    <t>201821060629</t>
  </si>
  <si>
    <t>单春翔</t>
  </si>
  <si>
    <t>211381199609030011</t>
  </si>
  <si>
    <t>2017120201009</t>
  </si>
  <si>
    <t>梁敏</t>
  </si>
  <si>
    <t>2015220402022</t>
  </si>
  <si>
    <t>高铭蔚</t>
  </si>
  <si>
    <t>2017040207004</t>
  </si>
  <si>
    <t>郭俊涛</t>
  </si>
  <si>
    <t>2017030402008</t>
  </si>
  <si>
    <t>祝镭峡</t>
  </si>
  <si>
    <t>2015050104002</t>
  </si>
  <si>
    <t>王立森</t>
  </si>
  <si>
    <t>201721061003</t>
  </si>
  <si>
    <t>谢敏容</t>
  </si>
  <si>
    <t>510922199411013163</t>
  </si>
  <si>
    <t>201721030843</t>
  </si>
  <si>
    <t>何强</t>
  </si>
  <si>
    <t>450881199410086019</t>
  </si>
  <si>
    <t>201822081005</t>
  </si>
  <si>
    <t>高蜜</t>
  </si>
  <si>
    <t>450203199609191324</t>
  </si>
  <si>
    <t>201821060229</t>
  </si>
  <si>
    <t>唐文举</t>
  </si>
  <si>
    <t>411422199609103615</t>
  </si>
  <si>
    <t>邓宏宇</t>
  </si>
  <si>
    <t>201722031020</t>
  </si>
  <si>
    <t>谭杨</t>
  </si>
  <si>
    <t>510902199501019192</t>
  </si>
  <si>
    <t>201621070240</t>
  </si>
  <si>
    <t>王艺璇</t>
  </si>
  <si>
    <t>2017080105030</t>
  </si>
  <si>
    <t>孟欢欢</t>
  </si>
  <si>
    <t>201821220459</t>
  </si>
  <si>
    <t>陈莘璞</t>
  </si>
  <si>
    <t>61232219950727001X</t>
  </si>
  <si>
    <t>201822081105</t>
  </si>
  <si>
    <t>戴思颖</t>
  </si>
  <si>
    <t>360424199611180043</t>
  </si>
  <si>
    <t>2016100103024</t>
  </si>
  <si>
    <t>刘帆</t>
  </si>
  <si>
    <t>201822220119</t>
  </si>
  <si>
    <t>何柯思</t>
  </si>
  <si>
    <t>513901199608146622</t>
  </si>
  <si>
    <t>201822050601</t>
  </si>
  <si>
    <t>胡峻菘</t>
  </si>
  <si>
    <t>51030219900901205X</t>
  </si>
  <si>
    <t>201822010309</t>
  </si>
  <si>
    <t>李妍星</t>
  </si>
  <si>
    <t>510108199503291549</t>
  </si>
  <si>
    <t>2016010913004</t>
  </si>
  <si>
    <t>朱少先</t>
  </si>
  <si>
    <t>201752011013</t>
  </si>
  <si>
    <t>王云霞</t>
  </si>
  <si>
    <t>50023319941222106X</t>
  </si>
  <si>
    <t>201721030323</t>
  </si>
  <si>
    <t>黄琴</t>
  </si>
  <si>
    <t>420902199508252104</t>
  </si>
  <si>
    <t>2016040203013</t>
  </si>
  <si>
    <t>2016220302031</t>
  </si>
  <si>
    <t>吕倩倩</t>
  </si>
  <si>
    <t>赵鹏</t>
  </si>
  <si>
    <t>2017110801006</t>
  </si>
  <si>
    <t>杜江峰</t>
  </si>
  <si>
    <t>2016040202032</t>
  </si>
  <si>
    <t>张浩天</t>
  </si>
  <si>
    <t>2017051104007</t>
  </si>
  <si>
    <t>翟梦伟</t>
  </si>
  <si>
    <t>201821040214</t>
  </si>
  <si>
    <t>程旭浩</t>
  </si>
  <si>
    <t>650121199608131332</t>
  </si>
  <si>
    <t>2017221303004</t>
  </si>
  <si>
    <t>于国嘉</t>
  </si>
  <si>
    <t>130602199803120950</t>
  </si>
  <si>
    <t>201752061041</t>
  </si>
  <si>
    <t>郭世豪</t>
  </si>
  <si>
    <t>362401199309071513</t>
  </si>
  <si>
    <t>2016170101020</t>
  </si>
  <si>
    <t>高歌</t>
  </si>
  <si>
    <t>2017040205008</t>
  </si>
  <si>
    <t>陈扬</t>
  </si>
  <si>
    <t>201721100124</t>
  </si>
  <si>
    <t>陈璐璐</t>
  </si>
  <si>
    <t>140425199503120022</t>
  </si>
  <si>
    <t>201822050421</t>
  </si>
  <si>
    <t>吴子静</t>
  </si>
  <si>
    <t>142427199606270626</t>
  </si>
  <si>
    <t>201822021227</t>
  </si>
  <si>
    <t>周晨怡</t>
  </si>
  <si>
    <t>510722199604128804</t>
  </si>
  <si>
    <t>2016340102031</t>
  </si>
  <si>
    <t>张茂亿</t>
  </si>
  <si>
    <t>201822120415</t>
  </si>
  <si>
    <t>柳进</t>
  </si>
  <si>
    <t>513922199607080299</t>
  </si>
  <si>
    <t>2017110901006</t>
  </si>
  <si>
    <t>徐浩</t>
  </si>
  <si>
    <t>2017020904003</t>
  </si>
  <si>
    <t>杜沛东</t>
  </si>
  <si>
    <t>2017040207016</t>
  </si>
  <si>
    <t>李晓东</t>
  </si>
  <si>
    <t>2017010909007</t>
  </si>
  <si>
    <t>雷文豪</t>
  </si>
  <si>
    <t>201821160101</t>
  </si>
  <si>
    <t>赵春岚</t>
  </si>
  <si>
    <t>510502199602250041</t>
  </si>
  <si>
    <t>201821030401</t>
  </si>
  <si>
    <t>张坦</t>
  </si>
  <si>
    <t>342425199604010016</t>
  </si>
  <si>
    <t>201832150540</t>
  </si>
  <si>
    <t>廖汝镪</t>
  </si>
  <si>
    <t>511525198706143655</t>
  </si>
  <si>
    <t>201722060932</t>
  </si>
  <si>
    <t>江涛</t>
  </si>
  <si>
    <t>140729199505180071</t>
  </si>
  <si>
    <t>杨蕾</t>
  </si>
  <si>
    <t>201821130419</t>
  </si>
  <si>
    <t>孙平</t>
  </si>
  <si>
    <t>412824199506120629</t>
  </si>
  <si>
    <t>201822220124</t>
  </si>
  <si>
    <t>蒋婷敏</t>
  </si>
  <si>
    <t>511321199601254808</t>
  </si>
  <si>
    <t>2016110902004</t>
  </si>
  <si>
    <t>张越玲</t>
  </si>
  <si>
    <t>2015070904016</t>
  </si>
  <si>
    <t>宋彦甫</t>
  </si>
  <si>
    <t>2017221002028</t>
  </si>
  <si>
    <t>杨雨嫣</t>
  </si>
  <si>
    <t>510105199906131268</t>
  </si>
  <si>
    <t>2017030306005</t>
  </si>
  <si>
    <t>甄鹏翼</t>
  </si>
  <si>
    <t>201822220455</t>
  </si>
  <si>
    <t>闫文静</t>
  </si>
  <si>
    <t>410225199605044627</t>
  </si>
  <si>
    <t>2016080301014</t>
  </si>
  <si>
    <t>张钦</t>
  </si>
  <si>
    <t>2017040203025</t>
  </si>
  <si>
    <t>吕珺蕤</t>
  </si>
  <si>
    <t>2017030301009</t>
  </si>
  <si>
    <t>李狂狂</t>
  </si>
  <si>
    <t>2016030401002</t>
  </si>
  <si>
    <t>和丽香</t>
  </si>
  <si>
    <t>201721070710</t>
  </si>
  <si>
    <t>朱强</t>
  </si>
  <si>
    <t>51032119941022703X</t>
  </si>
  <si>
    <t>201821030217</t>
  </si>
  <si>
    <t>程威杰</t>
  </si>
  <si>
    <t>130121199412073415</t>
  </si>
  <si>
    <t>2016100103013</t>
  </si>
  <si>
    <t>邢旭东</t>
  </si>
  <si>
    <t>201821130401</t>
  </si>
  <si>
    <t>510112199311023624</t>
  </si>
  <si>
    <t>201822130205</t>
  </si>
  <si>
    <t>余萍</t>
  </si>
  <si>
    <t>510722199402094861</t>
  </si>
  <si>
    <t>201821090101</t>
  </si>
  <si>
    <t>吴怡</t>
  </si>
  <si>
    <t>510622199609177546</t>
  </si>
  <si>
    <t>2017180202022</t>
  </si>
  <si>
    <t>371424199909130316</t>
  </si>
  <si>
    <t>201721070324</t>
  </si>
  <si>
    <t>吴鸿伟</t>
  </si>
  <si>
    <t>513335199404280011</t>
  </si>
  <si>
    <t>201822021206</t>
  </si>
  <si>
    <t>朱宝灼</t>
  </si>
  <si>
    <t>440682199602280696</t>
  </si>
  <si>
    <t>201821040229</t>
  </si>
  <si>
    <t>邓新蕴</t>
  </si>
  <si>
    <t>510108199410271223</t>
  </si>
  <si>
    <t>201822080348</t>
  </si>
  <si>
    <t>杨幸</t>
  </si>
  <si>
    <t>532227199609040027</t>
  </si>
  <si>
    <t>2016060204002</t>
  </si>
  <si>
    <t>马培丁</t>
  </si>
  <si>
    <t>201822040503</t>
  </si>
  <si>
    <t>杨星</t>
  </si>
  <si>
    <t>50023719951015007X</t>
  </si>
  <si>
    <t>2017221001001</t>
  </si>
  <si>
    <t>王亦杰</t>
  </si>
  <si>
    <t>340102199908114014</t>
  </si>
  <si>
    <t>2015020906016</t>
  </si>
  <si>
    <t>娄明悦</t>
  </si>
  <si>
    <t>201722070808</t>
  </si>
  <si>
    <t>司永达</t>
  </si>
  <si>
    <t>231182199412157712</t>
  </si>
  <si>
    <t>201821020803</t>
  </si>
  <si>
    <t>陈楠</t>
  </si>
  <si>
    <t>511602199603280177</t>
  </si>
  <si>
    <t>201711060130</t>
  </si>
  <si>
    <t>刘明辉</t>
  </si>
  <si>
    <t>201722010232</t>
  </si>
  <si>
    <t>唐比</t>
  </si>
  <si>
    <t>511681199504285517</t>
  </si>
  <si>
    <t>201822090424</t>
  </si>
  <si>
    <t>曹京</t>
  </si>
  <si>
    <t>513030199604222010</t>
  </si>
  <si>
    <t>2017221101003</t>
  </si>
  <si>
    <t>段柏杉</t>
  </si>
  <si>
    <t>511181199908260036</t>
  </si>
  <si>
    <t>201721030102</t>
  </si>
  <si>
    <t>马怡宁</t>
  </si>
  <si>
    <t>130105199412061828</t>
  </si>
  <si>
    <t>2017120101028</t>
  </si>
  <si>
    <t>谭旭航</t>
  </si>
  <si>
    <t>2017090102007</t>
  </si>
  <si>
    <t>董天意</t>
  </si>
  <si>
    <t>201822090303</t>
  </si>
  <si>
    <t>郭鹏宇</t>
  </si>
  <si>
    <t>130425199408065879</t>
  </si>
  <si>
    <t>201822090410</t>
  </si>
  <si>
    <t>500224199601104210</t>
  </si>
  <si>
    <t>2016110902011</t>
  </si>
  <si>
    <t>韩文</t>
  </si>
  <si>
    <t>2017170401014</t>
  </si>
  <si>
    <t>吴秦霖</t>
  </si>
  <si>
    <t>433124199701232614</t>
  </si>
  <si>
    <t>201721120111</t>
  </si>
  <si>
    <t>彭宇睿</t>
  </si>
  <si>
    <t>51372119940814001X</t>
  </si>
  <si>
    <t>201622190315</t>
  </si>
  <si>
    <t>武正翔</t>
  </si>
  <si>
    <t>201821080629</t>
  </si>
  <si>
    <t>刘星佑</t>
  </si>
  <si>
    <t>420381199610150617</t>
  </si>
  <si>
    <t>201821110227</t>
  </si>
  <si>
    <t>张文艺</t>
  </si>
  <si>
    <t>510402199601220021</t>
  </si>
  <si>
    <t>201821170103</t>
  </si>
  <si>
    <t>邓迪文</t>
  </si>
  <si>
    <t>500102199609240029</t>
  </si>
  <si>
    <t>201821110107</t>
  </si>
  <si>
    <t>刘丽娜</t>
  </si>
  <si>
    <t>360733199408180024</t>
  </si>
  <si>
    <t>2017130302002</t>
  </si>
  <si>
    <t>胡思敏</t>
  </si>
  <si>
    <t>201821080824</t>
  </si>
  <si>
    <t>李瑩</t>
  </si>
  <si>
    <t>513902199510032543</t>
  </si>
  <si>
    <t>201821140222</t>
  </si>
  <si>
    <t>赵晓鹏</t>
  </si>
  <si>
    <t>420321199604100019</t>
  </si>
  <si>
    <t>雷奥</t>
  </si>
  <si>
    <t>201822022020</t>
  </si>
  <si>
    <t>刘晨风</t>
  </si>
  <si>
    <t>429006199510220931</t>
  </si>
  <si>
    <t>2017221305005</t>
  </si>
  <si>
    <t>李好</t>
  </si>
  <si>
    <t>452601199910071840</t>
  </si>
  <si>
    <t>2017221105025</t>
  </si>
  <si>
    <t>张中天</t>
  </si>
  <si>
    <t>230105199903201913</t>
  </si>
  <si>
    <t>2017130401010</t>
  </si>
  <si>
    <t>付可</t>
  </si>
  <si>
    <t>510603199910210027</t>
  </si>
  <si>
    <t>2015220503027</t>
  </si>
  <si>
    <t>陈熹</t>
  </si>
  <si>
    <t>201722060724</t>
  </si>
  <si>
    <t>朱宏岳</t>
  </si>
  <si>
    <t>630103199304220014</t>
  </si>
  <si>
    <t>201821160201</t>
  </si>
  <si>
    <t>蒋佩耘</t>
  </si>
  <si>
    <t>511622199604250020</t>
  </si>
  <si>
    <t>201721070417</t>
  </si>
  <si>
    <t>董雪建</t>
  </si>
  <si>
    <t>342201199304163852</t>
  </si>
  <si>
    <t>2016060103028</t>
  </si>
  <si>
    <t>孟令豪</t>
  </si>
  <si>
    <t>201721170132</t>
  </si>
  <si>
    <t>362330199404253776</t>
  </si>
  <si>
    <t>2016050204010</t>
  </si>
  <si>
    <t>张齐</t>
  </si>
  <si>
    <t>2016220305031</t>
  </si>
  <si>
    <t>徐亚倩</t>
  </si>
  <si>
    <t>201821140605</t>
  </si>
  <si>
    <t>452123199510307085</t>
  </si>
  <si>
    <t>乔杰</t>
  </si>
  <si>
    <t>2017221202021</t>
  </si>
  <si>
    <t>黄鹏橙</t>
  </si>
  <si>
    <t>500108199902255113</t>
  </si>
  <si>
    <t>2016070907005</t>
  </si>
  <si>
    <t>胡坤</t>
  </si>
  <si>
    <t>2017060501027</t>
  </si>
  <si>
    <t>赵子寒</t>
  </si>
  <si>
    <t>201821110114</t>
  </si>
  <si>
    <t>谢先</t>
  </si>
  <si>
    <t>511321199509218919</t>
  </si>
  <si>
    <t>2015220305031</t>
  </si>
  <si>
    <t>朱妍颖</t>
  </si>
  <si>
    <t>2017051201010</t>
  </si>
  <si>
    <t>201721050220</t>
  </si>
  <si>
    <t>夏琳莎</t>
  </si>
  <si>
    <t>210202199502203726</t>
  </si>
  <si>
    <t>2017040203019</t>
  </si>
  <si>
    <t>罗志程</t>
  </si>
  <si>
    <t>201821120211</t>
  </si>
  <si>
    <t>胡仪迪</t>
  </si>
  <si>
    <t>430523199708148813</t>
  </si>
  <si>
    <t>2016060203027</t>
  </si>
  <si>
    <t>黄君轩</t>
  </si>
  <si>
    <t>2015030303004</t>
  </si>
  <si>
    <t>韩凤轩</t>
  </si>
  <si>
    <t>201822170221</t>
  </si>
  <si>
    <t>伍惠鸿</t>
  </si>
  <si>
    <t>43252419940926541X</t>
  </si>
  <si>
    <t>201821140618</t>
  </si>
  <si>
    <t>张子梅</t>
  </si>
  <si>
    <t>522130199508020466</t>
  </si>
  <si>
    <t>2015220103032</t>
  </si>
  <si>
    <t>武彤</t>
  </si>
  <si>
    <t>2015220402031</t>
  </si>
  <si>
    <t>袁心玉</t>
  </si>
  <si>
    <t>2016060106026</t>
  </si>
  <si>
    <t>樵鹏举</t>
  </si>
  <si>
    <t>2016050102010</t>
  </si>
  <si>
    <t>黄旭阳</t>
  </si>
  <si>
    <t>201822050513</t>
  </si>
  <si>
    <t>于常浩</t>
  </si>
  <si>
    <t>152325199403050010</t>
  </si>
  <si>
    <t>2016060106014</t>
  </si>
  <si>
    <t>邓奎</t>
  </si>
  <si>
    <t>201821220446</t>
  </si>
  <si>
    <t>陈梦萍</t>
  </si>
  <si>
    <t>41272719950603402X</t>
  </si>
  <si>
    <t>2015050202025</t>
  </si>
  <si>
    <t>余嘉晨</t>
  </si>
  <si>
    <t>2016060106015</t>
  </si>
  <si>
    <t>李克强</t>
  </si>
  <si>
    <t>2016220901034</t>
  </si>
  <si>
    <t>胡燕婷</t>
  </si>
  <si>
    <t>201722130223</t>
  </si>
  <si>
    <t>李梦颖</t>
  </si>
  <si>
    <t>510105199310160260</t>
  </si>
  <si>
    <t>201821130306</t>
  </si>
  <si>
    <t>赵津</t>
  </si>
  <si>
    <t>510725199401306622</t>
  </si>
  <si>
    <t>2015220501035</t>
  </si>
  <si>
    <t>赵力洁</t>
  </si>
  <si>
    <t>201821150208</t>
  </si>
  <si>
    <t>杨欣昱</t>
  </si>
  <si>
    <t>510704199608169280</t>
  </si>
  <si>
    <t>2016060101002</t>
  </si>
  <si>
    <t>胡成伟</t>
  </si>
  <si>
    <t>2017080103030</t>
  </si>
  <si>
    <t>胡非池</t>
  </si>
  <si>
    <t>2016060201014</t>
  </si>
  <si>
    <t>张兴羽</t>
  </si>
  <si>
    <t>2016220205026</t>
  </si>
  <si>
    <t>张义</t>
  </si>
  <si>
    <t>201822050533</t>
  </si>
  <si>
    <t>秦驰</t>
  </si>
  <si>
    <t>210602199601310019</t>
  </si>
  <si>
    <t>2017210201003</t>
  </si>
  <si>
    <t>张心珂</t>
  </si>
  <si>
    <t>510108199908060925</t>
  </si>
  <si>
    <t>2017220302010</t>
  </si>
  <si>
    <t>郑继恒</t>
  </si>
  <si>
    <t>510131199911190513</t>
  </si>
  <si>
    <t>2016060106013</t>
  </si>
  <si>
    <t>黄青</t>
  </si>
  <si>
    <t>201721020635</t>
  </si>
  <si>
    <t>邱佳雄</t>
  </si>
  <si>
    <t>430921199507275479</t>
  </si>
  <si>
    <t>2016070904027</t>
  </si>
  <si>
    <t>201822100513</t>
  </si>
  <si>
    <t>田学海</t>
  </si>
  <si>
    <t>342427199511172035</t>
  </si>
  <si>
    <t>201721061020</t>
  </si>
  <si>
    <t>蔡江涛</t>
  </si>
  <si>
    <t>130525199603263315</t>
  </si>
  <si>
    <t>2017051101010</t>
  </si>
  <si>
    <t>王鹏磊</t>
  </si>
  <si>
    <t>2017030306016</t>
  </si>
  <si>
    <t>旦增顿珠</t>
  </si>
  <si>
    <t>2016010911016</t>
  </si>
  <si>
    <t>齐逸飞</t>
  </si>
  <si>
    <t>201822021024</t>
  </si>
  <si>
    <t>何琳辉</t>
  </si>
  <si>
    <t>513901199508200070</t>
  </si>
  <si>
    <t>201721260132</t>
  </si>
  <si>
    <t>代锴垒</t>
  </si>
  <si>
    <t>510107199412170518</t>
  </si>
  <si>
    <t>2017110801014</t>
  </si>
  <si>
    <t>宋昊玥</t>
  </si>
  <si>
    <t>2015020913007</t>
  </si>
  <si>
    <t>王恺元</t>
  </si>
  <si>
    <t>2017200505026</t>
  </si>
  <si>
    <t>徐增熠</t>
  </si>
  <si>
    <t>360103199902055017</t>
  </si>
  <si>
    <t>201822080641</t>
  </si>
  <si>
    <t>许启迪</t>
  </si>
  <si>
    <t>370882199605055219</t>
  </si>
  <si>
    <t>201822100502</t>
  </si>
  <si>
    <t>李田凤</t>
  </si>
  <si>
    <t>370783199512255183</t>
  </si>
  <si>
    <t>201621090133</t>
  </si>
  <si>
    <t>方晔玮</t>
  </si>
  <si>
    <t>201821130318</t>
  </si>
  <si>
    <t>王璐瑶</t>
  </si>
  <si>
    <t>510129199506125820</t>
  </si>
  <si>
    <t>2015060203014</t>
  </si>
  <si>
    <t>郑至傲</t>
  </si>
  <si>
    <t>201721020110</t>
  </si>
  <si>
    <t>371326199310161631</t>
  </si>
  <si>
    <t>2017040201026</t>
  </si>
  <si>
    <t>杨蓝琪</t>
  </si>
  <si>
    <t>2016040202001</t>
  </si>
  <si>
    <t>宋晓琳</t>
  </si>
  <si>
    <t>2017010901013</t>
  </si>
  <si>
    <t>李奥</t>
  </si>
  <si>
    <t>201821150318</t>
  </si>
  <si>
    <t>邱一珊</t>
  </si>
  <si>
    <t>511002199701240627</t>
  </si>
  <si>
    <t>2015220305027</t>
  </si>
  <si>
    <t>张家桦</t>
  </si>
  <si>
    <t>2017130401001</t>
  </si>
  <si>
    <t>丁思元</t>
  </si>
  <si>
    <t>130102199904072129</t>
  </si>
  <si>
    <t>201822021433</t>
  </si>
  <si>
    <t>411424199510166643</t>
  </si>
  <si>
    <t>2015220502030</t>
  </si>
  <si>
    <t>臧雅萱</t>
  </si>
  <si>
    <t>201722180227</t>
  </si>
  <si>
    <t>付道财</t>
  </si>
  <si>
    <t>36012219930408305X</t>
  </si>
  <si>
    <t>2017220302025</t>
  </si>
  <si>
    <t>22010419990330181X</t>
  </si>
  <si>
    <t>2016020904013</t>
  </si>
  <si>
    <t>钟昊君</t>
  </si>
  <si>
    <t>201822080829</t>
  </si>
  <si>
    <t>母翀</t>
  </si>
  <si>
    <t>530381199701231119</t>
  </si>
  <si>
    <t>201821060320</t>
  </si>
  <si>
    <t>黄志宁</t>
  </si>
  <si>
    <t>45070219940124511X</t>
  </si>
  <si>
    <t>201822120322</t>
  </si>
  <si>
    <t>612524199512014882</t>
  </si>
  <si>
    <t>201721010319</t>
  </si>
  <si>
    <t>魏号亮</t>
  </si>
  <si>
    <t>330483199501220010</t>
  </si>
  <si>
    <t>2015220403023</t>
  </si>
  <si>
    <t>苏宸靖</t>
  </si>
  <si>
    <t>2015040101023</t>
  </si>
  <si>
    <t>谭政</t>
  </si>
  <si>
    <t>201822100404</t>
  </si>
  <si>
    <t>江中超</t>
  </si>
  <si>
    <t>420117199601074315</t>
  </si>
  <si>
    <t>201822040608</t>
  </si>
  <si>
    <t>安璐路</t>
  </si>
  <si>
    <t>511123199611090044</t>
  </si>
  <si>
    <t>2017221303025</t>
  </si>
  <si>
    <t>叶君妍</t>
  </si>
  <si>
    <t>360402199903283126</t>
  </si>
  <si>
    <t>201822040603</t>
  </si>
  <si>
    <t>章文旭</t>
  </si>
  <si>
    <t>142322199610217556</t>
  </si>
  <si>
    <t>201832150523</t>
  </si>
  <si>
    <t>冯甄桢</t>
  </si>
  <si>
    <t>510682199010150028</t>
  </si>
  <si>
    <t>张博祥</t>
  </si>
  <si>
    <t>201822050442</t>
  </si>
  <si>
    <t>米冠宇</t>
  </si>
  <si>
    <t>370481199603210010</t>
  </si>
  <si>
    <t>2016060201026</t>
  </si>
  <si>
    <t>陈重光</t>
  </si>
  <si>
    <t>201621060601</t>
  </si>
  <si>
    <t>张琳苹</t>
  </si>
  <si>
    <t>2015220901009</t>
  </si>
  <si>
    <t>付邦</t>
  </si>
  <si>
    <t>201722080420</t>
  </si>
  <si>
    <t>王佳鑫</t>
  </si>
  <si>
    <t>150203199411252733</t>
  </si>
  <si>
    <t>201822060708</t>
  </si>
  <si>
    <t>易文渊</t>
  </si>
  <si>
    <t>362201199703071633</t>
  </si>
  <si>
    <t>2017190102029</t>
  </si>
  <si>
    <t>张佳欣</t>
  </si>
  <si>
    <t>360429200002060027</t>
  </si>
  <si>
    <t>2015050204028</t>
  </si>
  <si>
    <t>余夏蓉</t>
  </si>
  <si>
    <t>2017221002010</t>
  </si>
  <si>
    <t>谢昊彤</t>
  </si>
  <si>
    <t>370802199908310318</t>
  </si>
  <si>
    <t>201822021236</t>
  </si>
  <si>
    <t>刘英</t>
  </si>
  <si>
    <t>610526199606117023</t>
  </si>
  <si>
    <t>201722070315</t>
  </si>
  <si>
    <t>刘定虎</t>
  </si>
  <si>
    <t>500225199410092313</t>
  </si>
  <si>
    <t>2016020903010</t>
  </si>
  <si>
    <t>周路捷</t>
  </si>
  <si>
    <t>201822021712</t>
  </si>
  <si>
    <t>黄训</t>
  </si>
  <si>
    <t>342401199303136917</t>
  </si>
  <si>
    <t>2017010904021</t>
  </si>
  <si>
    <t>黄宇胜</t>
  </si>
  <si>
    <t>201822220202</t>
  </si>
  <si>
    <t>霍胥男</t>
  </si>
  <si>
    <t>510105199511171775</t>
  </si>
  <si>
    <t>2017010911014</t>
  </si>
  <si>
    <t>高朗</t>
  </si>
  <si>
    <t>201721070102</t>
  </si>
  <si>
    <t>徐唱</t>
  </si>
  <si>
    <t>130130199312291526</t>
  </si>
  <si>
    <t>201722070818</t>
  </si>
  <si>
    <t>张富生</t>
  </si>
  <si>
    <t>62012119960417281X</t>
  </si>
  <si>
    <t>2017130102012</t>
  </si>
  <si>
    <t>巢子瑶</t>
  </si>
  <si>
    <t>201822120229</t>
  </si>
  <si>
    <t>孙庆伟</t>
  </si>
  <si>
    <t>610481199504300010</t>
  </si>
  <si>
    <t>2016220502002</t>
  </si>
  <si>
    <t>赵欣陶</t>
  </si>
  <si>
    <t>201722260244</t>
  </si>
  <si>
    <t>杨冰</t>
  </si>
  <si>
    <t>500223199307044476</t>
  </si>
  <si>
    <t>2017051101023</t>
  </si>
  <si>
    <t>杨一帆</t>
  </si>
  <si>
    <t>201821100511</t>
  </si>
  <si>
    <t>张泽亮</t>
  </si>
  <si>
    <t>141122199509110031</t>
  </si>
  <si>
    <t>魏磊</t>
  </si>
  <si>
    <t>201821080822</t>
  </si>
  <si>
    <t>马俨纹</t>
  </si>
  <si>
    <t>410825199612167580</t>
  </si>
  <si>
    <t>201821050111</t>
  </si>
  <si>
    <t>刘晋荣</t>
  </si>
  <si>
    <t>141124199806170033</t>
  </si>
  <si>
    <t>201822081115</t>
  </si>
  <si>
    <t>周莉</t>
  </si>
  <si>
    <t>510105199603123025</t>
  </si>
  <si>
    <t>201721010810</t>
  </si>
  <si>
    <t>阳铭宇</t>
  </si>
  <si>
    <t>430524199504184835</t>
  </si>
  <si>
    <t>2015030201002</t>
  </si>
  <si>
    <t>邹雅婷</t>
  </si>
  <si>
    <t>201821060536</t>
  </si>
  <si>
    <t>冼文灏</t>
  </si>
  <si>
    <t>44010419960907221X</t>
  </si>
  <si>
    <t>201721220209</t>
  </si>
  <si>
    <t>贺茜</t>
  </si>
  <si>
    <t>432501199701196023</t>
  </si>
  <si>
    <t>201821140509</t>
  </si>
  <si>
    <t>44020419950728302X</t>
  </si>
  <si>
    <t>201721060108</t>
  </si>
  <si>
    <t>徐慧慧</t>
  </si>
  <si>
    <t>370681199506071443</t>
  </si>
  <si>
    <t>2015060201008</t>
  </si>
  <si>
    <t>邸昊翔</t>
  </si>
  <si>
    <t>201722170110</t>
  </si>
  <si>
    <t>刘凯</t>
  </si>
  <si>
    <t>429006199407215798</t>
  </si>
  <si>
    <t>201822010519</t>
  </si>
  <si>
    <t>范鹏辉</t>
  </si>
  <si>
    <t>511124199609033610</t>
  </si>
  <si>
    <t>201821020836</t>
  </si>
  <si>
    <t>耿新林</t>
  </si>
  <si>
    <t>510129199604020010</t>
  </si>
  <si>
    <t>201822050429</t>
  </si>
  <si>
    <t>肖建花</t>
  </si>
  <si>
    <t>342201199404222426</t>
  </si>
  <si>
    <t>2016220305002</t>
  </si>
  <si>
    <t>叶泽琛</t>
  </si>
  <si>
    <t>2017080101016</t>
  </si>
  <si>
    <t>牛治强</t>
  </si>
  <si>
    <t>2017040205023</t>
  </si>
  <si>
    <t>刘嘉乐</t>
  </si>
  <si>
    <t>2017010911029</t>
  </si>
  <si>
    <t>孙悦</t>
  </si>
  <si>
    <t>2017020901028</t>
  </si>
  <si>
    <t>谭光宇</t>
  </si>
  <si>
    <t>201822010425</t>
  </si>
  <si>
    <t>510304199402154110</t>
  </si>
  <si>
    <t>2015040101017</t>
  </si>
  <si>
    <t>邱云翱</t>
  </si>
  <si>
    <t>2017010911024</t>
  </si>
  <si>
    <t>范景钰</t>
  </si>
  <si>
    <t>201821070226</t>
  </si>
  <si>
    <t>陈瑶</t>
  </si>
  <si>
    <t>510121199511100029</t>
  </si>
  <si>
    <t>201721020216</t>
  </si>
  <si>
    <t>吴瀚</t>
  </si>
  <si>
    <t>533001199412060012</t>
  </si>
  <si>
    <t>2017221102012</t>
  </si>
  <si>
    <t>吴非</t>
  </si>
  <si>
    <t>513101199905180313</t>
  </si>
  <si>
    <t>2016220902038</t>
  </si>
  <si>
    <t>赖欣楣</t>
  </si>
  <si>
    <t>2015040101026</t>
  </si>
  <si>
    <t>201822022109</t>
  </si>
  <si>
    <t>330326199605243214</t>
  </si>
  <si>
    <t>201721060705</t>
  </si>
  <si>
    <t>陈杰夫</t>
  </si>
  <si>
    <t>51012219930802029X</t>
  </si>
  <si>
    <t>2017170101004</t>
  </si>
  <si>
    <t>薛麒声</t>
  </si>
  <si>
    <t>140224199907160031</t>
  </si>
  <si>
    <t>2017010905030</t>
  </si>
  <si>
    <t>杨文然</t>
  </si>
  <si>
    <t>201822070307</t>
  </si>
  <si>
    <t>蒋志魏</t>
  </si>
  <si>
    <t>51302919960224080X</t>
  </si>
  <si>
    <t>李昕玥</t>
  </si>
  <si>
    <t>201822040610</t>
  </si>
  <si>
    <t>王润奇</t>
  </si>
  <si>
    <t>130725199510030070</t>
  </si>
  <si>
    <t>2015120302014</t>
  </si>
  <si>
    <t>陈家琪</t>
  </si>
  <si>
    <t>201752180305</t>
  </si>
  <si>
    <t>丁海舟</t>
  </si>
  <si>
    <t>522101199410150412</t>
  </si>
  <si>
    <t>2017220305001</t>
  </si>
  <si>
    <t>靳梓硕</t>
  </si>
  <si>
    <t>131026199910044112</t>
  </si>
  <si>
    <t>2017221201009</t>
  </si>
  <si>
    <t>张曜轩</t>
  </si>
  <si>
    <t>610102199906041515</t>
  </si>
  <si>
    <t>201721120219</t>
  </si>
  <si>
    <t>方红力</t>
  </si>
  <si>
    <t>511011199402246128</t>
  </si>
  <si>
    <t>201752180304</t>
  </si>
  <si>
    <t>李明君</t>
  </si>
  <si>
    <t>370202199411163911</t>
  </si>
  <si>
    <t>2017010904029</t>
  </si>
  <si>
    <t>郭雨晴</t>
  </si>
  <si>
    <t>201822010835</t>
  </si>
  <si>
    <t>郭九川</t>
  </si>
  <si>
    <t>510107199606301774</t>
  </si>
  <si>
    <t>2017030101011</t>
  </si>
  <si>
    <t>赵琦伟</t>
  </si>
  <si>
    <t>2017060106015</t>
  </si>
  <si>
    <t>黄子元</t>
  </si>
  <si>
    <t>2017110901026</t>
  </si>
  <si>
    <t>谢沛均</t>
  </si>
  <si>
    <t>201822050413</t>
  </si>
  <si>
    <t>胡爱君</t>
  </si>
  <si>
    <t>530322199510180101</t>
  </si>
  <si>
    <t>2015030301011</t>
  </si>
  <si>
    <t>原韶华</t>
  </si>
  <si>
    <t>2017130401004</t>
  </si>
  <si>
    <t>何晓玲</t>
  </si>
  <si>
    <t>513902199808283767</t>
  </si>
  <si>
    <t>2017020904029</t>
  </si>
  <si>
    <t>顾星宇</t>
  </si>
  <si>
    <t>201721020215</t>
  </si>
  <si>
    <t>陶秀利</t>
  </si>
  <si>
    <t>500381199409299428</t>
  </si>
  <si>
    <t>201722090330</t>
  </si>
  <si>
    <t>黄孙培</t>
  </si>
  <si>
    <t>452501199311267299</t>
  </si>
  <si>
    <t>2017220301001</t>
  </si>
  <si>
    <t>张思洁</t>
  </si>
  <si>
    <t>511124199903050016</t>
  </si>
  <si>
    <t>201822011639</t>
  </si>
  <si>
    <t>郭路阳</t>
  </si>
  <si>
    <t>410426199507150052</t>
  </si>
  <si>
    <t>201722070111</t>
  </si>
  <si>
    <t>梁一平</t>
  </si>
  <si>
    <t>342201199601100217</t>
  </si>
  <si>
    <t>2017070907012</t>
  </si>
  <si>
    <t>彭诗宇</t>
  </si>
  <si>
    <t>201721120105</t>
  </si>
  <si>
    <t>唐雪媛</t>
  </si>
  <si>
    <t>510902199508169169</t>
  </si>
  <si>
    <t>201822021746</t>
  </si>
  <si>
    <t>刘海霞</t>
  </si>
  <si>
    <t>510181199102054224</t>
  </si>
  <si>
    <t>201752020736</t>
  </si>
  <si>
    <t>刘赛利</t>
  </si>
  <si>
    <t>341222199401302114</t>
  </si>
  <si>
    <t>201722040429</t>
  </si>
  <si>
    <t>范博</t>
  </si>
  <si>
    <t>220106199501139015</t>
  </si>
  <si>
    <t>2015080202027</t>
  </si>
  <si>
    <t>王士兴</t>
  </si>
  <si>
    <t>201822170220</t>
  </si>
  <si>
    <t>360702199605110629</t>
  </si>
  <si>
    <t>201721120249</t>
  </si>
  <si>
    <t>张艺凡</t>
  </si>
  <si>
    <t>13040219940408332X</t>
  </si>
  <si>
    <t>2015070905018</t>
  </si>
  <si>
    <t>田致远</t>
  </si>
  <si>
    <t>2016020902024</t>
  </si>
  <si>
    <t>李玉琳</t>
  </si>
  <si>
    <t>2017340104036</t>
  </si>
  <si>
    <t>黄嘉煜</t>
  </si>
  <si>
    <t>350502199810031513</t>
  </si>
  <si>
    <t>201622030543</t>
  </si>
  <si>
    <t>迟志峰</t>
  </si>
  <si>
    <t>201722010234</t>
  </si>
  <si>
    <t>32102319940220282X</t>
  </si>
  <si>
    <t>高天</t>
  </si>
  <si>
    <t>201822080121</t>
  </si>
  <si>
    <t>王厚萌</t>
  </si>
  <si>
    <t>500232199609205913</t>
  </si>
  <si>
    <t>2017030105023</t>
  </si>
  <si>
    <t>刘人僖</t>
  </si>
  <si>
    <t>2017170201029</t>
  </si>
  <si>
    <t>刘国蓉</t>
  </si>
  <si>
    <t>620402199911020047</t>
  </si>
  <si>
    <t>201822010537</t>
  </si>
  <si>
    <t>杨丽珏</t>
  </si>
  <si>
    <t>513401199603241623</t>
  </si>
  <si>
    <t>2017020906029</t>
  </si>
  <si>
    <t>马昕然</t>
  </si>
  <si>
    <t>2017170101034</t>
  </si>
  <si>
    <t>胡策睿</t>
  </si>
  <si>
    <t>362401200004094410</t>
  </si>
  <si>
    <t>2016340103034</t>
  </si>
  <si>
    <t>陈铭洋</t>
  </si>
  <si>
    <t>201822080513</t>
  </si>
  <si>
    <t>姜长旺</t>
  </si>
  <si>
    <t>410721199510152512</t>
  </si>
  <si>
    <t>2017200504033</t>
  </si>
  <si>
    <t>董俊逸</t>
  </si>
  <si>
    <t>370105199907275312</t>
  </si>
  <si>
    <t>2017040203009</t>
  </si>
  <si>
    <t>2016220103034</t>
  </si>
  <si>
    <t>李雅峥</t>
  </si>
  <si>
    <t>201721220132</t>
  </si>
  <si>
    <t>黄永鑫</t>
  </si>
  <si>
    <t>510304199410191026</t>
  </si>
  <si>
    <t>2016220901016</t>
  </si>
  <si>
    <t>张炫</t>
  </si>
  <si>
    <t>白天明</t>
  </si>
  <si>
    <t>2017070907011</t>
  </si>
  <si>
    <t>黄海涛</t>
  </si>
  <si>
    <t>2017130201018</t>
  </si>
  <si>
    <t>周小萱</t>
  </si>
  <si>
    <t>2015220201005</t>
  </si>
  <si>
    <t>郑旭东</t>
  </si>
  <si>
    <t>2017060102001</t>
  </si>
  <si>
    <t>赵依静</t>
  </si>
  <si>
    <t>2017040101006</t>
  </si>
  <si>
    <t>王一鸣</t>
  </si>
  <si>
    <t>201621030540</t>
  </si>
  <si>
    <t>杨滢峰</t>
  </si>
  <si>
    <t>201722190130</t>
  </si>
  <si>
    <t>吕晓辉</t>
  </si>
  <si>
    <t>530113199410191615</t>
  </si>
  <si>
    <t>2017040101027</t>
  </si>
  <si>
    <t>王子昂</t>
  </si>
  <si>
    <t>2015010904017</t>
  </si>
  <si>
    <t>李涵慈</t>
  </si>
  <si>
    <t>201822021741</t>
  </si>
  <si>
    <t>朱世龙</t>
  </si>
  <si>
    <t>500236199503042656</t>
  </si>
  <si>
    <t>2015220503012</t>
  </si>
  <si>
    <t>覃阳</t>
  </si>
  <si>
    <t>201822090310</t>
  </si>
  <si>
    <t>36252219950826653X</t>
  </si>
  <si>
    <t>2015020914016</t>
  </si>
  <si>
    <t>罗吉琳</t>
  </si>
  <si>
    <t>2016220502025</t>
  </si>
  <si>
    <t>杨家铖</t>
  </si>
  <si>
    <t>201721100216</t>
  </si>
  <si>
    <t>刘可歆</t>
  </si>
  <si>
    <t>510823199505158129</t>
  </si>
  <si>
    <t>2016040202010</t>
  </si>
  <si>
    <t>范一萌</t>
  </si>
  <si>
    <t>201821040309</t>
  </si>
  <si>
    <t>刘渊铭</t>
  </si>
  <si>
    <t>41272819930602523X</t>
  </si>
  <si>
    <t>2017221302003</t>
  </si>
  <si>
    <t>朱思宇</t>
  </si>
  <si>
    <t>440305199902192015</t>
  </si>
  <si>
    <t>201821020924</t>
  </si>
  <si>
    <t>142431199603226325</t>
  </si>
  <si>
    <t>201822090425</t>
  </si>
  <si>
    <t>刘雨露</t>
  </si>
  <si>
    <t>513901199610050662</t>
  </si>
  <si>
    <t>201822160105</t>
  </si>
  <si>
    <t>申思奇</t>
  </si>
  <si>
    <t>510181199611011986</t>
  </si>
  <si>
    <t>2017040207006</t>
  </si>
  <si>
    <t>2015080105004</t>
  </si>
  <si>
    <t>谈高勇</t>
  </si>
  <si>
    <t>201721120101</t>
  </si>
  <si>
    <t>钟璐蔚</t>
  </si>
  <si>
    <t>511112199405170028</t>
  </si>
  <si>
    <t>2017010904019</t>
  </si>
  <si>
    <t>陶博</t>
  </si>
  <si>
    <t>2017040202022</t>
  </si>
  <si>
    <t>韩广亮</t>
  </si>
  <si>
    <t>2015070902030</t>
  </si>
  <si>
    <t>朱钰婷</t>
  </si>
  <si>
    <t>2015070901029</t>
  </si>
  <si>
    <t>刘宇飞</t>
  </si>
  <si>
    <t>2017030401006</t>
  </si>
  <si>
    <t>娄谦</t>
  </si>
  <si>
    <t>201772110623</t>
  </si>
  <si>
    <t>刘世雄</t>
  </si>
  <si>
    <t>513902198708112691</t>
  </si>
  <si>
    <t>2015050204009</t>
  </si>
  <si>
    <t>靳济琳</t>
  </si>
  <si>
    <t>2017010907013</t>
  </si>
  <si>
    <t>方靖植</t>
  </si>
  <si>
    <t>2017221101006</t>
  </si>
  <si>
    <t>程思陶</t>
  </si>
  <si>
    <t>350104199904171518</t>
  </si>
  <si>
    <t>201822021618</t>
  </si>
  <si>
    <t>金志远</t>
  </si>
  <si>
    <t>340121199409276413</t>
  </si>
  <si>
    <t>201722060225</t>
  </si>
  <si>
    <t>陈二朋</t>
  </si>
  <si>
    <t>412723199311262991</t>
  </si>
  <si>
    <t>201721030117</t>
  </si>
  <si>
    <t>程政</t>
  </si>
  <si>
    <t>530103199409082515</t>
  </si>
  <si>
    <t>201721110307</t>
  </si>
  <si>
    <t>张红月</t>
  </si>
  <si>
    <t>510131199411250524</t>
  </si>
  <si>
    <t>2017110901013</t>
  </si>
  <si>
    <t>唐雅雪</t>
  </si>
  <si>
    <t>2017220901013</t>
  </si>
  <si>
    <t>411303199906200011</t>
  </si>
  <si>
    <t>2016220302008</t>
  </si>
  <si>
    <t>秦锴</t>
  </si>
  <si>
    <t>201822022128</t>
  </si>
  <si>
    <t>罗攀</t>
  </si>
  <si>
    <t>500384199602168613</t>
  </si>
  <si>
    <t>201721170238</t>
  </si>
  <si>
    <t>510402199501153423</t>
  </si>
  <si>
    <t>201822060714</t>
  </si>
  <si>
    <t>511602199601291913</t>
  </si>
  <si>
    <t>201721060304</t>
  </si>
  <si>
    <t>夏劲松</t>
  </si>
  <si>
    <t>340826199512251054</t>
  </si>
  <si>
    <t>201721061008</t>
  </si>
  <si>
    <t>许阳</t>
  </si>
  <si>
    <t>511129199508254029</t>
  </si>
  <si>
    <t>何志强</t>
  </si>
  <si>
    <t>2015090101023</t>
  </si>
  <si>
    <t>201722030530</t>
  </si>
  <si>
    <t>李苏杰</t>
  </si>
  <si>
    <t>43010419951203061X</t>
  </si>
  <si>
    <t>2017080105022</t>
  </si>
  <si>
    <t>杨锐</t>
  </si>
  <si>
    <t>2017221202009</t>
  </si>
  <si>
    <t>邓晴</t>
  </si>
  <si>
    <t>320520199812030212</t>
  </si>
  <si>
    <t>201722060421</t>
  </si>
  <si>
    <t>谢海桢</t>
  </si>
  <si>
    <t>320586199407116113</t>
  </si>
  <si>
    <t>201722260318</t>
  </si>
  <si>
    <t>陶亮</t>
  </si>
  <si>
    <t>130183199404190039</t>
  </si>
  <si>
    <t>2017220305016</t>
  </si>
  <si>
    <t>韩嘉兴</t>
  </si>
  <si>
    <t>410702199809102510</t>
  </si>
  <si>
    <t>201721120128</t>
  </si>
  <si>
    <t>胡晓</t>
  </si>
  <si>
    <t>513901199411236421</t>
  </si>
  <si>
    <t>2017220305019</t>
  </si>
  <si>
    <t>342626199912220071</t>
  </si>
  <si>
    <t>2016180201026</t>
  </si>
  <si>
    <t>曾杨</t>
  </si>
  <si>
    <t>2017221301020</t>
  </si>
  <si>
    <t>刘靖</t>
  </si>
  <si>
    <t>513901199712284814</t>
  </si>
  <si>
    <t>201821150230</t>
  </si>
  <si>
    <t>师骞</t>
  </si>
  <si>
    <t>142625199509171114</t>
  </si>
  <si>
    <t>2017020911011</t>
  </si>
  <si>
    <t>侯鑫玥</t>
  </si>
  <si>
    <t>201721100212</t>
  </si>
  <si>
    <t>张又心</t>
  </si>
  <si>
    <t>510502199508240066</t>
  </si>
  <si>
    <t>201821020932</t>
  </si>
  <si>
    <t>金正扬</t>
  </si>
  <si>
    <t>320525199603080557</t>
  </si>
  <si>
    <t>201721030745</t>
  </si>
  <si>
    <t>潘燕</t>
  </si>
  <si>
    <t>513922199501026585</t>
  </si>
  <si>
    <t>201822021820</t>
  </si>
  <si>
    <t>宁晓青</t>
  </si>
  <si>
    <t>510781199606055143</t>
  </si>
  <si>
    <t>2016220105007</t>
  </si>
  <si>
    <t>钟文波</t>
  </si>
  <si>
    <t>2016020912010</t>
  </si>
  <si>
    <t>201822011218</t>
  </si>
  <si>
    <t>513822199511230023</t>
  </si>
  <si>
    <t>2017221002021</t>
  </si>
  <si>
    <t>张宬</t>
  </si>
  <si>
    <t>513824199907240036</t>
  </si>
  <si>
    <t>201821160320</t>
  </si>
  <si>
    <t>510622199403086622</t>
  </si>
  <si>
    <t>2016060106011</t>
  </si>
  <si>
    <t>王浩天</t>
  </si>
  <si>
    <t>2016020909007</t>
  </si>
  <si>
    <t>夏子瀛</t>
  </si>
  <si>
    <t>201821140505</t>
  </si>
  <si>
    <t>任靖琦</t>
  </si>
  <si>
    <t>42062519960906002X</t>
  </si>
  <si>
    <t>2016060204008</t>
  </si>
  <si>
    <t>雷瀚文</t>
  </si>
  <si>
    <t>201752060330</t>
  </si>
  <si>
    <t>苟继承</t>
  </si>
  <si>
    <t>510521199411203794</t>
  </si>
  <si>
    <t>2015050106003</t>
  </si>
  <si>
    <t>张旭鑫</t>
  </si>
  <si>
    <t>201722030628</t>
  </si>
  <si>
    <t>杨静萱</t>
  </si>
  <si>
    <t>650203199502022122</t>
  </si>
  <si>
    <t>201821160115</t>
  </si>
  <si>
    <t>王思雨</t>
  </si>
  <si>
    <t>513001199607150065</t>
  </si>
  <si>
    <t>201822022007</t>
  </si>
  <si>
    <t>苗晶晶</t>
  </si>
  <si>
    <t>642222199401010068</t>
  </si>
  <si>
    <t>201822080136</t>
  </si>
  <si>
    <t>500382199510146414</t>
  </si>
  <si>
    <t>201821220141</t>
  </si>
  <si>
    <t>黄巍</t>
  </si>
  <si>
    <t>513021199512200037</t>
  </si>
  <si>
    <t>2017040206024</t>
  </si>
  <si>
    <t>张美玥</t>
  </si>
  <si>
    <t>201722080301</t>
  </si>
  <si>
    <t>颜硕</t>
  </si>
  <si>
    <t>522226199503160014</t>
  </si>
  <si>
    <t>2017090402004</t>
  </si>
  <si>
    <t>沃鹏</t>
  </si>
  <si>
    <t>2015220303007</t>
  </si>
  <si>
    <t>201732110231</t>
  </si>
  <si>
    <t>李红梅</t>
  </si>
  <si>
    <t>513902199006116385</t>
  </si>
  <si>
    <t>201721060712</t>
  </si>
  <si>
    <t>周俊</t>
  </si>
  <si>
    <t>340221199509303859</t>
  </si>
  <si>
    <t>2017130302009</t>
  </si>
  <si>
    <t>徐龙萍</t>
  </si>
  <si>
    <t>510402199802041441</t>
  </si>
  <si>
    <t>2016220503019</t>
  </si>
  <si>
    <t>王凯</t>
  </si>
  <si>
    <t>201821180109</t>
  </si>
  <si>
    <t>500382199608318982</t>
  </si>
  <si>
    <t>马克思主义理论</t>
  </si>
  <si>
    <t>18硕士01班</t>
  </si>
  <si>
    <t>2017020913014</t>
  </si>
  <si>
    <t>杨舒君</t>
  </si>
  <si>
    <t>201822120306</t>
  </si>
  <si>
    <t>曾凡聪</t>
  </si>
  <si>
    <t>430422199604084614</t>
  </si>
  <si>
    <t>2016220501006</t>
  </si>
  <si>
    <t>焦广人</t>
  </si>
  <si>
    <t>2017010911007</t>
  </si>
  <si>
    <t>龚传阳</t>
  </si>
  <si>
    <t>2017010912019</t>
  </si>
  <si>
    <t>王思远</t>
  </si>
  <si>
    <t>201721061109</t>
  </si>
  <si>
    <t>刘晨飞</t>
  </si>
  <si>
    <t>420922199407034939</t>
  </si>
  <si>
    <t>201721070435</t>
  </si>
  <si>
    <t>黄永华</t>
  </si>
  <si>
    <t>500382199407248893</t>
  </si>
  <si>
    <t>2017030105005</t>
  </si>
  <si>
    <t>郝奕凡</t>
  </si>
  <si>
    <t>201752071015</t>
  </si>
  <si>
    <t>顾天成</t>
  </si>
  <si>
    <t>320681199402116417</t>
  </si>
  <si>
    <t>2015080101009</t>
  </si>
  <si>
    <t>胡益玮</t>
  </si>
  <si>
    <t>201721020301</t>
  </si>
  <si>
    <t>邓道聃</t>
  </si>
  <si>
    <t>110108199404253737</t>
  </si>
  <si>
    <t>2016010911033</t>
  </si>
  <si>
    <t>曹铭晟</t>
  </si>
  <si>
    <t>201711060122</t>
  </si>
  <si>
    <t>康仲锋</t>
  </si>
  <si>
    <t>201822120317</t>
  </si>
  <si>
    <t>杜忻蔚</t>
  </si>
  <si>
    <t>510108199608253020</t>
  </si>
  <si>
    <t>201721070819</t>
  </si>
  <si>
    <t>胡玉晗</t>
  </si>
  <si>
    <t>510421199509044837</t>
  </si>
  <si>
    <t>201721100201</t>
  </si>
  <si>
    <t>柏旭</t>
  </si>
  <si>
    <t>65312419940502124X</t>
  </si>
  <si>
    <t>2017070903005</t>
  </si>
  <si>
    <t>覃桂鑫</t>
  </si>
  <si>
    <t>201722060219</t>
  </si>
  <si>
    <t>尹畅</t>
  </si>
  <si>
    <t>513427199504010014</t>
  </si>
  <si>
    <t>201822010403</t>
  </si>
  <si>
    <t>刘犇</t>
  </si>
  <si>
    <t>513922199702245637</t>
  </si>
  <si>
    <t>2016010910016</t>
  </si>
  <si>
    <t>孙迅</t>
  </si>
  <si>
    <t>201822010636</t>
  </si>
  <si>
    <t>513902199601062051</t>
  </si>
  <si>
    <t>2015050102007</t>
  </si>
  <si>
    <t>蔡侃哲</t>
  </si>
  <si>
    <t>2017020911013</t>
  </si>
  <si>
    <t>冯涛</t>
  </si>
  <si>
    <t>201722030434</t>
  </si>
  <si>
    <t>胡任任</t>
  </si>
  <si>
    <t>51072219941128291X</t>
  </si>
  <si>
    <t>2017130302008</t>
  </si>
  <si>
    <t>罗江雨</t>
  </si>
  <si>
    <t>2015220301023</t>
  </si>
  <si>
    <t>2017020906025</t>
  </si>
  <si>
    <t>李浩东</t>
  </si>
  <si>
    <t>2015220301020</t>
  </si>
  <si>
    <t>文涵</t>
  </si>
  <si>
    <t>2017020908012</t>
  </si>
  <si>
    <t>蔚洋</t>
  </si>
  <si>
    <t>201821140213</t>
  </si>
  <si>
    <t>陈炎</t>
  </si>
  <si>
    <t>150402199603200916</t>
  </si>
  <si>
    <t>2017010908016</t>
  </si>
  <si>
    <t>潘越</t>
  </si>
  <si>
    <t>201821060535</t>
  </si>
  <si>
    <t>赵英昊</t>
  </si>
  <si>
    <t>23020719950605003X</t>
  </si>
  <si>
    <t>2015020911016</t>
  </si>
  <si>
    <t>康宇函</t>
  </si>
  <si>
    <t>201722130206</t>
  </si>
  <si>
    <t>刘芸均</t>
  </si>
  <si>
    <t>510902199606154665</t>
  </si>
  <si>
    <t>2017020910018</t>
  </si>
  <si>
    <t>钱彦羽</t>
  </si>
  <si>
    <t>刘成琪</t>
  </si>
  <si>
    <t>201722060921</t>
  </si>
  <si>
    <t>陈远帆</t>
  </si>
  <si>
    <t>421083199501136434</t>
  </si>
  <si>
    <t>刘恒</t>
  </si>
  <si>
    <t>201722070428</t>
  </si>
  <si>
    <t>412726199304060012</t>
  </si>
  <si>
    <t>2015010911032</t>
  </si>
  <si>
    <t>胡雪菲</t>
  </si>
  <si>
    <t>201722060224</t>
  </si>
  <si>
    <t>康亮</t>
  </si>
  <si>
    <t>511526199010060713</t>
  </si>
  <si>
    <t>201822011011</t>
  </si>
  <si>
    <t>韩笑辰</t>
  </si>
  <si>
    <t>620104199508241575</t>
  </si>
  <si>
    <t>201821080848</t>
  </si>
  <si>
    <t>430502199609286012</t>
  </si>
  <si>
    <t>2017340102024</t>
  </si>
  <si>
    <t>李嘉恒</t>
  </si>
  <si>
    <t>500106199905212116</t>
  </si>
  <si>
    <t>201822080205</t>
  </si>
  <si>
    <t>张建国</t>
  </si>
  <si>
    <t>340221199511012612</t>
  </si>
  <si>
    <t>2017051101003</t>
  </si>
  <si>
    <t>顾少杰</t>
  </si>
  <si>
    <t>201821020829</t>
  </si>
  <si>
    <t>黄芃</t>
  </si>
  <si>
    <t>140202199511282034</t>
  </si>
  <si>
    <t>201721080138</t>
  </si>
  <si>
    <t>131182199309186618</t>
  </si>
  <si>
    <t>2016050103021</t>
  </si>
  <si>
    <t>史立洋</t>
  </si>
  <si>
    <t>2017020904016</t>
  </si>
  <si>
    <t>201721020506</t>
  </si>
  <si>
    <t>周启航</t>
  </si>
  <si>
    <t>412825199312109137</t>
  </si>
  <si>
    <t>201721020529</t>
  </si>
  <si>
    <t>黄清</t>
  </si>
  <si>
    <t>362203199509276611</t>
  </si>
  <si>
    <t>2017340103022</t>
  </si>
  <si>
    <t>371002199905241019</t>
  </si>
  <si>
    <t>201721030105</t>
  </si>
  <si>
    <t>孙肇峰</t>
  </si>
  <si>
    <t>152624199307216017</t>
  </si>
  <si>
    <t>201722260405</t>
  </si>
  <si>
    <t>李初蕾</t>
  </si>
  <si>
    <t>510183199402102323</t>
  </si>
  <si>
    <t>2017190101011</t>
  </si>
  <si>
    <t>罗文朝</t>
  </si>
  <si>
    <t>610324200001240012</t>
  </si>
  <si>
    <t>201721010809</t>
  </si>
  <si>
    <t>李家传</t>
  </si>
  <si>
    <t>342422199503104014</t>
  </si>
  <si>
    <t>201821130404</t>
  </si>
  <si>
    <t>370831198907255852</t>
  </si>
  <si>
    <t>201722040612</t>
  </si>
  <si>
    <t>戚蓝月</t>
  </si>
  <si>
    <t>51372319961020004X</t>
  </si>
  <si>
    <t>201822021204</t>
  </si>
  <si>
    <t>沈鑫梁</t>
  </si>
  <si>
    <t>500228199608133378</t>
  </si>
  <si>
    <t>2018级硕士12班</t>
  </si>
  <si>
    <t>2016060203030</t>
  </si>
  <si>
    <t>田昊苗</t>
  </si>
  <si>
    <t>201721020503</t>
  </si>
  <si>
    <t>付昕莹</t>
  </si>
  <si>
    <t>420625199505010028</t>
  </si>
  <si>
    <t>2015030401010</t>
  </si>
  <si>
    <t>李锦江</t>
  </si>
  <si>
    <t>2015070903003</t>
  </si>
  <si>
    <t>陈三林</t>
  </si>
  <si>
    <t>2017010905003</t>
  </si>
  <si>
    <t>文一丁</t>
  </si>
  <si>
    <t>201822021205</t>
  </si>
  <si>
    <t>41282219960816171X</t>
  </si>
  <si>
    <t>2017020902004</t>
  </si>
  <si>
    <t>杨雨蕾</t>
  </si>
  <si>
    <t>201822080647</t>
  </si>
  <si>
    <t>康宁</t>
  </si>
  <si>
    <t>130705199606200614</t>
  </si>
  <si>
    <t>201822010727</t>
  </si>
  <si>
    <t>胡昂</t>
  </si>
  <si>
    <t>342623199612208813</t>
  </si>
  <si>
    <t>201822220258</t>
  </si>
  <si>
    <t>朱学彰</t>
  </si>
  <si>
    <t>330382199604113611</t>
  </si>
  <si>
    <t>2017110801021</t>
  </si>
  <si>
    <t>魏莱</t>
  </si>
  <si>
    <t>2017220305003</t>
  </si>
  <si>
    <t>常开颜</t>
  </si>
  <si>
    <t>41030419990422201X</t>
  </si>
  <si>
    <t>2015030202024</t>
  </si>
  <si>
    <t>许钟琛</t>
  </si>
  <si>
    <t>201822011035</t>
  </si>
  <si>
    <t>于健文</t>
  </si>
  <si>
    <t>610323199511130938</t>
  </si>
  <si>
    <t>2017130201003</t>
  </si>
  <si>
    <t>詹子熙</t>
  </si>
  <si>
    <t>201822100434</t>
  </si>
  <si>
    <t>郝东晨</t>
  </si>
  <si>
    <t>610104199408277317</t>
  </si>
  <si>
    <t>201721060901</t>
  </si>
  <si>
    <t>谢渊</t>
  </si>
  <si>
    <t>500103199502112111</t>
  </si>
  <si>
    <t>2017030301021</t>
  </si>
  <si>
    <t>贺湘玺</t>
  </si>
  <si>
    <t>201821090110</t>
  </si>
  <si>
    <t>向超</t>
  </si>
  <si>
    <t>510623199603225312</t>
  </si>
  <si>
    <t>201722070311</t>
  </si>
  <si>
    <t>张梦苑</t>
  </si>
  <si>
    <t>410481199508100019</t>
  </si>
  <si>
    <t>2017020904021</t>
  </si>
  <si>
    <t>汪佳帅</t>
  </si>
  <si>
    <t>2015020903016</t>
  </si>
  <si>
    <t>201722080335</t>
  </si>
  <si>
    <t>谢非</t>
  </si>
  <si>
    <t>320281199503144271</t>
  </si>
  <si>
    <t>2017010911013</t>
  </si>
  <si>
    <t>石子弘</t>
  </si>
  <si>
    <t>2017170101006</t>
  </si>
  <si>
    <t>张焱</t>
  </si>
  <si>
    <t>150422199904240933</t>
  </si>
  <si>
    <t>2017040202017</t>
  </si>
  <si>
    <t>201722070310</t>
  </si>
  <si>
    <t>张金</t>
  </si>
  <si>
    <t>130682199305210330</t>
  </si>
  <si>
    <t>2017010911019</t>
  </si>
  <si>
    <t>彭瑞</t>
  </si>
  <si>
    <t>2015110901006</t>
  </si>
  <si>
    <t>程时远</t>
  </si>
  <si>
    <t>201721070817</t>
  </si>
  <si>
    <t>赖庆财</t>
  </si>
  <si>
    <t>350822199505235917</t>
  </si>
  <si>
    <t>201721010616</t>
  </si>
  <si>
    <t>胡艳琦</t>
  </si>
  <si>
    <t>511024199510167963</t>
  </si>
  <si>
    <t>201721020502</t>
  </si>
  <si>
    <t>于浩</t>
  </si>
  <si>
    <t>43072419950616111X</t>
  </si>
  <si>
    <t>2016020901013</t>
  </si>
  <si>
    <t>韩雪豪</t>
  </si>
  <si>
    <t>201822060427</t>
  </si>
  <si>
    <t>姚靖</t>
  </si>
  <si>
    <t>511023199511109275</t>
  </si>
  <si>
    <t>201721080141</t>
  </si>
  <si>
    <t>洪小玲</t>
  </si>
  <si>
    <t>450521199510080543</t>
  </si>
  <si>
    <t>2015020901006</t>
  </si>
  <si>
    <t>朱浩铭</t>
  </si>
  <si>
    <t>2015010912002</t>
  </si>
  <si>
    <t>罗啸宇</t>
  </si>
  <si>
    <t>2017221003001</t>
  </si>
  <si>
    <t>蔡亦童</t>
  </si>
  <si>
    <t>340603199905190234</t>
  </si>
  <si>
    <t>201821070204</t>
  </si>
  <si>
    <t>王良基</t>
  </si>
  <si>
    <t>51370119960823113X</t>
  </si>
  <si>
    <t>201722021116</t>
  </si>
  <si>
    <t>丁可可</t>
  </si>
  <si>
    <t>339005199502260337</t>
  </si>
  <si>
    <t>饶行妹</t>
  </si>
  <si>
    <t>201722021003</t>
  </si>
  <si>
    <t>贾婷婷</t>
  </si>
  <si>
    <t>220721199409251625</t>
  </si>
  <si>
    <t>2017170201001</t>
  </si>
  <si>
    <t>郑锴文</t>
  </si>
  <si>
    <t>350822199904115517</t>
  </si>
  <si>
    <t>201721030710</t>
  </si>
  <si>
    <t>张露莹</t>
  </si>
  <si>
    <t>330822199508223627</t>
  </si>
  <si>
    <t>201752170134</t>
  </si>
  <si>
    <t>何配林</t>
  </si>
  <si>
    <t>511381199501060850</t>
  </si>
  <si>
    <t>2017110801009</t>
  </si>
  <si>
    <t>康佳华</t>
  </si>
  <si>
    <t>201721220135</t>
  </si>
  <si>
    <t>352203199411100042</t>
  </si>
  <si>
    <t>2016010907014</t>
  </si>
  <si>
    <t>2017170401008</t>
  </si>
  <si>
    <t>郑诗涵</t>
  </si>
  <si>
    <t>350722199906250012</t>
  </si>
  <si>
    <t>201721050116</t>
  </si>
  <si>
    <t>220723199510242048</t>
  </si>
  <si>
    <t>201821160109</t>
  </si>
  <si>
    <t>徐婉钰</t>
  </si>
  <si>
    <t>510821199603260044</t>
  </si>
  <si>
    <t>201821140617</t>
  </si>
  <si>
    <t>江寒佳</t>
  </si>
  <si>
    <t>340123199701090029</t>
  </si>
  <si>
    <t>201822010521</t>
  </si>
  <si>
    <t>余俊良</t>
  </si>
  <si>
    <t>411523199509280456</t>
  </si>
  <si>
    <t>2017030304023</t>
  </si>
  <si>
    <t>左云峰</t>
  </si>
  <si>
    <t>201721020125</t>
  </si>
  <si>
    <t>511381199503103498</t>
  </si>
  <si>
    <t>201722180208</t>
  </si>
  <si>
    <t>铁博</t>
  </si>
  <si>
    <t>420922199601150052</t>
  </si>
  <si>
    <t>2015010911019</t>
  </si>
  <si>
    <t>孔繁昊</t>
  </si>
  <si>
    <t>201721260142</t>
  </si>
  <si>
    <t>付靖微</t>
  </si>
  <si>
    <t>130705199504201544</t>
  </si>
  <si>
    <t>201822010910</t>
  </si>
  <si>
    <t>胡远林</t>
  </si>
  <si>
    <t>513901199503143337</t>
  </si>
  <si>
    <t>2017030103009</t>
  </si>
  <si>
    <t>赵洪枭</t>
  </si>
  <si>
    <t>201822080607</t>
  </si>
  <si>
    <t>李梓源</t>
  </si>
  <si>
    <t>513001199306220058</t>
  </si>
  <si>
    <t>201622060332</t>
  </si>
  <si>
    <t>李长青</t>
  </si>
  <si>
    <t>2017030102028</t>
  </si>
  <si>
    <t>王振烨</t>
  </si>
  <si>
    <t>201821110102</t>
  </si>
  <si>
    <t>范怡薇</t>
  </si>
  <si>
    <t>130604199607080325</t>
  </si>
  <si>
    <t>201722070415</t>
  </si>
  <si>
    <t>51012919941222131X</t>
  </si>
  <si>
    <t>201822170209</t>
  </si>
  <si>
    <t>周晏竹</t>
  </si>
  <si>
    <t>513823199608190028</t>
  </si>
  <si>
    <t>2017030306029</t>
  </si>
  <si>
    <t>高金达</t>
  </si>
  <si>
    <t>2017030101025</t>
  </si>
  <si>
    <t>陈致远</t>
  </si>
  <si>
    <t>2017120801026</t>
  </si>
  <si>
    <t>杨焱文</t>
  </si>
  <si>
    <t>201722060925</t>
  </si>
  <si>
    <t>朱志翔</t>
  </si>
  <si>
    <t>41152219930503541X</t>
  </si>
  <si>
    <t>201721110321</t>
  </si>
  <si>
    <t>510321199411083402</t>
  </si>
  <si>
    <t>201721020337</t>
  </si>
  <si>
    <t>潘柳澄</t>
  </si>
  <si>
    <t>513029199503196575</t>
  </si>
  <si>
    <t>201821020723</t>
  </si>
  <si>
    <t>姜亦刚</t>
  </si>
  <si>
    <t>22240319951216109X</t>
  </si>
  <si>
    <t>201821110111</t>
  </si>
  <si>
    <t>叶文静</t>
  </si>
  <si>
    <t>510623199609190325</t>
  </si>
  <si>
    <t>201722060131</t>
  </si>
  <si>
    <t>姜斯文</t>
  </si>
  <si>
    <t>231121199506120336</t>
  </si>
  <si>
    <t>2015030104021</t>
  </si>
  <si>
    <t>2017051301011</t>
  </si>
  <si>
    <t>2017020909028</t>
  </si>
  <si>
    <t>刘毅</t>
  </si>
  <si>
    <t>201821080609</t>
  </si>
  <si>
    <t>叶芊</t>
  </si>
  <si>
    <t>340881199711010872</t>
  </si>
  <si>
    <t>201822021909</t>
  </si>
  <si>
    <t>刘思嫒</t>
  </si>
  <si>
    <t>610423199604013023</t>
  </si>
  <si>
    <t>201821180102</t>
  </si>
  <si>
    <t>文佳星</t>
  </si>
  <si>
    <t>513922199608254262</t>
  </si>
  <si>
    <t>201722130222</t>
  </si>
  <si>
    <t>詹廷</t>
  </si>
  <si>
    <t>510623199404105027</t>
  </si>
  <si>
    <t>201822080621</t>
  </si>
  <si>
    <t>黄茜</t>
  </si>
  <si>
    <t>513825199604171623</t>
  </si>
  <si>
    <t>2017220901002</t>
  </si>
  <si>
    <t>李建弘</t>
  </si>
  <si>
    <t>P124474247</t>
  </si>
  <si>
    <t>2017010909002</t>
  </si>
  <si>
    <t>郑皓天</t>
  </si>
  <si>
    <t>白杨</t>
  </si>
  <si>
    <t>2017030105003</t>
  </si>
  <si>
    <t>武一卓</t>
  </si>
  <si>
    <t>201722030935</t>
  </si>
  <si>
    <t>田松杰</t>
  </si>
  <si>
    <t>412826199607123514</t>
  </si>
  <si>
    <t>201721020536</t>
  </si>
  <si>
    <t>陈功</t>
  </si>
  <si>
    <t>510823199501083131</t>
  </si>
  <si>
    <t>201721130123</t>
  </si>
  <si>
    <t>511304199303192024</t>
  </si>
  <si>
    <t>2016050201027</t>
  </si>
  <si>
    <t>邓津易</t>
  </si>
  <si>
    <t>2016070908004</t>
  </si>
  <si>
    <t>张永昌</t>
  </si>
  <si>
    <t>201721220141</t>
  </si>
  <si>
    <t>苟苗</t>
  </si>
  <si>
    <t>513701199512262636</t>
  </si>
  <si>
    <t>2017221201024</t>
  </si>
  <si>
    <t>赵思凡</t>
  </si>
  <si>
    <t>13042919980727004X</t>
  </si>
  <si>
    <t>201722210309</t>
  </si>
  <si>
    <t>杨钏瑶</t>
  </si>
  <si>
    <t>510422199601150022</t>
  </si>
  <si>
    <t>201821130410</t>
  </si>
  <si>
    <t>王曼</t>
  </si>
  <si>
    <t>422802199608050047</t>
  </si>
  <si>
    <t>201821080645</t>
  </si>
  <si>
    <t>张静秋</t>
  </si>
  <si>
    <t>411502199608140529</t>
  </si>
  <si>
    <t>2017030306001</t>
  </si>
  <si>
    <t>2017030104018</t>
  </si>
  <si>
    <t>刘子汉</t>
  </si>
  <si>
    <t>张特</t>
  </si>
  <si>
    <t>2016050105025</t>
  </si>
  <si>
    <t>201721020119</t>
  </si>
  <si>
    <t>321081199411122753</t>
  </si>
  <si>
    <t>201821120126</t>
  </si>
  <si>
    <t>201721060310</t>
  </si>
  <si>
    <t>董涵</t>
  </si>
  <si>
    <t>130636199311020025</t>
  </si>
  <si>
    <t>201621030824</t>
  </si>
  <si>
    <t>何小红</t>
  </si>
  <si>
    <t>201821080907</t>
  </si>
  <si>
    <t>吴杨</t>
  </si>
  <si>
    <t>371428199507031011</t>
  </si>
  <si>
    <t>201821220240</t>
  </si>
  <si>
    <t>宋长庆</t>
  </si>
  <si>
    <t>320324199609135435</t>
  </si>
  <si>
    <t>201722040622</t>
  </si>
  <si>
    <t>梁婷婷</t>
  </si>
  <si>
    <t>410327199502189661</t>
  </si>
  <si>
    <t>201822021404</t>
  </si>
  <si>
    <t>李雨麒</t>
  </si>
  <si>
    <t>429005199311287950</t>
  </si>
  <si>
    <t>2017060204012</t>
  </si>
  <si>
    <t>卢庚源</t>
  </si>
  <si>
    <t>201822090426</t>
  </si>
  <si>
    <t>任建坤</t>
  </si>
  <si>
    <t>513722199503150036</t>
  </si>
  <si>
    <t>2017030305015</t>
  </si>
  <si>
    <t>刘炳杰</t>
  </si>
  <si>
    <t>201821040123</t>
  </si>
  <si>
    <t>梁文斌</t>
  </si>
  <si>
    <t>622722199610220014</t>
  </si>
  <si>
    <t>201821080855</t>
  </si>
  <si>
    <t>刘健男</t>
  </si>
  <si>
    <t>130602199510180618</t>
  </si>
  <si>
    <t>201822080141</t>
  </si>
  <si>
    <t>342401199701270011</t>
  </si>
  <si>
    <t>201721030217</t>
  </si>
  <si>
    <t>任立</t>
  </si>
  <si>
    <t>61032119950110977X</t>
  </si>
  <si>
    <t>201822060233</t>
  </si>
  <si>
    <t>622628199609090294</t>
  </si>
  <si>
    <t>201822080710</t>
  </si>
  <si>
    <t>丁志坚</t>
  </si>
  <si>
    <t>321121199502036315</t>
  </si>
  <si>
    <t>2016060103017</t>
  </si>
  <si>
    <t>韦兴富</t>
  </si>
  <si>
    <t>2017340102002</t>
  </si>
  <si>
    <t>胡月</t>
  </si>
  <si>
    <t>500225199908284646</t>
  </si>
  <si>
    <t>201822050515</t>
  </si>
  <si>
    <t>蒋维维</t>
  </si>
  <si>
    <t>510922199208021918</t>
  </si>
  <si>
    <t>201821080615</t>
  </si>
  <si>
    <t>孙良</t>
  </si>
  <si>
    <t>511381199611040252</t>
  </si>
  <si>
    <t>201822090405</t>
  </si>
  <si>
    <t>410522199006081853</t>
  </si>
  <si>
    <t>2017190101007</t>
  </si>
  <si>
    <t>袁泽坤</t>
  </si>
  <si>
    <t>13072319990215001X</t>
  </si>
  <si>
    <t>张东阳</t>
  </si>
  <si>
    <t>201822090318</t>
  </si>
  <si>
    <t>宋爽</t>
  </si>
  <si>
    <t>422823199308270023</t>
  </si>
  <si>
    <t>201822080429</t>
  </si>
  <si>
    <t>513825199412053219</t>
  </si>
  <si>
    <t>201821210214</t>
  </si>
  <si>
    <t>黄宏</t>
  </si>
  <si>
    <t>511024199502224550</t>
  </si>
  <si>
    <t>201821020914</t>
  </si>
  <si>
    <t>徐晓杰</t>
  </si>
  <si>
    <t>370687199511242073</t>
  </si>
  <si>
    <t>201772110727</t>
  </si>
  <si>
    <t>汪琴</t>
  </si>
  <si>
    <t>513825198602140028</t>
  </si>
  <si>
    <t>201821020926</t>
  </si>
  <si>
    <t>范子威</t>
  </si>
  <si>
    <t>34050419960215021X</t>
  </si>
  <si>
    <t>201821040234</t>
  </si>
  <si>
    <t>许栋</t>
  </si>
  <si>
    <t>372926199507240011</t>
  </si>
  <si>
    <t>201822080231</t>
  </si>
  <si>
    <t>郭春来</t>
  </si>
  <si>
    <t>511023199601172075</t>
  </si>
  <si>
    <t>201722030715</t>
  </si>
  <si>
    <t>肖化宇</t>
  </si>
  <si>
    <t>511113199507232310</t>
  </si>
  <si>
    <t>2017060901025</t>
  </si>
  <si>
    <t>荆升航</t>
  </si>
  <si>
    <t>201621120236</t>
  </si>
  <si>
    <t>雷榴</t>
  </si>
  <si>
    <t>201722030401</t>
  </si>
  <si>
    <t>马阔</t>
  </si>
  <si>
    <t>130123199309017215</t>
  </si>
  <si>
    <t>王瑞琦</t>
  </si>
  <si>
    <t>201722190232</t>
  </si>
  <si>
    <t>刘兴宇</t>
  </si>
  <si>
    <t>510922199303241855</t>
  </si>
  <si>
    <t>201821080610</t>
  </si>
  <si>
    <t>朱筱苏</t>
  </si>
  <si>
    <t>410103199508080059</t>
  </si>
  <si>
    <t>201821020826</t>
  </si>
  <si>
    <t>刘晓辉</t>
  </si>
  <si>
    <t>360730199610192636</t>
  </si>
  <si>
    <t>201822090513</t>
  </si>
  <si>
    <t>23090219960731212X</t>
  </si>
  <si>
    <t>2017030106010</t>
  </si>
  <si>
    <t>车骋宇</t>
  </si>
  <si>
    <t>2015130401001</t>
  </si>
  <si>
    <t>柴嘉佩</t>
  </si>
  <si>
    <t>2017060102005</t>
  </si>
  <si>
    <t>李悦</t>
  </si>
  <si>
    <t>2017130201001</t>
  </si>
  <si>
    <t>付丽蓓</t>
  </si>
  <si>
    <t>201621070425</t>
  </si>
  <si>
    <t>李瑶</t>
  </si>
  <si>
    <t>201822120324</t>
  </si>
  <si>
    <t>黄晨</t>
  </si>
  <si>
    <t>511028199704273268</t>
  </si>
  <si>
    <t>2016220201016</t>
  </si>
  <si>
    <t>罗梵峰</t>
  </si>
  <si>
    <t>201822021010</t>
  </si>
  <si>
    <t>舒晓霞</t>
  </si>
  <si>
    <t>51018119951107252X</t>
  </si>
  <si>
    <t>李黎</t>
  </si>
  <si>
    <t>2016170101027</t>
  </si>
  <si>
    <t>吴纬地</t>
  </si>
  <si>
    <t>2017070908007</t>
  </si>
  <si>
    <t>周琳涛</t>
  </si>
  <si>
    <t>2017130101015</t>
  </si>
  <si>
    <t>雷成珷婧</t>
  </si>
  <si>
    <t>201821170111</t>
  </si>
  <si>
    <t>谢雨桐</t>
  </si>
  <si>
    <t>500227199606103523</t>
  </si>
  <si>
    <t>201822120406</t>
  </si>
  <si>
    <t>522325199602240019</t>
  </si>
  <si>
    <t>201821160325</t>
  </si>
  <si>
    <t>杨滢</t>
  </si>
  <si>
    <t>511502199601018102</t>
  </si>
  <si>
    <t>201821060830</t>
  </si>
  <si>
    <t>徐飞翔</t>
  </si>
  <si>
    <t>441402199502240716</t>
  </si>
  <si>
    <t>2017340103011</t>
  </si>
  <si>
    <t>李云昊</t>
  </si>
  <si>
    <t>511302199812171456</t>
  </si>
  <si>
    <t>2017130201008</t>
  </si>
  <si>
    <t>欧宇玲</t>
  </si>
  <si>
    <t>201822021912</t>
  </si>
  <si>
    <t>吴健民</t>
  </si>
  <si>
    <t>510105199411021518</t>
  </si>
  <si>
    <t>201822050401</t>
  </si>
  <si>
    <t>张逸</t>
  </si>
  <si>
    <t>41112219960921751X</t>
  </si>
  <si>
    <t>201821080722</t>
  </si>
  <si>
    <t>陈朝先</t>
  </si>
  <si>
    <t>513433199511022117</t>
  </si>
  <si>
    <t>201721030804</t>
  </si>
  <si>
    <t>张子康</t>
  </si>
  <si>
    <t>421002199412200010</t>
  </si>
  <si>
    <t>2017060202025</t>
  </si>
  <si>
    <t>黄源</t>
  </si>
  <si>
    <t>2017020905026</t>
  </si>
  <si>
    <t>刘子凡</t>
  </si>
  <si>
    <t>201822010925</t>
  </si>
  <si>
    <t>干娜</t>
  </si>
  <si>
    <t>513823199604080649</t>
  </si>
  <si>
    <t>2017221002002</t>
  </si>
  <si>
    <t>郭韬</t>
  </si>
  <si>
    <t>342626199909086115</t>
  </si>
  <si>
    <t>2016020906024</t>
  </si>
  <si>
    <t>万金鹏</t>
  </si>
  <si>
    <t>201821180106</t>
  </si>
  <si>
    <t>史丽花</t>
  </si>
  <si>
    <t>140603199505143343</t>
  </si>
  <si>
    <t>201822021810</t>
  </si>
  <si>
    <t>330206199406163130</t>
  </si>
  <si>
    <t>201821030103</t>
  </si>
  <si>
    <t>刘书宁</t>
  </si>
  <si>
    <t>510107199610220029</t>
  </si>
  <si>
    <t>2017020905028</t>
  </si>
  <si>
    <t>李德永</t>
  </si>
  <si>
    <t>2017130101017</t>
  </si>
  <si>
    <t>邱婵娟</t>
  </si>
  <si>
    <t>2017130101009</t>
  </si>
  <si>
    <t>张晓清</t>
  </si>
  <si>
    <t>201822070326</t>
  </si>
  <si>
    <t>刘壁源</t>
  </si>
  <si>
    <t>445121199406095658</t>
  </si>
  <si>
    <t>2017221305026</t>
  </si>
  <si>
    <t>伯岁月</t>
  </si>
  <si>
    <t>50023319990818010X</t>
  </si>
  <si>
    <t>201721110201</t>
  </si>
  <si>
    <t>黄已</t>
  </si>
  <si>
    <t>540102199411122526</t>
  </si>
  <si>
    <t>201822050603</t>
  </si>
  <si>
    <t>李翔</t>
  </si>
  <si>
    <t>362427199510220086</t>
  </si>
  <si>
    <t>201821050310</t>
  </si>
  <si>
    <t>付丽娟</t>
  </si>
  <si>
    <t>500101199506052440</t>
  </si>
  <si>
    <t>201821020825</t>
  </si>
  <si>
    <t>杨耀杰</t>
  </si>
  <si>
    <t>513434199605050019</t>
  </si>
  <si>
    <t>2017100103013</t>
  </si>
  <si>
    <t>余琪</t>
  </si>
  <si>
    <t>2017180201003</t>
  </si>
  <si>
    <t>顾赟</t>
  </si>
  <si>
    <t>320282199907250827</t>
  </si>
  <si>
    <t>2016010906012</t>
  </si>
  <si>
    <t>程包懿</t>
  </si>
  <si>
    <t>2017080103026</t>
  </si>
  <si>
    <t>翟世奇</t>
  </si>
  <si>
    <t>2017221004019</t>
  </si>
  <si>
    <t>谢典承</t>
  </si>
  <si>
    <t>510703199806160512</t>
  </si>
  <si>
    <t>2017020902020</t>
  </si>
  <si>
    <t>牛嘉</t>
  </si>
  <si>
    <t>2015030201008</t>
  </si>
  <si>
    <t>包新宇</t>
  </si>
  <si>
    <t>201721060107</t>
  </si>
  <si>
    <t>徐荣</t>
  </si>
  <si>
    <t>360122199211130611</t>
  </si>
  <si>
    <t>2017040206011</t>
  </si>
  <si>
    <t>闫勖</t>
  </si>
  <si>
    <t>2016060106025</t>
  </si>
  <si>
    <t>谢子玄</t>
  </si>
  <si>
    <t>2017051103023</t>
  </si>
  <si>
    <t>刘长尧</t>
  </si>
  <si>
    <t>2017180202010</t>
  </si>
  <si>
    <t>唐新晔</t>
  </si>
  <si>
    <t>450327199712212417</t>
  </si>
  <si>
    <t>2017030401009</t>
  </si>
  <si>
    <t>夏单威</t>
  </si>
  <si>
    <t>201821220209</t>
  </si>
  <si>
    <t>张秀钰</t>
  </si>
  <si>
    <t>211403199406180139</t>
  </si>
  <si>
    <t>2015030303005</t>
  </si>
  <si>
    <t>2017060203009</t>
  </si>
  <si>
    <t>彭宇博</t>
  </si>
  <si>
    <t>2017080201029</t>
  </si>
  <si>
    <t>曹悦盈</t>
  </si>
  <si>
    <t>2016120301022</t>
  </si>
  <si>
    <t>黄晓月</t>
  </si>
  <si>
    <t>201821100210</t>
  </si>
  <si>
    <t>宋建芳</t>
  </si>
  <si>
    <t>411425199307107820</t>
  </si>
  <si>
    <t>201821120122</t>
  </si>
  <si>
    <t>张守诺</t>
  </si>
  <si>
    <t>411526199401156719</t>
  </si>
  <si>
    <t>201821090216</t>
  </si>
  <si>
    <t>吴俊廷</t>
  </si>
  <si>
    <t>440301199512094115</t>
  </si>
  <si>
    <t>2015020905004</t>
  </si>
  <si>
    <t>陈柯宇</t>
  </si>
  <si>
    <t>201821220436</t>
  </si>
  <si>
    <t>史佳琦</t>
  </si>
  <si>
    <t>211224199703082202</t>
  </si>
  <si>
    <t>201821220230</t>
  </si>
  <si>
    <t>黄逸霄</t>
  </si>
  <si>
    <t>513401199603120012</t>
  </si>
  <si>
    <t>201822080812</t>
  </si>
  <si>
    <t>陈文卓</t>
  </si>
  <si>
    <t>500223199608283710</t>
  </si>
  <si>
    <t>201822080414</t>
  </si>
  <si>
    <t>513701199607157417</t>
  </si>
  <si>
    <t>2017120801037</t>
  </si>
  <si>
    <t>徐鑫琰</t>
  </si>
  <si>
    <t>2015060501039</t>
  </si>
  <si>
    <t>高莉</t>
  </si>
  <si>
    <t>2017040201024</t>
  </si>
  <si>
    <t>张卓尔</t>
  </si>
  <si>
    <t>201722060721</t>
  </si>
  <si>
    <t>陈岱渊</t>
  </si>
  <si>
    <t>511024199505070040</t>
  </si>
  <si>
    <t>2017220304012</t>
  </si>
  <si>
    <t>阎河树</t>
  </si>
  <si>
    <t>513030199808310039</t>
  </si>
  <si>
    <t>2015030305023</t>
  </si>
  <si>
    <t>王鹤淼</t>
  </si>
  <si>
    <t>201822021318</t>
  </si>
  <si>
    <t>李愿芳</t>
  </si>
  <si>
    <t>340826199602182654</t>
  </si>
  <si>
    <t>201822021317</t>
  </si>
  <si>
    <t>段永鑫</t>
  </si>
  <si>
    <t>230304199604154832</t>
  </si>
  <si>
    <t>201721010213</t>
  </si>
  <si>
    <t>葛广泽</t>
  </si>
  <si>
    <t>342531199102051718</t>
  </si>
  <si>
    <t>2017220301002</t>
  </si>
  <si>
    <t>陈衡</t>
  </si>
  <si>
    <t>513901199905145212</t>
  </si>
  <si>
    <t>201822011329</t>
  </si>
  <si>
    <t>顾侃</t>
  </si>
  <si>
    <t>330802199512044052</t>
  </si>
  <si>
    <t>201822040420</t>
  </si>
  <si>
    <t>周川翔</t>
  </si>
  <si>
    <t>513902199411228612</t>
  </si>
  <si>
    <t>201822080439</t>
  </si>
  <si>
    <t>36078219950628131X</t>
  </si>
  <si>
    <t>201822080409</t>
  </si>
  <si>
    <t>黄晓祥</t>
  </si>
  <si>
    <t>513823199403102514</t>
  </si>
  <si>
    <t>2016060101019</t>
  </si>
  <si>
    <t>李文昕</t>
  </si>
  <si>
    <t>2017120801001</t>
  </si>
  <si>
    <t>程宇欣</t>
  </si>
  <si>
    <t>2016060101004</t>
  </si>
  <si>
    <t>喻琦芮</t>
  </si>
  <si>
    <t>2016070901028</t>
  </si>
  <si>
    <t>许梦雪</t>
  </si>
  <si>
    <t>201721040124</t>
  </si>
  <si>
    <t>汪明杰</t>
  </si>
  <si>
    <t>342623199509287138</t>
  </si>
  <si>
    <t>201822220148</t>
  </si>
  <si>
    <t>周文杰</t>
  </si>
  <si>
    <t>510311199610050512</t>
  </si>
  <si>
    <t>201821150304</t>
  </si>
  <si>
    <t>黄雅婷</t>
  </si>
  <si>
    <t>510183199502176987</t>
  </si>
  <si>
    <t>2016060101014</t>
  </si>
  <si>
    <t>2017200501005</t>
  </si>
  <si>
    <t>甄雨欣</t>
  </si>
  <si>
    <t>140106199911071826</t>
  </si>
  <si>
    <t>2016010903006</t>
  </si>
  <si>
    <t>奚伟航</t>
  </si>
  <si>
    <t>201822011322</t>
  </si>
  <si>
    <t>张同梦雪</t>
  </si>
  <si>
    <t>610113199601182148</t>
  </si>
  <si>
    <t>201821110328</t>
  </si>
  <si>
    <t>510722199804116349</t>
  </si>
  <si>
    <t>201822011526</t>
  </si>
  <si>
    <t>511304199508127242</t>
  </si>
  <si>
    <t>2016020904029</t>
  </si>
  <si>
    <t>万密</t>
  </si>
  <si>
    <t>201821220302</t>
  </si>
  <si>
    <t>陈行</t>
  </si>
  <si>
    <t>422802199410112134</t>
  </si>
  <si>
    <t>201721020229</t>
  </si>
  <si>
    <t>丁世佳</t>
  </si>
  <si>
    <t>520102199504273063</t>
  </si>
  <si>
    <t>201821120205</t>
  </si>
  <si>
    <t>李国宇</t>
  </si>
  <si>
    <t>362321199609151056</t>
  </si>
  <si>
    <t>2016020902005</t>
  </si>
  <si>
    <t>李晓文</t>
  </si>
  <si>
    <t>201821160231</t>
  </si>
  <si>
    <t>陈嘉伟</t>
  </si>
  <si>
    <t>513101199507186015</t>
  </si>
  <si>
    <t>201622190320</t>
  </si>
  <si>
    <t>王寰宇</t>
  </si>
  <si>
    <t>201621080121</t>
  </si>
  <si>
    <t>褚佳伟</t>
  </si>
  <si>
    <t>201722030432</t>
  </si>
  <si>
    <t>51010719940217542X</t>
  </si>
  <si>
    <t>201752060726</t>
  </si>
  <si>
    <t>方子铭</t>
  </si>
  <si>
    <t>612301199501260919</t>
  </si>
  <si>
    <t>201752050717</t>
  </si>
  <si>
    <t>刘雨松</t>
  </si>
  <si>
    <t>230606199405201770</t>
  </si>
  <si>
    <t>201822011040</t>
  </si>
  <si>
    <t>411626199705046119</t>
  </si>
  <si>
    <t>201822230127</t>
  </si>
  <si>
    <t>51160219960428054X</t>
  </si>
  <si>
    <t>2017221301021</t>
  </si>
  <si>
    <t>王庭翔</t>
  </si>
  <si>
    <t>120113199902010837</t>
  </si>
  <si>
    <t>2016060107024</t>
  </si>
  <si>
    <t>周晴鹤</t>
  </si>
  <si>
    <t>2016060101010</t>
  </si>
  <si>
    <t>谢雨岑</t>
  </si>
  <si>
    <t>2016060106016</t>
  </si>
  <si>
    <t>周德嘉</t>
  </si>
  <si>
    <t>2017030302008</t>
  </si>
  <si>
    <t>房家瑞</t>
  </si>
  <si>
    <t>201822170207</t>
  </si>
  <si>
    <t>马新毅</t>
  </si>
  <si>
    <t>330184199503221850</t>
  </si>
  <si>
    <t>201821030320</t>
  </si>
  <si>
    <t>贺靖</t>
  </si>
  <si>
    <t>61272419951121172X</t>
  </si>
  <si>
    <t>2017221003005</t>
  </si>
  <si>
    <t>钱唐江</t>
  </si>
  <si>
    <t>130202199801120613</t>
  </si>
  <si>
    <t>2017051105026</t>
  </si>
  <si>
    <t>庞月然</t>
  </si>
  <si>
    <t>201821080644</t>
  </si>
  <si>
    <t>谢硕</t>
  </si>
  <si>
    <t>612701199607093612</t>
  </si>
  <si>
    <t>2017020913005</t>
  </si>
  <si>
    <t>茶兴增</t>
  </si>
  <si>
    <t>201822050508</t>
  </si>
  <si>
    <t>雷李杨霞</t>
  </si>
  <si>
    <t>360622199512210081</t>
  </si>
  <si>
    <t>201822050634</t>
  </si>
  <si>
    <t>李雪健</t>
  </si>
  <si>
    <t>340122199602163919</t>
  </si>
  <si>
    <t>201822050635</t>
  </si>
  <si>
    <t>刘慧娟</t>
  </si>
  <si>
    <t>360121199610081486</t>
  </si>
  <si>
    <t>201722060313</t>
  </si>
  <si>
    <t>陈聪颖</t>
  </si>
  <si>
    <t>370502199507252026</t>
  </si>
  <si>
    <t>2017070901015</t>
  </si>
  <si>
    <t>覃浩宇</t>
  </si>
  <si>
    <t>201722060615</t>
  </si>
  <si>
    <t>150103199405051139</t>
  </si>
  <si>
    <t>201822021320</t>
  </si>
  <si>
    <t>孙德恒</t>
  </si>
  <si>
    <t>412824199602141032</t>
  </si>
  <si>
    <t>201822011239</t>
  </si>
  <si>
    <t>刘翔</t>
  </si>
  <si>
    <t>14232619940515271X</t>
  </si>
  <si>
    <t>201822010216</t>
  </si>
  <si>
    <t>秦晋辉</t>
  </si>
  <si>
    <t>140524199508232030</t>
  </si>
  <si>
    <t>2016340103008</t>
  </si>
  <si>
    <t>陈晓威</t>
  </si>
  <si>
    <t>201821080123</t>
  </si>
  <si>
    <t>李柱</t>
  </si>
  <si>
    <t>142701199502253912</t>
  </si>
  <si>
    <t>201721030226</t>
  </si>
  <si>
    <t>210203199503082029</t>
  </si>
  <si>
    <t>2017080202018</t>
  </si>
  <si>
    <t>尚禹睿</t>
  </si>
  <si>
    <t>2016020906002</t>
  </si>
  <si>
    <t>胡文喆</t>
  </si>
  <si>
    <t>201821130108</t>
  </si>
  <si>
    <t>全祥明</t>
  </si>
  <si>
    <t>440881199511032413</t>
  </si>
  <si>
    <t>2016340101032</t>
  </si>
  <si>
    <t>帅子恒</t>
  </si>
  <si>
    <t>201822100515</t>
  </si>
  <si>
    <t>戚兴成</t>
  </si>
  <si>
    <t>320722199408057353</t>
  </si>
  <si>
    <t>201822080315</t>
  </si>
  <si>
    <t>万顺</t>
  </si>
  <si>
    <t>421125199510142037</t>
  </si>
  <si>
    <t>201822100233</t>
  </si>
  <si>
    <t>李俊廷</t>
  </si>
  <si>
    <t>510902199508029510</t>
  </si>
  <si>
    <t>201821081123</t>
  </si>
  <si>
    <t>尹祥</t>
  </si>
  <si>
    <t>612701199604052014</t>
  </si>
  <si>
    <t>201821060232</t>
  </si>
  <si>
    <t>杨晓</t>
  </si>
  <si>
    <t>510104199606094868</t>
  </si>
  <si>
    <t>苏伟</t>
  </si>
  <si>
    <t>201821150130</t>
  </si>
  <si>
    <t>贺娱</t>
  </si>
  <si>
    <t>44120219950608502X</t>
  </si>
  <si>
    <t>2017051102022</t>
  </si>
  <si>
    <t>马骥</t>
  </si>
  <si>
    <t>201822010524</t>
  </si>
  <si>
    <t>肖明月</t>
  </si>
  <si>
    <t>510603199605146663</t>
  </si>
  <si>
    <t>201822150105</t>
  </si>
  <si>
    <t>毛明震</t>
  </si>
  <si>
    <t>412727199101162031</t>
  </si>
  <si>
    <t>201822050418</t>
  </si>
  <si>
    <t>曹璐晔</t>
  </si>
  <si>
    <t>130632199611259024</t>
  </si>
  <si>
    <t>201822010532</t>
  </si>
  <si>
    <t>郑雅俪</t>
  </si>
  <si>
    <t>370611199511170025</t>
  </si>
  <si>
    <t>201822100422</t>
  </si>
  <si>
    <t>田嘉麒</t>
  </si>
  <si>
    <t>140302199504190030</t>
  </si>
  <si>
    <t>201721130106</t>
  </si>
  <si>
    <t>蔡冰瑶</t>
  </si>
  <si>
    <t>430304199504182067</t>
  </si>
  <si>
    <t>201821220255</t>
  </si>
  <si>
    <t>周云风</t>
  </si>
  <si>
    <t>500231199605106639</t>
  </si>
  <si>
    <t>201822080505</t>
  </si>
  <si>
    <t>刘光芮</t>
  </si>
  <si>
    <t>510125199703241833</t>
  </si>
  <si>
    <t>201721120242</t>
  </si>
  <si>
    <t>阚艳秋</t>
  </si>
  <si>
    <t>513122199511034227</t>
  </si>
  <si>
    <t>201822120332</t>
  </si>
  <si>
    <t>孟庆宇</t>
  </si>
  <si>
    <t>411202199608265018</t>
  </si>
  <si>
    <t>2017110801001</t>
  </si>
  <si>
    <t>邓文杰</t>
  </si>
  <si>
    <t>201752060541</t>
  </si>
  <si>
    <t>张愉菲</t>
  </si>
  <si>
    <t>142401199404220029</t>
  </si>
  <si>
    <t>201722190208</t>
  </si>
  <si>
    <t>马泽宇</t>
  </si>
  <si>
    <t>140624199604017272</t>
  </si>
  <si>
    <t>201822220113</t>
  </si>
  <si>
    <t>韩佩志</t>
  </si>
  <si>
    <t>513822199701201098</t>
  </si>
  <si>
    <t>201822080905</t>
  </si>
  <si>
    <t>陈志磊</t>
  </si>
  <si>
    <t>412826199511167555</t>
  </si>
  <si>
    <t>201822080626</t>
  </si>
  <si>
    <t>肖金辉</t>
  </si>
  <si>
    <t>510121199511265472</t>
  </si>
  <si>
    <t>201822010114</t>
  </si>
  <si>
    <t>吴可</t>
  </si>
  <si>
    <t>340881199405137015</t>
  </si>
  <si>
    <t>2016070907020</t>
  </si>
  <si>
    <t>余嘉祥</t>
  </si>
  <si>
    <t>201822120314</t>
  </si>
  <si>
    <t>王珏</t>
  </si>
  <si>
    <t>510727199606103311</t>
  </si>
  <si>
    <t>201821150327</t>
  </si>
  <si>
    <t>赵欢</t>
  </si>
  <si>
    <t>140110199506121521</t>
  </si>
  <si>
    <t>2017020912009</t>
  </si>
  <si>
    <t>熊俊超</t>
  </si>
  <si>
    <t>201821040222</t>
  </si>
  <si>
    <t>牛晓鹏</t>
  </si>
  <si>
    <t>130182199501120036</t>
  </si>
  <si>
    <t>201722070432</t>
  </si>
  <si>
    <t>乔君超</t>
  </si>
  <si>
    <t>362330199509300014</t>
  </si>
  <si>
    <t>2016030303025</t>
  </si>
  <si>
    <t>许睿涵</t>
  </si>
  <si>
    <t>201822022120</t>
  </si>
  <si>
    <t>510724199505101211</t>
  </si>
  <si>
    <t>201821081020</t>
  </si>
  <si>
    <t>郭晓冬</t>
  </si>
  <si>
    <t>410502199412090514</t>
  </si>
  <si>
    <t>201822220404</t>
  </si>
  <si>
    <t>邓美君</t>
  </si>
  <si>
    <t>430581199609124262</t>
  </si>
  <si>
    <t>201822010127</t>
  </si>
  <si>
    <t>510184199610153420</t>
  </si>
  <si>
    <t>201752050719</t>
  </si>
  <si>
    <t>缪来峰</t>
  </si>
  <si>
    <t>330326199508260071</t>
  </si>
  <si>
    <t>201821150219</t>
  </si>
  <si>
    <t>胡俊豪</t>
  </si>
  <si>
    <t>360103199511290319</t>
  </si>
  <si>
    <t>2017340102030</t>
  </si>
  <si>
    <t>钟锐</t>
  </si>
  <si>
    <t>510402199906031416</t>
  </si>
  <si>
    <t>201821210231</t>
  </si>
  <si>
    <t>张瑞明</t>
  </si>
  <si>
    <t>140522199412019750</t>
  </si>
  <si>
    <t>2016060101005</t>
  </si>
  <si>
    <t>郑权</t>
  </si>
  <si>
    <t>2017221304007</t>
  </si>
  <si>
    <t>冷鹏飞</t>
  </si>
  <si>
    <t>222404199810190215</t>
  </si>
  <si>
    <t>201721080208</t>
  </si>
  <si>
    <t>成佳</t>
  </si>
  <si>
    <t>32088219951105243X</t>
  </si>
  <si>
    <t>2017010912026</t>
  </si>
  <si>
    <t>201822080239</t>
  </si>
  <si>
    <t>谭培</t>
  </si>
  <si>
    <t>510623199601237117</t>
  </si>
  <si>
    <t>201721060515</t>
  </si>
  <si>
    <t>潘文强</t>
  </si>
  <si>
    <t>500109199502108639</t>
  </si>
  <si>
    <t>201821220438</t>
  </si>
  <si>
    <t>342426199612010418</t>
  </si>
  <si>
    <t>201721020136</t>
  </si>
  <si>
    <t>游冠雄</t>
  </si>
  <si>
    <t>500101199411303315</t>
  </si>
  <si>
    <t>201822010129</t>
  </si>
  <si>
    <t>唐鸿</t>
  </si>
  <si>
    <t>511621199703128075</t>
  </si>
  <si>
    <t>丁启程</t>
  </si>
  <si>
    <t>201822220146</t>
  </si>
  <si>
    <t>李之恒</t>
  </si>
  <si>
    <t>410304199603122517</t>
  </si>
  <si>
    <t>201821050230</t>
  </si>
  <si>
    <t>冯畅</t>
  </si>
  <si>
    <t>510781199503253382</t>
  </si>
  <si>
    <t>2017030303013</t>
  </si>
  <si>
    <t>袁铖超</t>
  </si>
  <si>
    <t>201711030147</t>
  </si>
  <si>
    <t>何禹含</t>
  </si>
  <si>
    <t>2017100101001</t>
  </si>
  <si>
    <t>张琪玥</t>
  </si>
  <si>
    <t>201822220206</t>
  </si>
  <si>
    <t>韩吉祥</t>
  </si>
  <si>
    <t>50023419960513409X</t>
  </si>
  <si>
    <t>2015070902029</t>
  </si>
  <si>
    <t>罗俊</t>
  </si>
  <si>
    <t>201721080232</t>
  </si>
  <si>
    <t>董一凡</t>
  </si>
  <si>
    <t>510124199410202033</t>
  </si>
  <si>
    <t>201821080336</t>
  </si>
  <si>
    <t>陈雪</t>
  </si>
  <si>
    <t>510124199601250185</t>
  </si>
  <si>
    <t>201721060212</t>
  </si>
  <si>
    <t>蔡京京</t>
  </si>
  <si>
    <t>34262319940428482X</t>
  </si>
  <si>
    <t>2017340104027</t>
  </si>
  <si>
    <t>林泽锋</t>
  </si>
  <si>
    <t>440181199902280010</t>
  </si>
  <si>
    <t>201822021808</t>
  </si>
  <si>
    <t>罗志浩</t>
  </si>
  <si>
    <t>513701199411202714</t>
  </si>
  <si>
    <t>201822021622</t>
  </si>
  <si>
    <t>卜雨翔</t>
  </si>
  <si>
    <t>429005199603198255</t>
  </si>
  <si>
    <t>2015050106017</t>
  </si>
  <si>
    <t>霍润涛</t>
  </si>
  <si>
    <t>201821080921</t>
  </si>
  <si>
    <t>曹若琪</t>
  </si>
  <si>
    <t>140106199605153030</t>
  </si>
  <si>
    <t>201721020622</t>
  </si>
  <si>
    <t>林莉</t>
  </si>
  <si>
    <t>35012119950823072X</t>
  </si>
  <si>
    <t>2016020909032</t>
  </si>
  <si>
    <t>蒋周宇</t>
  </si>
  <si>
    <t>2017030106026</t>
  </si>
  <si>
    <t>牛文浩</t>
  </si>
  <si>
    <t>201821081035</t>
  </si>
  <si>
    <t>汪韦怡</t>
  </si>
  <si>
    <t>513401199605200825</t>
  </si>
  <si>
    <t>2017040207013</t>
  </si>
  <si>
    <t>徐凤强</t>
  </si>
  <si>
    <t>201822100302</t>
  </si>
  <si>
    <t>康彤</t>
  </si>
  <si>
    <t>610524199505140053</t>
  </si>
  <si>
    <t>2017060103005</t>
  </si>
  <si>
    <t>蔡旭奇</t>
  </si>
  <si>
    <t>201822050436</t>
  </si>
  <si>
    <t>杨帅</t>
  </si>
  <si>
    <t>411381199604250311</t>
  </si>
  <si>
    <t>201821030117</t>
  </si>
  <si>
    <t>何忻</t>
  </si>
  <si>
    <t>130703199510110312</t>
  </si>
  <si>
    <t>201822100110</t>
  </si>
  <si>
    <t>刘瑞</t>
  </si>
  <si>
    <t>510132199405281216</t>
  </si>
  <si>
    <t>201721070109</t>
  </si>
  <si>
    <t>伊思默</t>
  </si>
  <si>
    <t>230105199408031910</t>
  </si>
  <si>
    <t>201622070318</t>
  </si>
  <si>
    <t>201721080214</t>
  </si>
  <si>
    <t>刘博文</t>
  </si>
  <si>
    <t>141102199408190073</t>
  </si>
  <si>
    <t>张翼</t>
  </si>
  <si>
    <t>2015060501010</t>
  </si>
  <si>
    <t>彭允淇</t>
  </si>
  <si>
    <t>201822021509</t>
  </si>
  <si>
    <t>余雪萍</t>
  </si>
  <si>
    <t>612321199601131925</t>
  </si>
  <si>
    <t>201822021643</t>
  </si>
  <si>
    <t>陆欢欢</t>
  </si>
  <si>
    <t>360430199509180343</t>
  </si>
  <si>
    <t>2017221003026</t>
  </si>
  <si>
    <t>陈丹阳</t>
  </si>
  <si>
    <t>230204199810021728</t>
  </si>
  <si>
    <t>201822011209</t>
  </si>
  <si>
    <t>张伟见</t>
  </si>
  <si>
    <t>342601199603230615</t>
  </si>
  <si>
    <t>201821220103</t>
  </si>
  <si>
    <t>蔡建生</t>
  </si>
  <si>
    <t>350301199502171832</t>
  </si>
  <si>
    <t>201821030123</t>
  </si>
  <si>
    <t>于春梅</t>
  </si>
  <si>
    <t>23028119950208392X</t>
  </si>
  <si>
    <t>201822080346</t>
  </si>
  <si>
    <t>熊招辉</t>
  </si>
  <si>
    <t>460102199512260311</t>
  </si>
  <si>
    <t>201821090134</t>
  </si>
  <si>
    <t>陈瑾浩</t>
  </si>
  <si>
    <t>513902199607238812</t>
  </si>
  <si>
    <t>2017060204023</t>
  </si>
  <si>
    <t>吴同宇</t>
  </si>
  <si>
    <t>陈铭</t>
  </si>
  <si>
    <t>2017030303004</t>
  </si>
  <si>
    <t>孙馗苡</t>
  </si>
  <si>
    <t>201822021520</t>
  </si>
  <si>
    <t>曾昭怡</t>
  </si>
  <si>
    <t>610115199610090766</t>
  </si>
  <si>
    <t>201622080309</t>
  </si>
  <si>
    <t>周训郐</t>
  </si>
  <si>
    <t>201822230121</t>
  </si>
  <si>
    <t>陈思捷</t>
  </si>
  <si>
    <t>130102199606301851</t>
  </si>
  <si>
    <t>2015030302010</t>
  </si>
  <si>
    <t>201622080402</t>
  </si>
  <si>
    <t>王谌珏</t>
  </si>
  <si>
    <t>201821130107</t>
  </si>
  <si>
    <t>邓燕辉</t>
  </si>
  <si>
    <t>513901199507235220</t>
  </si>
  <si>
    <t>201822040502</t>
  </si>
  <si>
    <t>何达</t>
  </si>
  <si>
    <t>510105199105201772</t>
  </si>
  <si>
    <t>201821060211</t>
  </si>
  <si>
    <t>130203199602161515</t>
  </si>
  <si>
    <t>201822021717</t>
  </si>
  <si>
    <t>彭冠兰</t>
  </si>
  <si>
    <t>430821199601160015</t>
  </si>
  <si>
    <t>201822050425</t>
  </si>
  <si>
    <t>34242319970810177X</t>
  </si>
  <si>
    <t>2017040203028</t>
  </si>
  <si>
    <t>201622180136</t>
  </si>
  <si>
    <t>2017110901011</t>
  </si>
  <si>
    <t>郑熹</t>
  </si>
  <si>
    <t>黄俊</t>
  </si>
  <si>
    <t>2017030303028</t>
  </si>
  <si>
    <t>201721080240</t>
  </si>
  <si>
    <t>张朔烨</t>
  </si>
  <si>
    <t>220204199508263310</t>
  </si>
  <si>
    <t>201622080325</t>
  </si>
  <si>
    <t>2017180201011</t>
  </si>
  <si>
    <t>余向前</t>
  </si>
  <si>
    <t>520103199908122831</t>
  </si>
  <si>
    <t>2017070906026</t>
  </si>
  <si>
    <t>201821020831</t>
  </si>
  <si>
    <t>李奕奕</t>
  </si>
  <si>
    <t>510181199608201922</t>
  </si>
  <si>
    <t>201622170119</t>
  </si>
  <si>
    <t>唐远鸿</t>
  </si>
  <si>
    <t>201721061015</t>
  </si>
  <si>
    <t>田隽硕</t>
  </si>
  <si>
    <t>422828199507280015</t>
  </si>
  <si>
    <t>201821040130</t>
  </si>
  <si>
    <t>412728199403046438</t>
  </si>
  <si>
    <t>201721060513</t>
  </si>
  <si>
    <t>蓝皓月</t>
  </si>
  <si>
    <t>500226199512280020</t>
  </si>
  <si>
    <t>201721060415</t>
  </si>
  <si>
    <t>510121199408068411</t>
  </si>
  <si>
    <t>201821120118</t>
  </si>
  <si>
    <t>韩玉培</t>
  </si>
  <si>
    <t>510824199606082377</t>
  </si>
  <si>
    <t>201822070305</t>
  </si>
  <si>
    <t>庞玉玲</t>
  </si>
  <si>
    <t>511325199609180941</t>
  </si>
  <si>
    <t>201822040510</t>
  </si>
  <si>
    <t>左东舟</t>
  </si>
  <si>
    <t>42092319900502497X</t>
  </si>
  <si>
    <t>张弛</t>
  </si>
  <si>
    <t>201721020103</t>
  </si>
  <si>
    <t>谭杰</t>
  </si>
  <si>
    <t>511325199308010519</t>
  </si>
  <si>
    <t>201822150111</t>
  </si>
  <si>
    <t>罗明锐</t>
  </si>
  <si>
    <t>511303199604242690</t>
  </si>
  <si>
    <t>2016220302029</t>
  </si>
  <si>
    <t>赵纬萌</t>
  </si>
  <si>
    <t>201722061027</t>
  </si>
  <si>
    <t>371522199512230020</t>
  </si>
  <si>
    <t>201721080143</t>
  </si>
  <si>
    <t>511528199206151011</t>
  </si>
  <si>
    <t>2017040202003</t>
  </si>
  <si>
    <t>晋宇涵</t>
  </si>
  <si>
    <t>201821160204</t>
  </si>
  <si>
    <t>唐雨薇</t>
  </si>
  <si>
    <t>511324199608110048</t>
  </si>
  <si>
    <t>201821040104</t>
  </si>
  <si>
    <t>钱雨晴</t>
  </si>
  <si>
    <t>513826199612013445</t>
  </si>
  <si>
    <t>201822120427</t>
  </si>
  <si>
    <t>李珂希</t>
  </si>
  <si>
    <t>41030519951028402X</t>
  </si>
  <si>
    <t>201821170129</t>
  </si>
  <si>
    <t>韩文丽</t>
  </si>
  <si>
    <t>632128199402162048</t>
  </si>
  <si>
    <t>2016030104003</t>
  </si>
  <si>
    <t>吕欣欣</t>
  </si>
  <si>
    <t>201821040330</t>
  </si>
  <si>
    <t>513721199404274512</t>
  </si>
  <si>
    <t>201822140306</t>
  </si>
  <si>
    <t>罗健亮</t>
  </si>
  <si>
    <t>360782199511050831</t>
  </si>
  <si>
    <t>201722070603</t>
  </si>
  <si>
    <t>杨雁杰</t>
  </si>
  <si>
    <t>522501199502101695</t>
  </si>
  <si>
    <t>2016220104031</t>
  </si>
  <si>
    <t>陈左娜</t>
  </si>
  <si>
    <t>2017100601009</t>
  </si>
  <si>
    <t>杨顺吉</t>
  </si>
  <si>
    <t>201822022112</t>
  </si>
  <si>
    <t>侯子婕</t>
  </si>
  <si>
    <t>142222199604294525</t>
  </si>
  <si>
    <t>201822040523</t>
  </si>
  <si>
    <t>曹筱晗</t>
  </si>
  <si>
    <t>510302199601121028</t>
  </si>
  <si>
    <t>201722040616</t>
  </si>
  <si>
    <t>芮灵珊</t>
  </si>
  <si>
    <t>410402199511065589</t>
  </si>
  <si>
    <t>201822070345</t>
  </si>
  <si>
    <t>夏毓</t>
  </si>
  <si>
    <t>513822199603036439</t>
  </si>
  <si>
    <t>201721080229</t>
  </si>
  <si>
    <t>韦伟</t>
  </si>
  <si>
    <t>500225199012140711</t>
  </si>
  <si>
    <t>201822021023</t>
  </si>
  <si>
    <t>李美玉</t>
  </si>
  <si>
    <t>412728199506124566</t>
  </si>
  <si>
    <t>201822010209</t>
  </si>
  <si>
    <t>朱经鹏</t>
  </si>
  <si>
    <t>360782199508293816</t>
  </si>
  <si>
    <t>2017340104029</t>
  </si>
  <si>
    <t>易仕豪</t>
  </si>
  <si>
    <t>350881199909200032</t>
  </si>
  <si>
    <t>201722080408</t>
  </si>
  <si>
    <t>薛泽文</t>
  </si>
  <si>
    <t>421181199510019494</t>
  </si>
  <si>
    <t>2016020903032</t>
  </si>
  <si>
    <t>华洋晟</t>
  </si>
  <si>
    <t>201752010924</t>
  </si>
  <si>
    <t>胡向东</t>
  </si>
  <si>
    <t>510322199007230534</t>
  </si>
  <si>
    <t>201621190107</t>
  </si>
  <si>
    <t>胡汉麟</t>
  </si>
  <si>
    <t>201822040412</t>
  </si>
  <si>
    <t>140203199512203218</t>
  </si>
  <si>
    <t>201621080134</t>
  </si>
  <si>
    <t>徐源正</t>
  </si>
  <si>
    <t>2017030401025</t>
  </si>
  <si>
    <t>段胜彪</t>
  </si>
  <si>
    <t>2017120801030</t>
  </si>
  <si>
    <t>蒋睿</t>
  </si>
  <si>
    <t>2017010901016</t>
  </si>
  <si>
    <t>李翱</t>
  </si>
  <si>
    <t>2017221301005</t>
  </si>
  <si>
    <t>130528200002222416</t>
  </si>
  <si>
    <t>201821060312</t>
  </si>
  <si>
    <t>唐小婷</t>
  </si>
  <si>
    <t>450481199504290027</t>
  </si>
  <si>
    <t>201821070229</t>
  </si>
  <si>
    <t>李彦樨</t>
  </si>
  <si>
    <t>500113199607035629</t>
  </si>
  <si>
    <t>201822150113</t>
  </si>
  <si>
    <t>谭佳敏</t>
  </si>
  <si>
    <t>511602199511215503</t>
  </si>
  <si>
    <t>201822060403</t>
  </si>
  <si>
    <t>田阳</t>
  </si>
  <si>
    <t>152201199612091031</t>
  </si>
  <si>
    <t>2017040202009</t>
  </si>
  <si>
    <t>丁雪原</t>
  </si>
  <si>
    <t>201822021116</t>
  </si>
  <si>
    <t>陈宇璇</t>
  </si>
  <si>
    <t>360121199604240022</t>
  </si>
  <si>
    <t>201822021006</t>
  </si>
  <si>
    <t>程靖宇</t>
  </si>
  <si>
    <t>340302199605260015</t>
  </si>
  <si>
    <t>2016050204027</t>
  </si>
  <si>
    <t>张文钊</t>
  </si>
  <si>
    <t>201821120223</t>
  </si>
  <si>
    <t>331002199607250032</t>
  </si>
  <si>
    <t>2017221302007</t>
  </si>
  <si>
    <t>陈子琦</t>
  </si>
  <si>
    <t>231181200004300013</t>
  </si>
  <si>
    <t>201821220201</t>
  </si>
  <si>
    <t>徐鑫</t>
  </si>
  <si>
    <t>513021199608161853</t>
  </si>
  <si>
    <t>2017030401020</t>
  </si>
  <si>
    <t>龙致远</t>
  </si>
  <si>
    <t>201822090435</t>
  </si>
  <si>
    <t>杜雪梅</t>
  </si>
  <si>
    <t>510922199607151322</t>
  </si>
  <si>
    <t>201721060410</t>
  </si>
  <si>
    <t>刘冲</t>
  </si>
  <si>
    <t>410482199412151037</t>
  </si>
  <si>
    <t>2017030402015</t>
  </si>
  <si>
    <t>宋健恒</t>
  </si>
  <si>
    <t>201822011140</t>
  </si>
  <si>
    <t>何宁宇</t>
  </si>
  <si>
    <t>511304199601256428</t>
  </si>
  <si>
    <t>201722110231</t>
  </si>
  <si>
    <t>潘成杰</t>
  </si>
  <si>
    <t>330324199507260034</t>
  </si>
  <si>
    <t>201821220243</t>
  </si>
  <si>
    <t>何奕正</t>
  </si>
  <si>
    <t>500381199607120038</t>
  </si>
  <si>
    <t>2016020902013</t>
  </si>
  <si>
    <t>殷悦凯</t>
  </si>
  <si>
    <t>201822021814</t>
  </si>
  <si>
    <t>刘钟喆</t>
  </si>
  <si>
    <t>36070219960330063X</t>
  </si>
  <si>
    <t>201821020805</t>
  </si>
  <si>
    <t>刘行博</t>
  </si>
  <si>
    <t>412825199607222014</t>
  </si>
  <si>
    <t>2017220304020</t>
  </si>
  <si>
    <t>赖鑫</t>
  </si>
  <si>
    <t>510107199906182973</t>
  </si>
  <si>
    <t>201822021724</t>
  </si>
  <si>
    <t>屈中星</t>
  </si>
  <si>
    <t>43042119960814055X</t>
  </si>
  <si>
    <t>201752060734</t>
  </si>
  <si>
    <t>贾昕岚</t>
  </si>
  <si>
    <t>513901199503220224</t>
  </si>
  <si>
    <t>2017120801019</t>
  </si>
  <si>
    <t>张欢</t>
  </si>
  <si>
    <t>201822021608</t>
  </si>
  <si>
    <t>洪颖康</t>
  </si>
  <si>
    <t>362524199611230036</t>
  </si>
  <si>
    <t>201822120313</t>
  </si>
  <si>
    <t>秦鹏超</t>
  </si>
  <si>
    <t>371428199203063516</t>
  </si>
  <si>
    <t>201822220225</t>
  </si>
  <si>
    <t>韩晓萌</t>
  </si>
  <si>
    <t>142623199608160063</t>
  </si>
  <si>
    <t>201822010211</t>
  </si>
  <si>
    <t>371521199509095511</t>
  </si>
  <si>
    <t>2016190101016</t>
  </si>
  <si>
    <t>吴靖祎</t>
  </si>
  <si>
    <t>2016220204023</t>
  </si>
  <si>
    <t>蒲治北</t>
  </si>
  <si>
    <t>201821020833</t>
  </si>
  <si>
    <t>聂延霖</t>
  </si>
  <si>
    <t>450481199508203816</t>
  </si>
  <si>
    <t>2017080106010</t>
  </si>
  <si>
    <t>欧亚非</t>
  </si>
  <si>
    <t>201821230101</t>
  </si>
  <si>
    <t>高文宁</t>
  </si>
  <si>
    <t>14022319950117471X</t>
  </si>
  <si>
    <t>201822021609</t>
  </si>
  <si>
    <t>张合泰</t>
  </si>
  <si>
    <t>150203199510230636</t>
  </si>
  <si>
    <t>201821160228</t>
  </si>
  <si>
    <t>罗瑶</t>
  </si>
  <si>
    <t>513426199511270328</t>
  </si>
  <si>
    <t>201822021405</t>
  </si>
  <si>
    <t>513030199607180012</t>
  </si>
  <si>
    <t>201511040510</t>
  </si>
  <si>
    <t>尹俊辉</t>
  </si>
  <si>
    <t>201822021723</t>
  </si>
  <si>
    <t>芦佳</t>
  </si>
  <si>
    <t>411002199606133520</t>
  </si>
  <si>
    <t>201822030306</t>
  </si>
  <si>
    <t>刘娜</t>
  </si>
  <si>
    <t>659001199605214623</t>
  </si>
  <si>
    <t>201822021908</t>
  </si>
  <si>
    <t>覃馨</t>
  </si>
  <si>
    <t>520123199512290084</t>
  </si>
  <si>
    <t>2016020905012</t>
  </si>
  <si>
    <t>201822170216</t>
  </si>
  <si>
    <t>尹烜</t>
  </si>
  <si>
    <t>510802199509121727</t>
  </si>
  <si>
    <t>2017221103012</t>
  </si>
  <si>
    <t>张挺宇</t>
  </si>
  <si>
    <t>510104199802124593</t>
  </si>
  <si>
    <t>2016020911027</t>
  </si>
  <si>
    <t>陈玥</t>
  </si>
  <si>
    <t>201822140246</t>
  </si>
  <si>
    <t>赵威</t>
  </si>
  <si>
    <t>140121199502268015</t>
  </si>
  <si>
    <t>2016070911008</t>
  </si>
  <si>
    <t>胡鹏程</t>
  </si>
  <si>
    <t>2017040205012</t>
  </si>
  <si>
    <t>黄烨轩</t>
  </si>
  <si>
    <t>201821080314</t>
  </si>
  <si>
    <t>马远远</t>
  </si>
  <si>
    <t>342423199509063651</t>
  </si>
  <si>
    <t>2017221301023</t>
  </si>
  <si>
    <t>杨语澈</t>
  </si>
  <si>
    <t>13018120000715482X</t>
  </si>
  <si>
    <t>201721020212</t>
  </si>
  <si>
    <t>周吻亮</t>
  </si>
  <si>
    <t>360622199410290711</t>
  </si>
  <si>
    <t>201721060916</t>
  </si>
  <si>
    <t>卞银龙</t>
  </si>
  <si>
    <t>341202199408103315</t>
  </si>
  <si>
    <t>崔颂雅</t>
  </si>
  <si>
    <t>201722060723</t>
  </si>
  <si>
    <t>张轶岳</t>
  </si>
  <si>
    <t>622101199501290713</t>
  </si>
  <si>
    <t>2017221302019</t>
  </si>
  <si>
    <t>张澜潇</t>
  </si>
  <si>
    <t>510302199905230039</t>
  </si>
  <si>
    <t>201752020840</t>
  </si>
  <si>
    <t>孙旭东</t>
  </si>
  <si>
    <t>510105199503263290</t>
  </si>
  <si>
    <t>2017221202001</t>
  </si>
  <si>
    <t>马晨凯</t>
  </si>
  <si>
    <t>51010519990323101X</t>
  </si>
  <si>
    <t>2017010904003</t>
  </si>
  <si>
    <t>朱文韬</t>
  </si>
  <si>
    <t>201772110336</t>
  </si>
  <si>
    <t>王丽娜</t>
  </si>
  <si>
    <t>510182198705190040</t>
  </si>
  <si>
    <t>2015030402011</t>
  </si>
  <si>
    <t>刘腾帝</t>
  </si>
  <si>
    <t>201721020537</t>
  </si>
  <si>
    <t>任刚强</t>
  </si>
  <si>
    <t>411023199503184036</t>
  </si>
  <si>
    <t>201722030709</t>
  </si>
  <si>
    <t>滕钊</t>
  </si>
  <si>
    <t>430723199511130039</t>
  </si>
  <si>
    <t>201752060733</t>
  </si>
  <si>
    <t>罗适</t>
  </si>
  <si>
    <t>430523199511110029</t>
  </si>
  <si>
    <t>2017060901003</t>
  </si>
  <si>
    <t>谢道鑫</t>
  </si>
  <si>
    <t>2017010801023</t>
  </si>
  <si>
    <t>郑博睿</t>
  </si>
  <si>
    <t>2017190301004</t>
  </si>
  <si>
    <t>史海江</t>
  </si>
  <si>
    <t>530322199804142637</t>
  </si>
  <si>
    <t>2016040206031</t>
  </si>
  <si>
    <t>姚博</t>
  </si>
  <si>
    <t>201821120120</t>
  </si>
  <si>
    <t>段锦鹏</t>
  </si>
  <si>
    <t>410621199703121530</t>
  </si>
  <si>
    <t>201821040320</t>
  </si>
  <si>
    <t>张思奇</t>
  </si>
  <si>
    <t>231181199608160810</t>
  </si>
  <si>
    <t>201821030121</t>
  </si>
  <si>
    <t>胡嘉慧</t>
  </si>
  <si>
    <t>210203199602010047</t>
  </si>
  <si>
    <t>201822060819</t>
  </si>
  <si>
    <t>谢思源</t>
  </si>
  <si>
    <t>500239199401170218</t>
  </si>
  <si>
    <t>2017010801018</t>
  </si>
  <si>
    <t>杨焕琦</t>
  </si>
  <si>
    <t>2016050203005</t>
  </si>
  <si>
    <t>楚静怡</t>
  </si>
  <si>
    <t>201822070309</t>
  </si>
  <si>
    <t>140502199607190034</t>
  </si>
  <si>
    <t>201822010810</t>
  </si>
  <si>
    <t>余睿</t>
  </si>
  <si>
    <t>500240199211110017</t>
  </si>
  <si>
    <t>2017010801003</t>
  </si>
  <si>
    <t>崔伟通</t>
  </si>
  <si>
    <t>2016070907003</t>
  </si>
  <si>
    <t>符纯阳</t>
  </si>
  <si>
    <t>2017010801011</t>
  </si>
  <si>
    <t>眭玉泽</t>
  </si>
  <si>
    <t>201721020505</t>
  </si>
  <si>
    <t>王倩倩</t>
  </si>
  <si>
    <t>622301199606063921</t>
  </si>
  <si>
    <t>201821060619</t>
  </si>
  <si>
    <t>黄璞玉</t>
  </si>
  <si>
    <t>610323199606100926</t>
  </si>
  <si>
    <t>201822010418</t>
  </si>
  <si>
    <t>429004199511012592</t>
  </si>
  <si>
    <t>201822021635</t>
  </si>
  <si>
    <t>黄帅</t>
  </si>
  <si>
    <t>510112199608230018</t>
  </si>
  <si>
    <t>2017340102022</t>
  </si>
  <si>
    <t>冯琰皓</t>
  </si>
  <si>
    <t>330302199908102434</t>
  </si>
  <si>
    <t>201821060307</t>
  </si>
  <si>
    <t>邓清文</t>
  </si>
  <si>
    <t>51152419950519741X</t>
  </si>
  <si>
    <t>201821060613</t>
  </si>
  <si>
    <t>施柯丞</t>
  </si>
  <si>
    <t>360782199608010094</t>
  </si>
  <si>
    <t>201822030122</t>
  </si>
  <si>
    <t>余启航</t>
  </si>
  <si>
    <t>342422199608310148</t>
  </si>
  <si>
    <t>201721030101</t>
  </si>
  <si>
    <t>李跃峰</t>
  </si>
  <si>
    <t>110107199412093415</t>
  </si>
  <si>
    <t>2016010910012</t>
  </si>
  <si>
    <t>汤智伟</t>
  </si>
  <si>
    <t>201772110611</t>
  </si>
  <si>
    <t>卢颜</t>
  </si>
  <si>
    <t>510722198910246628</t>
  </si>
  <si>
    <t>2017040204020</t>
  </si>
  <si>
    <t>苏文浩</t>
  </si>
  <si>
    <t>201822010206</t>
  </si>
  <si>
    <t>肖庆雯</t>
  </si>
  <si>
    <t>630103199408020025</t>
  </si>
  <si>
    <t>201721110306</t>
  </si>
  <si>
    <t>杨淑荔</t>
  </si>
  <si>
    <t>659001199410301225</t>
  </si>
  <si>
    <t>201721030912</t>
  </si>
  <si>
    <t>秦洋</t>
  </si>
  <si>
    <t>511602199411203644</t>
  </si>
  <si>
    <t>201822021901</t>
  </si>
  <si>
    <t>胡兆晞</t>
  </si>
  <si>
    <t>510304199608243821</t>
  </si>
  <si>
    <t>2017010912013</t>
  </si>
  <si>
    <t>李珣</t>
  </si>
  <si>
    <t>2017040202010</t>
  </si>
  <si>
    <t>徐聪睿</t>
  </si>
  <si>
    <t>201721030908</t>
  </si>
  <si>
    <t>黄方凯</t>
  </si>
  <si>
    <t>321182199505031010</t>
  </si>
  <si>
    <t>2017040202015</t>
  </si>
  <si>
    <t>张洪博</t>
  </si>
  <si>
    <t>201822100109</t>
  </si>
  <si>
    <t>李佳勉</t>
  </si>
  <si>
    <t>230604199607092223</t>
  </si>
  <si>
    <t>201821220347</t>
  </si>
  <si>
    <t>罗亮</t>
  </si>
  <si>
    <t>610431199609270029</t>
  </si>
  <si>
    <t>田佳蔚</t>
  </si>
  <si>
    <t>2017040206018</t>
  </si>
  <si>
    <t>张云赫</t>
  </si>
  <si>
    <t>2017060203020</t>
  </si>
  <si>
    <t>巩嘉诚</t>
  </si>
  <si>
    <t>2017030306011</t>
  </si>
  <si>
    <t>杨超辉</t>
  </si>
  <si>
    <t>201821180105</t>
  </si>
  <si>
    <t>高晓慧</t>
  </si>
  <si>
    <t>410521199204286044</t>
  </si>
  <si>
    <t>201722040520</t>
  </si>
  <si>
    <t>411527199211036544</t>
  </si>
  <si>
    <t>201822100118</t>
  </si>
  <si>
    <t>吴国栋</t>
  </si>
  <si>
    <t>510902199608259559</t>
  </si>
  <si>
    <t>201721030221</t>
  </si>
  <si>
    <t>谢嘉林</t>
  </si>
  <si>
    <t>500222199309060334</t>
  </si>
  <si>
    <t>2017051103004</t>
  </si>
  <si>
    <t>吴昱君</t>
  </si>
  <si>
    <t>2017010908019</t>
  </si>
  <si>
    <t>刘子洋</t>
  </si>
  <si>
    <t>2017010801028</t>
  </si>
  <si>
    <t>王子欣</t>
  </si>
  <si>
    <t>201721070620</t>
  </si>
  <si>
    <t>雷智培</t>
  </si>
  <si>
    <t>510124199407220417</t>
  </si>
  <si>
    <t>201721030135</t>
  </si>
  <si>
    <t>肖皓洋</t>
  </si>
  <si>
    <t>362204199609176534</t>
  </si>
  <si>
    <t>201721030139</t>
  </si>
  <si>
    <t>孙河山</t>
  </si>
  <si>
    <t>513722199312134156</t>
  </si>
  <si>
    <t>201721040306</t>
  </si>
  <si>
    <t>陈亚鸣</t>
  </si>
  <si>
    <t>410422199202044819</t>
  </si>
  <si>
    <t>2015030301008</t>
  </si>
  <si>
    <t>唐睿翔</t>
  </si>
  <si>
    <t>201822010235</t>
  </si>
  <si>
    <t>景新林</t>
  </si>
  <si>
    <t>510722199509180655</t>
  </si>
  <si>
    <t>201721031013</t>
  </si>
  <si>
    <t>周梅容</t>
  </si>
  <si>
    <t>511123199412051683</t>
  </si>
  <si>
    <t>2016020906008</t>
  </si>
  <si>
    <t>2017040205003</t>
  </si>
  <si>
    <t>邵俊杰</t>
  </si>
  <si>
    <t>201721020320</t>
  </si>
  <si>
    <t>王熹</t>
  </si>
  <si>
    <t>420684199503301016</t>
  </si>
  <si>
    <t>201821100412</t>
  </si>
  <si>
    <t>蒲屹宇</t>
  </si>
  <si>
    <t>510106199601051415</t>
  </si>
  <si>
    <t>201821060510</t>
  </si>
  <si>
    <t>谢辉</t>
  </si>
  <si>
    <t>362201199512025415</t>
  </si>
  <si>
    <t>201822011222</t>
  </si>
  <si>
    <t>李菁华</t>
  </si>
  <si>
    <t>62042119960926092X</t>
  </si>
  <si>
    <t>2017040204004</t>
  </si>
  <si>
    <t>何顺雨</t>
  </si>
  <si>
    <t>201722021102</t>
  </si>
  <si>
    <t>任建勋</t>
  </si>
  <si>
    <t>440182199412060038</t>
  </si>
  <si>
    <t>2017170101011</t>
  </si>
  <si>
    <t>李溢和</t>
  </si>
  <si>
    <t>440783199901255417</t>
  </si>
  <si>
    <t>201821060103</t>
  </si>
  <si>
    <t>500112199509033041</t>
  </si>
  <si>
    <t>201822060337</t>
  </si>
  <si>
    <t>胡铭</t>
  </si>
  <si>
    <t>511523199702090033</t>
  </si>
  <si>
    <t>201821020801</t>
  </si>
  <si>
    <t>朱杰</t>
  </si>
  <si>
    <t>320821199508030931</t>
  </si>
  <si>
    <t>201822080617</t>
  </si>
  <si>
    <t>杜镇江</t>
  </si>
  <si>
    <t>511322199606091012</t>
  </si>
  <si>
    <t>201821060616</t>
  </si>
  <si>
    <t>郑旭</t>
  </si>
  <si>
    <t>513030199505038410</t>
  </si>
  <si>
    <t>201722020816</t>
  </si>
  <si>
    <t>唐珩</t>
  </si>
  <si>
    <t>513021199511184573</t>
  </si>
  <si>
    <t>201822130216</t>
  </si>
  <si>
    <t>邹林珂</t>
  </si>
  <si>
    <t>510184199608280041</t>
  </si>
  <si>
    <t>201822011408</t>
  </si>
  <si>
    <t>付威福</t>
  </si>
  <si>
    <t>362502199610045033</t>
  </si>
  <si>
    <t>201722021105</t>
  </si>
  <si>
    <t>熊恺恺</t>
  </si>
  <si>
    <t>360121199410122415</t>
  </si>
  <si>
    <t>201752071023</t>
  </si>
  <si>
    <t>曹政</t>
  </si>
  <si>
    <t>51082119940215881X</t>
  </si>
  <si>
    <t>201822100113</t>
  </si>
  <si>
    <t>杨敖</t>
  </si>
  <si>
    <t>411122199509088271</t>
  </si>
  <si>
    <t>2016060601011</t>
  </si>
  <si>
    <t>高彦珺</t>
  </si>
  <si>
    <t>2017000201008</t>
  </si>
  <si>
    <t>徐敬仁</t>
  </si>
  <si>
    <t>201822100526</t>
  </si>
  <si>
    <t>徐素文</t>
  </si>
  <si>
    <t>420621199703269422</t>
  </si>
  <si>
    <t>201821210220</t>
  </si>
  <si>
    <t>王佳莹</t>
  </si>
  <si>
    <t>42060619950925352X</t>
  </si>
  <si>
    <t>201822220425</t>
  </si>
  <si>
    <t>孙烨</t>
  </si>
  <si>
    <t>220122199511015921</t>
  </si>
  <si>
    <t>2017190101024</t>
  </si>
  <si>
    <t>黄元隽</t>
  </si>
  <si>
    <t>62010219991104531X</t>
  </si>
  <si>
    <t>201722040408</t>
  </si>
  <si>
    <t>陈慧霞</t>
  </si>
  <si>
    <t>412827199208060567</t>
  </si>
  <si>
    <t>2017120101021</t>
  </si>
  <si>
    <t>黄淳祯</t>
  </si>
  <si>
    <t>201822100418</t>
  </si>
  <si>
    <t>谢志超</t>
  </si>
  <si>
    <t>350524199401172532</t>
  </si>
  <si>
    <t>201821140209</t>
  </si>
  <si>
    <t>邬仁静</t>
  </si>
  <si>
    <t>500101199611257288</t>
  </si>
  <si>
    <t>201721060307</t>
  </si>
  <si>
    <t>赵江柘</t>
  </si>
  <si>
    <t>130403199310052131</t>
  </si>
  <si>
    <t>201821060515</t>
  </si>
  <si>
    <t>宋彬彬</t>
  </si>
  <si>
    <t>342401199607087413</t>
  </si>
  <si>
    <t>2017020904005</t>
  </si>
  <si>
    <t>肖志强</t>
  </si>
  <si>
    <t>201822011319</t>
  </si>
  <si>
    <t>詹宏毅</t>
  </si>
  <si>
    <t>511528199408030015</t>
  </si>
  <si>
    <t>2016070906015</t>
  </si>
  <si>
    <t>欧阳东</t>
  </si>
  <si>
    <t>2016050105020</t>
  </si>
  <si>
    <t>黄文君</t>
  </si>
  <si>
    <t>2017080102009</t>
  </si>
  <si>
    <t>陈坤</t>
  </si>
  <si>
    <t>2016010907019</t>
  </si>
  <si>
    <t>肖剑彪</t>
  </si>
  <si>
    <t>2017020910014</t>
  </si>
  <si>
    <t>卓壮</t>
  </si>
  <si>
    <t>2017080103029</t>
  </si>
  <si>
    <t>李奕璇</t>
  </si>
  <si>
    <t>2017020902021</t>
  </si>
  <si>
    <t>徐凌云</t>
  </si>
  <si>
    <t>2017221304022</t>
  </si>
  <si>
    <t>周付鹏</t>
  </si>
  <si>
    <t>50038219971210305X</t>
  </si>
  <si>
    <t>2017221104016</t>
  </si>
  <si>
    <t>温瑞林</t>
  </si>
  <si>
    <t>350102199902201530</t>
  </si>
  <si>
    <t>2015020912015</t>
  </si>
  <si>
    <t>贺子杰</t>
  </si>
  <si>
    <t>2017040206016</t>
  </si>
  <si>
    <t>李烁</t>
  </si>
  <si>
    <t>2016070906029</t>
  </si>
  <si>
    <t>谭瑞</t>
  </si>
  <si>
    <t>2017120201024</t>
  </si>
  <si>
    <t>李晓悦</t>
  </si>
  <si>
    <t>201822011138</t>
  </si>
  <si>
    <t>冯广能</t>
  </si>
  <si>
    <t>130181199607023932</t>
  </si>
  <si>
    <t>201822021702</t>
  </si>
  <si>
    <t>何其伟</t>
  </si>
  <si>
    <t>513901199610026136</t>
  </si>
  <si>
    <t>201822100426</t>
  </si>
  <si>
    <t>李祺灏</t>
  </si>
  <si>
    <t>510402199603240915</t>
  </si>
  <si>
    <t>2015010906002</t>
  </si>
  <si>
    <t>田一成</t>
  </si>
  <si>
    <t>201822010515</t>
  </si>
  <si>
    <t>唐义良</t>
  </si>
  <si>
    <t>513922199604104937</t>
  </si>
  <si>
    <t>2017051102001</t>
  </si>
  <si>
    <t>陶著</t>
  </si>
  <si>
    <t>2017000203005</t>
  </si>
  <si>
    <t>周安琪</t>
  </si>
  <si>
    <t>201822090528</t>
  </si>
  <si>
    <t>史特</t>
  </si>
  <si>
    <t>130181199501198240</t>
  </si>
  <si>
    <t>201722060626</t>
  </si>
  <si>
    <t>蒲翔宇</t>
  </si>
  <si>
    <t>511321199306160032</t>
  </si>
  <si>
    <t>201822021932</t>
  </si>
  <si>
    <t>李集成</t>
  </si>
  <si>
    <t>430723199508090013</t>
  </si>
  <si>
    <t>2017060801010</t>
  </si>
  <si>
    <t>熊怡</t>
  </si>
  <si>
    <t>201821050114</t>
  </si>
  <si>
    <t>62010419951102159X</t>
  </si>
  <si>
    <t>201721010402</t>
  </si>
  <si>
    <t>黄家辉</t>
  </si>
  <si>
    <t>511123199507060013</t>
  </si>
  <si>
    <t>2017040201028</t>
  </si>
  <si>
    <t>刘蔓</t>
  </si>
  <si>
    <t>201822220128</t>
  </si>
  <si>
    <t>蔡沅沅</t>
  </si>
  <si>
    <t>411024199402184025</t>
  </si>
  <si>
    <t>2017030303020</t>
  </si>
  <si>
    <t>彭昊昱</t>
  </si>
  <si>
    <t>2017220901029</t>
  </si>
  <si>
    <t>陈彪</t>
  </si>
  <si>
    <t>330382199810036514</t>
  </si>
  <si>
    <t>2017221301024</t>
  </si>
  <si>
    <t>唐雨彤</t>
  </si>
  <si>
    <t>610104199905107327</t>
  </si>
  <si>
    <t>201821180133</t>
  </si>
  <si>
    <t>姚成艳</t>
  </si>
  <si>
    <t>622621199407102723</t>
  </si>
  <si>
    <t>201821160202</t>
  </si>
  <si>
    <t>陈才力</t>
  </si>
  <si>
    <t>510922199507270156</t>
  </si>
  <si>
    <t>2017090102024</t>
  </si>
  <si>
    <t>201721120125</t>
  </si>
  <si>
    <t>肖曾柯</t>
  </si>
  <si>
    <t>430525199306280515</t>
  </si>
  <si>
    <t>2016060501005</t>
  </si>
  <si>
    <t>普明君</t>
  </si>
  <si>
    <t>2017040201010</t>
  </si>
  <si>
    <t>潘嘉禾</t>
  </si>
  <si>
    <t>2017010801008</t>
  </si>
  <si>
    <t>黄勇鑫</t>
  </si>
  <si>
    <t>2017221002027</t>
  </si>
  <si>
    <t>张怡悦</t>
  </si>
  <si>
    <t>130602199906100645</t>
  </si>
  <si>
    <t>2017130101012</t>
  </si>
  <si>
    <t>古乐</t>
  </si>
  <si>
    <t>白海伟</t>
  </si>
  <si>
    <t>201722010830</t>
  </si>
  <si>
    <t>潘瑞杰</t>
  </si>
  <si>
    <t>342401199503011035</t>
  </si>
  <si>
    <t>201821020806</t>
  </si>
  <si>
    <t>何云娇</t>
  </si>
  <si>
    <t>532301199412151120</t>
  </si>
  <si>
    <t>201721170108</t>
  </si>
  <si>
    <t>畅浩天</t>
  </si>
  <si>
    <t>410223199507040013</t>
  </si>
  <si>
    <t>201822150106</t>
  </si>
  <si>
    <t>向光明</t>
  </si>
  <si>
    <t>510626199604103738</t>
  </si>
  <si>
    <t>2017221303013</t>
  </si>
  <si>
    <t>邹凯</t>
  </si>
  <si>
    <t>510122199807277137</t>
  </si>
  <si>
    <t>201821020933</t>
  </si>
  <si>
    <t>胡怀志</t>
  </si>
  <si>
    <t>52212719950506203X</t>
  </si>
  <si>
    <t>2017030305006</t>
  </si>
  <si>
    <t>候少麒</t>
  </si>
  <si>
    <t>2015020911015</t>
  </si>
  <si>
    <t>朱炜琳</t>
  </si>
  <si>
    <t>2015080301026</t>
  </si>
  <si>
    <t>左迎香</t>
  </si>
  <si>
    <t>201822090412</t>
  </si>
  <si>
    <t>孙云飞</t>
  </si>
  <si>
    <t>410223199512180037</t>
  </si>
  <si>
    <t>201822090525</t>
  </si>
  <si>
    <t>景芙蓉</t>
  </si>
  <si>
    <t>140621199502210048</t>
  </si>
  <si>
    <t>201721120122</t>
  </si>
  <si>
    <t>王宏伟</t>
  </si>
  <si>
    <t>130205199203312710</t>
  </si>
  <si>
    <t>201822080923</t>
  </si>
  <si>
    <t>梅克进</t>
  </si>
  <si>
    <t>420921199503015117</t>
  </si>
  <si>
    <t>2015030301026</t>
  </si>
  <si>
    <t>良佩声</t>
  </si>
  <si>
    <t>2016070907025</t>
  </si>
  <si>
    <t>曹诗瑶</t>
  </si>
  <si>
    <t>201721100130</t>
  </si>
  <si>
    <t>510626199407284269</t>
  </si>
  <si>
    <t>201822021309</t>
  </si>
  <si>
    <t>孙园成</t>
  </si>
  <si>
    <t>340721199602105117</t>
  </si>
  <si>
    <t>2017220901025</t>
  </si>
  <si>
    <t>陈维良</t>
  </si>
  <si>
    <t>510125199904150014</t>
  </si>
  <si>
    <t>201822050514</t>
  </si>
  <si>
    <t>程康</t>
  </si>
  <si>
    <t>511325199610281811</t>
  </si>
  <si>
    <t>201821040115</t>
  </si>
  <si>
    <t>王梓越</t>
  </si>
  <si>
    <t>510704199510049272</t>
  </si>
  <si>
    <t>201821110221</t>
  </si>
  <si>
    <t>梁洁</t>
  </si>
  <si>
    <t>510902199609101905</t>
  </si>
  <si>
    <t>201822021642</t>
  </si>
  <si>
    <t>尹婧</t>
  </si>
  <si>
    <t>511621199602020065</t>
  </si>
  <si>
    <t>201622040628</t>
  </si>
  <si>
    <t>孙同帅</t>
  </si>
  <si>
    <t>2017221001012</t>
  </si>
  <si>
    <t>谢宣霆</t>
  </si>
  <si>
    <t>510108199901182110</t>
  </si>
  <si>
    <t>201821060519</t>
  </si>
  <si>
    <t>栾翔宇</t>
  </si>
  <si>
    <t>371202199601154910</t>
  </si>
  <si>
    <t>201821050229</t>
  </si>
  <si>
    <t>吴林玫</t>
  </si>
  <si>
    <t>510105199603273023</t>
  </si>
  <si>
    <t>201821060425</t>
  </si>
  <si>
    <t>黎潇枫</t>
  </si>
  <si>
    <t>513021199509045937</t>
  </si>
  <si>
    <t>2015060103020</t>
  </si>
  <si>
    <t>叶东升</t>
  </si>
  <si>
    <t>201821020923</t>
  </si>
  <si>
    <t>杨啸</t>
  </si>
  <si>
    <t>340881199502127038</t>
  </si>
  <si>
    <t>201822050420</t>
  </si>
  <si>
    <t>付鸿敏</t>
  </si>
  <si>
    <t>522124199412041249</t>
  </si>
  <si>
    <t>201822021106</t>
  </si>
  <si>
    <t>潘有鑫</t>
  </si>
  <si>
    <t>342423199510162155</t>
  </si>
  <si>
    <t>201721010612</t>
  </si>
  <si>
    <t>严骞骞</t>
  </si>
  <si>
    <t>420704199508050037</t>
  </si>
  <si>
    <t>2016060201025</t>
  </si>
  <si>
    <t>刘军池</t>
  </si>
  <si>
    <t>201822100325</t>
  </si>
  <si>
    <t>廖文旭</t>
  </si>
  <si>
    <t>430302199511111555</t>
  </si>
  <si>
    <t>2017100103034</t>
  </si>
  <si>
    <t>201822021812</t>
  </si>
  <si>
    <t>李健骁</t>
  </si>
  <si>
    <t>51082319950325001X</t>
  </si>
  <si>
    <t>2017221301017</t>
  </si>
  <si>
    <t>肖凌志</t>
  </si>
  <si>
    <t>51110219970902203X</t>
  </si>
  <si>
    <t>201821110231</t>
  </si>
  <si>
    <t>511102199602148628</t>
  </si>
  <si>
    <t>2015060201026</t>
  </si>
  <si>
    <t>潘海琪</t>
  </si>
  <si>
    <t>杨刚</t>
  </si>
  <si>
    <t>2017221003030</t>
  </si>
  <si>
    <t>郑哲妮</t>
  </si>
  <si>
    <t>331002199909062029</t>
  </si>
  <si>
    <t>2017340103026</t>
  </si>
  <si>
    <t>周鸿昊</t>
  </si>
  <si>
    <t>510107199907162616</t>
  </si>
  <si>
    <t>2016060103003</t>
  </si>
  <si>
    <t>杨环</t>
  </si>
  <si>
    <t>2016080202008</t>
  </si>
  <si>
    <t>张爱民</t>
  </si>
  <si>
    <t>201821170127</t>
  </si>
  <si>
    <t>蓝誉鑫</t>
  </si>
  <si>
    <t>511323199609091022</t>
  </si>
  <si>
    <t>2017090102017</t>
  </si>
  <si>
    <t>董兆琦</t>
  </si>
  <si>
    <t>2016220101004</t>
  </si>
  <si>
    <t>周川昊</t>
  </si>
  <si>
    <t>201822080724</t>
  </si>
  <si>
    <t>陈相余</t>
  </si>
  <si>
    <t>510824199702012053</t>
  </si>
  <si>
    <t>2017100102005</t>
  </si>
  <si>
    <t>任阳虹</t>
  </si>
  <si>
    <t>2017220901028</t>
  </si>
  <si>
    <t>苏来曼江·玉麦尔</t>
  </si>
  <si>
    <t>653101199603200439</t>
  </si>
  <si>
    <t>2017010901025</t>
  </si>
  <si>
    <t>董芸瑶</t>
  </si>
  <si>
    <t>2015020911014</t>
  </si>
  <si>
    <t>罗雷</t>
  </si>
  <si>
    <t>2016060103001</t>
  </si>
  <si>
    <t>江鑫雨</t>
  </si>
  <si>
    <t>2016060204005</t>
  </si>
  <si>
    <t>2017221003010</t>
  </si>
  <si>
    <t>610115199812280779</t>
  </si>
  <si>
    <t>2017030103015</t>
  </si>
  <si>
    <t>晁星晨</t>
  </si>
  <si>
    <t>2017340101026</t>
  </si>
  <si>
    <t>习峻峰</t>
  </si>
  <si>
    <t>362203199909280417</t>
  </si>
  <si>
    <t>201821020911</t>
  </si>
  <si>
    <t>许晓锐</t>
  </si>
  <si>
    <t>350302199510160611</t>
  </si>
  <si>
    <t>2017040206012</t>
  </si>
  <si>
    <t>石小洲</t>
  </si>
  <si>
    <t>201822021002</t>
  </si>
  <si>
    <t>朱斐</t>
  </si>
  <si>
    <t>530381199510290132</t>
  </si>
  <si>
    <t>201822021202</t>
  </si>
  <si>
    <t>邹银</t>
  </si>
  <si>
    <t>510182199512045423</t>
  </si>
  <si>
    <t>2017340104015</t>
  </si>
  <si>
    <t>蔡经纬</t>
  </si>
  <si>
    <t>320303199907130817</t>
  </si>
  <si>
    <t>刘南枫</t>
  </si>
  <si>
    <t>201822011225</t>
  </si>
  <si>
    <t>于熙坤</t>
  </si>
  <si>
    <t>21060419951004001X</t>
  </si>
  <si>
    <t>201821090230</t>
  </si>
  <si>
    <t>蔡玉舒</t>
  </si>
  <si>
    <t>410303199611011546</t>
  </si>
  <si>
    <t>201822100537</t>
  </si>
  <si>
    <t>张瑞琪</t>
  </si>
  <si>
    <t>410328199412050531</t>
  </si>
  <si>
    <t>201722061131</t>
  </si>
  <si>
    <t>陈雪地</t>
  </si>
  <si>
    <t>510502198904240012</t>
  </si>
  <si>
    <t>201721030201</t>
  </si>
  <si>
    <t>邓紫珊</t>
  </si>
  <si>
    <t>130132199612230023</t>
  </si>
  <si>
    <t>2017221001027</t>
  </si>
  <si>
    <t>麦译丹</t>
  </si>
  <si>
    <t>440105199903133622</t>
  </si>
  <si>
    <t>201822160110</t>
  </si>
  <si>
    <t>何鸿雁</t>
  </si>
  <si>
    <t>510183199603194324</t>
  </si>
  <si>
    <t>201722080416</t>
  </si>
  <si>
    <t>陈志雄</t>
  </si>
  <si>
    <t>420921199303144758</t>
  </si>
  <si>
    <t>201821020807</t>
  </si>
  <si>
    <t>杨尚翰</t>
  </si>
  <si>
    <t>330282199505145014</t>
  </si>
  <si>
    <t>201821100528</t>
  </si>
  <si>
    <t>王雨晴</t>
  </si>
  <si>
    <t>421224199801125826</t>
  </si>
  <si>
    <t>201821160306</t>
  </si>
  <si>
    <t>尚贤俊</t>
  </si>
  <si>
    <t>340521199501094219</t>
  </si>
  <si>
    <t>201822060736</t>
  </si>
  <si>
    <t>李浩彭宇</t>
  </si>
  <si>
    <t>362323199603100015</t>
  </si>
  <si>
    <t>2017030302014</t>
  </si>
  <si>
    <t>201822100218</t>
  </si>
  <si>
    <t>屈渲睿</t>
  </si>
  <si>
    <t>513701199502153049</t>
  </si>
  <si>
    <t>201722220304</t>
  </si>
  <si>
    <t>胡胜男</t>
  </si>
  <si>
    <t>342401199607041327</t>
  </si>
  <si>
    <t>2015080302006</t>
  </si>
  <si>
    <t>于滨</t>
  </si>
  <si>
    <t>2017340103023</t>
  </si>
  <si>
    <t>王凯弟</t>
  </si>
  <si>
    <t>23010619990617083X</t>
  </si>
  <si>
    <t>2017010801022</t>
  </si>
  <si>
    <t>张敏锋</t>
  </si>
  <si>
    <t>201822060210</t>
  </si>
  <si>
    <t>张恩华</t>
  </si>
  <si>
    <t>522128199503217516</t>
  </si>
  <si>
    <t>201821140510</t>
  </si>
  <si>
    <t>何雨辰</t>
  </si>
  <si>
    <t>210902199411270016</t>
  </si>
  <si>
    <t>201772110629</t>
  </si>
  <si>
    <t>410103198710180083</t>
  </si>
  <si>
    <t>2016020909013</t>
  </si>
  <si>
    <t>李枫</t>
  </si>
  <si>
    <t>201721070413</t>
  </si>
  <si>
    <t>姜灵海</t>
  </si>
  <si>
    <t>510106199502175113</t>
  </si>
  <si>
    <t>2016060501016</t>
  </si>
  <si>
    <t>狄佳静</t>
  </si>
  <si>
    <t>2017221104008</t>
  </si>
  <si>
    <t>叶峻江</t>
  </si>
  <si>
    <t>612323199812231611</t>
  </si>
  <si>
    <t>2017070904014</t>
  </si>
  <si>
    <t>201822080706</t>
  </si>
  <si>
    <t>陈爱文</t>
  </si>
  <si>
    <t>500223199605025214</t>
  </si>
  <si>
    <t>201822021733</t>
  </si>
  <si>
    <t>朱昀泽</t>
  </si>
  <si>
    <t>420502199604058916</t>
  </si>
  <si>
    <t>201822120413</t>
  </si>
  <si>
    <t>马梦露</t>
  </si>
  <si>
    <t>41038119960202052X</t>
  </si>
  <si>
    <t>2017221002025</t>
  </si>
  <si>
    <t>龙甲浩</t>
  </si>
  <si>
    <t>500383199902200017</t>
  </si>
  <si>
    <t>201821130102</t>
  </si>
  <si>
    <t>王廷婷</t>
  </si>
  <si>
    <t>510322199607110421</t>
  </si>
  <si>
    <t>201722020813</t>
  </si>
  <si>
    <t>胡冰涛</t>
  </si>
  <si>
    <t>360124199401222456</t>
  </si>
  <si>
    <t>2017010801001</t>
  </si>
  <si>
    <t>陈家璇</t>
  </si>
  <si>
    <t>2017220301023</t>
  </si>
  <si>
    <t>仲文璋</t>
  </si>
  <si>
    <t>342626200001140017</t>
  </si>
  <si>
    <t>201722180205</t>
  </si>
  <si>
    <t>刘竽含</t>
  </si>
  <si>
    <t>510321199404234460</t>
  </si>
  <si>
    <t>2017221002006</t>
  </si>
  <si>
    <t>刘佳杰</t>
  </si>
  <si>
    <t>13013219980506317X</t>
  </si>
  <si>
    <t>201821220406</t>
  </si>
  <si>
    <t>420684199311138517</t>
  </si>
  <si>
    <t>2017040208004</t>
  </si>
  <si>
    <t>汤韫博</t>
  </si>
  <si>
    <t>201722060214</t>
  </si>
  <si>
    <t>王继鹏</t>
  </si>
  <si>
    <t>342601199404307413</t>
  </si>
  <si>
    <t>2016060103016</t>
  </si>
  <si>
    <t>颜家子</t>
  </si>
  <si>
    <t>201722010429</t>
  </si>
  <si>
    <t>李柯蒙</t>
  </si>
  <si>
    <t>513022199302280012</t>
  </si>
  <si>
    <t>2017221002011</t>
  </si>
  <si>
    <t>杜希源</t>
  </si>
  <si>
    <t>610526199803200037</t>
  </si>
  <si>
    <t>201722070801</t>
  </si>
  <si>
    <t>宋隽儒</t>
  </si>
  <si>
    <t>43312419940512001X</t>
  </si>
  <si>
    <t>2017060105008</t>
  </si>
  <si>
    <t>梁慧军</t>
  </si>
  <si>
    <t>崔雯雯</t>
  </si>
  <si>
    <t>201722170214</t>
  </si>
  <si>
    <t>蒋赵联</t>
  </si>
  <si>
    <t>510106199205153516</t>
  </si>
  <si>
    <t>201822040404</t>
  </si>
  <si>
    <t>杨皓翔</t>
  </si>
  <si>
    <t>110102199601242318</t>
  </si>
  <si>
    <t>2017030402020</t>
  </si>
  <si>
    <t>唐炜龙</t>
  </si>
  <si>
    <t>2017340104001</t>
  </si>
  <si>
    <t>叶雯静</t>
  </si>
  <si>
    <t>342922200004033760</t>
  </si>
  <si>
    <t>201722060825</t>
  </si>
  <si>
    <t>何志海</t>
  </si>
  <si>
    <t>511322199310208592</t>
  </si>
  <si>
    <t>201822090401</t>
  </si>
  <si>
    <t>肖正欣</t>
  </si>
  <si>
    <t>513401199607260629</t>
  </si>
  <si>
    <t>2015060501021</t>
  </si>
  <si>
    <t>周飞宇</t>
  </si>
  <si>
    <t>201822100326</t>
  </si>
  <si>
    <t>51070319960206051X</t>
  </si>
  <si>
    <t>201622060129</t>
  </si>
  <si>
    <t>李美娟</t>
  </si>
  <si>
    <t>201822100202</t>
  </si>
  <si>
    <t>何旋</t>
  </si>
  <si>
    <t>510402199412131417</t>
  </si>
  <si>
    <t>201822100313</t>
  </si>
  <si>
    <t>曾强</t>
  </si>
  <si>
    <t>511602199512128719</t>
  </si>
  <si>
    <t>201822100224</t>
  </si>
  <si>
    <t>汤鑫</t>
  </si>
  <si>
    <t>342425199407022018</t>
  </si>
  <si>
    <t>201822100501</t>
  </si>
  <si>
    <t>胡杰俊</t>
  </si>
  <si>
    <t>500104199512270013</t>
  </si>
  <si>
    <t>201822100129</t>
  </si>
  <si>
    <t>郑子为</t>
  </si>
  <si>
    <t>421087199409205033</t>
  </si>
  <si>
    <t>201821100101</t>
  </si>
  <si>
    <t>徐扶贤</t>
  </si>
  <si>
    <t>450322199510203043</t>
  </si>
  <si>
    <t>201821090203</t>
  </si>
  <si>
    <t>钟颖嘉</t>
  </si>
  <si>
    <t>500110199611224028</t>
  </si>
  <si>
    <t>2016020903005</t>
  </si>
  <si>
    <t>邵尚祖</t>
  </si>
  <si>
    <t>2017010908005</t>
  </si>
  <si>
    <t>2017221301002</t>
  </si>
  <si>
    <t>黄子健</t>
  </si>
  <si>
    <t>352227200003094014</t>
  </si>
  <si>
    <t>201822050441</t>
  </si>
  <si>
    <t>臧冠兴</t>
  </si>
  <si>
    <t>370213199512286012</t>
  </si>
  <si>
    <t>201621090139</t>
  </si>
  <si>
    <t>姜颖蕤</t>
  </si>
  <si>
    <t>201821120103</t>
  </si>
  <si>
    <t>田佳艳</t>
  </si>
  <si>
    <t>522229199608230049</t>
  </si>
  <si>
    <t>2016070902030</t>
  </si>
  <si>
    <t>晏凌波</t>
  </si>
  <si>
    <t>2017221004005</t>
  </si>
  <si>
    <t>张景尧</t>
  </si>
  <si>
    <t>130202199809231414</t>
  </si>
  <si>
    <t>201822050427</t>
  </si>
  <si>
    <t>王五一</t>
  </si>
  <si>
    <t>140181199605010419</t>
  </si>
  <si>
    <t>201821100207</t>
  </si>
  <si>
    <t>付雪荣</t>
  </si>
  <si>
    <t>511023199512128689</t>
  </si>
  <si>
    <t>201822021221</t>
  </si>
  <si>
    <t>王俊辉</t>
  </si>
  <si>
    <t>510722199608048019</t>
  </si>
  <si>
    <t>201722060130</t>
  </si>
  <si>
    <t>郝立扬</t>
  </si>
  <si>
    <t>610103199503142879</t>
  </si>
  <si>
    <t>201822080347</t>
  </si>
  <si>
    <t>汤哲</t>
  </si>
  <si>
    <t>330602199512040034</t>
  </si>
  <si>
    <t>201821040321</t>
  </si>
  <si>
    <t>蓝天保</t>
  </si>
  <si>
    <t>452124199606022718</t>
  </si>
  <si>
    <t>2017020912025</t>
  </si>
  <si>
    <t>王志春</t>
  </si>
  <si>
    <t>201821020821</t>
  </si>
  <si>
    <t>姜桂军</t>
  </si>
  <si>
    <t>370883199507163917</t>
  </si>
  <si>
    <t>2017051103028</t>
  </si>
  <si>
    <t>杨珮琦</t>
  </si>
  <si>
    <t>201822080220</t>
  </si>
  <si>
    <t>510922199309241311</t>
  </si>
  <si>
    <t>2017130102014</t>
  </si>
  <si>
    <t>王宿琪</t>
  </si>
  <si>
    <t>2017060201008</t>
  </si>
  <si>
    <t>卓之越</t>
  </si>
  <si>
    <t>2017080301012</t>
  </si>
  <si>
    <t>葛天</t>
  </si>
  <si>
    <t>2015070905035</t>
  </si>
  <si>
    <t>邵沛沛</t>
  </si>
  <si>
    <t>201822220233</t>
  </si>
  <si>
    <t>22038119950723142X</t>
  </si>
  <si>
    <t>2016010907004</t>
  </si>
  <si>
    <t>亢子奕</t>
  </si>
  <si>
    <t>201822040409</t>
  </si>
  <si>
    <t>莫云杰</t>
  </si>
  <si>
    <t>500239199508255051</t>
  </si>
  <si>
    <t>2016050202031</t>
  </si>
  <si>
    <t>张凌鹏</t>
  </si>
  <si>
    <t>201721061010</t>
  </si>
  <si>
    <t>欧杰</t>
  </si>
  <si>
    <t>330225199501091971</t>
  </si>
  <si>
    <t>201822100315</t>
  </si>
  <si>
    <t>黄文兴</t>
  </si>
  <si>
    <t>450222199411132678</t>
  </si>
  <si>
    <t>201822090317</t>
  </si>
  <si>
    <t>李森</t>
  </si>
  <si>
    <t>340603199611130615</t>
  </si>
  <si>
    <t>201821060321</t>
  </si>
  <si>
    <t>游佳静</t>
  </si>
  <si>
    <t>500221199508201789</t>
  </si>
  <si>
    <t>2017200503035</t>
  </si>
  <si>
    <t>吕俊杰</t>
  </si>
  <si>
    <t>36060219990602151X</t>
  </si>
  <si>
    <t>201821210217</t>
  </si>
  <si>
    <t>向盼</t>
  </si>
  <si>
    <t>510824199501057116</t>
  </si>
  <si>
    <t>2017070909005</t>
  </si>
  <si>
    <t>刘钊江</t>
  </si>
  <si>
    <t>2017110901028</t>
  </si>
  <si>
    <t>董博宇</t>
  </si>
  <si>
    <t>201822021208</t>
  </si>
  <si>
    <t>贺艺</t>
  </si>
  <si>
    <t>140525199704019348</t>
  </si>
  <si>
    <t>2015220102005</t>
  </si>
  <si>
    <t>201821140608</t>
  </si>
  <si>
    <t>420527199606263865</t>
  </si>
  <si>
    <t>2017221102004</t>
  </si>
  <si>
    <t>朱津豆</t>
  </si>
  <si>
    <t>51102520000208387X</t>
  </si>
  <si>
    <t>201822120431</t>
  </si>
  <si>
    <t>史仕林</t>
  </si>
  <si>
    <t>410181199505065012</t>
  </si>
  <si>
    <t>2017170101015</t>
  </si>
  <si>
    <t>张怡宁</t>
  </si>
  <si>
    <t>150404199904122619</t>
  </si>
  <si>
    <t>201821130407</t>
  </si>
  <si>
    <t>杨翔宇</t>
  </si>
  <si>
    <t>371323199603070822</t>
  </si>
  <si>
    <t>201821130405</t>
  </si>
  <si>
    <t>陈骋</t>
  </si>
  <si>
    <t>510108199102251511</t>
  </si>
  <si>
    <t>201821060303</t>
  </si>
  <si>
    <t>张玮琦</t>
  </si>
  <si>
    <t>230302199703026817</t>
  </si>
  <si>
    <t>201822021124</t>
  </si>
  <si>
    <t>曾笠</t>
  </si>
  <si>
    <t>42118119970112043X</t>
  </si>
  <si>
    <t>201622040531</t>
  </si>
  <si>
    <t>刘宏霖</t>
  </si>
  <si>
    <t>2017221101017</t>
  </si>
  <si>
    <t>陈松岳</t>
  </si>
  <si>
    <t>510121199808260031</t>
  </si>
  <si>
    <t>201821140616</t>
  </si>
  <si>
    <t>陈政</t>
  </si>
  <si>
    <t>142401199603302713</t>
  </si>
  <si>
    <t>2017060901008</t>
  </si>
  <si>
    <t>龚兴</t>
  </si>
  <si>
    <t>201721070420</t>
  </si>
  <si>
    <t>程渊</t>
  </si>
  <si>
    <t>510802199601035637</t>
  </si>
  <si>
    <t>201822040611</t>
  </si>
  <si>
    <t>史志远</t>
  </si>
  <si>
    <t>152627199402123416</t>
  </si>
  <si>
    <t>201722120130</t>
  </si>
  <si>
    <t>魏天瑶</t>
  </si>
  <si>
    <t>510521199310027584</t>
  </si>
  <si>
    <t>201722060418</t>
  </si>
  <si>
    <t>210522199401090824</t>
  </si>
  <si>
    <t>201822090409</t>
  </si>
  <si>
    <t>肖莉才</t>
  </si>
  <si>
    <t>500222199608043120</t>
  </si>
  <si>
    <t>软件学院硕士2018220904班</t>
  </si>
  <si>
    <t>201722070504</t>
  </si>
  <si>
    <t>聂小雄</t>
  </si>
  <si>
    <t>511602199305214999</t>
  </si>
  <si>
    <t>2016030402001</t>
  </si>
  <si>
    <t>开媛</t>
  </si>
  <si>
    <t>2017020901015</t>
  </si>
  <si>
    <t>201722020921</t>
  </si>
  <si>
    <t>成志广</t>
  </si>
  <si>
    <t>431121199501298431</t>
  </si>
  <si>
    <t>201822080140</t>
  </si>
  <si>
    <t>江华麒</t>
  </si>
  <si>
    <t>500226199508300017</t>
  </si>
  <si>
    <t>201821020728</t>
  </si>
  <si>
    <t>高慧敏</t>
  </si>
  <si>
    <t>420602199602020522</t>
  </si>
  <si>
    <t>2016030302004</t>
  </si>
  <si>
    <t>谢林杉</t>
  </si>
  <si>
    <t>201822120421</t>
  </si>
  <si>
    <t>诸葛燕萍</t>
  </si>
  <si>
    <t>45032119950617452X</t>
  </si>
  <si>
    <t>201821150301</t>
  </si>
  <si>
    <t>刘嘉慧</t>
  </si>
  <si>
    <t>640202199405130529</t>
  </si>
  <si>
    <t>2016220202025</t>
  </si>
  <si>
    <t>李双辰</t>
  </si>
  <si>
    <t>2017170201028</t>
  </si>
  <si>
    <t>孙星月</t>
  </si>
  <si>
    <t>340823200007226145</t>
  </si>
  <si>
    <t>2016030305010</t>
  </si>
  <si>
    <t>胡永帅</t>
  </si>
  <si>
    <t>201822170237</t>
  </si>
  <si>
    <t>张红梅</t>
  </si>
  <si>
    <t>511523199509043964</t>
  </si>
  <si>
    <t>2017060105019</t>
  </si>
  <si>
    <t>吴皓珲</t>
  </si>
  <si>
    <t>2017040208006</t>
  </si>
  <si>
    <t>魏少飞</t>
  </si>
  <si>
    <t>201822022011</t>
  </si>
  <si>
    <t>610629199605180033</t>
  </si>
  <si>
    <t>201821050201</t>
  </si>
  <si>
    <t>李加睿</t>
  </si>
  <si>
    <t>370302199512272119</t>
  </si>
  <si>
    <t>201821150203</t>
  </si>
  <si>
    <t>532128199511024935</t>
  </si>
  <si>
    <t>2016050103013</t>
  </si>
  <si>
    <t>邓策予</t>
  </si>
  <si>
    <t>201822010232</t>
  </si>
  <si>
    <t>骆凡</t>
  </si>
  <si>
    <t>410481199610160034</t>
  </si>
  <si>
    <t>201822030403</t>
  </si>
  <si>
    <t>李维杰</t>
  </si>
  <si>
    <t>51010619960318481X</t>
  </si>
  <si>
    <t>2017220301015</t>
  </si>
  <si>
    <t>511011199912174734</t>
  </si>
  <si>
    <t>201621060633</t>
  </si>
  <si>
    <t>闵文超</t>
  </si>
  <si>
    <t>2017020907007</t>
  </si>
  <si>
    <t>陈苏逸</t>
  </si>
  <si>
    <t>201752071014</t>
  </si>
  <si>
    <t>马存诗</t>
  </si>
  <si>
    <t>371428199604112016</t>
  </si>
  <si>
    <t>201822022015</t>
  </si>
  <si>
    <t>何文俊</t>
  </si>
  <si>
    <t>360202199610281011</t>
  </si>
  <si>
    <t>201821050129</t>
  </si>
  <si>
    <t>邢锦涛</t>
  </si>
  <si>
    <t>41082319961109011X</t>
  </si>
  <si>
    <t>201822120404</t>
  </si>
  <si>
    <t>程朝智</t>
  </si>
  <si>
    <t>362326199802020017</t>
  </si>
  <si>
    <t>201722060320</t>
  </si>
  <si>
    <t>370502199505310069</t>
  </si>
  <si>
    <t>201721031123</t>
  </si>
  <si>
    <t>421302199506216941</t>
  </si>
  <si>
    <t>2017060102023</t>
  </si>
  <si>
    <t>陈佳鑫</t>
  </si>
  <si>
    <t>201821170106</t>
  </si>
  <si>
    <t>王逸如</t>
  </si>
  <si>
    <t>14273219960613682X</t>
  </si>
  <si>
    <t>201722220337</t>
  </si>
  <si>
    <t>410103199408300018</t>
  </si>
  <si>
    <t>201822021111</t>
  </si>
  <si>
    <t>陶海阳</t>
  </si>
  <si>
    <t>330483199604090511</t>
  </si>
  <si>
    <t>201721060405</t>
  </si>
  <si>
    <t>胡灵慧</t>
  </si>
  <si>
    <t>362526199511160029</t>
  </si>
  <si>
    <t>201721030734</t>
  </si>
  <si>
    <t>李政翰</t>
  </si>
  <si>
    <t>51138119941109431X</t>
  </si>
  <si>
    <t>201821110217</t>
  </si>
  <si>
    <t>陈文双</t>
  </si>
  <si>
    <t>510125199603300920</t>
  </si>
  <si>
    <t>201821040317</t>
  </si>
  <si>
    <t>蔺向阳</t>
  </si>
  <si>
    <t>15030419960507501X</t>
  </si>
  <si>
    <t>201822021228</t>
  </si>
  <si>
    <t>林支慷</t>
  </si>
  <si>
    <t>321281199606155177</t>
  </si>
  <si>
    <t>201821160234</t>
  </si>
  <si>
    <t>谢文沁</t>
  </si>
  <si>
    <t>51010619951226622X</t>
  </si>
  <si>
    <t>201821060120</t>
  </si>
  <si>
    <t>潘立徽</t>
  </si>
  <si>
    <t>341021199602041494</t>
  </si>
  <si>
    <t>2016050105023</t>
  </si>
  <si>
    <t>许怡楠</t>
  </si>
  <si>
    <t>2016100101007</t>
  </si>
  <si>
    <t>刘仲山</t>
  </si>
  <si>
    <t>2017020907010</t>
  </si>
  <si>
    <t>钟晨曦</t>
  </si>
  <si>
    <t>201822100405</t>
  </si>
  <si>
    <t>谢朝艳</t>
  </si>
  <si>
    <t>522225199508104445</t>
  </si>
  <si>
    <t>2017221301018</t>
  </si>
  <si>
    <t>欧文旭</t>
  </si>
  <si>
    <t>511322199910061010</t>
  </si>
  <si>
    <t>2017060204026</t>
  </si>
  <si>
    <t>段治秦</t>
  </si>
  <si>
    <t>201622060140</t>
  </si>
  <si>
    <t>赵希</t>
  </si>
  <si>
    <t>201822021127</t>
  </si>
  <si>
    <t>闵捷</t>
  </si>
  <si>
    <t>342426199601120021</t>
  </si>
  <si>
    <t>2017221305020</t>
  </si>
  <si>
    <t>510724199708104033</t>
  </si>
  <si>
    <t>201821080515</t>
  </si>
  <si>
    <t>邹芷桐</t>
  </si>
  <si>
    <t>510522199605136928</t>
  </si>
  <si>
    <t>201772110415</t>
  </si>
  <si>
    <t>陈余胜</t>
  </si>
  <si>
    <t>511023198312148672</t>
  </si>
  <si>
    <t>2015180201009</t>
  </si>
  <si>
    <t>李六彤</t>
  </si>
  <si>
    <t>2017120801024</t>
  </si>
  <si>
    <t>周星雨</t>
  </si>
  <si>
    <t>201822080235</t>
  </si>
  <si>
    <t>陆艺</t>
  </si>
  <si>
    <t>420302199610270023</t>
  </si>
  <si>
    <t>2017221102023</t>
  </si>
  <si>
    <t>130403199909172711</t>
  </si>
  <si>
    <t>201821040224</t>
  </si>
  <si>
    <t>500101199412146411</t>
  </si>
  <si>
    <t>2017020902029</t>
  </si>
  <si>
    <t>霍嘉玮</t>
  </si>
  <si>
    <t>201621260238</t>
  </si>
  <si>
    <t>黄承江</t>
  </si>
  <si>
    <t>201822100103</t>
  </si>
  <si>
    <t>徐昌豪</t>
  </si>
  <si>
    <t>210202199604242216</t>
  </si>
  <si>
    <t>201721061101</t>
  </si>
  <si>
    <t>蔡菥</t>
  </si>
  <si>
    <t>513431199112030010</t>
  </si>
  <si>
    <t>201821170119</t>
  </si>
  <si>
    <t>刘宇微</t>
  </si>
  <si>
    <t>510122199602175380</t>
  </si>
  <si>
    <t>201822170235</t>
  </si>
  <si>
    <t>吉联央宗</t>
  </si>
  <si>
    <t>513423199405120028</t>
  </si>
  <si>
    <t>2017221003004</t>
  </si>
  <si>
    <t>黄靖淞</t>
  </si>
  <si>
    <t>452127199811270015</t>
  </si>
  <si>
    <t>201832150528</t>
  </si>
  <si>
    <t>龚宁</t>
  </si>
  <si>
    <t>510502199005110411</t>
  </si>
  <si>
    <t>2017060103018</t>
  </si>
  <si>
    <t>凌健</t>
  </si>
  <si>
    <t>2017221101028</t>
  </si>
  <si>
    <t>韩麟蘅</t>
  </si>
  <si>
    <t>230606199902040867</t>
  </si>
  <si>
    <t>201821050205</t>
  </si>
  <si>
    <t>田诗园</t>
  </si>
  <si>
    <t>513922199508260024</t>
  </si>
  <si>
    <t>201821080408</t>
  </si>
  <si>
    <t>李可惟</t>
  </si>
  <si>
    <t>350525199508180010</t>
  </si>
  <si>
    <t>201822011336</t>
  </si>
  <si>
    <t>赵乃璇</t>
  </si>
  <si>
    <t>142601199510271023</t>
  </si>
  <si>
    <t>201721060807</t>
  </si>
  <si>
    <t>欧阳代富</t>
  </si>
  <si>
    <t>510121199311060034</t>
  </si>
  <si>
    <t>201722190115</t>
  </si>
  <si>
    <t>622201199405140614</t>
  </si>
  <si>
    <t>201822080238</t>
  </si>
  <si>
    <t>511321199501105450</t>
  </si>
  <si>
    <t>201702120135</t>
  </si>
  <si>
    <t>胡阳</t>
  </si>
  <si>
    <t>2017340101002</t>
  </si>
  <si>
    <t>李蓝天</t>
  </si>
  <si>
    <t>23233219990411002X</t>
  </si>
  <si>
    <t>2017220901005</t>
  </si>
  <si>
    <t>余安元</t>
  </si>
  <si>
    <t>440304199905116011</t>
  </si>
  <si>
    <t>201722070318</t>
  </si>
  <si>
    <t>严进林</t>
  </si>
  <si>
    <t>510183199410120417</t>
  </si>
  <si>
    <t>2015220503010</t>
  </si>
  <si>
    <t>邓钦高</t>
  </si>
  <si>
    <t>201821030303</t>
  </si>
  <si>
    <t>代思忆</t>
  </si>
  <si>
    <t>513822199608170020</t>
  </si>
  <si>
    <t>201621040113</t>
  </si>
  <si>
    <t>2017060501028</t>
  </si>
  <si>
    <t>胡琅宇</t>
  </si>
  <si>
    <t>2017040101026</t>
  </si>
  <si>
    <t>武敬达</t>
  </si>
  <si>
    <t>2016060105008</t>
  </si>
  <si>
    <t>周锦超</t>
  </si>
  <si>
    <t>2017060106011</t>
  </si>
  <si>
    <t>张喆</t>
  </si>
  <si>
    <t>2016010910014</t>
  </si>
  <si>
    <t>吴琦</t>
  </si>
  <si>
    <t>201822040617</t>
  </si>
  <si>
    <t>黄涨潮</t>
  </si>
  <si>
    <t>421023199507234151</t>
  </si>
  <si>
    <t>201822090314</t>
  </si>
  <si>
    <t>包笑明</t>
  </si>
  <si>
    <t>320281199509188531</t>
  </si>
  <si>
    <t>2017170201033</t>
  </si>
  <si>
    <t>王浩阳</t>
  </si>
  <si>
    <t>220702199902181414</t>
  </si>
  <si>
    <t>201722220322</t>
  </si>
  <si>
    <t>吴金添</t>
  </si>
  <si>
    <t>350481199505223535</t>
  </si>
  <si>
    <t>201622220239</t>
  </si>
  <si>
    <t>2017060202001</t>
  </si>
  <si>
    <t>许思博</t>
  </si>
  <si>
    <t>201822021607</t>
  </si>
  <si>
    <t>杨恒耀</t>
  </si>
  <si>
    <t>360421199605020036</t>
  </si>
  <si>
    <t>2017080103023</t>
  </si>
  <si>
    <t>陈李昊</t>
  </si>
  <si>
    <t>2017060203004</t>
  </si>
  <si>
    <t>201702120154</t>
  </si>
  <si>
    <t>201822010627</t>
  </si>
  <si>
    <t>140122199608080148</t>
  </si>
  <si>
    <t>201821110205</t>
  </si>
  <si>
    <t>杨栩洁</t>
  </si>
  <si>
    <t>510125199607065825</t>
  </si>
  <si>
    <t>201822100535</t>
  </si>
  <si>
    <t>毕岚君</t>
  </si>
  <si>
    <t>411303199504285542</t>
  </si>
  <si>
    <t>201822040620</t>
  </si>
  <si>
    <t>刘振东</t>
  </si>
  <si>
    <t>150103199511131116</t>
  </si>
  <si>
    <t>201822021025</t>
  </si>
  <si>
    <t>李星橙</t>
  </si>
  <si>
    <t>510722199402030059</t>
  </si>
  <si>
    <t>201821060508</t>
  </si>
  <si>
    <t>蔡经鑫</t>
  </si>
  <si>
    <t>362425199710074017</t>
  </si>
  <si>
    <t>2017060104003</t>
  </si>
  <si>
    <t>张银攀</t>
  </si>
  <si>
    <t>201821150122</t>
  </si>
  <si>
    <t>张辰宇</t>
  </si>
  <si>
    <t>61043019951225152X</t>
  </si>
  <si>
    <t>2016070904016</t>
  </si>
  <si>
    <t>王琛凯</t>
  </si>
  <si>
    <t>201821150309</t>
  </si>
  <si>
    <t>陈兴春</t>
  </si>
  <si>
    <t>532123199704122548</t>
  </si>
  <si>
    <t>201821220254</t>
  </si>
  <si>
    <t>513723199609280046</t>
  </si>
  <si>
    <t>201822021015</t>
  </si>
  <si>
    <t>曾幸</t>
  </si>
  <si>
    <t>500383199511018744</t>
  </si>
  <si>
    <t>201822021517</t>
  </si>
  <si>
    <t>刘国超</t>
  </si>
  <si>
    <t>140211199502271831</t>
  </si>
  <si>
    <t>201722021139</t>
  </si>
  <si>
    <t>艾仕杰</t>
  </si>
  <si>
    <t>513021199504140011</t>
  </si>
  <si>
    <t>201721220121</t>
  </si>
  <si>
    <t>匡艳</t>
  </si>
  <si>
    <t>510122199408066025</t>
  </si>
  <si>
    <t>201721130102</t>
  </si>
  <si>
    <t>石梦贤</t>
  </si>
  <si>
    <t>130629199312270049</t>
  </si>
  <si>
    <t>201722061026</t>
  </si>
  <si>
    <t>朱家辉</t>
  </si>
  <si>
    <t>511622199509186411</t>
  </si>
  <si>
    <t>2017070901020</t>
  </si>
  <si>
    <t>傅杨</t>
  </si>
  <si>
    <t>201722040628</t>
  </si>
  <si>
    <t>340521199509016012</t>
  </si>
  <si>
    <t>201821140504</t>
  </si>
  <si>
    <t>侯博仁</t>
  </si>
  <si>
    <t>510726199606250518</t>
  </si>
  <si>
    <t>201821140513</t>
  </si>
  <si>
    <t>李俊俊</t>
  </si>
  <si>
    <t>41010519950413004X</t>
  </si>
  <si>
    <t>201822050604</t>
  </si>
  <si>
    <t>庞硕</t>
  </si>
  <si>
    <t>12010919950912602X</t>
  </si>
  <si>
    <t>杨正祎</t>
  </si>
  <si>
    <t>2016050103014</t>
  </si>
  <si>
    <t>王鹤锟</t>
  </si>
  <si>
    <t>2016050105015</t>
  </si>
  <si>
    <t>201822010412</t>
  </si>
  <si>
    <t>田园</t>
  </si>
  <si>
    <t>511622199604041317</t>
  </si>
  <si>
    <t>201821050308</t>
  </si>
  <si>
    <t>李俊宏</t>
  </si>
  <si>
    <t>511602199505031310</t>
  </si>
  <si>
    <t>2017340101019</t>
  </si>
  <si>
    <t>罗仪豪</t>
  </si>
  <si>
    <t>50022619990616687X</t>
  </si>
  <si>
    <t>201822230131</t>
  </si>
  <si>
    <t>唐楠</t>
  </si>
  <si>
    <t>320928199510168622</t>
  </si>
  <si>
    <t>201722070323</t>
  </si>
  <si>
    <t>高小雨</t>
  </si>
  <si>
    <t>610104199507072632</t>
  </si>
  <si>
    <t>201822050529</t>
  </si>
  <si>
    <t>姚旭日</t>
  </si>
  <si>
    <t>340421199402113917</t>
  </si>
  <si>
    <t>2017221003028</t>
  </si>
  <si>
    <t>王一茜</t>
  </si>
  <si>
    <t>510108199909284226</t>
  </si>
  <si>
    <t>201821050117</t>
  </si>
  <si>
    <t>341221199608124670</t>
  </si>
  <si>
    <t>201721220203</t>
  </si>
  <si>
    <t>511321199502072574</t>
  </si>
  <si>
    <t>2017190301005</t>
  </si>
  <si>
    <t>梁顺坤</t>
  </si>
  <si>
    <t>433125199810038710</t>
  </si>
  <si>
    <t>2017221105005</t>
  </si>
  <si>
    <t>511522199807201215</t>
  </si>
  <si>
    <t>201822060439</t>
  </si>
  <si>
    <t>闻后来</t>
  </si>
  <si>
    <t>340123199512017519</t>
  </si>
  <si>
    <t>201821090114</t>
  </si>
  <si>
    <t>丁尹</t>
  </si>
  <si>
    <t>51152119970601596X</t>
  </si>
  <si>
    <t>2017220305030</t>
  </si>
  <si>
    <t>徐嘉</t>
  </si>
  <si>
    <t>510106199905221823</t>
  </si>
  <si>
    <t>201822060733</t>
  </si>
  <si>
    <t>赵成</t>
  </si>
  <si>
    <t>510184199508208018</t>
  </si>
  <si>
    <t>2016030303006</t>
  </si>
  <si>
    <t>陈志浩</t>
  </si>
  <si>
    <t>201822010112</t>
  </si>
  <si>
    <t>沈凤</t>
  </si>
  <si>
    <t>522401199508166822</t>
  </si>
  <si>
    <t>2017221202013</t>
  </si>
  <si>
    <t>郭锐</t>
  </si>
  <si>
    <t>340421199803090218</t>
  </si>
  <si>
    <t>201722070520</t>
  </si>
  <si>
    <t>周暄焯</t>
  </si>
  <si>
    <t>511303199503122673</t>
  </si>
  <si>
    <t>2015190201018</t>
  </si>
  <si>
    <t>付成龙</t>
  </si>
  <si>
    <t>2017221005004</t>
  </si>
  <si>
    <t>刘晓博</t>
  </si>
  <si>
    <t>13112719990509001X</t>
  </si>
  <si>
    <t>2017221004022</t>
  </si>
  <si>
    <t>范灿</t>
  </si>
  <si>
    <t>511623199902286693</t>
  </si>
  <si>
    <t>2017221004002</t>
  </si>
  <si>
    <t>350823199912241413</t>
  </si>
  <si>
    <t>2015030302001</t>
  </si>
  <si>
    <t>罗婷婷</t>
  </si>
  <si>
    <t>2016080105008</t>
  </si>
  <si>
    <t>李文斯</t>
  </si>
  <si>
    <t>201721010310</t>
  </si>
  <si>
    <t>黄耀驹</t>
  </si>
  <si>
    <t>46002219951202321X</t>
  </si>
  <si>
    <t>2016060101015</t>
  </si>
  <si>
    <t>龚济民</t>
  </si>
  <si>
    <t>2017030402014</t>
  </si>
  <si>
    <t>杨天宇</t>
  </si>
  <si>
    <t>2017221104006</t>
  </si>
  <si>
    <t>赖文韬</t>
  </si>
  <si>
    <t>510108199901080616</t>
  </si>
  <si>
    <t>201722220404</t>
  </si>
  <si>
    <t>412326199608264215</t>
  </si>
  <si>
    <t>201822090433</t>
  </si>
  <si>
    <t>年宇慧</t>
  </si>
  <si>
    <t>140202199601315020</t>
  </si>
  <si>
    <t>201822090402</t>
  </si>
  <si>
    <t>常为弘</t>
  </si>
  <si>
    <t>35058319950903131X</t>
  </si>
  <si>
    <t>2017190101027</t>
  </si>
  <si>
    <t>欧阳莹芷</t>
  </si>
  <si>
    <t>431025200005060024</t>
  </si>
  <si>
    <t>2017190301014</t>
  </si>
  <si>
    <t>铁嘉麒</t>
  </si>
  <si>
    <t>610102199903142716</t>
  </si>
  <si>
    <t>201822010137</t>
  </si>
  <si>
    <t>黄翠彦</t>
  </si>
  <si>
    <t>450923199704155683</t>
  </si>
  <si>
    <t>201722040437</t>
  </si>
  <si>
    <t>江霞</t>
  </si>
  <si>
    <t>360321199609090028</t>
  </si>
  <si>
    <t>2017040207007</t>
  </si>
  <si>
    <t>王立</t>
  </si>
  <si>
    <t>201821130424</t>
  </si>
  <si>
    <t>邓思瑶</t>
  </si>
  <si>
    <t>513821199408196422</t>
  </si>
  <si>
    <t>2016050105014</t>
  </si>
  <si>
    <t>王雨飞</t>
  </si>
  <si>
    <t>2017070909031</t>
  </si>
  <si>
    <t>葛睿</t>
  </si>
  <si>
    <t>2017010907001</t>
  </si>
  <si>
    <t>李龙业</t>
  </si>
  <si>
    <t>2017221101007</t>
  </si>
  <si>
    <t>马暕</t>
  </si>
  <si>
    <t>340811199912135816</t>
  </si>
  <si>
    <t>201622040622</t>
  </si>
  <si>
    <t>霍晨龙</t>
  </si>
  <si>
    <t>201752180302</t>
  </si>
  <si>
    <t>祖金伟</t>
  </si>
  <si>
    <t>130682199309083770</t>
  </si>
  <si>
    <t>2017060103011</t>
  </si>
  <si>
    <t>贺靖晟</t>
  </si>
  <si>
    <t>201721040316</t>
  </si>
  <si>
    <t>周明鉴</t>
  </si>
  <si>
    <t>513701199609150059</t>
  </si>
  <si>
    <t>2017060201004</t>
  </si>
  <si>
    <t>孙翔宇</t>
  </si>
  <si>
    <t>2017221005017</t>
  </si>
  <si>
    <t>张茂柯</t>
  </si>
  <si>
    <t>511524199812155519</t>
  </si>
  <si>
    <t>201822021115</t>
  </si>
  <si>
    <t>陈献文</t>
  </si>
  <si>
    <t>510106199511115518</t>
  </si>
  <si>
    <t>2017010911026</t>
  </si>
  <si>
    <t>徐昕玮</t>
  </si>
  <si>
    <t>2016030306022</t>
  </si>
  <si>
    <t>王一川</t>
  </si>
  <si>
    <t>201622220214</t>
  </si>
  <si>
    <t>2017070903009</t>
  </si>
  <si>
    <t>喻佳驹</t>
  </si>
  <si>
    <t>2017221004026</t>
  </si>
  <si>
    <t>刘思奇</t>
  </si>
  <si>
    <t>232330199801021427</t>
  </si>
  <si>
    <t>201822090534</t>
  </si>
  <si>
    <t>赵雅玲</t>
  </si>
  <si>
    <t>513126199608300064</t>
  </si>
  <si>
    <t>201821100301</t>
  </si>
  <si>
    <t>王琴剑</t>
  </si>
  <si>
    <t>42038119950211001X</t>
  </si>
  <si>
    <t>刘诚</t>
  </si>
  <si>
    <t>201822090404</t>
  </si>
  <si>
    <t>魏傲寒</t>
  </si>
  <si>
    <t>513901199408160059</t>
  </si>
  <si>
    <t>2017221001008</t>
  </si>
  <si>
    <t>付侹越</t>
  </si>
  <si>
    <t>41022319990118009X</t>
  </si>
  <si>
    <t>2017070907005</t>
  </si>
  <si>
    <t>李彦錡</t>
  </si>
  <si>
    <t>201822022028</t>
  </si>
  <si>
    <t>张露露</t>
  </si>
  <si>
    <t>320321199606024837</t>
  </si>
  <si>
    <t>2017220301003</t>
  </si>
  <si>
    <t>王少寅</t>
  </si>
  <si>
    <t>510123199810200313</t>
  </si>
  <si>
    <t>201822100114</t>
  </si>
  <si>
    <t>450332199603100038</t>
  </si>
  <si>
    <t>201821100311</t>
  </si>
  <si>
    <t>朱雯</t>
  </si>
  <si>
    <t>321023199511190223</t>
  </si>
  <si>
    <t>2017070401013</t>
  </si>
  <si>
    <t>2015090102018</t>
  </si>
  <si>
    <t>高港耀</t>
  </si>
  <si>
    <t>201722040542</t>
  </si>
  <si>
    <t>文英楷</t>
  </si>
  <si>
    <t>650203199307130718</t>
  </si>
  <si>
    <t>2016030401006</t>
  </si>
  <si>
    <t>曾怀标</t>
  </si>
  <si>
    <t>2017020901009</t>
  </si>
  <si>
    <t>杨璐豪</t>
  </si>
  <si>
    <t>2017040202004</t>
  </si>
  <si>
    <t>王焱鑫</t>
  </si>
  <si>
    <t>2017220901004</t>
  </si>
  <si>
    <t>刘承昊</t>
  </si>
  <si>
    <t>440202199901070011</t>
  </si>
  <si>
    <t>2016180101021</t>
  </si>
  <si>
    <t>程玉松</t>
  </si>
  <si>
    <t>201821100324</t>
  </si>
  <si>
    <t>马晨翔</t>
  </si>
  <si>
    <t>511321199506222074</t>
  </si>
  <si>
    <t>2016060102010</t>
  </si>
  <si>
    <t>周晶</t>
  </si>
  <si>
    <t>201822080426</t>
  </si>
  <si>
    <t>曾麟淳</t>
  </si>
  <si>
    <t>500107199606266524</t>
  </si>
  <si>
    <t>201821150311</t>
  </si>
  <si>
    <t>李启月</t>
  </si>
  <si>
    <t>510682199603267125</t>
  </si>
  <si>
    <t>201622040503</t>
  </si>
  <si>
    <t>2017130102003</t>
  </si>
  <si>
    <t>赵晓芳</t>
  </si>
  <si>
    <t>201821050322</t>
  </si>
  <si>
    <t>蒲煕</t>
  </si>
  <si>
    <t>500108199505032610</t>
  </si>
  <si>
    <t>201822050606</t>
  </si>
  <si>
    <t>蹇雨芮</t>
  </si>
  <si>
    <t>510521199501147925</t>
  </si>
  <si>
    <t>201822060306</t>
  </si>
  <si>
    <t>510124199404170418</t>
  </si>
  <si>
    <t>201822080410</t>
  </si>
  <si>
    <t>朱宇坤</t>
  </si>
  <si>
    <t>321081199604107816</t>
  </si>
  <si>
    <t>2017190102008</t>
  </si>
  <si>
    <t>230231200110080617</t>
  </si>
  <si>
    <t>201821080436</t>
  </si>
  <si>
    <t>曹蓉</t>
  </si>
  <si>
    <t>510724199506274640</t>
  </si>
  <si>
    <t>201721030143</t>
  </si>
  <si>
    <t>370902199410071220</t>
  </si>
  <si>
    <t>201821080424</t>
  </si>
  <si>
    <t>李婷</t>
  </si>
  <si>
    <t>450404199608310923</t>
  </si>
  <si>
    <t>2017120701010</t>
  </si>
  <si>
    <t>吴逸欣</t>
  </si>
  <si>
    <t>201821110230</t>
  </si>
  <si>
    <t>李宋欣</t>
  </si>
  <si>
    <t>510129199704201329</t>
  </si>
  <si>
    <t>201821110308</t>
  </si>
  <si>
    <t>王楠</t>
  </si>
  <si>
    <t>510125199610030420</t>
  </si>
  <si>
    <t>201721030146</t>
  </si>
  <si>
    <t>王韵坤</t>
  </si>
  <si>
    <t>510129199508212119</t>
  </si>
  <si>
    <t>2016340101036</t>
  </si>
  <si>
    <t>秦羽婕</t>
  </si>
  <si>
    <t>201821080814</t>
  </si>
  <si>
    <t>刘江麟</t>
  </si>
  <si>
    <t>511502199706122731</t>
  </si>
  <si>
    <t>2017220901019</t>
  </si>
  <si>
    <t>涂嘉明</t>
  </si>
  <si>
    <t>610113199910252154</t>
  </si>
  <si>
    <t>201822021505</t>
  </si>
  <si>
    <t>彭凌飞</t>
  </si>
  <si>
    <t>522125199608130047</t>
  </si>
  <si>
    <t>201822100512</t>
  </si>
  <si>
    <t>林国泉</t>
  </si>
  <si>
    <t>450104199605132010</t>
  </si>
  <si>
    <t>2017030402007</t>
  </si>
  <si>
    <t>吕厚霖</t>
  </si>
  <si>
    <t>2017030305018</t>
  </si>
  <si>
    <t>201822120325</t>
  </si>
  <si>
    <t>杜知了</t>
  </si>
  <si>
    <t>513021199307122586</t>
  </si>
  <si>
    <t>201822050625</t>
  </si>
  <si>
    <t>刘梓雄</t>
  </si>
  <si>
    <t>65230119930716033X</t>
  </si>
  <si>
    <t>201822010426</t>
  </si>
  <si>
    <t>杨朝麟</t>
  </si>
  <si>
    <t>510131199508290055</t>
  </si>
  <si>
    <t>2017040204016</t>
  </si>
  <si>
    <t>兰信儒</t>
  </si>
  <si>
    <t>201721030107</t>
  </si>
  <si>
    <t>刘晓琳</t>
  </si>
  <si>
    <t>230881199503281015</t>
  </si>
  <si>
    <t>201822060518</t>
  </si>
  <si>
    <t>郝戈寒</t>
  </si>
  <si>
    <t>620103199508141519</t>
  </si>
  <si>
    <t>2017100102006</t>
  </si>
  <si>
    <t>付宛宁</t>
  </si>
  <si>
    <t>201822220203</t>
  </si>
  <si>
    <t>杨宇</t>
  </si>
  <si>
    <t>360122199505293619</t>
  </si>
  <si>
    <t>201822100521</t>
  </si>
  <si>
    <t>朱凌霄</t>
  </si>
  <si>
    <t>422802199408040071</t>
  </si>
  <si>
    <t>2017030105028</t>
  </si>
  <si>
    <t>周启龙</t>
  </si>
  <si>
    <t>2017030302028</t>
  </si>
  <si>
    <t>莫晗冰</t>
  </si>
  <si>
    <t>2017221301013</t>
  </si>
  <si>
    <t>王宏阳</t>
  </si>
  <si>
    <t>510108199904021515</t>
  </si>
  <si>
    <t>2017060105010</t>
  </si>
  <si>
    <t>廖怡然</t>
  </si>
  <si>
    <t>2017120801018</t>
  </si>
  <si>
    <t>何星仪</t>
  </si>
  <si>
    <t>李尧</t>
  </si>
  <si>
    <t>201721060902</t>
  </si>
  <si>
    <t>杨浩波</t>
  </si>
  <si>
    <t>130426199505300013</t>
  </si>
  <si>
    <t>2016060101027</t>
  </si>
  <si>
    <t>徐安旗</t>
  </si>
  <si>
    <t>2017130102018</t>
  </si>
  <si>
    <t>姜梓豪</t>
  </si>
  <si>
    <t>201822060327</t>
  </si>
  <si>
    <t>黄敬</t>
  </si>
  <si>
    <t>342601199501081532</t>
  </si>
  <si>
    <t>2015030302016</t>
  </si>
  <si>
    <t>2017070908026</t>
  </si>
  <si>
    <t>201822130214</t>
  </si>
  <si>
    <t>卢海鹰</t>
  </si>
  <si>
    <t>513122199605105022</t>
  </si>
  <si>
    <t>201821220232</t>
  </si>
  <si>
    <t>黄润</t>
  </si>
  <si>
    <t>500232199506080011</t>
  </si>
  <si>
    <t>周家豪</t>
  </si>
  <si>
    <t>201721060604</t>
  </si>
  <si>
    <t>马乔</t>
  </si>
  <si>
    <t>510125199509023111</t>
  </si>
  <si>
    <t>201821130421</t>
  </si>
  <si>
    <t>320821199312184517</t>
  </si>
  <si>
    <t>201822220338</t>
  </si>
  <si>
    <t>雍超</t>
  </si>
  <si>
    <t>510703199508172814</t>
  </si>
  <si>
    <t>201752060832</t>
  </si>
  <si>
    <t>母茂兵</t>
  </si>
  <si>
    <t>500222199411290312</t>
  </si>
  <si>
    <t>2017221303011</t>
  </si>
  <si>
    <t>510108199809280615</t>
  </si>
  <si>
    <t>201822080416</t>
  </si>
  <si>
    <t>342501199403287216</t>
  </si>
  <si>
    <t>2017040208012</t>
  </si>
  <si>
    <t>汪嘉莹</t>
  </si>
  <si>
    <t>2017220303022</t>
  </si>
  <si>
    <t>胡钇宏</t>
  </si>
  <si>
    <t>513721199906094191</t>
  </si>
  <si>
    <t>201822100328</t>
  </si>
  <si>
    <t>黄鸣镝</t>
  </si>
  <si>
    <t>500109199406080015</t>
  </si>
  <si>
    <t>2017221102022</t>
  </si>
  <si>
    <t>万斌朝硕</t>
  </si>
  <si>
    <t>362201199902207695</t>
  </si>
  <si>
    <t>2015010909027</t>
  </si>
  <si>
    <t>游远</t>
  </si>
  <si>
    <t>201821160226</t>
  </si>
  <si>
    <t>谭梦涵</t>
  </si>
  <si>
    <t>510106199511071826</t>
  </si>
  <si>
    <t>2015070906008</t>
  </si>
  <si>
    <t>雷家坤</t>
  </si>
  <si>
    <t>2017221303015</t>
  </si>
  <si>
    <t>李云杰</t>
  </si>
  <si>
    <t>510182199910150034</t>
  </si>
  <si>
    <t>201822011136</t>
  </si>
  <si>
    <t>庞川川</t>
  </si>
  <si>
    <t>342221199609010553</t>
  </si>
  <si>
    <t>201821110215</t>
  </si>
  <si>
    <t>513022199303082093</t>
  </si>
  <si>
    <t>2017130102009</t>
  </si>
  <si>
    <t>王佳</t>
  </si>
  <si>
    <t>201821110232</t>
  </si>
  <si>
    <t>柏梦雪</t>
  </si>
  <si>
    <t>510181199602084227</t>
  </si>
  <si>
    <t>201822010718</t>
  </si>
  <si>
    <t>黄晓洋</t>
  </si>
  <si>
    <t>410526199505256422</t>
  </si>
  <si>
    <t>201722060517</t>
  </si>
  <si>
    <t>高泽仁</t>
  </si>
  <si>
    <t>130402199411173358</t>
  </si>
  <si>
    <t>2017220305028</t>
  </si>
  <si>
    <t>李雨培</t>
  </si>
  <si>
    <t>511321200005154427</t>
  </si>
  <si>
    <t>2017340101008</t>
  </si>
  <si>
    <t>何玄</t>
  </si>
  <si>
    <t>500224199902089296</t>
  </si>
  <si>
    <t>201821210238</t>
  </si>
  <si>
    <t>532501199411210038</t>
  </si>
  <si>
    <t>201822022107</t>
  </si>
  <si>
    <t>王其鹤</t>
  </si>
  <si>
    <t>370181199510120319</t>
  </si>
  <si>
    <t>201622040427</t>
  </si>
  <si>
    <t>刘华洋</t>
  </si>
  <si>
    <t>2017221104003</t>
  </si>
  <si>
    <t>李瑞恒</t>
  </si>
  <si>
    <t>510922199812020276</t>
  </si>
  <si>
    <t>201822050630</t>
  </si>
  <si>
    <t>申奉璨</t>
  </si>
  <si>
    <t>220203199702140916</t>
  </si>
  <si>
    <t>201822060324</t>
  </si>
  <si>
    <t>吕红亮</t>
  </si>
  <si>
    <t>530125199510102419</t>
  </si>
  <si>
    <t>2017190101022</t>
  </si>
  <si>
    <t>罗天翔</t>
  </si>
  <si>
    <t>510113199803260016</t>
  </si>
  <si>
    <t>201721060912</t>
  </si>
  <si>
    <t>谭凡</t>
  </si>
  <si>
    <t>360121199510067556</t>
  </si>
  <si>
    <t>2017130102005</t>
  </si>
  <si>
    <t>王可伊</t>
  </si>
  <si>
    <t>201721040321</t>
  </si>
  <si>
    <t>黄润烨</t>
  </si>
  <si>
    <t>42092319950925623X</t>
  </si>
  <si>
    <t>2017070901023</t>
  </si>
  <si>
    <t>徐帆</t>
  </si>
  <si>
    <t>201821220443</t>
  </si>
  <si>
    <t>沈博潇</t>
  </si>
  <si>
    <t>211381199610090011</t>
  </si>
  <si>
    <t>2017070908008</t>
  </si>
  <si>
    <t>201822230119</t>
  </si>
  <si>
    <t>张小弩</t>
  </si>
  <si>
    <t>230606199203161766</t>
  </si>
  <si>
    <t>2016060103009</t>
  </si>
  <si>
    <t>高磊</t>
  </si>
  <si>
    <t>201722050519</t>
  </si>
  <si>
    <t>漆晶晶</t>
  </si>
  <si>
    <t>360302199508192528</t>
  </si>
  <si>
    <t>2015010907009</t>
  </si>
  <si>
    <t>201721061108</t>
  </si>
  <si>
    <t>李晓芳</t>
  </si>
  <si>
    <t>513902199503308222</t>
  </si>
  <si>
    <t>201722070407</t>
  </si>
  <si>
    <t>占志鹏</t>
  </si>
  <si>
    <t>362324199511232113</t>
  </si>
  <si>
    <t>2016060107026</t>
  </si>
  <si>
    <t>李彦麟</t>
  </si>
  <si>
    <t>201821180128</t>
  </si>
  <si>
    <t>510105199502282297</t>
  </si>
  <si>
    <t>201821110106</t>
  </si>
  <si>
    <t>谢亭亭</t>
  </si>
  <si>
    <t>510121199504144824</t>
  </si>
  <si>
    <t>201722061121</t>
  </si>
  <si>
    <t>吕乔</t>
  </si>
  <si>
    <t>511113199412263026</t>
  </si>
  <si>
    <t>201722190207</t>
  </si>
  <si>
    <t>贾馥源</t>
  </si>
  <si>
    <t>500223199506240023</t>
  </si>
  <si>
    <t>2017070906030</t>
  </si>
  <si>
    <t>韩万嘉</t>
  </si>
  <si>
    <t>201821230136</t>
  </si>
  <si>
    <t>李思琦</t>
  </si>
  <si>
    <t>513901199608120043</t>
  </si>
  <si>
    <t>2017010908023</t>
  </si>
  <si>
    <t>葛俊康</t>
  </si>
  <si>
    <t>2016070901020</t>
  </si>
  <si>
    <t>姚冠</t>
  </si>
  <si>
    <t>201721070806</t>
  </si>
  <si>
    <t>阮凌峰</t>
  </si>
  <si>
    <t>441625199404126915</t>
  </si>
  <si>
    <t>201822050520</t>
  </si>
  <si>
    <t>苏福明</t>
  </si>
  <si>
    <t>522121199312170837</t>
  </si>
  <si>
    <t>201821060824</t>
  </si>
  <si>
    <t>刘祖龙</t>
  </si>
  <si>
    <t>362203199510163016</t>
  </si>
  <si>
    <t>2015030302034</t>
  </si>
  <si>
    <t>雷紫阳</t>
  </si>
  <si>
    <t>201821020730</t>
  </si>
  <si>
    <t>510811199507132277</t>
  </si>
  <si>
    <t>201821110117</t>
  </si>
  <si>
    <t>李彩霞</t>
  </si>
  <si>
    <t>511602199506296804</t>
  </si>
  <si>
    <t>2015100102006</t>
  </si>
  <si>
    <t>陈家慰</t>
  </si>
  <si>
    <t>201721030136</t>
  </si>
  <si>
    <t>钱亦端</t>
  </si>
  <si>
    <t>330683199502273510</t>
  </si>
  <si>
    <t>2017221302008</t>
  </si>
  <si>
    <t>李松浩</t>
  </si>
  <si>
    <t>220106199909159212</t>
  </si>
  <si>
    <t>201721070820</t>
  </si>
  <si>
    <t>汤振坤</t>
  </si>
  <si>
    <t>340827199411190017</t>
  </si>
  <si>
    <t>2017130101002</t>
  </si>
  <si>
    <t>王鹏威</t>
  </si>
  <si>
    <t>2016040206025</t>
  </si>
  <si>
    <t>吴宇帆</t>
  </si>
  <si>
    <t>2016180202018</t>
  </si>
  <si>
    <t>2017020904013</t>
  </si>
  <si>
    <t>2017030401018</t>
  </si>
  <si>
    <t>高旭刚</t>
  </si>
  <si>
    <t>201821050235</t>
  </si>
  <si>
    <t>位华亮</t>
  </si>
  <si>
    <t>412723199412151211</t>
  </si>
  <si>
    <t>201821050122</t>
  </si>
  <si>
    <t>刘坤林</t>
  </si>
  <si>
    <t>51112319951015001X</t>
  </si>
  <si>
    <t>2017190102030</t>
  </si>
  <si>
    <t>郭紫帆</t>
  </si>
  <si>
    <t>140311200001041123</t>
  </si>
  <si>
    <t>2016020910027</t>
  </si>
  <si>
    <t>余渤</t>
  </si>
  <si>
    <t>201821110121</t>
  </si>
  <si>
    <t>赵颖</t>
  </si>
  <si>
    <t>510124199510274325</t>
  </si>
  <si>
    <t>2017340103009</t>
  </si>
  <si>
    <t>王月昊</t>
  </si>
  <si>
    <t>420684199907258018</t>
  </si>
  <si>
    <t>2016060101006</t>
  </si>
  <si>
    <t>杜庆松</t>
  </si>
  <si>
    <t>201821160310</t>
  </si>
  <si>
    <t>徐雅丽</t>
  </si>
  <si>
    <t>513822199506213245</t>
  </si>
  <si>
    <t>2017040208021</t>
  </si>
  <si>
    <t>2017340104009</t>
  </si>
  <si>
    <t>马伟超</t>
  </si>
  <si>
    <t>23062219981112255X</t>
  </si>
  <si>
    <t>2016060106009</t>
  </si>
  <si>
    <t>黎若岛</t>
  </si>
  <si>
    <t>201772110846</t>
  </si>
  <si>
    <t>刘诗</t>
  </si>
  <si>
    <t>513823199003096127</t>
  </si>
  <si>
    <t>201822120414</t>
  </si>
  <si>
    <t>李佳妮</t>
  </si>
  <si>
    <t>432503199702138020</t>
  </si>
  <si>
    <t>201822011409</t>
  </si>
  <si>
    <t>彭清</t>
  </si>
  <si>
    <t>420982199402255632</t>
  </si>
  <si>
    <t>2017020903017</t>
  </si>
  <si>
    <t>2017340101009</t>
  </si>
  <si>
    <t>刘悦多</t>
  </si>
  <si>
    <t>510182199902180030</t>
  </si>
  <si>
    <t>201721240119</t>
  </si>
  <si>
    <t>彭逸葳</t>
  </si>
  <si>
    <t>420116199601134545</t>
  </si>
  <si>
    <t>2016040201024</t>
  </si>
  <si>
    <t>唐思韬</t>
  </si>
  <si>
    <t>2017220901006</t>
  </si>
  <si>
    <t>440982199811101419</t>
  </si>
  <si>
    <t>2017200603006</t>
  </si>
  <si>
    <t>胡宸睿</t>
  </si>
  <si>
    <t>513401199905040819</t>
  </si>
  <si>
    <t>201721040122</t>
  </si>
  <si>
    <t>向烊</t>
  </si>
  <si>
    <t>513021199603182102</t>
  </si>
  <si>
    <t>2017030102018</t>
  </si>
  <si>
    <t>曾梦舟</t>
  </si>
  <si>
    <t>201822050410</t>
  </si>
  <si>
    <t>杨雨萌</t>
  </si>
  <si>
    <t>522424199703061625</t>
  </si>
  <si>
    <t>201821140632</t>
  </si>
  <si>
    <t>周靖宇</t>
  </si>
  <si>
    <t>410481199509140514</t>
  </si>
  <si>
    <t>201822100237</t>
  </si>
  <si>
    <t>王凯明</t>
  </si>
  <si>
    <t>340204199508281532</t>
  </si>
  <si>
    <t>201721040329</t>
  </si>
  <si>
    <t>吴双</t>
  </si>
  <si>
    <t>420117199507030068</t>
  </si>
  <si>
    <t>201822060224</t>
  </si>
  <si>
    <t>龙彦卿</t>
  </si>
  <si>
    <t>43042619970720483X</t>
  </si>
  <si>
    <t>201822060528</t>
  </si>
  <si>
    <t>刘汝杰</t>
  </si>
  <si>
    <t>130132199601050019</t>
  </si>
  <si>
    <t>2016060104003</t>
  </si>
  <si>
    <t>杨文涛</t>
  </si>
  <si>
    <t>201821170132</t>
  </si>
  <si>
    <t>张佩维</t>
  </si>
  <si>
    <t>50010719960816242X</t>
  </si>
  <si>
    <t>外国语言文学</t>
  </si>
  <si>
    <t>2018硕士1班</t>
  </si>
  <si>
    <t>201722020711</t>
  </si>
  <si>
    <t>叶沙兵</t>
  </si>
  <si>
    <t>332529199503150027</t>
  </si>
  <si>
    <t>2017221102011</t>
  </si>
  <si>
    <t>程允锐</t>
  </si>
  <si>
    <t>440923199803084014</t>
  </si>
  <si>
    <t>201721061107</t>
  </si>
  <si>
    <t>胡君林</t>
  </si>
  <si>
    <t>411522199406153917</t>
  </si>
  <si>
    <t>201822010506</t>
  </si>
  <si>
    <t>林俊俊</t>
  </si>
  <si>
    <t>350128199412051713</t>
  </si>
  <si>
    <t>2017221005029</t>
  </si>
  <si>
    <t>黄心茹</t>
  </si>
  <si>
    <t>513101199803240522</t>
  </si>
  <si>
    <t>2015060201015</t>
  </si>
  <si>
    <t>2017020907009</t>
  </si>
  <si>
    <t>朱若彤</t>
  </si>
  <si>
    <t>201821110225</t>
  </si>
  <si>
    <t>周小云</t>
  </si>
  <si>
    <t>510902199311054691</t>
  </si>
  <si>
    <t>2015030202013</t>
  </si>
  <si>
    <t>靳子路</t>
  </si>
  <si>
    <t>201822021525</t>
  </si>
  <si>
    <t>李佳宴</t>
  </si>
  <si>
    <t>410181199503208016</t>
  </si>
  <si>
    <t>2018级硕士15班</t>
  </si>
  <si>
    <t>201821160224</t>
  </si>
  <si>
    <t>陈胜刚</t>
  </si>
  <si>
    <t>410726199508267013</t>
  </si>
  <si>
    <t>201822150114</t>
  </si>
  <si>
    <t>文爱娜</t>
  </si>
  <si>
    <t>460006199404052347</t>
  </si>
  <si>
    <t>201721020235</t>
  </si>
  <si>
    <t>谭秋意</t>
  </si>
  <si>
    <t>510125199506192825</t>
  </si>
  <si>
    <t>201821050307</t>
  </si>
  <si>
    <t>杨晓迪</t>
  </si>
  <si>
    <t>652826199601132035</t>
  </si>
  <si>
    <t>201721120124</t>
  </si>
  <si>
    <t>丁继南</t>
  </si>
  <si>
    <t>341125199502108197</t>
  </si>
  <si>
    <t>201822022010</t>
  </si>
  <si>
    <t>毛佩瑶</t>
  </si>
  <si>
    <t>513902199508042320</t>
  </si>
  <si>
    <t>2017221102008</t>
  </si>
  <si>
    <t>冯凯睿</t>
  </si>
  <si>
    <t>510781199906035291</t>
  </si>
  <si>
    <t>201822021721</t>
  </si>
  <si>
    <t>罗恒宇</t>
  </si>
  <si>
    <t>410621199510284026</t>
  </si>
  <si>
    <t>2016070906027</t>
  </si>
  <si>
    <t>李露</t>
  </si>
  <si>
    <t>201822021314</t>
  </si>
  <si>
    <t>范青</t>
  </si>
  <si>
    <t>342623199412192319</t>
  </si>
  <si>
    <t>201822080804</t>
  </si>
  <si>
    <t>郭子伦</t>
  </si>
  <si>
    <t>362401199604152017</t>
  </si>
  <si>
    <t>201821040314</t>
  </si>
  <si>
    <t>513822199507077644</t>
  </si>
  <si>
    <t>201721040237</t>
  </si>
  <si>
    <t>郑宏浩</t>
  </si>
  <si>
    <t>360730199405270033</t>
  </si>
  <si>
    <t>2016020911018</t>
  </si>
  <si>
    <t>2015030202035</t>
  </si>
  <si>
    <t>朱飞宇</t>
  </si>
  <si>
    <t>201822010706</t>
  </si>
  <si>
    <t>陈鼎威</t>
  </si>
  <si>
    <t>34012119960818911X</t>
  </si>
  <si>
    <t>201822220356</t>
  </si>
  <si>
    <t>汪喆</t>
  </si>
  <si>
    <t>340881199606050215</t>
  </si>
  <si>
    <t>201822010124</t>
  </si>
  <si>
    <t>刘艺玲</t>
  </si>
  <si>
    <t>513002199705198106</t>
  </si>
  <si>
    <t>201821060413</t>
  </si>
  <si>
    <t>袁浪</t>
  </si>
  <si>
    <t>511324199510284373</t>
  </si>
  <si>
    <t>201821220229</t>
  </si>
  <si>
    <t>陶宏宇</t>
  </si>
  <si>
    <t>362522199611170018</t>
  </si>
  <si>
    <t>201822220204</t>
  </si>
  <si>
    <t>邵猛</t>
  </si>
  <si>
    <t>232324199606081232</t>
  </si>
  <si>
    <t>201752060944</t>
  </si>
  <si>
    <t>邹嵩涵</t>
  </si>
  <si>
    <t>320682199411010039</t>
  </si>
  <si>
    <t>201822010704</t>
  </si>
  <si>
    <t>章佑鹏</t>
  </si>
  <si>
    <t>342426199609211614</t>
  </si>
  <si>
    <t>201822021826</t>
  </si>
  <si>
    <t>胡晗</t>
  </si>
  <si>
    <t>340502199508050412</t>
  </si>
  <si>
    <t>201721060703</t>
  </si>
  <si>
    <t>陈俊铭</t>
  </si>
  <si>
    <t>511025199508288957</t>
  </si>
  <si>
    <t>2017190102003</t>
  </si>
  <si>
    <t>罗峥</t>
  </si>
  <si>
    <t>150421199907260052</t>
  </si>
  <si>
    <t>201721170123</t>
  </si>
  <si>
    <t>李昌海</t>
  </si>
  <si>
    <t>340222199301181035</t>
  </si>
  <si>
    <t>2017051201005</t>
  </si>
  <si>
    <t>姚思宏</t>
  </si>
  <si>
    <t>201821050315</t>
  </si>
  <si>
    <t>高子豪</t>
  </si>
  <si>
    <t>230108199608150833</t>
  </si>
  <si>
    <t>201722260312</t>
  </si>
  <si>
    <t>500221199411282420</t>
  </si>
  <si>
    <t>201821150305</t>
  </si>
  <si>
    <t>周柚伶</t>
  </si>
  <si>
    <t>500383199605020749</t>
  </si>
  <si>
    <t>201821060704</t>
  </si>
  <si>
    <t>刘宇皓</t>
  </si>
  <si>
    <t>510107199510080014</t>
  </si>
  <si>
    <t>2017010901028</t>
  </si>
  <si>
    <t>李家瑛</t>
  </si>
  <si>
    <t>201821020820</t>
  </si>
  <si>
    <t>张发备</t>
  </si>
  <si>
    <t>362422199506226213</t>
  </si>
  <si>
    <t>2017340101030</t>
  </si>
  <si>
    <t>黎洋</t>
  </si>
  <si>
    <t>510125199907010017</t>
  </si>
  <si>
    <t>201752260437</t>
  </si>
  <si>
    <t>高誉菡</t>
  </si>
  <si>
    <t>500221199608107343</t>
  </si>
  <si>
    <t>2017340101025</t>
  </si>
  <si>
    <t>王嘉豪</t>
  </si>
  <si>
    <t>510107199904242178</t>
  </si>
  <si>
    <t>2017100102030</t>
  </si>
  <si>
    <t>应达衎</t>
  </si>
  <si>
    <t>201821180113</t>
  </si>
  <si>
    <t>夏雪</t>
  </si>
  <si>
    <t>500101199606087720</t>
  </si>
  <si>
    <t>2016340103012</t>
  </si>
  <si>
    <t>王永庆</t>
  </si>
  <si>
    <t>2017221304004</t>
  </si>
  <si>
    <t>130402199902271534</t>
  </si>
  <si>
    <t>2015070903001</t>
  </si>
  <si>
    <t>白岳平</t>
  </si>
  <si>
    <t>201721060208</t>
  </si>
  <si>
    <t>郑啸宇</t>
  </si>
  <si>
    <t>341021199502073990</t>
  </si>
  <si>
    <t>2017120801002</t>
  </si>
  <si>
    <t>徐灵娅</t>
  </si>
  <si>
    <t>201721060102</t>
  </si>
  <si>
    <t>罗宇恒</t>
  </si>
  <si>
    <t>513021199403020213</t>
  </si>
  <si>
    <t>2017060202019</t>
  </si>
  <si>
    <t>郝栋梁</t>
  </si>
  <si>
    <t>201822021214</t>
  </si>
  <si>
    <t>吴昊哲</t>
  </si>
  <si>
    <t>532331199605242211</t>
  </si>
  <si>
    <t>201621060122</t>
  </si>
  <si>
    <t>杨琪</t>
  </si>
  <si>
    <t>201821130324</t>
  </si>
  <si>
    <t>何传世</t>
  </si>
  <si>
    <t>210623199307210457</t>
  </si>
  <si>
    <t>2017221102007</t>
  </si>
  <si>
    <t>贾志龙</t>
  </si>
  <si>
    <t>510725199905023810</t>
  </si>
  <si>
    <t>2015040203022</t>
  </si>
  <si>
    <t>宋文科</t>
  </si>
  <si>
    <t>201721060706</t>
  </si>
  <si>
    <t>342425199310170719</t>
  </si>
  <si>
    <t>2017030105016</t>
  </si>
  <si>
    <t>郎正昱</t>
  </si>
  <si>
    <t>2017040207015</t>
  </si>
  <si>
    <t>李鹏举</t>
  </si>
  <si>
    <t>2017060105016</t>
  </si>
  <si>
    <t>曹轩萌</t>
  </si>
  <si>
    <t>2016030304012</t>
  </si>
  <si>
    <t>贾凌钧</t>
  </si>
  <si>
    <t>201821140214</t>
  </si>
  <si>
    <t>谢珂</t>
  </si>
  <si>
    <t>411324199602243217</t>
  </si>
  <si>
    <t>201821140220</t>
  </si>
  <si>
    <t>王文安</t>
  </si>
  <si>
    <t>362302199512020536</t>
  </si>
  <si>
    <t>2017020903026</t>
  </si>
  <si>
    <t>桂亮</t>
  </si>
  <si>
    <t>2015060204011</t>
  </si>
  <si>
    <t>201821160326</t>
  </si>
  <si>
    <t>陈芳彬</t>
  </si>
  <si>
    <t>445121199403282327</t>
  </si>
  <si>
    <t>201722060419</t>
  </si>
  <si>
    <t>张庆颖</t>
  </si>
  <si>
    <t>362226199506281516</t>
  </si>
  <si>
    <t>2017070907004</t>
  </si>
  <si>
    <t>赵晟鋆</t>
  </si>
  <si>
    <t>201722040514</t>
  </si>
  <si>
    <t>宋天阳</t>
  </si>
  <si>
    <t>410901199506250094</t>
  </si>
  <si>
    <t>201721060106</t>
  </si>
  <si>
    <t>朱晓娟</t>
  </si>
  <si>
    <t>500240199507113823</t>
  </si>
  <si>
    <t>2017010901005</t>
  </si>
  <si>
    <t>方钰</t>
  </si>
  <si>
    <t>201721060602</t>
  </si>
  <si>
    <t>赖立</t>
  </si>
  <si>
    <t>51062319941208051X</t>
  </si>
  <si>
    <t>2017100101020</t>
  </si>
  <si>
    <t>曹明坤</t>
  </si>
  <si>
    <t>201752060627</t>
  </si>
  <si>
    <t>肖笑武</t>
  </si>
  <si>
    <t>510124199310262012</t>
  </si>
  <si>
    <t>201721060805</t>
  </si>
  <si>
    <t>340828199302286411</t>
  </si>
  <si>
    <t>201822130203</t>
  </si>
  <si>
    <t>欧亚青</t>
  </si>
  <si>
    <t>510106199508031444</t>
  </si>
  <si>
    <t>2017051301022</t>
  </si>
  <si>
    <t>冯元可</t>
  </si>
  <si>
    <t>201621060436</t>
  </si>
  <si>
    <t>陈道富</t>
  </si>
  <si>
    <t>201821130101</t>
  </si>
  <si>
    <t>王左</t>
  </si>
  <si>
    <t>510623198412038413</t>
  </si>
  <si>
    <t>201621030445</t>
  </si>
  <si>
    <t>王鹏波</t>
  </si>
  <si>
    <t>2017221101008</t>
  </si>
  <si>
    <t>411627199905080019</t>
  </si>
  <si>
    <t>201722020702</t>
  </si>
  <si>
    <t>林徐镔</t>
  </si>
  <si>
    <t>330682199412238213</t>
  </si>
  <si>
    <t>201721060103</t>
  </si>
  <si>
    <t>刘沛</t>
  </si>
  <si>
    <t>421023199410047915</t>
  </si>
  <si>
    <t>2017040201006</t>
  </si>
  <si>
    <t>梁晏瀚</t>
  </si>
  <si>
    <t>201721060109</t>
  </si>
  <si>
    <t>周连明</t>
  </si>
  <si>
    <t>41010519940929007X</t>
  </si>
  <si>
    <t>201721060403</t>
  </si>
  <si>
    <t>曹俊年</t>
  </si>
  <si>
    <t>410822199402260059</t>
  </si>
  <si>
    <t>201822021939</t>
  </si>
  <si>
    <t>姚思雨</t>
  </si>
  <si>
    <t>330902199602173427</t>
  </si>
  <si>
    <t>201722060941</t>
  </si>
  <si>
    <t>马柳</t>
  </si>
  <si>
    <t>411327199405174928</t>
  </si>
  <si>
    <t>201622060233</t>
  </si>
  <si>
    <t>常永炷</t>
  </si>
  <si>
    <t>2017010901030</t>
  </si>
  <si>
    <t>张敏琴</t>
  </si>
  <si>
    <t>201822040410</t>
  </si>
  <si>
    <t>王继伟</t>
  </si>
  <si>
    <t>622425199601223830</t>
  </si>
  <si>
    <t>201821160219</t>
  </si>
  <si>
    <t>411321199401061522</t>
  </si>
  <si>
    <t>2017221301025</t>
  </si>
  <si>
    <t>51382219981026002X</t>
  </si>
  <si>
    <t>2017030305016</t>
  </si>
  <si>
    <t>陈柯松</t>
  </si>
  <si>
    <t>2017040206025</t>
  </si>
  <si>
    <t>李斯彤</t>
  </si>
  <si>
    <t>201821110228</t>
  </si>
  <si>
    <t>万思敏</t>
  </si>
  <si>
    <t>420822199605086144</t>
  </si>
  <si>
    <t>2017221004009</t>
  </si>
  <si>
    <t>管文洪</t>
  </si>
  <si>
    <t>362202200002072598</t>
  </si>
  <si>
    <t>2015090202014</t>
  </si>
  <si>
    <t>2015220302031</t>
  </si>
  <si>
    <t>曹楠</t>
  </si>
  <si>
    <t>2017030302003</t>
  </si>
  <si>
    <t>胡可</t>
  </si>
  <si>
    <t>2016060601008</t>
  </si>
  <si>
    <t>关文聪</t>
  </si>
  <si>
    <t>201822080437</t>
  </si>
  <si>
    <t>杜解</t>
  </si>
  <si>
    <t>429006199412105534</t>
  </si>
  <si>
    <t>201722060118</t>
  </si>
  <si>
    <t>朱泽霖</t>
  </si>
  <si>
    <t>142429199412180019</t>
  </si>
  <si>
    <t>2016070906026</t>
  </si>
  <si>
    <t>胡碧洋</t>
  </si>
  <si>
    <t>2017020903019</t>
  </si>
  <si>
    <t>201822010121</t>
  </si>
  <si>
    <t>张檐丽</t>
  </si>
  <si>
    <t>430482199611019307</t>
  </si>
  <si>
    <t>201822050616</t>
  </si>
  <si>
    <t>郭帅男</t>
  </si>
  <si>
    <t>220106199511269016</t>
  </si>
  <si>
    <t>201621040234</t>
  </si>
  <si>
    <t>单伟</t>
  </si>
  <si>
    <t>2017220301026</t>
  </si>
  <si>
    <t>杨智峰</t>
  </si>
  <si>
    <t>130403199911211513</t>
  </si>
  <si>
    <t>201821150123</t>
  </si>
  <si>
    <t>童相力</t>
  </si>
  <si>
    <t>511621199611093311</t>
  </si>
  <si>
    <t>201822081106</t>
  </si>
  <si>
    <t>510922199607311832</t>
  </si>
  <si>
    <t>2017020902027</t>
  </si>
  <si>
    <t>徐嘉威</t>
  </si>
  <si>
    <t>2017040206010</t>
  </si>
  <si>
    <t>郝明玉</t>
  </si>
  <si>
    <t>201821030114</t>
  </si>
  <si>
    <t>李晓璇</t>
  </si>
  <si>
    <t>513125199512100029</t>
  </si>
  <si>
    <t>201821060826</t>
  </si>
  <si>
    <t>张广伦</t>
  </si>
  <si>
    <t>32011419951113211X</t>
  </si>
  <si>
    <t>201822040522</t>
  </si>
  <si>
    <t>赵冬冬</t>
  </si>
  <si>
    <t>360124199609124812</t>
  </si>
  <si>
    <t>2017221305022</t>
  </si>
  <si>
    <t>倪星宇</t>
  </si>
  <si>
    <t>510802199908203519</t>
  </si>
  <si>
    <t>崔越</t>
  </si>
  <si>
    <t>2017030105013</t>
  </si>
  <si>
    <t>马鼎翔</t>
  </si>
  <si>
    <t>2016110901023</t>
  </si>
  <si>
    <t>戴嘉诚</t>
  </si>
  <si>
    <t>2017040205006</t>
  </si>
  <si>
    <t>郭天浩</t>
  </si>
  <si>
    <t>201822060634</t>
  </si>
  <si>
    <t>冯皓晨</t>
  </si>
  <si>
    <t>230604199603034712</t>
  </si>
  <si>
    <t>2017221003024</t>
  </si>
  <si>
    <t>王维琛</t>
  </si>
  <si>
    <t>500107199902171212</t>
  </si>
  <si>
    <t>2017051205012</t>
  </si>
  <si>
    <t>胡宏博</t>
  </si>
  <si>
    <t>2017080104003</t>
  </si>
  <si>
    <t>叶龙莹</t>
  </si>
  <si>
    <t>201821220308</t>
  </si>
  <si>
    <t>刘礼</t>
  </si>
  <si>
    <t>500224199509023338</t>
  </si>
  <si>
    <t>201822060228</t>
  </si>
  <si>
    <t>430524199611280056</t>
  </si>
  <si>
    <t>2017010801029</t>
  </si>
  <si>
    <t>吴小倩</t>
  </si>
  <si>
    <t>201721040239</t>
  </si>
  <si>
    <t>刘浩</t>
  </si>
  <si>
    <t>120221199501171117</t>
  </si>
  <si>
    <t>2017120801020</t>
  </si>
  <si>
    <t>王琬茹</t>
  </si>
  <si>
    <t>201822100517</t>
  </si>
  <si>
    <t>庞华吉</t>
  </si>
  <si>
    <t>450521199505040918</t>
  </si>
  <si>
    <t>201822011031</t>
  </si>
  <si>
    <t>王星</t>
  </si>
  <si>
    <t>513022199507101719</t>
  </si>
  <si>
    <t>2015030402024</t>
  </si>
  <si>
    <t>郑宏宇</t>
  </si>
  <si>
    <t>201821130316</t>
  </si>
  <si>
    <t>马慧慧</t>
  </si>
  <si>
    <t>620422199406154824</t>
  </si>
  <si>
    <t>2017040202002</t>
  </si>
  <si>
    <t>蒋辉</t>
  </si>
  <si>
    <t>2017220304030</t>
  </si>
  <si>
    <t>370602199906225821</t>
  </si>
  <si>
    <t>2017060801012</t>
  </si>
  <si>
    <t>陈斯淇</t>
  </si>
  <si>
    <t>201821100121</t>
  </si>
  <si>
    <t>张亚伦</t>
  </si>
  <si>
    <t>130105199608012112</t>
  </si>
  <si>
    <t>201822011034</t>
  </si>
  <si>
    <t>张吉宇</t>
  </si>
  <si>
    <t>510124199602280036</t>
  </si>
  <si>
    <t>2016220204026</t>
  </si>
  <si>
    <t>张晋豪</t>
  </si>
  <si>
    <t>2017070401011</t>
  </si>
  <si>
    <t>邓成泰</t>
  </si>
  <si>
    <t>201721120113</t>
  </si>
  <si>
    <t>孙学博</t>
  </si>
  <si>
    <t>210211199409142160</t>
  </si>
  <si>
    <t>2017070909006</t>
  </si>
  <si>
    <t>卢昌甲</t>
  </si>
  <si>
    <t>2016220501013</t>
  </si>
  <si>
    <t>2015220901013</t>
  </si>
  <si>
    <t>王志恒</t>
  </si>
  <si>
    <t>2017100601002</t>
  </si>
  <si>
    <t>邢书玉</t>
  </si>
  <si>
    <t>2017040204018</t>
  </si>
  <si>
    <t>2016020902014</t>
  </si>
  <si>
    <t>刘璐瑶</t>
  </si>
  <si>
    <t>201822021906</t>
  </si>
  <si>
    <t>汪哲</t>
  </si>
  <si>
    <t>420502199606010617</t>
  </si>
  <si>
    <t>2017190101008</t>
  </si>
  <si>
    <t>钱伟韬</t>
  </si>
  <si>
    <t>532331199711213414</t>
  </si>
  <si>
    <t>2017221103004</t>
  </si>
  <si>
    <t>白晓羽</t>
  </si>
  <si>
    <t>610113199711110436</t>
  </si>
  <si>
    <t>201821060214</t>
  </si>
  <si>
    <t>李胜平</t>
  </si>
  <si>
    <t>350823199603265817</t>
  </si>
  <si>
    <t>201821030119</t>
  </si>
  <si>
    <t>王邦汉</t>
  </si>
  <si>
    <t>362330199609286096</t>
  </si>
  <si>
    <t>201821050204</t>
  </si>
  <si>
    <t>511621199512080312</t>
  </si>
  <si>
    <t>201721060711</t>
  </si>
  <si>
    <t>罗宇轩</t>
  </si>
  <si>
    <t>321081199604017212</t>
  </si>
  <si>
    <t>2016060204028</t>
  </si>
  <si>
    <t>王宸栋</t>
  </si>
  <si>
    <t>2017130201016</t>
  </si>
  <si>
    <t>边雪晴</t>
  </si>
  <si>
    <t>201821220117</t>
  </si>
  <si>
    <t>652923199410240312</t>
  </si>
  <si>
    <t>201821110325</t>
  </si>
  <si>
    <t>陈晶晶</t>
  </si>
  <si>
    <t>411527199611042521</t>
  </si>
  <si>
    <t>2017190301016</t>
  </si>
  <si>
    <t>高世奇</t>
  </si>
  <si>
    <t>610122199908157517</t>
  </si>
  <si>
    <t>2016020902016</t>
  </si>
  <si>
    <t>邱奔流</t>
  </si>
  <si>
    <t>2017040206009</t>
  </si>
  <si>
    <t>赵文</t>
  </si>
  <si>
    <t>2017190102026</t>
  </si>
  <si>
    <t>马小翕</t>
  </si>
  <si>
    <t>130728199810272548</t>
  </si>
  <si>
    <t>2017200601013</t>
  </si>
  <si>
    <t>李君达</t>
  </si>
  <si>
    <t>510108199811151513</t>
  </si>
  <si>
    <t>201832150506</t>
  </si>
  <si>
    <t>戴自学</t>
  </si>
  <si>
    <t>511527198803210031</t>
  </si>
  <si>
    <t>201822021432</t>
  </si>
  <si>
    <t>杨成栋</t>
  </si>
  <si>
    <t>140624199403230536</t>
  </si>
  <si>
    <t>2017040206006</t>
  </si>
  <si>
    <t>2017040201002</t>
  </si>
  <si>
    <t>张引弦</t>
  </si>
  <si>
    <t>2017030401017</t>
  </si>
  <si>
    <t>彭逸霄</t>
  </si>
  <si>
    <t>201722040433</t>
  </si>
  <si>
    <t>牟昱舟</t>
  </si>
  <si>
    <t>510302199506020034</t>
  </si>
  <si>
    <t>201722021106</t>
  </si>
  <si>
    <t>杨继豪</t>
  </si>
  <si>
    <t>510122199506292034</t>
  </si>
  <si>
    <t>2017060106017</t>
  </si>
  <si>
    <t>张雅文</t>
  </si>
  <si>
    <t>2017221304008</t>
  </si>
  <si>
    <t>赵家靖</t>
  </si>
  <si>
    <t>320705199904263512</t>
  </si>
  <si>
    <t>2017040208008</t>
  </si>
  <si>
    <t>2016030304018</t>
  </si>
  <si>
    <t>吕沐根</t>
  </si>
  <si>
    <t>2017051104014</t>
  </si>
  <si>
    <t>温冬阳</t>
  </si>
  <si>
    <t>201822080933</t>
  </si>
  <si>
    <t>罗燕鹏</t>
  </si>
  <si>
    <t>500384199601290019</t>
  </si>
  <si>
    <t>2016060501006</t>
  </si>
  <si>
    <t>王如轩</t>
  </si>
  <si>
    <t>2017060204017</t>
  </si>
  <si>
    <t>江佩瑶</t>
  </si>
  <si>
    <t>2016060601012</t>
  </si>
  <si>
    <t>李松</t>
  </si>
  <si>
    <t>2016220901008</t>
  </si>
  <si>
    <t>杨啸晨</t>
  </si>
  <si>
    <t>2017190102006</t>
  </si>
  <si>
    <t>刘靖宇</t>
  </si>
  <si>
    <t>130824199803240011</t>
  </si>
  <si>
    <t>2017200502036</t>
  </si>
  <si>
    <t>施想</t>
  </si>
  <si>
    <t>330106199903171515</t>
  </si>
  <si>
    <t>2016030401022</t>
  </si>
  <si>
    <t>魏宇昂</t>
  </si>
  <si>
    <t>2017190101015</t>
  </si>
  <si>
    <t>362226199901200018</t>
  </si>
  <si>
    <t>201822080602</t>
  </si>
  <si>
    <t>130203199612090618</t>
  </si>
  <si>
    <t>2015040102016</t>
  </si>
  <si>
    <t>2016220901033</t>
  </si>
  <si>
    <t>程曼</t>
  </si>
  <si>
    <t>201821220122</t>
  </si>
  <si>
    <t>510504199603120612</t>
  </si>
  <si>
    <t>2017120801033</t>
  </si>
  <si>
    <t>钟子奕</t>
  </si>
  <si>
    <t>2016220101020</t>
  </si>
  <si>
    <t>肖可祎</t>
  </si>
  <si>
    <t>201821080614</t>
  </si>
  <si>
    <t>15020319950715015X</t>
  </si>
  <si>
    <t>2016020911011</t>
  </si>
  <si>
    <t>李金玉</t>
  </si>
  <si>
    <t>2017200506021</t>
  </si>
  <si>
    <t>段寓文</t>
  </si>
  <si>
    <t>51168119990319003X</t>
  </si>
  <si>
    <t>2016030105021</t>
  </si>
  <si>
    <t>王德康</t>
  </si>
  <si>
    <t>2017051104012</t>
  </si>
  <si>
    <t>戴炜杰</t>
  </si>
  <si>
    <t>201822220105</t>
  </si>
  <si>
    <t>姚建军</t>
  </si>
  <si>
    <t>513902199605070016</t>
  </si>
  <si>
    <t>2015010906030</t>
  </si>
  <si>
    <t>刘渠慧</t>
  </si>
  <si>
    <t>2015010902022</t>
  </si>
  <si>
    <t>梁湛</t>
  </si>
  <si>
    <t>2017010901009</t>
  </si>
  <si>
    <t>杨泽楠</t>
  </si>
  <si>
    <t>2017060105017</t>
  </si>
  <si>
    <t>2017051103014</t>
  </si>
  <si>
    <t>鱼家傲</t>
  </si>
  <si>
    <t>201721190113</t>
  </si>
  <si>
    <t>王士勇</t>
  </si>
  <si>
    <t>413026199112201872</t>
  </si>
  <si>
    <t>201821220221</t>
  </si>
  <si>
    <t>胡南舟</t>
  </si>
  <si>
    <t>511323199704195276</t>
  </si>
  <si>
    <t>2017221305013</t>
  </si>
  <si>
    <t>赵则橦</t>
  </si>
  <si>
    <t>610303199812281611</t>
  </si>
  <si>
    <t>201821020819</t>
  </si>
  <si>
    <t>童成伟</t>
  </si>
  <si>
    <t>350102199604034535</t>
  </si>
  <si>
    <t>2017051104009</t>
  </si>
  <si>
    <t>孟宪泽</t>
  </si>
  <si>
    <t>201721040325</t>
  </si>
  <si>
    <t>530111199502170018</t>
  </si>
  <si>
    <t>201822011221</t>
  </si>
  <si>
    <t>371202199605140313</t>
  </si>
  <si>
    <t>2017040101020</t>
  </si>
  <si>
    <t>夏志良</t>
  </si>
  <si>
    <t>2016080101004</t>
  </si>
  <si>
    <t>詹鹏</t>
  </si>
  <si>
    <t>2017051203010</t>
  </si>
  <si>
    <t>2017030104020</t>
  </si>
  <si>
    <t>刘屹琳</t>
  </si>
  <si>
    <t>201821060301</t>
  </si>
  <si>
    <t>石岱</t>
  </si>
  <si>
    <t>130503199608120016</t>
  </si>
  <si>
    <t>2017010908013</t>
  </si>
  <si>
    <t>唐传杰</t>
  </si>
  <si>
    <t>2017030304019</t>
  </si>
  <si>
    <t>徐楷博</t>
  </si>
  <si>
    <t>201822010314</t>
  </si>
  <si>
    <t>郑轲</t>
  </si>
  <si>
    <t>370811199607180827</t>
  </si>
  <si>
    <t>201822060734</t>
  </si>
  <si>
    <t>652701199510195118</t>
  </si>
  <si>
    <t>201821050128</t>
  </si>
  <si>
    <t>蒲春鹏</t>
  </si>
  <si>
    <t>513721199408157399</t>
  </si>
  <si>
    <t>2017221105010</t>
  </si>
  <si>
    <t>骆宇</t>
  </si>
  <si>
    <t>510125200002040436</t>
  </si>
  <si>
    <t>2015010913035</t>
  </si>
  <si>
    <t>廖雅婷</t>
  </si>
  <si>
    <t>201822050528</t>
  </si>
  <si>
    <t>韩昀</t>
  </si>
  <si>
    <t>61010319940119001X</t>
  </si>
  <si>
    <t>201822080930</t>
  </si>
  <si>
    <t>张晋博</t>
  </si>
  <si>
    <t>622923199507300814</t>
  </si>
  <si>
    <t>2017120701020</t>
  </si>
  <si>
    <t>韩颜冰</t>
  </si>
  <si>
    <t>2017030306009</t>
  </si>
  <si>
    <t>孙睿哲</t>
  </si>
  <si>
    <t>201822220109</t>
  </si>
  <si>
    <t>彭玺</t>
  </si>
  <si>
    <t>510681199604151339</t>
  </si>
  <si>
    <t>201821130315</t>
  </si>
  <si>
    <t>邵梦琪</t>
  </si>
  <si>
    <t>510122199508213360</t>
  </si>
  <si>
    <t>2017030402006</t>
  </si>
  <si>
    <t>刘长禹</t>
  </si>
  <si>
    <t>2017040204012</t>
  </si>
  <si>
    <t>黄志远</t>
  </si>
  <si>
    <t>2017090102018</t>
  </si>
  <si>
    <t>朱顺利</t>
  </si>
  <si>
    <t>2016060102021</t>
  </si>
  <si>
    <t>高博洋</t>
  </si>
  <si>
    <t>2017020909023</t>
  </si>
  <si>
    <t>胡志欣</t>
  </si>
  <si>
    <t>2017040202016</t>
  </si>
  <si>
    <t>姚力双</t>
  </si>
  <si>
    <t>2016060204004</t>
  </si>
  <si>
    <t>魏浩</t>
  </si>
  <si>
    <t>2017040208010</t>
  </si>
  <si>
    <t>李文科</t>
  </si>
  <si>
    <t>2016060601009</t>
  </si>
  <si>
    <t>黄捷敏</t>
  </si>
  <si>
    <t>2016060102027</t>
  </si>
  <si>
    <t>周炳辰</t>
  </si>
  <si>
    <t>2017120701002</t>
  </si>
  <si>
    <t>郑前祎</t>
  </si>
  <si>
    <t>2016060103008</t>
  </si>
  <si>
    <t>黎浩辉</t>
  </si>
  <si>
    <t>2016000201019</t>
  </si>
  <si>
    <t>夏庭</t>
  </si>
  <si>
    <t>2017040203008</t>
  </si>
  <si>
    <t>王旌成</t>
  </si>
  <si>
    <t>2016060103010</t>
  </si>
  <si>
    <t>杨倩</t>
  </si>
  <si>
    <t>2016030102017</t>
  </si>
  <si>
    <t>冉旭仲</t>
  </si>
  <si>
    <t>2017221005026</t>
  </si>
  <si>
    <t>钟依容</t>
  </si>
  <si>
    <t>32020319990829122X</t>
  </si>
  <si>
    <t>201822021616</t>
  </si>
  <si>
    <t>熊能</t>
  </si>
  <si>
    <t>420581199603130010</t>
  </si>
  <si>
    <t>201821030326</t>
  </si>
  <si>
    <t>付健桉</t>
  </si>
  <si>
    <t>51132519951003571X</t>
  </si>
  <si>
    <t>201821210223</t>
  </si>
  <si>
    <t>肖梦君</t>
  </si>
  <si>
    <t>511023199512084663</t>
  </si>
  <si>
    <t>201821210233</t>
  </si>
  <si>
    <t>王晶晶</t>
  </si>
  <si>
    <t>510183198903018328</t>
  </si>
  <si>
    <t>2017020909014</t>
  </si>
  <si>
    <t>刘鉴锋</t>
  </si>
  <si>
    <t>2017221001003</t>
  </si>
  <si>
    <t>范家荣</t>
  </si>
  <si>
    <t>350429199902184511</t>
  </si>
  <si>
    <t>201822021640</t>
  </si>
  <si>
    <t>510122199605031577</t>
  </si>
  <si>
    <t>201821050202</t>
  </si>
  <si>
    <t>晋荣婷</t>
  </si>
  <si>
    <t>51011219960211362X</t>
  </si>
  <si>
    <t>201822022119</t>
  </si>
  <si>
    <t>王鹏蛟</t>
  </si>
  <si>
    <t>62282619940726061X</t>
  </si>
  <si>
    <t>201822010335</t>
  </si>
  <si>
    <t>代淼</t>
  </si>
  <si>
    <t>41152319960317043X</t>
  </si>
  <si>
    <t>2015080302003</t>
  </si>
  <si>
    <t>洪梓凌</t>
  </si>
  <si>
    <t>2017030302027</t>
  </si>
  <si>
    <t>杨天泽</t>
  </si>
  <si>
    <t>201821040305</t>
  </si>
  <si>
    <t>曾毅星</t>
  </si>
  <si>
    <t>511321199707162071</t>
  </si>
  <si>
    <t>201822010629</t>
  </si>
  <si>
    <t>李东升</t>
  </si>
  <si>
    <t>513922199611077316</t>
  </si>
  <si>
    <t>201822050510</t>
  </si>
  <si>
    <t>李兰</t>
  </si>
  <si>
    <t>513030199505152387</t>
  </si>
  <si>
    <t>2017221005024</t>
  </si>
  <si>
    <t>胡华章</t>
  </si>
  <si>
    <t>510522199812228593</t>
  </si>
  <si>
    <t>2017060204025</t>
  </si>
  <si>
    <t>宋雅晴</t>
  </si>
  <si>
    <t>201822021735</t>
  </si>
  <si>
    <t>刘亚楠</t>
  </si>
  <si>
    <t>342221199606121020</t>
  </si>
  <si>
    <t>2015030102016</t>
  </si>
  <si>
    <t>张开怀</t>
  </si>
  <si>
    <t>201822170217</t>
  </si>
  <si>
    <t>谢文娟</t>
  </si>
  <si>
    <t>510108199505043629</t>
  </si>
  <si>
    <t>2017040208026</t>
  </si>
  <si>
    <t>2015130201008</t>
  </si>
  <si>
    <t>李娇</t>
  </si>
  <si>
    <t>201822050537</t>
  </si>
  <si>
    <t>王影丽</t>
  </si>
  <si>
    <t>410185199708246046</t>
  </si>
  <si>
    <t>201822021730</t>
  </si>
  <si>
    <t>丁科森</t>
  </si>
  <si>
    <t>612322199511120014</t>
  </si>
  <si>
    <t>201722170215</t>
  </si>
  <si>
    <t>景潇鹏</t>
  </si>
  <si>
    <t>510722199408110279</t>
  </si>
  <si>
    <t>2017040204011</t>
  </si>
  <si>
    <t>曾献智</t>
  </si>
  <si>
    <t>2017010911023</t>
  </si>
  <si>
    <t>周子桢</t>
  </si>
  <si>
    <t>2017220305012</t>
  </si>
  <si>
    <t>吕一钒</t>
  </si>
  <si>
    <t>320281199904018516</t>
  </si>
  <si>
    <t>2016030302010</t>
  </si>
  <si>
    <t>段东铭</t>
  </si>
  <si>
    <t>2017040206003</t>
  </si>
  <si>
    <t>田济玮</t>
  </si>
  <si>
    <t>2017040208023</t>
  </si>
  <si>
    <t>201822011216</t>
  </si>
  <si>
    <t>贾卓颖</t>
  </si>
  <si>
    <t>15022319951129002X</t>
  </si>
  <si>
    <t>2017040208025</t>
  </si>
  <si>
    <t>李天怡</t>
  </si>
  <si>
    <t>201821040135</t>
  </si>
  <si>
    <t>岳宁远</t>
  </si>
  <si>
    <t>342626199605240179</t>
  </si>
  <si>
    <t>2017221005015</t>
  </si>
  <si>
    <t>李正华</t>
  </si>
  <si>
    <t>511681199910035513</t>
  </si>
  <si>
    <t>2017060501019</t>
  </si>
  <si>
    <t>熊婧雯</t>
  </si>
  <si>
    <t>201821090117</t>
  </si>
  <si>
    <t>510184199508160034</t>
  </si>
  <si>
    <t>201822021610</t>
  </si>
  <si>
    <t>程仁杰</t>
  </si>
  <si>
    <t>510121199612212273</t>
  </si>
  <si>
    <t>201722050515</t>
  </si>
  <si>
    <t>李佼</t>
  </si>
  <si>
    <t>510722199201158013</t>
  </si>
  <si>
    <t>2017040202028</t>
  </si>
  <si>
    <t>李东哲</t>
  </si>
  <si>
    <t>2017190102017</t>
  </si>
  <si>
    <t>廖悦宏</t>
  </si>
  <si>
    <t>51372319990216209X</t>
  </si>
  <si>
    <t>2017040204006</t>
  </si>
  <si>
    <t>王鹤翔</t>
  </si>
  <si>
    <t>201722010436</t>
  </si>
  <si>
    <t>周骏顺</t>
  </si>
  <si>
    <t>36028119950904261X</t>
  </si>
  <si>
    <t>2017040101011</t>
  </si>
  <si>
    <t>史博</t>
  </si>
  <si>
    <t>201822011317</t>
  </si>
  <si>
    <t>许天奇</t>
  </si>
  <si>
    <t>372930199512090016</t>
  </si>
  <si>
    <t>201821080852</t>
  </si>
  <si>
    <t>陈一凡</t>
  </si>
  <si>
    <t>350521199602277518</t>
  </si>
  <si>
    <t>2016060204006</t>
  </si>
  <si>
    <t>顾哲媛</t>
  </si>
  <si>
    <t>201821160102</t>
  </si>
  <si>
    <t>梁羽</t>
  </si>
  <si>
    <t>410103199604010093</t>
  </si>
  <si>
    <t>201821060505</t>
  </si>
  <si>
    <t>陈锦华</t>
  </si>
  <si>
    <t>533025199602190054</t>
  </si>
  <si>
    <t>李琦</t>
  </si>
  <si>
    <t>2017040207021</t>
  </si>
  <si>
    <t>蔡佳辰</t>
  </si>
  <si>
    <t>2017040207003</t>
  </si>
  <si>
    <t>2015090202007</t>
  </si>
  <si>
    <t>2017110901031</t>
  </si>
  <si>
    <t>黄奎</t>
  </si>
  <si>
    <t>201772110657</t>
  </si>
  <si>
    <t>左宇</t>
  </si>
  <si>
    <t>510703199203290537</t>
  </si>
  <si>
    <t>2017120101015</t>
  </si>
  <si>
    <t>韩思雨</t>
  </si>
  <si>
    <t>2017170101020</t>
  </si>
  <si>
    <t>周涵</t>
  </si>
  <si>
    <t>510105199811291015</t>
  </si>
  <si>
    <t>2015080102016</t>
  </si>
  <si>
    <t>201821060336</t>
  </si>
  <si>
    <t>杨棋智</t>
  </si>
  <si>
    <t>410523199610230057</t>
  </si>
  <si>
    <t>201822060322</t>
  </si>
  <si>
    <t>陶杰</t>
  </si>
  <si>
    <t>50022719950905351X</t>
  </si>
  <si>
    <t>2017030103003</t>
  </si>
  <si>
    <t>张玉鸽</t>
  </si>
  <si>
    <t>2017040207009</t>
  </si>
  <si>
    <t>马博文</t>
  </si>
  <si>
    <t>2017040202019</t>
  </si>
  <si>
    <t>秦嘉强</t>
  </si>
  <si>
    <t>201821050115</t>
  </si>
  <si>
    <t>郑又彬</t>
  </si>
  <si>
    <t>510824199510106549</t>
  </si>
  <si>
    <t>201821130323</t>
  </si>
  <si>
    <t>宋天歌</t>
  </si>
  <si>
    <t>610521199303120346</t>
  </si>
  <si>
    <t>2017040206004</t>
  </si>
  <si>
    <t>王朝向</t>
  </si>
  <si>
    <t>2017120201010</t>
  </si>
  <si>
    <t>姚如坤</t>
  </si>
  <si>
    <t>2017340104018</t>
  </si>
  <si>
    <t>郑恒</t>
  </si>
  <si>
    <t>412723199710057338</t>
  </si>
  <si>
    <t>2017051201026</t>
  </si>
  <si>
    <t>郎晓雪</t>
  </si>
  <si>
    <t>2017040207010</t>
  </si>
  <si>
    <t>薛博</t>
  </si>
  <si>
    <t>2017170101025</t>
  </si>
  <si>
    <t>易叶超</t>
  </si>
  <si>
    <t>342625199912043099</t>
  </si>
  <si>
    <t>2016060102017</t>
  </si>
  <si>
    <t>201822050516</t>
  </si>
  <si>
    <t>李明成</t>
  </si>
  <si>
    <t>511025199408258953</t>
  </si>
  <si>
    <t>2017170101010</t>
  </si>
  <si>
    <t>吴明洋</t>
  </si>
  <si>
    <t>440301199901294110</t>
  </si>
  <si>
    <t>2017040202001</t>
  </si>
  <si>
    <t>张资靖</t>
  </si>
  <si>
    <t>2017030401011</t>
  </si>
  <si>
    <t>魏树丰</t>
  </si>
  <si>
    <t>2017030103016</t>
  </si>
  <si>
    <t>吴方璇</t>
  </si>
  <si>
    <t>2017030103020</t>
  </si>
  <si>
    <t>陈劭桦</t>
  </si>
  <si>
    <t>201822010715</t>
  </si>
  <si>
    <t>410822199502190035</t>
  </si>
  <si>
    <t>201822021311</t>
  </si>
  <si>
    <t>行苗</t>
  </si>
  <si>
    <t>610629199501236127</t>
  </si>
  <si>
    <t>郭心雨</t>
  </si>
  <si>
    <t>2017190301003</t>
  </si>
  <si>
    <t>卢博</t>
  </si>
  <si>
    <t>530328199909010612</t>
  </si>
  <si>
    <t>2017030402017</t>
  </si>
  <si>
    <t>程运佳</t>
  </si>
  <si>
    <t>2017030103007</t>
  </si>
  <si>
    <t>朱乐文</t>
  </si>
  <si>
    <t>201822080809</t>
  </si>
  <si>
    <t>陈嘉熳</t>
  </si>
  <si>
    <t>511302199512152560</t>
  </si>
  <si>
    <t>2017221302015</t>
  </si>
  <si>
    <t>赵子号</t>
  </si>
  <si>
    <t>510108199810121515</t>
  </si>
  <si>
    <t>201752260438</t>
  </si>
  <si>
    <t>高文博</t>
  </si>
  <si>
    <t>610113199504030011</t>
  </si>
  <si>
    <t>201821220312</t>
  </si>
  <si>
    <t>500234199606015260</t>
  </si>
  <si>
    <t>201821110216</t>
  </si>
  <si>
    <t>白贵书</t>
  </si>
  <si>
    <t>510113199111116216</t>
  </si>
  <si>
    <t>2017040205017</t>
  </si>
  <si>
    <t>邹宝胜</t>
  </si>
  <si>
    <t>2015190201021</t>
  </si>
  <si>
    <t>刘瑞丰</t>
  </si>
  <si>
    <t>201822022131</t>
  </si>
  <si>
    <t>610102199607043115</t>
  </si>
  <si>
    <t>2018级硕士21班</t>
  </si>
  <si>
    <t>201722040507</t>
  </si>
  <si>
    <t>张延庆</t>
  </si>
  <si>
    <t>410225199311026116</t>
  </si>
  <si>
    <t>2017221303018</t>
  </si>
  <si>
    <t>贾毅凡</t>
  </si>
  <si>
    <t>510781199901093775</t>
  </si>
  <si>
    <t>2017040202029</t>
  </si>
  <si>
    <t>李雯雯</t>
  </si>
  <si>
    <t>2017090101018</t>
  </si>
  <si>
    <t>吴章碧</t>
  </si>
  <si>
    <t>2017040205009</t>
  </si>
  <si>
    <t>丁琛洲</t>
  </si>
  <si>
    <t>2015060201016</t>
  </si>
  <si>
    <t>梁绍鹏</t>
  </si>
  <si>
    <t>2017040204026</t>
  </si>
  <si>
    <t>金慧琳</t>
  </si>
  <si>
    <t>201821220345</t>
  </si>
  <si>
    <t>马琳</t>
  </si>
  <si>
    <t>140624199611190049</t>
  </si>
  <si>
    <t>2017220305008</t>
  </si>
  <si>
    <t>张闻涛</t>
  </si>
  <si>
    <t>320684199906265677</t>
  </si>
  <si>
    <t>2017040101025</t>
  </si>
  <si>
    <t>余和盛</t>
  </si>
  <si>
    <t>2015190201032</t>
  </si>
  <si>
    <t>张雨</t>
  </si>
  <si>
    <t>2017040207025</t>
  </si>
  <si>
    <t>2017040202024</t>
  </si>
  <si>
    <t>201822090411</t>
  </si>
  <si>
    <t>胡凤仙</t>
  </si>
  <si>
    <t>150202199508182165</t>
  </si>
  <si>
    <t>2015190201029</t>
  </si>
  <si>
    <t>杨俊皓</t>
  </si>
  <si>
    <t>2017040206005</t>
  </si>
  <si>
    <t>何昱</t>
  </si>
  <si>
    <t>2016050104019</t>
  </si>
  <si>
    <t>李成龙</t>
  </si>
  <si>
    <t>201822100123</t>
  </si>
  <si>
    <t>田霁</t>
  </si>
  <si>
    <t>411121199609020016</t>
  </si>
  <si>
    <t>2015070903031</t>
  </si>
  <si>
    <t>王倚天</t>
  </si>
  <si>
    <t>2016020909023</t>
  </si>
  <si>
    <t>岳伯阳</t>
  </si>
  <si>
    <t>2015030302022</t>
  </si>
  <si>
    <t>张纯玮</t>
  </si>
  <si>
    <t>201721040222</t>
  </si>
  <si>
    <t>肖继全</t>
  </si>
  <si>
    <t>360732199507030033</t>
  </si>
  <si>
    <t>201821110120</t>
  </si>
  <si>
    <t>陈贞好</t>
  </si>
  <si>
    <t>510623199409300024</t>
  </si>
  <si>
    <t>201821020929</t>
  </si>
  <si>
    <t>王佳妮</t>
  </si>
  <si>
    <t>510107199609141569</t>
  </si>
  <si>
    <t>2017051103005</t>
  </si>
  <si>
    <t>何崇荣</t>
  </si>
  <si>
    <t>2017110902014</t>
  </si>
  <si>
    <t>冯月心</t>
  </si>
  <si>
    <t>2017120802039</t>
  </si>
  <si>
    <t>贺钎轩</t>
  </si>
  <si>
    <t>2017221004030</t>
  </si>
  <si>
    <t>513902199908180407</t>
  </si>
  <si>
    <t>201822050405</t>
  </si>
  <si>
    <t>郭一鸣</t>
  </si>
  <si>
    <t>341122199607110219</t>
  </si>
  <si>
    <t>2017220901033</t>
  </si>
  <si>
    <t>尧静</t>
  </si>
  <si>
    <t>362502199906170626</t>
  </si>
  <si>
    <t>201822100303</t>
  </si>
  <si>
    <t>詹云志</t>
  </si>
  <si>
    <t>371102199503170057</t>
  </si>
  <si>
    <t>2017120701018</t>
  </si>
  <si>
    <t>201722040626</t>
  </si>
  <si>
    <t>刘俊</t>
  </si>
  <si>
    <t>370811199212030031</t>
  </si>
  <si>
    <t>2015020912005</t>
  </si>
  <si>
    <t>明振宇</t>
  </si>
  <si>
    <t>201822040417</t>
  </si>
  <si>
    <t>袁帅阳</t>
  </si>
  <si>
    <t>510108199604083335</t>
  </si>
  <si>
    <t>201722190118</t>
  </si>
  <si>
    <t>鲜炜嘉</t>
  </si>
  <si>
    <t>41132119950225151X</t>
  </si>
  <si>
    <t>2017030402018</t>
  </si>
  <si>
    <t>周璇</t>
  </si>
  <si>
    <t>2016020904006</t>
  </si>
  <si>
    <t>杨帆港</t>
  </si>
  <si>
    <t>2017221103025</t>
  </si>
  <si>
    <t>510129199908132118</t>
  </si>
  <si>
    <t>2017010911008</t>
  </si>
  <si>
    <t>延海新</t>
  </si>
  <si>
    <t>201722070229</t>
  </si>
  <si>
    <t>黄舜</t>
  </si>
  <si>
    <t>330782199505145433</t>
  </si>
  <si>
    <t>201822010711</t>
  </si>
  <si>
    <t>李潇语</t>
  </si>
  <si>
    <t>530122199608241127</t>
  </si>
  <si>
    <t>2017030102010</t>
  </si>
  <si>
    <t>邵逸凡</t>
  </si>
  <si>
    <t>2017030402022</t>
  </si>
  <si>
    <t>陶宗智</t>
  </si>
  <si>
    <t>2017010901004</t>
  </si>
  <si>
    <t>杜雨衡</t>
  </si>
  <si>
    <t>201821120209</t>
  </si>
  <si>
    <t>何紫静</t>
  </si>
  <si>
    <t>610221199702161325</t>
  </si>
  <si>
    <t>2017030401022</t>
  </si>
  <si>
    <t>徐宇航</t>
  </si>
  <si>
    <t>2017221301011</t>
  </si>
  <si>
    <t>刘忠奇</t>
  </si>
  <si>
    <t>513401199802283017</t>
  </si>
  <si>
    <t>201822011111</t>
  </si>
  <si>
    <t>余仲洋</t>
  </si>
  <si>
    <t>411322199606270332</t>
  </si>
  <si>
    <t>2017221202022</t>
  </si>
  <si>
    <t>邓云杰</t>
  </si>
  <si>
    <t>510181199907253618</t>
  </si>
  <si>
    <t>201721110123</t>
  </si>
  <si>
    <t>华玲平</t>
  </si>
  <si>
    <t>513424199505211329</t>
  </si>
  <si>
    <t>2015220305008</t>
  </si>
  <si>
    <t>龚建培</t>
  </si>
  <si>
    <t>201821090127</t>
  </si>
  <si>
    <t>叶文政</t>
  </si>
  <si>
    <t>330302199412192018</t>
  </si>
  <si>
    <t>2017221303027</t>
  </si>
  <si>
    <t>周佳怡</t>
  </si>
  <si>
    <t>51011320000410002X</t>
  </si>
  <si>
    <t>2017070906008</t>
  </si>
  <si>
    <t>宋松</t>
  </si>
  <si>
    <t>2017030401007</t>
  </si>
  <si>
    <t>王钦</t>
  </si>
  <si>
    <t>2017170101032</t>
  </si>
  <si>
    <t>闫肇醍</t>
  </si>
  <si>
    <t>620502200004306819</t>
  </si>
  <si>
    <t>2017100103008</t>
  </si>
  <si>
    <t>旦增曲珍</t>
  </si>
  <si>
    <t>2017170101003</t>
  </si>
  <si>
    <t>冯若愚</t>
  </si>
  <si>
    <t>140222199909090046</t>
  </si>
  <si>
    <t>2016220401015</t>
  </si>
  <si>
    <t>郑可言</t>
  </si>
  <si>
    <t>2016170101001</t>
  </si>
  <si>
    <t>潘晓泉</t>
  </si>
  <si>
    <t>2017170101013</t>
  </si>
  <si>
    <t>林秉呈</t>
  </si>
  <si>
    <t>350204199907221010</t>
  </si>
  <si>
    <t>2017170101026</t>
  </si>
  <si>
    <t>孙志杰</t>
  </si>
  <si>
    <t>340881199909205114</t>
  </si>
  <si>
    <t>201622040617</t>
  </si>
  <si>
    <t>张忠山</t>
  </si>
  <si>
    <t>201721040112</t>
  </si>
  <si>
    <t>戴江东</t>
  </si>
  <si>
    <t>510623199104057617</t>
  </si>
  <si>
    <t>201821060405</t>
  </si>
  <si>
    <t>潘益群</t>
  </si>
  <si>
    <t>500227199602042882</t>
  </si>
  <si>
    <t>201821081021</t>
  </si>
  <si>
    <t>张前超</t>
  </si>
  <si>
    <t>422822199402070013</t>
  </si>
  <si>
    <t>2017030402011</t>
  </si>
  <si>
    <t>朱圣银</t>
  </si>
  <si>
    <t>201822040604</t>
  </si>
  <si>
    <t>422802199507123411</t>
  </si>
  <si>
    <t>201721110207</t>
  </si>
  <si>
    <t>何欣</t>
  </si>
  <si>
    <t>510723199404252321</t>
  </si>
  <si>
    <t>2016060104016</t>
  </si>
  <si>
    <t>201822011318</t>
  </si>
  <si>
    <t>都雪</t>
  </si>
  <si>
    <t>220122199510184643</t>
  </si>
  <si>
    <t>201722040634</t>
  </si>
  <si>
    <t>鲜于家炜</t>
  </si>
  <si>
    <t>420583199503301030</t>
  </si>
  <si>
    <t>201722040536</t>
  </si>
  <si>
    <t>620422199404228113</t>
  </si>
  <si>
    <t>2017220302015</t>
  </si>
  <si>
    <t>郑雨嘉</t>
  </si>
  <si>
    <t>330225199802190017</t>
  </si>
  <si>
    <t>2017030402012</t>
  </si>
  <si>
    <t>孙浩天</t>
  </si>
  <si>
    <t>201822040531</t>
  </si>
  <si>
    <t>孙浩祥</t>
  </si>
  <si>
    <t>421127199605184355</t>
  </si>
  <si>
    <t>201822120312</t>
  </si>
  <si>
    <t>薛莉</t>
  </si>
  <si>
    <t>411403199304085744</t>
  </si>
  <si>
    <t>2015070903008</t>
  </si>
  <si>
    <t>靳佳冀</t>
  </si>
  <si>
    <t>201621160122</t>
  </si>
  <si>
    <t>左浩</t>
  </si>
  <si>
    <t>201821050306</t>
  </si>
  <si>
    <t>李玉婷</t>
  </si>
  <si>
    <t>43052119951215002X</t>
  </si>
  <si>
    <t>201821050326</t>
  </si>
  <si>
    <t>张恒静</t>
  </si>
  <si>
    <t>522122199509085261</t>
  </si>
  <si>
    <t>201822011104</t>
  </si>
  <si>
    <t>吴筱诺</t>
  </si>
  <si>
    <t>410504199607201045</t>
  </si>
  <si>
    <t>201821220441</t>
  </si>
  <si>
    <t>杨泽恩</t>
  </si>
  <si>
    <t>430405199703312057</t>
  </si>
  <si>
    <t>201821080341</t>
  </si>
  <si>
    <t>孙思远</t>
  </si>
  <si>
    <t>511324199603250033</t>
  </si>
  <si>
    <t>2017190102027</t>
  </si>
  <si>
    <t>张贵平</t>
  </si>
  <si>
    <t>130581199902025561</t>
  </si>
  <si>
    <t>201822011012</t>
  </si>
  <si>
    <t>王思杰</t>
  </si>
  <si>
    <t>511621199508226198</t>
  </si>
  <si>
    <t>201821050106</t>
  </si>
  <si>
    <t>伊海</t>
  </si>
  <si>
    <t>610431199606253813</t>
  </si>
  <si>
    <t>201822010726</t>
  </si>
  <si>
    <t>王文姣</t>
  </si>
  <si>
    <t>620422199603036421</t>
  </si>
  <si>
    <t>201832150514</t>
  </si>
  <si>
    <t>尹宏业</t>
  </si>
  <si>
    <t>510603199207250019</t>
  </si>
  <si>
    <t>2017221001010</t>
  </si>
  <si>
    <t>汪凡钦</t>
  </si>
  <si>
    <t>360103199906040314</t>
  </si>
  <si>
    <t>2017051105008</t>
  </si>
  <si>
    <t>景炳豪</t>
  </si>
  <si>
    <t>2017030306015</t>
  </si>
  <si>
    <t>邓畅景</t>
  </si>
  <si>
    <t>2017221202010</t>
  </si>
  <si>
    <t>代勉</t>
  </si>
  <si>
    <t>410881199908081533</t>
  </si>
  <si>
    <t>2015070907022</t>
  </si>
  <si>
    <t>陈根</t>
  </si>
  <si>
    <t>2017120802037</t>
  </si>
  <si>
    <t>史可意</t>
  </si>
  <si>
    <t>201821050218</t>
  </si>
  <si>
    <t>陶艺文</t>
  </si>
  <si>
    <t>500107199603123413</t>
  </si>
  <si>
    <t>2017221004011</t>
  </si>
  <si>
    <t>610404199906066017</t>
  </si>
  <si>
    <t>201822011106</t>
  </si>
  <si>
    <t>411122199704166570</t>
  </si>
  <si>
    <t>2017221102010</t>
  </si>
  <si>
    <t>刘行亮</t>
  </si>
  <si>
    <t>510122199908110299</t>
  </si>
  <si>
    <t>2017060105029</t>
  </si>
  <si>
    <t>张林元齐</t>
  </si>
  <si>
    <t>201821050334</t>
  </si>
  <si>
    <t>曹露</t>
  </si>
  <si>
    <t>610125199509250086</t>
  </si>
  <si>
    <t>2017040201027</t>
  </si>
  <si>
    <t>翟若楠</t>
  </si>
  <si>
    <t>201821160217</t>
  </si>
  <si>
    <t>郭彦君</t>
  </si>
  <si>
    <t>510124199502032924</t>
  </si>
  <si>
    <t>2017170101018</t>
  </si>
  <si>
    <t>付程扬</t>
  </si>
  <si>
    <t>410181199901244012</t>
  </si>
  <si>
    <t>2017170101014</t>
  </si>
  <si>
    <t>吴一帆</t>
  </si>
  <si>
    <t>350322199910230012</t>
  </si>
  <si>
    <t>2017040206023</t>
  </si>
  <si>
    <t>洪睿</t>
  </si>
  <si>
    <t>201821130302</t>
  </si>
  <si>
    <t>赵欣</t>
  </si>
  <si>
    <t>513423199506010020</t>
  </si>
  <si>
    <t>2017221201023</t>
  </si>
  <si>
    <t>向阳鑫</t>
  </si>
  <si>
    <t>511002199901310618</t>
  </si>
  <si>
    <t>2015060501017</t>
  </si>
  <si>
    <t>王云天</t>
  </si>
  <si>
    <t>2017070903027</t>
  </si>
  <si>
    <t>单欣然</t>
  </si>
  <si>
    <t>201822021818</t>
  </si>
  <si>
    <t>430407199607034029</t>
  </si>
  <si>
    <t>2016060204015</t>
  </si>
  <si>
    <t>2016060204019</t>
  </si>
  <si>
    <t>杜帅</t>
  </si>
  <si>
    <t>2016060501020</t>
  </si>
  <si>
    <t>杨小童</t>
  </si>
  <si>
    <t>201822080427</t>
  </si>
  <si>
    <t>周启贤</t>
  </si>
  <si>
    <t>511621199610105894</t>
  </si>
  <si>
    <t>201821060333</t>
  </si>
  <si>
    <t>梅思涛</t>
  </si>
  <si>
    <t>422130199601100053</t>
  </si>
  <si>
    <t>2017221102006</t>
  </si>
  <si>
    <t>王欣腾</t>
  </si>
  <si>
    <t>510129199905040015</t>
  </si>
  <si>
    <t>2017221105026</t>
  </si>
  <si>
    <t>顾伊凡</t>
  </si>
  <si>
    <t>500103199905107026</t>
  </si>
  <si>
    <t>201821050219</t>
  </si>
  <si>
    <t>陈秋兰</t>
  </si>
  <si>
    <t>510304199609144729</t>
  </si>
  <si>
    <t>2016060105015</t>
  </si>
  <si>
    <t>曾昊旻</t>
  </si>
  <si>
    <t>201721050329</t>
  </si>
  <si>
    <t>袁雨辰</t>
  </si>
  <si>
    <t>342501199507070273</t>
  </si>
  <si>
    <t>201821130314</t>
  </si>
  <si>
    <t>张传德</t>
  </si>
  <si>
    <t>510108199510163318</t>
  </si>
  <si>
    <t>2017030402004</t>
  </si>
  <si>
    <t>周悦</t>
  </si>
  <si>
    <t>2016040101018</t>
  </si>
  <si>
    <t>蒋佳成</t>
  </si>
  <si>
    <t>201822010618</t>
  </si>
  <si>
    <t>曹一凡</t>
  </si>
  <si>
    <t>342501199611198437</t>
  </si>
  <si>
    <t>2015180201015</t>
  </si>
  <si>
    <t>刘宇亮</t>
  </si>
  <si>
    <t>2017060201022</t>
  </si>
  <si>
    <t>赵毅卓</t>
  </si>
  <si>
    <t>2016070908001</t>
  </si>
  <si>
    <t>左雨凡</t>
  </si>
  <si>
    <t>2017040201012</t>
  </si>
  <si>
    <t>邵亮</t>
  </si>
  <si>
    <t>201821160327</t>
  </si>
  <si>
    <t>李卓雅</t>
  </si>
  <si>
    <t>140424199308200063</t>
  </si>
  <si>
    <t>2017080103021</t>
  </si>
  <si>
    <t>孔德宇</t>
  </si>
  <si>
    <t>2017030105017</t>
  </si>
  <si>
    <t>高浩风</t>
  </si>
  <si>
    <t>2017170101028</t>
  </si>
  <si>
    <t>张煜升</t>
  </si>
  <si>
    <t>210521199811170011</t>
  </si>
  <si>
    <t>2017170101029</t>
  </si>
  <si>
    <t>句学轩</t>
  </si>
  <si>
    <t>211103199810132319</t>
  </si>
  <si>
    <t>2017110902025</t>
  </si>
  <si>
    <t>陈星灵</t>
  </si>
  <si>
    <t>201822021713</t>
  </si>
  <si>
    <t>罗广</t>
  </si>
  <si>
    <t>610124199508184818</t>
  </si>
  <si>
    <t>2017170101012</t>
  </si>
  <si>
    <t>陈沁雯</t>
  </si>
  <si>
    <t>350103199906243566</t>
  </si>
  <si>
    <t>2017170101027</t>
  </si>
  <si>
    <t>方喆晗</t>
  </si>
  <si>
    <t>34082520000731501X</t>
  </si>
  <si>
    <t>2017030401024</t>
  </si>
  <si>
    <t>2017030402005</t>
  </si>
  <si>
    <t>程茂曾</t>
  </si>
  <si>
    <t>2017170101001</t>
  </si>
  <si>
    <t>陈元起</t>
  </si>
  <si>
    <t>36252919980301003X</t>
  </si>
  <si>
    <t>2017030102021</t>
  </si>
  <si>
    <t>张潇然</t>
  </si>
  <si>
    <t>201821180142</t>
  </si>
  <si>
    <t>张锦</t>
  </si>
  <si>
    <t>51013119960508232X</t>
  </si>
  <si>
    <t>2017010801026</t>
  </si>
  <si>
    <t>姜钰婕</t>
  </si>
  <si>
    <t>2017030401021</t>
  </si>
  <si>
    <t>王敏康</t>
  </si>
  <si>
    <t>2016020910020</t>
  </si>
  <si>
    <t>刘振南</t>
  </si>
  <si>
    <t>2017070909012</t>
  </si>
  <si>
    <t>201821210202</t>
  </si>
  <si>
    <t>谭兵</t>
  </si>
  <si>
    <t>511623199505091518</t>
  </si>
  <si>
    <t>2017060203008</t>
  </si>
  <si>
    <t>刘致远</t>
  </si>
  <si>
    <t>201772110418</t>
  </si>
  <si>
    <t>邓旷</t>
  </si>
  <si>
    <t>511302198611020315</t>
  </si>
  <si>
    <t>2017100101002</t>
  </si>
  <si>
    <t>张梦鑫</t>
  </si>
  <si>
    <t>2017221005006</t>
  </si>
  <si>
    <t>刘济宁</t>
  </si>
  <si>
    <t>220202199910061810</t>
  </si>
  <si>
    <t>2017030105015</t>
  </si>
  <si>
    <t>孙怡宁</t>
  </si>
  <si>
    <t>2016030402008</t>
  </si>
  <si>
    <t>陈文琰</t>
  </si>
  <si>
    <t>2017100102024</t>
  </si>
  <si>
    <t>幸昊天</t>
  </si>
  <si>
    <t>201821220346</t>
  </si>
  <si>
    <t>喻泽晨</t>
  </si>
  <si>
    <t>420302199609131261</t>
  </si>
  <si>
    <t>201721020607</t>
  </si>
  <si>
    <t>方嘉仪</t>
  </si>
  <si>
    <t>340104199501232548</t>
  </si>
  <si>
    <t>2017190101002</t>
  </si>
  <si>
    <t>毕佳</t>
  </si>
  <si>
    <t>152324199906040811</t>
  </si>
  <si>
    <t>201822080705</t>
  </si>
  <si>
    <t>丁楠</t>
  </si>
  <si>
    <t>513021199611203137</t>
  </si>
  <si>
    <t>2017090102011</t>
  </si>
  <si>
    <t>2017020903023</t>
  </si>
  <si>
    <t>沈国栋</t>
  </si>
  <si>
    <t>201721120211</t>
  </si>
  <si>
    <t>汤问</t>
  </si>
  <si>
    <t>510125199501193124</t>
  </si>
  <si>
    <t>201822022110</t>
  </si>
  <si>
    <t>王园</t>
  </si>
  <si>
    <t>610526199604190040</t>
  </si>
  <si>
    <t>201721010811</t>
  </si>
  <si>
    <t>张日昀</t>
  </si>
  <si>
    <t>210804199505311015</t>
  </si>
  <si>
    <t>2015050101030</t>
  </si>
  <si>
    <t>陈烜如</t>
  </si>
  <si>
    <t>2017051205024</t>
  </si>
  <si>
    <t>2017051102021</t>
  </si>
  <si>
    <t>金子洋</t>
  </si>
  <si>
    <t>2017221103028</t>
  </si>
  <si>
    <t>余婉莹</t>
  </si>
  <si>
    <t>513122199810230826</t>
  </si>
  <si>
    <t>2016060601016</t>
  </si>
  <si>
    <t>钟冰莹</t>
  </si>
  <si>
    <t>2017340103031</t>
  </si>
  <si>
    <t>胡宇亨</t>
  </si>
  <si>
    <t>513826199806020010</t>
  </si>
  <si>
    <t>2016030104012</t>
  </si>
  <si>
    <t>201822100323</t>
  </si>
  <si>
    <t>李长海</t>
  </si>
  <si>
    <t>450722199404285198</t>
  </si>
  <si>
    <t>2017340103017</t>
  </si>
  <si>
    <t>张栢鸣</t>
  </si>
  <si>
    <t>220106199902278614</t>
  </si>
  <si>
    <t>2015010909001</t>
  </si>
  <si>
    <t>张业坤</t>
  </si>
  <si>
    <t>201822011540</t>
  </si>
  <si>
    <t>向世涛</t>
  </si>
  <si>
    <t>429005199604230034</t>
  </si>
  <si>
    <t>2018硕士15班</t>
  </si>
  <si>
    <t>201821040114</t>
  </si>
  <si>
    <t>王文鹏</t>
  </si>
  <si>
    <t>370284199511296716</t>
  </si>
  <si>
    <t>2017070903014</t>
  </si>
  <si>
    <t>王腾春</t>
  </si>
  <si>
    <t>201822060426</t>
  </si>
  <si>
    <t>许伟平</t>
  </si>
  <si>
    <t>44058219950811555X</t>
  </si>
  <si>
    <t>201821150323</t>
  </si>
  <si>
    <t>顾友娇</t>
  </si>
  <si>
    <t>520202199508017222</t>
  </si>
  <si>
    <t>201822090403</t>
  </si>
  <si>
    <t>罗凌云</t>
  </si>
  <si>
    <t>510303199509120010</t>
  </si>
  <si>
    <t>201821130303</t>
  </si>
  <si>
    <t>刘思巧</t>
  </si>
  <si>
    <t>510124199405240027</t>
  </si>
  <si>
    <t>201822170210</t>
  </si>
  <si>
    <t>511322199501172190</t>
  </si>
  <si>
    <t>翻译</t>
  </si>
  <si>
    <t>2018硕士2班</t>
  </si>
  <si>
    <t>201822021605</t>
  </si>
  <si>
    <t>王敏行</t>
  </si>
  <si>
    <t>430902199512141011</t>
  </si>
  <si>
    <t>2017020907015</t>
  </si>
  <si>
    <t>刘佳月</t>
  </si>
  <si>
    <t>2017221104011</t>
  </si>
  <si>
    <t>黄晨晗</t>
  </si>
  <si>
    <t>350321199912185618</t>
  </si>
  <si>
    <t>2017090101009</t>
  </si>
  <si>
    <t>王砾阳</t>
  </si>
  <si>
    <t>2016340103018</t>
  </si>
  <si>
    <t>陈春昀</t>
  </si>
  <si>
    <t>2017221105016</t>
  </si>
  <si>
    <t>李立</t>
  </si>
  <si>
    <t>511502199911272413</t>
  </si>
  <si>
    <t>王沛兰</t>
  </si>
  <si>
    <t>2016050105001</t>
  </si>
  <si>
    <t>马晓雯</t>
  </si>
  <si>
    <t>2017051101009</t>
  </si>
  <si>
    <t>刘路明</t>
  </si>
  <si>
    <t>201821110103</t>
  </si>
  <si>
    <t>371325199608085612</t>
  </si>
  <si>
    <t>201821220431</t>
  </si>
  <si>
    <t>372328199607140026</t>
  </si>
  <si>
    <t>2018级硕士2204班</t>
  </si>
  <si>
    <t>2016040206001</t>
  </si>
  <si>
    <t>杜泽清</t>
  </si>
  <si>
    <t>2017070905009</t>
  </si>
  <si>
    <t>荆杨峰</t>
  </si>
  <si>
    <t>201822010332</t>
  </si>
  <si>
    <t>廖静茹</t>
  </si>
  <si>
    <t>510104199605152368</t>
  </si>
  <si>
    <t>201821080218</t>
  </si>
  <si>
    <t>贾卓</t>
  </si>
  <si>
    <t>372929199503110315</t>
  </si>
  <si>
    <t>2017051105009</t>
  </si>
  <si>
    <t>滕培森</t>
  </si>
  <si>
    <t>201822220139</t>
  </si>
  <si>
    <t>熊真</t>
  </si>
  <si>
    <t>500101199502233316</t>
  </si>
  <si>
    <t>2017051105017</t>
  </si>
  <si>
    <t>张广玉</t>
  </si>
  <si>
    <t>201821050216</t>
  </si>
  <si>
    <t>聂志军</t>
  </si>
  <si>
    <t>362331199604254913</t>
  </si>
  <si>
    <t>201721040312</t>
  </si>
  <si>
    <t>蔡文劲</t>
  </si>
  <si>
    <t>321283199409180018</t>
  </si>
  <si>
    <t>2016220503015</t>
  </si>
  <si>
    <t>王皓凌</t>
  </si>
  <si>
    <t>201822050507</t>
  </si>
  <si>
    <t>王威屹</t>
  </si>
  <si>
    <t>210282199509146615</t>
  </si>
  <si>
    <t>2016040203026</t>
  </si>
  <si>
    <t>宋一唱</t>
  </si>
  <si>
    <t>201821100211</t>
  </si>
  <si>
    <t>王倩如</t>
  </si>
  <si>
    <t>500223199604280627</t>
  </si>
  <si>
    <t>2016060601006</t>
  </si>
  <si>
    <t>张风啸</t>
  </si>
  <si>
    <t>201621120239</t>
  </si>
  <si>
    <t>姚媛</t>
  </si>
  <si>
    <t>201821100335</t>
  </si>
  <si>
    <t>易炜健</t>
  </si>
  <si>
    <t>362228199505052634</t>
  </si>
  <si>
    <t>201821060812</t>
  </si>
  <si>
    <t>422802199404051718</t>
  </si>
  <si>
    <t>201721010408</t>
  </si>
  <si>
    <t>项晓强</t>
  </si>
  <si>
    <t>342401199506206970</t>
  </si>
  <si>
    <t>201622190309</t>
  </si>
  <si>
    <t>金顶鑫</t>
  </si>
  <si>
    <t>201821150229</t>
  </si>
  <si>
    <t>易渤淳</t>
  </si>
  <si>
    <t>422826199605081519</t>
  </si>
  <si>
    <t>2016020901035</t>
  </si>
  <si>
    <t>曾骋</t>
  </si>
  <si>
    <t>201822010324</t>
  </si>
  <si>
    <t>贺元林</t>
  </si>
  <si>
    <t>513701199508057816</t>
  </si>
  <si>
    <t>2017190102025</t>
  </si>
  <si>
    <t>孙嘉璐</t>
  </si>
  <si>
    <t>150202199904173041</t>
  </si>
  <si>
    <t>2016040202005</t>
  </si>
  <si>
    <t>毕绍锋</t>
  </si>
  <si>
    <t>201821100430</t>
  </si>
  <si>
    <t>江彦桥</t>
  </si>
  <si>
    <t>320706199511070513</t>
  </si>
  <si>
    <t>2017190301008</t>
  </si>
  <si>
    <t>张景辉</t>
  </si>
  <si>
    <t>411081199911157954</t>
  </si>
  <si>
    <t>2017080106013</t>
  </si>
  <si>
    <t>杨维</t>
  </si>
  <si>
    <t>2017340103033</t>
  </si>
  <si>
    <t>132627199711030033</t>
  </si>
  <si>
    <t>2016020904019</t>
  </si>
  <si>
    <t>梁菁菁</t>
  </si>
  <si>
    <t>2017060203025</t>
  </si>
  <si>
    <t>黄辰宇</t>
  </si>
  <si>
    <t>201621030319</t>
  </si>
  <si>
    <t>李颂</t>
  </si>
  <si>
    <t>2017110801023</t>
  </si>
  <si>
    <t>韩维铁</t>
  </si>
  <si>
    <t>2016030402023</t>
  </si>
  <si>
    <t>杨佳霖</t>
  </si>
  <si>
    <t>2016020907023</t>
  </si>
  <si>
    <t>张鑫宇</t>
  </si>
  <si>
    <t>2017221302027</t>
  </si>
  <si>
    <t>戴芙蓉</t>
  </si>
  <si>
    <t>510722199809066926</t>
  </si>
  <si>
    <t>2017340103007</t>
  </si>
  <si>
    <t>孙传铭</t>
  </si>
  <si>
    <t>230107199902211813</t>
  </si>
  <si>
    <t>2017120801006</t>
  </si>
  <si>
    <t>2017120801003</t>
  </si>
  <si>
    <t>李雪娇</t>
  </si>
  <si>
    <t>2017070401027</t>
  </si>
  <si>
    <t>汪仁艺</t>
  </si>
  <si>
    <t>201822011520</t>
  </si>
  <si>
    <t>曾彪</t>
  </si>
  <si>
    <t>510623198908304412</t>
  </si>
  <si>
    <t>2017090101007</t>
  </si>
  <si>
    <t>张艺宁</t>
  </si>
  <si>
    <t>201821130308</t>
  </si>
  <si>
    <t>邹坪金</t>
  </si>
  <si>
    <t>500112199412220991</t>
  </si>
  <si>
    <t>201772110815</t>
  </si>
  <si>
    <t>511521198403283647</t>
  </si>
  <si>
    <t>201822220445</t>
  </si>
  <si>
    <t>兰牧沆</t>
  </si>
  <si>
    <t>51010619950905041X</t>
  </si>
  <si>
    <t>2017190301028</t>
  </si>
  <si>
    <t>王歆然</t>
  </si>
  <si>
    <t>211481200001040423</t>
  </si>
  <si>
    <t>201822010103</t>
  </si>
  <si>
    <t>关宏健</t>
  </si>
  <si>
    <t>533222199606281019</t>
  </si>
  <si>
    <t>2016040202011</t>
  </si>
  <si>
    <t>付林</t>
  </si>
  <si>
    <t>201821220104</t>
  </si>
  <si>
    <t>陈兴宇</t>
  </si>
  <si>
    <t>620103199607150613</t>
  </si>
  <si>
    <t>2017020901010</t>
  </si>
  <si>
    <t>杨艺灵</t>
  </si>
  <si>
    <t>201822050417</t>
  </si>
  <si>
    <t>卢晞</t>
  </si>
  <si>
    <t>513902199610163305</t>
  </si>
  <si>
    <t>2015060107009</t>
  </si>
  <si>
    <t>陆永健</t>
  </si>
  <si>
    <t>201822030106</t>
  </si>
  <si>
    <t>陈思静</t>
  </si>
  <si>
    <t>51370119950711716X</t>
  </si>
  <si>
    <t>2016220401002</t>
  </si>
  <si>
    <t>沙汝超</t>
  </si>
  <si>
    <t>2017010801012</t>
  </si>
  <si>
    <t>2017030104028</t>
  </si>
  <si>
    <t>魏少天</t>
  </si>
  <si>
    <t>2016010907001</t>
  </si>
  <si>
    <t>苏寒月</t>
  </si>
  <si>
    <t>2017130101011</t>
  </si>
  <si>
    <t>李玲</t>
  </si>
  <si>
    <t>2017060203007</t>
  </si>
  <si>
    <t>梁子益</t>
  </si>
  <si>
    <t>2017221104010</t>
  </si>
  <si>
    <t>510105199906020517</t>
  </si>
  <si>
    <t>201822011404</t>
  </si>
  <si>
    <t>王裕</t>
  </si>
  <si>
    <t>440105199512094216</t>
  </si>
  <si>
    <t>2017020905012</t>
  </si>
  <si>
    <t>李诚佳</t>
  </si>
  <si>
    <t>2017090102009</t>
  </si>
  <si>
    <t>肖振祥</t>
  </si>
  <si>
    <t>201822010916</t>
  </si>
  <si>
    <t>谢浩文</t>
  </si>
  <si>
    <t>341222199406072477</t>
  </si>
  <si>
    <t>201821150127</t>
  </si>
  <si>
    <t>李颜</t>
  </si>
  <si>
    <t>510125199402270032</t>
  </si>
  <si>
    <t>201821040318</t>
  </si>
  <si>
    <t>杨孟凌</t>
  </si>
  <si>
    <t>513721199608143098</t>
  </si>
  <si>
    <t>电力电子与电力传动</t>
  </si>
  <si>
    <t>2015090102022</t>
  </si>
  <si>
    <t>方炜</t>
  </si>
  <si>
    <t>2016010901017</t>
  </si>
  <si>
    <t>王睿博</t>
  </si>
  <si>
    <t>201721020339</t>
  </si>
  <si>
    <t>232302199401277612</t>
  </si>
  <si>
    <t>2017120101018</t>
  </si>
  <si>
    <t>何治健</t>
  </si>
  <si>
    <t>2017090101010</t>
  </si>
  <si>
    <t>2016340102010</t>
  </si>
  <si>
    <t>黄云翔</t>
  </si>
  <si>
    <t>201822010539</t>
  </si>
  <si>
    <t>赵江东</t>
  </si>
  <si>
    <t>152629199601300019</t>
  </si>
  <si>
    <t>2016040206015</t>
  </si>
  <si>
    <t>潘佳明</t>
  </si>
  <si>
    <t>201622040437</t>
  </si>
  <si>
    <t>周泽隆</t>
  </si>
  <si>
    <t>201822010342</t>
  </si>
  <si>
    <t>李煜</t>
  </si>
  <si>
    <t>410503199507222512</t>
  </si>
  <si>
    <t>201822010815</t>
  </si>
  <si>
    <t>420923199609135822</t>
  </si>
  <si>
    <t>201822010705</t>
  </si>
  <si>
    <t>高琳钧</t>
  </si>
  <si>
    <t>130123199607277517</t>
  </si>
  <si>
    <t>201821050325</t>
  </si>
  <si>
    <t>王景龙</t>
  </si>
  <si>
    <t>500105199502265815</t>
  </si>
  <si>
    <t>201621020121</t>
  </si>
  <si>
    <t>李黎明</t>
  </si>
  <si>
    <t>2016180201004</t>
  </si>
  <si>
    <t>李佳芸</t>
  </si>
  <si>
    <t>2017120801036</t>
  </si>
  <si>
    <t>罗皎月</t>
  </si>
  <si>
    <t>201822011604</t>
  </si>
  <si>
    <t>冯思源</t>
  </si>
  <si>
    <t>51032119950621003X</t>
  </si>
  <si>
    <t>2017221103026</t>
  </si>
  <si>
    <t>高千雯</t>
  </si>
  <si>
    <t>222424199904113523</t>
  </si>
  <si>
    <t>201822100209</t>
  </si>
  <si>
    <t>柳依辰</t>
  </si>
  <si>
    <t>37292519950308772X</t>
  </si>
  <si>
    <t>201821050101</t>
  </si>
  <si>
    <t>500102199603104536</t>
  </si>
  <si>
    <t>2017030104005</t>
  </si>
  <si>
    <t>肖阳军</t>
  </si>
  <si>
    <t>201822050602</t>
  </si>
  <si>
    <t>宋佳晟</t>
  </si>
  <si>
    <t>370682199506180419</t>
  </si>
  <si>
    <t>2017040201014</t>
  </si>
  <si>
    <t>刘政奇</t>
  </si>
  <si>
    <t>2017051202021</t>
  </si>
  <si>
    <t>江传浩</t>
  </si>
  <si>
    <t>201821220407</t>
  </si>
  <si>
    <t>张鑫杰</t>
  </si>
  <si>
    <t>142433199602090019</t>
  </si>
  <si>
    <t>2016070902006</t>
  </si>
  <si>
    <t>郭天蔚</t>
  </si>
  <si>
    <t>2016020905023</t>
  </si>
  <si>
    <t>吕天枫</t>
  </si>
  <si>
    <t>2017030104003</t>
  </si>
  <si>
    <t>徐文佳</t>
  </si>
  <si>
    <t>2017060901017</t>
  </si>
  <si>
    <t>孙浩</t>
  </si>
  <si>
    <t>2017030306003</t>
  </si>
  <si>
    <t>陈晟迪</t>
  </si>
  <si>
    <t>201821160330</t>
  </si>
  <si>
    <t>张美娟</t>
  </si>
  <si>
    <t>510322199510248600</t>
  </si>
  <si>
    <t>201821050301</t>
  </si>
  <si>
    <t>赵世雄</t>
  </si>
  <si>
    <t>532901199504060018</t>
  </si>
  <si>
    <t>2017010902029</t>
  </si>
  <si>
    <t>杨诗铭</t>
  </si>
  <si>
    <t>201821220328</t>
  </si>
  <si>
    <t>50010619951101001X</t>
  </si>
  <si>
    <t>2016020902003</t>
  </si>
  <si>
    <t>陈皓婷</t>
  </si>
  <si>
    <t>2017030305007</t>
  </si>
  <si>
    <t>杨远振</t>
  </si>
  <si>
    <t>2017221001016</t>
  </si>
  <si>
    <t>蔡听雨</t>
  </si>
  <si>
    <t>510104199907093471</t>
  </si>
  <si>
    <t>2017010910017</t>
  </si>
  <si>
    <t>林海湛</t>
  </si>
  <si>
    <t>201821160215</t>
  </si>
  <si>
    <t>姚展鹏</t>
  </si>
  <si>
    <t>142332199704223618</t>
  </si>
  <si>
    <t>201821220142</t>
  </si>
  <si>
    <t>510902199612056068</t>
  </si>
  <si>
    <t>2017340103002</t>
  </si>
  <si>
    <t>熊元芷</t>
  </si>
  <si>
    <t>510322199912120028</t>
  </si>
  <si>
    <t>201822050644</t>
  </si>
  <si>
    <t>刘西宁</t>
  </si>
  <si>
    <t>45010319960124051X</t>
  </si>
  <si>
    <t>201822220253</t>
  </si>
  <si>
    <t>410502199508223529</t>
  </si>
  <si>
    <t>2017030301016</t>
  </si>
  <si>
    <t>黄金山</t>
  </si>
  <si>
    <t>2015060104009</t>
  </si>
  <si>
    <t>吴施虎</t>
  </si>
  <si>
    <t>2017070906003</t>
  </si>
  <si>
    <t>程俊棋</t>
  </si>
  <si>
    <t>201821220301</t>
  </si>
  <si>
    <t>黄秋</t>
  </si>
  <si>
    <t>510129199508252911</t>
  </si>
  <si>
    <t>201621090202</t>
  </si>
  <si>
    <t>邱男</t>
  </si>
  <si>
    <t>2016070907009</t>
  </si>
  <si>
    <t>李泽新</t>
  </si>
  <si>
    <t>201821220401</t>
  </si>
  <si>
    <t>蒋倩芸</t>
  </si>
  <si>
    <t>511622199312035222</t>
  </si>
  <si>
    <t>2017020905015</t>
  </si>
  <si>
    <t>朱轶峥</t>
  </si>
  <si>
    <t>张琨</t>
  </si>
  <si>
    <t>201822070329</t>
  </si>
  <si>
    <t>徐艺帆</t>
  </si>
  <si>
    <t>410381199504240027</t>
  </si>
  <si>
    <t>2017030105029</t>
  </si>
  <si>
    <t>刘奕伟</t>
  </si>
  <si>
    <t>2016010901029</t>
  </si>
  <si>
    <t>张梦峰</t>
  </si>
  <si>
    <t>201821050330</t>
  </si>
  <si>
    <t>魏千翯</t>
  </si>
  <si>
    <t>530102199511111187</t>
  </si>
  <si>
    <t>201821050136</t>
  </si>
  <si>
    <t>陈建钢</t>
  </si>
  <si>
    <t>342622199505264610</t>
  </si>
  <si>
    <t>201822100127</t>
  </si>
  <si>
    <t>周锴垚</t>
  </si>
  <si>
    <t>330281199506204112</t>
  </si>
  <si>
    <t>2016040202018</t>
  </si>
  <si>
    <t>钱磊</t>
  </si>
  <si>
    <t>2017120701016</t>
  </si>
  <si>
    <t>邵国泉</t>
  </si>
  <si>
    <t>2017030305021</t>
  </si>
  <si>
    <t>陈琦超</t>
  </si>
  <si>
    <t>2017120801011</t>
  </si>
  <si>
    <t>白虎杰</t>
  </si>
  <si>
    <t>张元婧</t>
  </si>
  <si>
    <t>匡正</t>
  </si>
  <si>
    <t>2017010801025</t>
  </si>
  <si>
    <t>冀蓉艳</t>
  </si>
  <si>
    <t>2017120701004</t>
  </si>
  <si>
    <t>陈秋晗</t>
  </si>
  <si>
    <t>201821050221</t>
  </si>
  <si>
    <t>闻涛</t>
  </si>
  <si>
    <t>511011199601137610</t>
  </si>
  <si>
    <t>2016030303003</t>
  </si>
  <si>
    <t>周芷晴</t>
  </si>
  <si>
    <t>201821050126</t>
  </si>
  <si>
    <t>鲁竞原</t>
  </si>
  <si>
    <t>429006199410263037</t>
  </si>
  <si>
    <t>2017010911020</t>
  </si>
  <si>
    <t>赵江伟</t>
  </si>
  <si>
    <t>2017221302011</t>
  </si>
  <si>
    <t>孙玉龙</t>
  </si>
  <si>
    <t>371522200009268019</t>
  </si>
  <si>
    <t>201822140315</t>
  </si>
  <si>
    <t>张楠</t>
  </si>
  <si>
    <t>130185199307021316</t>
  </si>
  <si>
    <t>201821230102</t>
  </si>
  <si>
    <t>刘永靖</t>
  </si>
  <si>
    <t>510112199511192414</t>
  </si>
  <si>
    <t>2016030401012</t>
  </si>
  <si>
    <t>代欣霖</t>
  </si>
  <si>
    <t>2016180202024</t>
  </si>
  <si>
    <t>王子励</t>
  </si>
  <si>
    <t>2016060105022</t>
  </si>
  <si>
    <t>2016010907020</t>
  </si>
  <si>
    <t>闫将州</t>
  </si>
  <si>
    <t>2016010904011</t>
  </si>
  <si>
    <t>刘伟龙</t>
  </si>
  <si>
    <t>2016020901018</t>
  </si>
  <si>
    <t>陈渊林</t>
  </si>
  <si>
    <t>2017120802012</t>
  </si>
  <si>
    <t>文雯</t>
  </si>
  <si>
    <t>2016030102001</t>
  </si>
  <si>
    <t>曾灵娉</t>
  </si>
  <si>
    <t>201822010138</t>
  </si>
  <si>
    <t>安宁</t>
  </si>
  <si>
    <t>130728199601102518</t>
  </si>
  <si>
    <t>2017340103019</t>
  </si>
  <si>
    <t>唐太龙</t>
  </si>
  <si>
    <t>510781199903163255</t>
  </si>
  <si>
    <t>201821120129</t>
  </si>
  <si>
    <t>刘儒昊</t>
  </si>
  <si>
    <t>13010719941024181X</t>
  </si>
  <si>
    <t>2017221101020</t>
  </si>
  <si>
    <t>李雨航</t>
  </si>
  <si>
    <t>513821199902049014</t>
  </si>
  <si>
    <t>2017060901004</t>
  </si>
  <si>
    <t>阎年泽</t>
  </si>
  <si>
    <t>2017030105002</t>
  </si>
  <si>
    <t>曾韵恒</t>
  </si>
  <si>
    <t>2017110901012</t>
  </si>
  <si>
    <t>李思杰</t>
  </si>
  <si>
    <t>201821050109</t>
  </si>
  <si>
    <t>孙松</t>
  </si>
  <si>
    <t>340122199604296037</t>
  </si>
  <si>
    <t>2016020912018</t>
  </si>
  <si>
    <t>李军桥</t>
  </si>
  <si>
    <t>2017130201015</t>
  </si>
  <si>
    <t>王远帆</t>
  </si>
  <si>
    <t>201822021629</t>
  </si>
  <si>
    <t>李文茜</t>
  </si>
  <si>
    <t>360702199511210063</t>
  </si>
  <si>
    <t>2017070401020</t>
  </si>
  <si>
    <t>何雨晟</t>
  </si>
  <si>
    <t>201822011539</t>
  </si>
  <si>
    <t>胡玉杰</t>
  </si>
  <si>
    <t>362302199601105056</t>
  </si>
  <si>
    <t>2017190301010</t>
  </si>
  <si>
    <t>邱燕晖</t>
  </si>
  <si>
    <t>370782199511157016</t>
  </si>
  <si>
    <t>2016190301008</t>
  </si>
  <si>
    <t>苏傲男</t>
  </si>
  <si>
    <t>2017130201006</t>
  </si>
  <si>
    <t>白羽</t>
  </si>
  <si>
    <t>2017030102002</t>
  </si>
  <si>
    <t>张可方</t>
  </si>
  <si>
    <t>2015040204009</t>
  </si>
  <si>
    <t>陈曦阳</t>
  </si>
  <si>
    <t>2017030304028</t>
  </si>
  <si>
    <t>周焕博</t>
  </si>
  <si>
    <t>2016070907018</t>
  </si>
  <si>
    <t>徐光锴</t>
  </si>
  <si>
    <t>2017030105011</t>
  </si>
  <si>
    <t>刘赟</t>
  </si>
  <si>
    <t>2016050105016</t>
  </si>
  <si>
    <t>尚英达</t>
  </si>
  <si>
    <t>2017051202001</t>
  </si>
  <si>
    <t>朱庆强</t>
  </si>
  <si>
    <t>2017120101014</t>
  </si>
  <si>
    <t>惠康欣</t>
  </si>
  <si>
    <t>2017080201016</t>
  </si>
  <si>
    <t>2017020904007</t>
  </si>
  <si>
    <t>赵声键</t>
  </si>
  <si>
    <t>201722190102</t>
  </si>
  <si>
    <t>何浚萍</t>
  </si>
  <si>
    <t>500381199509028027</t>
  </si>
  <si>
    <t>201822021824</t>
  </si>
  <si>
    <t>王真雄</t>
  </si>
  <si>
    <t>511132199311132018</t>
  </si>
  <si>
    <t>2015090102002</t>
  </si>
  <si>
    <t>陈安成</t>
  </si>
  <si>
    <t>201772110853</t>
  </si>
  <si>
    <t>513123198711124616</t>
  </si>
  <si>
    <t>201621030404</t>
  </si>
  <si>
    <t>2017051102002</t>
  </si>
  <si>
    <t>沈衍华</t>
  </si>
  <si>
    <t>2017030302018</t>
  </si>
  <si>
    <t>吴晓彬</t>
  </si>
  <si>
    <t>201822060304</t>
  </si>
  <si>
    <t>康钊未</t>
  </si>
  <si>
    <t>513425199511264810</t>
  </si>
  <si>
    <t>2017020904011</t>
  </si>
  <si>
    <t>俞泽霖</t>
  </si>
  <si>
    <t>2015020902027</t>
  </si>
  <si>
    <t>姚吴嘉鑫</t>
  </si>
  <si>
    <t>201822080126</t>
  </si>
  <si>
    <t>邓意</t>
  </si>
  <si>
    <t>421123199609033217</t>
  </si>
  <si>
    <t>201722070419</t>
  </si>
  <si>
    <t>431229199311271816</t>
  </si>
  <si>
    <t>2017120101005</t>
  </si>
  <si>
    <t>许家辉</t>
  </si>
  <si>
    <t>2017130401008</t>
  </si>
  <si>
    <t>凌玥</t>
  </si>
  <si>
    <t>510106199809231829</t>
  </si>
  <si>
    <t>201822170201</t>
  </si>
  <si>
    <t>陈孟雪</t>
  </si>
  <si>
    <t>411527199512208522</t>
  </si>
  <si>
    <t>2017190101009</t>
  </si>
  <si>
    <t>王瀚磊</t>
  </si>
  <si>
    <t>530103199905080017</t>
  </si>
  <si>
    <t>2017200501001</t>
  </si>
  <si>
    <t>胡心莹</t>
  </si>
  <si>
    <t>44010619990120442X</t>
  </si>
  <si>
    <t>201822090323</t>
  </si>
  <si>
    <t>银正强</t>
  </si>
  <si>
    <t>510122199512230016</t>
  </si>
  <si>
    <t>2017340101024</t>
  </si>
  <si>
    <t>许潜力</t>
  </si>
  <si>
    <t>510922199804043179</t>
  </si>
  <si>
    <t>2016040206011</t>
  </si>
  <si>
    <t>李轶晖</t>
  </si>
  <si>
    <t>201752020734</t>
  </si>
  <si>
    <t>曾非可</t>
  </si>
  <si>
    <t>511102199401072014</t>
  </si>
  <si>
    <t>2017051101016</t>
  </si>
  <si>
    <t>焦承源</t>
  </si>
  <si>
    <t>2017120701009</t>
  </si>
  <si>
    <t>廖展鹏</t>
  </si>
  <si>
    <t>2017220901041</t>
  </si>
  <si>
    <t>吴羽烯</t>
  </si>
  <si>
    <t>510129199808250109</t>
  </si>
  <si>
    <t>2017120802019</t>
  </si>
  <si>
    <t>孙琳瑛元</t>
  </si>
  <si>
    <t>2017221105001</t>
  </si>
  <si>
    <t>宋伟浩</t>
  </si>
  <si>
    <t>120105199905315118</t>
  </si>
  <si>
    <t>2017120802028</t>
  </si>
  <si>
    <t>赵可欣</t>
  </si>
  <si>
    <t>2017020903007</t>
  </si>
  <si>
    <t>刘嘉楷</t>
  </si>
  <si>
    <t>201721070425</t>
  </si>
  <si>
    <t>530112199508143519</t>
  </si>
  <si>
    <t>2016050201002</t>
  </si>
  <si>
    <t>陈灵美</t>
  </si>
  <si>
    <t>201821060404</t>
  </si>
  <si>
    <t>章雨彬</t>
  </si>
  <si>
    <t>330281199605316312</t>
  </si>
  <si>
    <t>2016110903022</t>
  </si>
  <si>
    <t>马佳蓉</t>
  </si>
  <si>
    <t>201822021220</t>
  </si>
  <si>
    <t>姜晨旭</t>
  </si>
  <si>
    <t>341221199508225431</t>
  </si>
  <si>
    <t>2017080301025</t>
  </si>
  <si>
    <t>李聪轶</t>
  </si>
  <si>
    <t>2017100103015</t>
  </si>
  <si>
    <t>严睿逸</t>
  </si>
  <si>
    <t>2016070908019</t>
  </si>
  <si>
    <t>梁羽潇</t>
  </si>
  <si>
    <t>201721090219</t>
  </si>
  <si>
    <t>宋红红</t>
  </si>
  <si>
    <t>410327199511058225</t>
  </si>
  <si>
    <t>201821160209</t>
  </si>
  <si>
    <t>赵迪</t>
  </si>
  <si>
    <t>210303199406162524</t>
  </si>
  <si>
    <t>2017120201015</t>
  </si>
  <si>
    <t>陈蕗蕗</t>
  </si>
  <si>
    <t>2017020901016</t>
  </si>
  <si>
    <t>李郭庆</t>
  </si>
  <si>
    <t>2017340101033</t>
  </si>
  <si>
    <t>王泽坤</t>
  </si>
  <si>
    <t>130123199905067518</t>
  </si>
  <si>
    <t>2017340101027</t>
  </si>
  <si>
    <t>庄谨铭</t>
  </si>
  <si>
    <t>510125199904100914</t>
  </si>
  <si>
    <t>2016030304001</t>
  </si>
  <si>
    <t>高春怡</t>
  </si>
  <si>
    <t>2016040203034</t>
  </si>
  <si>
    <t>邹博宇</t>
  </si>
  <si>
    <t>2017060901015</t>
  </si>
  <si>
    <t>刘艺玮</t>
  </si>
  <si>
    <t>2017020903009</t>
  </si>
  <si>
    <t>姚思亦</t>
  </si>
  <si>
    <t>201821210235</t>
  </si>
  <si>
    <t>李扬雪</t>
  </si>
  <si>
    <t>510113199604106526</t>
  </si>
  <si>
    <t>2016060202001</t>
  </si>
  <si>
    <t>翟一晓</t>
  </si>
  <si>
    <t>2017060203011</t>
  </si>
  <si>
    <t>蔡希</t>
  </si>
  <si>
    <t>2016220304026</t>
  </si>
  <si>
    <t>蒋寻</t>
  </si>
  <si>
    <t>2017100103010</t>
  </si>
  <si>
    <t>2017070401019</t>
  </si>
  <si>
    <t>蒋维琛</t>
  </si>
  <si>
    <t>201821050220</t>
  </si>
  <si>
    <t>周锋</t>
  </si>
  <si>
    <t>500382199701289338</t>
  </si>
  <si>
    <t>2017070401010</t>
  </si>
  <si>
    <t>李韦霖</t>
  </si>
  <si>
    <t>201821160208</t>
  </si>
  <si>
    <t>210202199510252210</t>
  </si>
  <si>
    <t>2017340101010</t>
  </si>
  <si>
    <t>吴达豪</t>
  </si>
  <si>
    <t>131082199911030776</t>
  </si>
  <si>
    <t>2017100103017</t>
  </si>
  <si>
    <t>张家瑞</t>
  </si>
  <si>
    <t>2017020905017</t>
  </si>
  <si>
    <t>赵雪峰</t>
  </si>
  <si>
    <t>2015050101011</t>
  </si>
  <si>
    <t>夏涛</t>
  </si>
  <si>
    <t>201721120245</t>
  </si>
  <si>
    <t>雷鸿竹</t>
  </si>
  <si>
    <t>230421199411023344</t>
  </si>
  <si>
    <t>201821050116</t>
  </si>
  <si>
    <t>王梦柯</t>
  </si>
  <si>
    <t>412726199604111213</t>
  </si>
  <si>
    <t>2017020901006</t>
  </si>
  <si>
    <t>卢煜宇</t>
  </si>
  <si>
    <t>2017020904022</t>
  </si>
  <si>
    <t>师少飞</t>
  </si>
  <si>
    <t>2017221104005</t>
  </si>
  <si>
    <t>黄伟哲</t>
  </si>
  <si>
    <t>510106199810193516</t>
  </si>
  <si>
    <t>201721260131</t>
  </si>
  <si>
    <t>吴坤任</t>
  </si>
  <si>
    <t>460104199501021211</t>
  </si>
  <si>
    <t>201822022030</t>
  </si>
  <si>
    <t>明小满</t>
  </si>
  <si>
    <t>612526199507252942</t>
  </si>
  <si>
    <t>2016100102028</t>
  </si>
  <si>
    <t>陈书凝</t>
  </si>
  <si>
    <t>2017040206002</t>
  </si>
  <si>
    <t>乔钰荧</t>
  </si>
  <si>
    <t>2017060901009</t>
  </si>
  <si>
    <t>徐怡嫣</t>
  </si>
  <si>
    <t>201822021120</t>
  </si>
  <si>
    <t>李易展</t>
  </si>
  <si>
    <t>350722199604180012</t>
  </si>
  <si>
    <t>201821160206</t>
  </si>
  <si>
    <t>李姿欣</t>
  </si>
  <si>
    <t>510923199702092160</t>
  </si>
  <si>
    <t>2017221104027</t>
  </si>
  <si>
    <t>王政丹</t>
  </si>
  <si>
    <t>370811199905240525</t>
  </si>
  <si>
    <t>201821160205</t>
  </si>
  <si>
    <t>周海媚</t>
  </si>
  <si>
    <t>450902199511212563</t>
  </si>
  <si>
    <t>201822060728</t>
  </si>
  <si>
    <t>柳皓</t>
  </si>
  <si>
    <t>140723199610310079</t>
  </si>
  <si>
    <t>2016050105004</t>
  </si>
  <si>
    <t>姜宇婷</t>
  </si>
  <si>
    <t>201752190214</t>
  </si>
  <si>
    <t>胡远洋</t>
  </si>
  <si>
    <t>510681198907181514</t>
  </si>
  <si>
    <t>201821160328</t>
  </si>
  <si>
    <t>任晓慧</t>
  </si>
  <si>
    <t>14062319950210052X</t>
  </si>
  <si>
    <t>201821030104</t>
  </si>
  <si>
    <t>杨光耀</t>
  </si>
  <si>
    <t>510113199604171117</t>
  </si>
  <si>
    <t>化学工程与技术</t>
  </si>
  <si>
    <t>2017220305021</t>
  </si>
  <si>
    <t>王炟萱</t>
  </si>
  <si>
    <t>130681199912161212</t>
  </si>
  <si>
    <t>201822160113</t>
  </si>
  <si>
    <t>513021199602108197</t>
  </si>
  <si>
    <t>2016030101019</t>
  </si>
  <si>
    <t>宋泽原</t>
  </si>
  <si>
    <t>2017040206017</t>
  </si>
  <si>
    <t>任方成</t>
  </si>
  <si>
    <t>201822021027</t>
  </si>
  <si>
    <t>张嘉</t>
  </si>
  <si>
    <t>610428199701285030</t>
  </si>
  <si>
    <t>201622030113</t>
  </si>
  <si>
    <t>邓操</t>
  </si>
  <si>
    <t>201822080816</t>
  </si>
  <si>
    <t>董文琦</t>
  </si>
  <si>
    <t>421181199406170418</t>
  </si>
  <si>
    <t>2015190201004</t>
  </si>
  <si>
    <t>彭俊浩</t>
  </si>
  <si>
    <t>201822230128</t>
  </si>
  <si>
    <t>沈昶宇</t>
  </si>
  <si>
    <t>511112199512120317</t>
  </si>
  <si>
    <t>2017060106005</t>
  </si>
  <si>
    <t>刘婧媛</t>
  </si>
  <si>
    <t>2017051102004</t>
  </si>
  <si>
    <t>程焕杰</t>
  </si>
  <si>
    <t>201822021216</t>
  </si>
  <si>
    <t>张译戈</t>
  </si>
  <si>
    <t>513822199602230213</t>
  </si>
  <si>
    <t>2015040101020</t>
  </si>
  <si>
    <t>申扬</t>
  </si>
  <si>
    <t>2017070901029</t>
  </si>
  <si>
    <t>郭进川</t>
  </si>
  <si>
    <t>2017070901018</t>
  </si>
  <si>
    <t>牛涵冰</t>
  </si>
  <si>
    <t>201822011231</t>
  </si>
  <si>
    <t>冯雅栋</t>
  </si>
  <si>
    <t>140222199508280033</t>
  </si>
  <si>
    <t>201821100126</t>
  </si>
  <si>
    <t>370832199507173314</t>
  </si>
  <si>
    <t>2017020907023</t>
  </si>
  <si>
    <t>徐鹏飞</t>
  </si>
  <si>
    <t>2017070901014</t>
  </si>
  <si>
    <t>郭宇超</t>
  </si>
  <si>
    <t>201821020812</t>
  </si>
  <si>
    <t>冯锋</t>
  </si>
  <si>
    <t>510704199606120037</t>
  </si>
  <si>
    <t>2018级硕士08班</t>
  </si>
  <si>
    <t>2017020901012</t>
  </si>
  <si>
    <t>曾鹏</t>
  </si>
  <si>
    <t>2017070401012</t>
  </si>
  <si>
    <t>童英皓</t>
  </si>
  <si>
    <t>201721070120</t>
  </si>
  <si>
    <t>53252719941125005X</t>
  </si>
  <si>
    <t>2016060106017</t>
  </si>
  <si>
    <t>李文武</t>
  </si>
  <si>
    <t>2017120801032</t>
  </si>
  <si>
    <t>童叶</t>
  </si>
  <si>
    <t>2015070904019</t>
  </si>
  <si>
    <t>田康</t>
  </si>
  <si>
    <t>201822021425</t>
  </si>
  <si>
    <t>鲁晓</t>
  </si>
  <si>
    <t>370982199703147286</t>
  </si>
  <si>
    <t>2017010901008</t>
  </si>
  <si>
    <t>何恒洋</t>
  </si>
  <si>
    <t>2017030304020</t>
  </si>
  <si>
    <t>王世财</t>
  </si>
  <si>
    <t>201622190322</t>
  </si>
  <si>
    <t>傅子豪</t>
  </si>
  <si>
    <t>2017080103005</t>
  </si>
  <si>
    <t>梁志远</t>
  </si>
  <si>
    <t>201722020819</t>
  </si>
  <si>
    <t>周震</t>
  </si>
  <si>
    <t>420683199410282518</t>
  </si>
  <si>
    <t>2017090101025</t>
  </si>
  <si>
    <t>孙隽姝</t>
  </si>
  <si>
    <t>2017100102021</t>
  </si>
  <si>
    <t>龚荣云</t>
  </si>
  <si>
    <t>201621120243</t>
  </si>
  <si>
    <t>宋宛婷</t>
  </si>
  <si>
    <t>201821020925</t>
  </si>
  <si>
    <t>41272719950929701X</t>
  </si>
  <si>
    <t>2015030302021</t>
  </si>
  <si>
    <t>陈天烁</t>
  </si>
  <si>
    <t>2016050204031</t>
  </si>
  <si>
    <t>杨胜洲</t>
  </si>
  <si>
    <t>201621020103</t>
  </si>
  <si>
    <t>廖开国</t>
  </si>
  <si>
    <t>2016050103003</t>
  </si>
  <si>
    <t>赵驰铭</t>
  </si>
  <si>
    <t>2015220104027</t>
  </si>
  <si>
    <t>滑文博</t>
  </si>
  <si>
    <t>201721070221</t>
  </si>
  <si>
    <t>田肖</t>
  </si>
  <si>
    <t>511324199504031070</t>
  </si>
  <si>
    <t>201822060239</t>
  </si>
  <si>
    <t>梁凤勤</t>
  </si>
  <si>
    <t>450322199412213547</t>
  </si>
  <si>
    <t>2017030304012</t>
  </si>
  <si>
    <t>朱虹颐</t>
  </si>
  <si>
    <t>2016020905029</t>
  </si>
  <si>
    <t>李政岱</t>
  </si>
  <si>
    <t>201822022002</t>
  </si>
  <si>
    <t>贾鹏</t>
  </si>
  <si>
    <t>34250119960610001X</t>
  </si>
  <si>
    <t>2017070903022</t>
  </si>
  <si>
    <t>王喜雨</t>
  </si>
  <si>
    <t>201721070112</t>
  </si>
  <si>
    <t>魏号腾</t>
  </si>
  <si>
    <t>520102199501252419</t>
  </si>
  <si>
    <t>201722020805</t>
  </si>
  <si>
    <t>张鹏遥</t>
  </si>
  <si>
    <t>620302199501060016</t>
  </si>
  <si>
    <t>2017060106004</t>
  </si>
  <si>
    <t>卢俣金</t>
  </si>
  <si>
    <t>2017100101009</t>
  </si>
  <si>
    <t>李刘想</t>
  </si>
  <si>
    <t>2015010912020</t>
  </si>
  <si>
    <t>朱锦程</t>
  </si>
  <si>
    <t>201722030520</t>
  </si>
  <si>
    <t>陈玉翔</t>
  </si>
  <si>
    <t>42280219951217503X</t>
  </si>
  <si>
    <t>201621260236</t>
  </si>
  <si>
    <t>王小宁</t>
  </si>
  <si>
    <t>201822021234</t>
  </si>
  <si>
    <t>周行</t>
  </si>
  <si>
    <t>421127199606085463</t>
  </si>
  <si>
    <t>2017100601020</t>
  </si>
  <si>
    <t>程龙威</t>
  </si>
  <si>
    <t>201822060530</t>
  </si>
  <si>
    <t>毛则中</t>
  </si>
  <si>
    <t>440301199510052114</t>
  </si>
  <si>
    <t>2017020903022</t>
  </si>
  <si>
    <t>唐瑾菲</t>
  </si>
  <si>
    <t>2017221104004</t>
  </si>
  <si>
    <t>辜博海</t>
  </si>
  <si>
    <t>500109199909177118</t>
  </si>
  <si>
    <t>201822021925</t>
  </si>
  <si>
    <t>刘成艺</t>
  </si>
  <si>
    <t>450521199512120035</t>
  </si>
  <si>
    <t>2017060203005</t>
  </si>
  <si>
    <t>彭可昕</t>
  </si>
  <si>
    <t>2016340101019</t>
  </si>
  <si>
    <t>徐博力</t>
  </si>
  <si>
    <t>201721020237</t>
  </si>
  <si>
    <t>詹杰</t>
  </si>
  <si>
    <t>510130199409094132</t>
  </si>
  <si>
    <t>2017060201007</t>
  </si>
  <si>
    <t>张春潮</t>
  </si>
  <si>
    <t>2017070909025</t>
  </si>
  <si>
    <t>刘鑫怡</t>
  </si>
  <si>
    <t>2017060106008</t>
  </si>
  <si>
    <t>谢啸</t>
  </si>
  <si>
    <t>2017120801031</t>
  </si>
  <si>
    <t>何思瑶</t>
  </si>
  <si>
    <t>2017010907020</t>
  </si>
  <si>
    <t>2017030105012</t>
  </si>
  <si>
    <t>201822021411</t>
  </si>
  <si>
    <t>王浩川</t>
  </si>
  <si>
    <t>210902199207273017</t>
  </si>
  <si>
    <t>201822100505</t>
  </si>
  <si>
    <t>杜越</t>
  </si>
  <si>
    <t>140106199407121863</t>
  </si>
  <si>
    <t>2017100103007</t>
  </si>
  <si>
    <t>周琼</t>
  </si>
  <si>
    <t>201822100124</t>
  </si>
  <si>
    <t>650102199202080759</t>
  </si>
  <si>
    <t>2017100103020</t>
  </si>
  <si>
    <t>王逸宇</t>
  </si>
  <si>
    <t>2016050103015</t>
  </si>
  <si>
    <t>李立业</t>
  </si>
  <si>
    <t>2017120701012</t>
  </si>
  <si>
    <t>帅仕真</t>
  </si>
  <si>
    <t>2016030102026</t>
  </si>
  <si>
    <t>姚鸿斌</t>
  </si>
  <si>
    <t>201722070214</t>
  </si>
  <si>
    <t>叶林海</t>
  </si>
  <si>
    <t>500222199407120011</t>
  </si>
  <si>
    <t>2015080302011</t>
  </si>
  <si>
    <t>詹红有</t>
  </si>
  <si>
    <t>2017060501004</t>
  </si>
  <si>
    <t>展一帆</t>
  </si>
  <si>
    <t>2017030306022</t>
  </si>
  <si>
    <t>魏子轩</t>
  </si>
  <si>
    <t>2016020902034</t>
  </si>
  <si>
    <t>翁逍然</t>
  </si>
  <si>
    <t>万俊全</t>
  </si>
  <si>
    <t>2017340103028</t>
  </si>
  <si>
    <t>何峦羲</t>
  </si>
  <si>
    <t>510181199805133316</t>
  </si>
  <si>
    <t>2017051205009</t>
  </si>
  <si>
    <t>王仕奇</t>
  </si>
  <si>
    <t>2017220901031</t>
  </si>
  <si>
    <t>郭博菲</t>
  </si>
  <si>
    <t>410322199902052822</t>
  </si>
  <si>
    <t>201721070202</t>
  </si>
  <si>
    <t>匡洪君</t>
  </si>
  <si>
    <t>500231199409150034</t>
  </si>
  <si>
    <t>2016030303018</t>
  </si>
  <si>
    <t>卢柱安</t>
  </si>
  <si>
    <t>201622040549</t>
  </si>
  <si>
    <t>王诚海</t>
  </si>
  <si>
    <t>201822021628</t>
  </si>
  <si>
    <t>王思凡</t>
  </si>
  <si>
    <t>152101199603050937</t>
  </si>
  <si>
    <t>2017030401016</t>
  </si>
  <si>
    <t>李涛波</t>
  </si>
  <si>
    <t>2017051103027</t>
  </si>
  <si>
    <t>2015080101002</t>
  </si>
  <si>
    <t>梁浩</t>
  </si>
  <si>
    <t>2017070401017</t>
  </si>
  <si>
    <t>马家恒</t>
  </si>
  <si>
    <t>2015090202008</t>
  </si>
  <si>
    <t>杨郭镳</t>
  </si>
  <si>
    <t>2017020910005</t>
  </si>
  <si>
    <t>匡逸豪</t>
  </si>
  <si>
    <t>2017010907005</t>
  </si>
  <si>
    <t>韦众河</t>
  </si>
  <si>
    <t>2016050201031</t>
  </si>
  <si>
    <t>2016340102018</t>
  </si>
  <si>
    <t>201722070312</t>
  </si>
  <si>
    <t>袁一</t>
  </si>
  <si>
    <t>511303199504293570</t>
  </si>
  <si>
    <t>201721120120</t>
  </si>
  <si>
    <t>陈常静</t>
  </si>
  <si>
    <t>511527199405280020</t>
  </si>
  <si>
    <t>201822090407</t>
  </si>
  <si>
    <t>周旋</t>
  </si>
  <si>
    <t>513901199602010011</t>
  </si>
  <si>
    <t>2017030401005</t>
  </si>
  <si>
    <t>甘淑娟</t>
  </si>
  <si>
    <t>201822010917</t>
  </si>
  <si>
    <t>冉清新</t>
  </si>
  <si>
    <t>50010119960113011X</t>
  </si>
  <si>
    <t>2017060203022</t>
  </si>
  <si>
    <t>李世进</t>
  </si>
  <si>
    <t>201722260233</t>
  </si>
  <si>
    <t>吴卓纯</t>
  </si>
  <si>
    <t>500381199507051661</t>
  </si>
  <si>
    <t>2017020902022</t>
  </si>
  <si>
    <t>2017340101029</t>
  </si>
  <si>
    <t>苏知奥</t>
  </si>
  <si>
    <t>411502199912200514</t>
  </si>
  <si>
    <t>201822021507</t>
  </si>
  <si>
    <t>付旭</t>
  </si>
  <si>
    <t>152127199509022730</t>
  </si>
  <si>
    <t>2017030303019</t>
  </si>
  <si>
    <t>李世中</t>
  </si>
  <si>
    <t>2017221104001</t>
  </si>
  <si>
    <t>李晓旺</t>
  </si>
  <si>
    <t>130531199902142617</t>
  </si>
  <si>
    <t>2017190102007</t>
  </si>
  <si>
    <t>赵新阳</t>
  </si>
  <si>
    <t>220202199908030011</t>
  </si>
  <si>
    <t>2015060105022</t>
  </si>
  <si>
    <t>余真奇</t>
  </si>
  <si>
    <t>201821020830</t>
  </si>
  <si>
    <t>王景海</t>
  </si>
  <si>
    <t>61011519960817029X</t>
  </si>
  <si>
    <t>2017130401016</t>
  </si>
  <si>
    <t>祝枫熠</t>
  </si>
  <si>
    <t>410108199901120020</t>
  </si>
  <si>
    <t>2017060106022</t>
  </si>
  <si>
    <t>韦宇霏</t>
  </si>
  <si>
    <t>2017051104002</t>
  </si>
  <si>
    <t>王钰清</t>
  </si>
  <si>
    <t>201821060409</t>
  </si>
  <si>
    <t>庄元煌</t>
  </si>
  <si>
    <t>350627199508173011</t>
  </si>
  <si>
    <t>201722260335</t>
  </si>
  <si>
    <t>411303199510116737</t>
  </si>
  <si>
    <t>201722060126</t>
  </si>
  <si>
    <t>张稀珏</t>
  </si>
  <si>
    <t>510603199510265934</t>
  </si>
  <si>
    <t>2017190101006</t>
  </si>
  <si>
    <t>杨轲</t>
  </si>
  <si>
    <t>130681199904191235</t>
  </si>
  <si>
    <t>2017060201001</t>
  </si>
  <si>
    <t>于家河</t>
  </si>
  <si>
    <t>2015130201022</t>
  </si>
  <si>
    <t>赵珊珊</t>
  </si>
  <si>
    <t>2017221004027</t>
  </si>
  <si>
    <t>柳萌</t>
  </si>
  <si>
    <t>370685199812020041</t>
  </si>
  <si>
    <t>2015090102010</t>
  </si>
  <si>
    <t>金东港</t>
  </si>
  <si>
    <t>2015060201019</t>
  </si>
  <si>
    <t>胡鑫源</t>
  </si>
  <si>
    <t>2017200501030</t>
  </si>
  <si>
    <t>李照宇</t>
  </si>
  <si>
    <t>130603199909270910</t>
  </si>
  <si>
    <t>2017221104020</t>
  </si>
  <si>
    <t>吕哲</t>
  </si>
  <si>
    <t>510623199908150059</t>
  </si>
  <si>
    <t>2017190102024</t>
  </si>
  <si>
    <t>汪无非</t>
  </si>
  <si>
    <t>620503199908310731</t>
  </si>
  <si>
    <t>201821060724</t>
  </si>
  <si>
    <t>徐龙宇</t>
  </si>
  <si>
    <t>320586199603315611</t>
  </si>
  <si>
    <t>201821060221</t>
  </si>
  <si>
    <t>侯川江</t>
  </si>
  <si>
    <t>511322199701075934</t>
  </si>
  <si>
    <t>2017060203012</t>
  </si>
  <si>
    <t>邵贤栋</t>
  </si>
  <si>
    <t>2017020902013</t>
  </si>
  <si>
    <t>吴晓哲</t>
  </si>
  <si>
    <t>2016120302014</t>
  </si>
  <si>
    <t>罗明南</t>
  </si>
  <si>
    <t>2017120801035</t>
  </si>
  <si>
    <t>杨雨杉</t>
  </si>
  <si>
    <t>2017080301008</t>
  </si>
  <si>
    <t>唐明康</t>
  </si>
  <si>
    <t>2015220304016</t>
  </si>
  <si>
    <t>黄星禹</t>
  </si>
  <si>
    <t>2017221104028</t>
  </si>
  <si>
    <t>吴佳昕</t>
  </si>
  <si>
    <t>320102199908122029</t>
  </si>
  <si>
    <t>2017130401019</t>
  </si>
  <si>
    <t>张自若</t>
  </si>
  <si>
    <t>340603199907260427</t>
  </si>
  <si>
    <t>2017060105022</t>
  </si>
  <si>
    <t>杨奕琨</t>
  </si>
  <si>
    <t>2016100102010</t>
  </si>
  <si>
    <t>牟帅辉</t>
  </si>
  <si>
    <t>2017020905003</t>
  </si>
  <si>
    <t>季泽恩</t>
  </si>
  <si>
    <t>201821160223</t>
  </si>
  <si>
    <t>周昕芃</t>
  </si>
  <si>
    <t>513021199601072102</t>
  </si>
  <si>
    <t>2015020913020</t>
  </si>
  <si>
    <t>王岚晓</t>
  </si>
  <si>
    <t>201721070512</t>
  </si>
  <si>
    <t>陈果</t>
  </si>
  <si>
    <t>511302199602185913</t>
  </si>
  <si>
    <t>2017051105005</t>
  </si>
  <si>
    <t>赵翔</t>
  </si>
  <si>
    <t>2017030306014</t>
  </si>
  <si>
    <t>周浩祥</t>
  </si>
  <si>
    <t>2017100103003</t>
  </si>
  <si>
    <t>张也</t>
  </si>
  <si>
    <t>2016020902018</t>
  </si>
  <si>
    <t>汪文锋</t>
  </si>
  <si>
    <t>2017221105018</t>
  </si>
  <si>
    <t>叶世杰</t>
  </si>
  <si>
    <t>330381199811085717</t>
  </si>
  <si>
    <t>2016040205003</t>
  </si>
  <si>
    <t>孙婧蕾</t>
  </si>
  <si>
    <t>201722190233</t>
  </si>
  <si>
    <t>白毅华</t>
  </si>
  <si>
    <t>510823199410253924</t>
  </si>
  <si>
    <t>2017070909019</t>
  </si>
  <si>
    <t>2017190102019</t>
  </si>
  <si>
    <t>段怡潇</t>
  </si>
  <si>
    <t>410381199809260512</t>
  </si>
  <si>
    <t>2017190101021</t>
  </si>
  <si>
    <t>岳江枫</t>
  </si>
  <si>
    <t>410223199912200535</t>
  </si>
  <si>
    <t>2017080104017</t>
  </si>
  <si>
    <t>张达培</t>
  </si>
  <si>
    <t>2017340101016</t>
  </si>
  <si>
    <t>陆正宇</t>
  </si>
  <si>
    <t>342901200001110212</t>
  </si>
  <si>
    <t>2017020903008</t>
  </si>
  <si>
    <t>张恬韵</t>
  </si>
  <si>
    <t>2017051104011</t>
  </si>
  <si>
    <t>张宇霖</t>
  </si>
  <si>
    <t>201821100120</t>
  </si>
  <si>
    <t>严鹏</t>
  </si>
  <si>
    <t>321283199610286818</t>
  </si>
  <si>
    <t>2017040206019</t>
  </si>
  <si>
    <t>罗浩楠</t>
  </si>
  <si>
    <t>2017220901021</t>
  </si>
  <si>
    <t>张东</t>
  </si>
  <si>
    <t>610621199910121215</t>
  </si>
  <si>
    <t>2015080103013</t>
  </si>
  <si>
    <t>邢晓松</t>
  </si>
  <si>
    <t>2017010911004</t>
  </si>
  <si>
    <t>韩智鹏</t>
  </si>
  <si>
    <t>2017060106026</t>
  </si>
  <si>
    <t>张洪源</t>
  </si>
  <si>
    <t>2017010911017</t>
  </si>
  <si>
    <t>许鑫轩</t>
  </si>
  <si>
    <t>2017070401028</t>
  </si>
  <si>
    <t>宣守运</t>
  </si>
  <si>
    <t>2017030105027</t>
  </si>
  <si>
    <t>郭鑫</t>
  </si>
  <si>
    <t>2015130102002</t>
  </si>
  <si>
    <t>曾楚奇</t>
  </si>
  <si>
    <t>2017120801022</t>
  </si>
  <si>
    <t>黄莉春</t>
  </si>
  <si>
    <t>2017030103012</t>
  </si>
  <si>
    <t>朱基弦</t>
  </si>
  <si>
    <t>2017040207020</t>
  </si>
  <si>
    <t>蒋宇珩</t>
  </si>
  <si>
    <t>2017040207023</t>
  </si>
  <si>
    <t>张启宇</t>
  </si>
  <si>
    <t>2017100103005</t>
  </si>
  <si>
    <t>任世玲</t>
  </si>
  <si>
    <t>2017020910021</t>
  </si>
  <si>
    <t>段波</t>
  </si>
  <si>
    <t>2017340101007</t>
  </si>
  <si>
    <t>高菲汎</t>
  </si>
  <si>
    <t>339005199907141619</t>
  </si>
  <si>
    <t>2017070909024</t>
  </si>
  <si>
    <t>高一凡</t>
  </si>
  <si>
    <t>2017051301026</t>
  </si>
  <si>
    <t>刘路杰</t>
  </si>
  <si>
    <t>201722170116</t>
  </si>
  <si>
    <t>王徵</t>
  </si>
  <si>
    <t>51130419951014501X</t>
  </si>
  <si>
    <t>201821060334</t>
  </si>
  <si>
    <t>吴晓涓</t>
  </si>
  <si>
    <t>511302199508150343</t>
  </si>
  <si>
    <t>2017020905011</t>
  </si>
  <si>
    <t>莫乔</t>
  </si>
  <si>
    <t>2017060103016</t>
  </si>
  <si>
    <t>卢萍芳</t>
  </si>
  <si>
    <t>2017030302001</t>
  </si>
  <si>
    <t>卢冰</t>
  </si>
  <si>
    <t>2016180101002</t>
  </si>
  <si>
    <t>满媛媛</t>
  </si>
  <si>
    <t>2017030103017</t>
  </si>
  <si>
    <t>郭琦楠</t>
  </si>
  <si>
    <t>2017040206027</t>
  </si>
  <si>
    <t>周子燕</t>
  </si>
  <si>
    <t>2017030302020</t>
  </si>
  <si>
    <t>蔡斌</t>
  </si>
  <si>
    <t>2017221103022</t>
  </si>
  <si>
    <t>马雪驰</t>
  </si>
  <si>
    <t>410504199812065011</t>
  </si>
  <si>
    <t>2017090101012</t>
  </si>
  <si>
    <t>王元博</t>
  </si>
  <si>
    <t>2015060104030</t>
  </si>
  <si>
    <t>张芸梦</t>
  </si>
  <si>
    <t>201821170120</t>
  </si>
  <si>
    <t>毛梦媛</t>
  </si>
  <si>
    <t>510602199607262063</t>
  </si>
  <si>
    <t>2017090101016</t>
  </si>
  <si>
    <t>张锐岩</t>
  </si>
  <si>
    <t>2016050103006</t>
  </si>
  <si>
    <t>朱睿</t>
  </si>
  <si>
    <t>2017010801007</t>
  </si>
  <si>
    <t>黄坤</t>
  </si>
  <si>
    <t>201721260124</t>
  </si>
  <si>
    <t>周敏鹤</t>
  </si>
  <si>
    <t>36250219950313281X</t>
  </si>
  <si>
    <t>2017060202020</t>
  </si>
  <si>
    <t>2017060201005</t>
  </si>
  <si>
    <t>王艺颖</t>
  </si>
  <si>
    <t>2016060101028</t>
  </si>
  <si>
    <t>2017221105004</t>
  </si>
  <si>
    <t>邵安琦</t>
  </si>
  <si>
    <t>341225199905300031</t>
  </si>
  <si>
    <t>2017010801019</t>
  </si>
  <si>
    <t>杨天元</t>
  </si>
  <si>
    <t>2017080301019</t>
  </si>
  <si>
    <t>殷涛</t>
  </si>
  <si>
    <t>2017090101022</t>
  </si>
  <si>
    <t>张赛可</t>
  </si>
  <si>
    <t>2017221104009</t>
  </si>
  <si>
    <t>罗永茂</t>
  </si>
  <si>
    <t>430104199904124017</t>
  </si>
  <si>
    <t>2017010911021</t>
  </si>
  <si>
    <t>邹学波</t>
  </si>
  <si>
    <t>2017190301015</t>
  </si>
  <si>
    <t>赵超凡</t>
  </si>
  <si>
    <t>610104199810088370</t>
  </si>
  <si>
    <t>2017060201006</t>
  </si>
  <si>
    <t>李添</t>
  </si>
  <si>
    <t>2017120701014</t>
  </si>
  <si>
    <t>2017060105003</t>
  </si>
  <si>
    <t>席炫榕</t>
  </si>
  <si>
    <t>2017060203017</t>
  </si>
  <si>
    <t>王英哲</t>
  </si>
  <si>
    <t>2017020902015</t>
  </si>
  <si>
    <t>赖得阳</t>
  </si>
  <si>
    <t>2017020907028</t>
  </si>
  <si>
    <t>于谨华</t>
  </si>
  <si>
    <t>2016060105014</t>
  </si>
  <si>
    <t>赵泽原</t>
  </si>
  <si>
    <t>201822080419</t>
  </si>
  <si>
    <t>林家皓</t>
  </si>
  <si>
    <t>360302199603142019</t>
  </si>
  <si>
    <t>2016060204030</t>
  </si>
  <si>
    <t>吴杨杨</t>
  </si>
  <si>
    <t>2017010911015</t>
  </si>
  <si>
    <t>宗仕玉</t>
  </si>
  <si>
    <t>2017051103011</t>
  </si>
  <si>
    <t>李杨悦</t>
  </si>
  <si>
    <t>2017120701015</t>
  </si>
  <si>
    <t>朱君</t>
  </si>
  <si>
    <t>201822080411</t>
  </si>
  <si>
    <t>张凯萌</t>
  </si>
  <si>
    <t>513002199608040016</t>
  </si>
  <si>
    <t>2017030305010</t>
  </si>
  <si>
    <t>张宁轩</t>
  </si>
  <si>
    <t>2017060204018</t>
  </si>
  <si>
    <t>刘启洋</t>
  </si>
  <si>
    <t>2017010911009</t>
  </si>
  <si>
    <t>廖建鑫</t>
  </si>
  <si>
    <t>2016020909010</t>
  </si>
  <si>
    <t>王笑</t>
  </si>
  <si>
    <t>201821100321</t>
  </si>
  <si>
    <t>羊博</t>
  </si>
  <si>
    <t>510722199411092497</t>
  </si>
  <si>
    <t>201822080843</t>
  </si>
  <si>
    <t>高向孚</t>
  </si>
  <si>
    <t>231181199604090253</t>
  </si>
  <si>
    <t>201822021414</t>
  </si>
  <si>
    <t>马洪泽</t>
  </si>
  <si>
    <t>210603199401093036</t>
  </si>
  <si>
    <t>201821170117</t>
  </si>
  <si>
    <t>高润</t>
  </si>
  <si>
    <t>360430199612280035</t>
  </si>
  <si>
    <t>201821110129</t>
  </si>
  <si>
    <t>康佳宇</t>
  </si>
  <si>
    <t>141125199411020045</t>
  </si>
  <si>
    <t>201822010510</t>
  </si>
  <si>
    <t>夏清</t>
  </si>
  <si>
    <t>210323199603013806</t>
  </si>
  <si>
    <t>201822010634</t>
  </si>
  <si>
    <t>于豪</t>
  </si>
  <si>
    <t>452427199601212710</t>
  </si>
  <si>
    <t>201821081119</t>
  </si>
  <si>
    <t>章语</t>
  </si>
  <si>
    <t>511527199605300014</t>
  </si>
  <si>
    <t>晋滔蔚</t>
  </si>
  <si>
    <t>201821130311</t>
  </si>
  <si>
    <t>韦亚军</t>
  </si>
  <si>
    <t>412821199201056858</t>
  </si>
  <si>
    <t>201821080351</t>
  </si>
  <si>
    <t>叶文哲</t>
  </si>
  <si>
    <t>330282199302176152</t>
  </si>
  <si>
    <t>201822080518</t>
  </si>
  <si>
    <t>阮笑冉</t>
  </si>
  <si>
    <t>342401199507300475</t>
  </si>
  <si>
    <t>201821020722</t>
  </si>
  <si>
    <t>孟昊</t>
  </si>
  <si>
    <t>140302199607312416</t>
  </si>
  <si>
    <t>201752070903</t>
  </si>
  <si>
    <t>230121199005175012</t>
  </si>
  <si>
    <t>旷嵩</t>
  </si>
  <si>
    <t>201821100414</t>
  </si>
  <si>
    <t>陈文杰</t>
  </si>
  <si>
    <t>511302199412261911</t>
  </si>
  <si>
    <t>201822050523</t>
  </si>
  <si>
    <t>500222199411058177</t>
  </si>
  <si>
    <t>201822060128</t>
  </si>
  <si>
    <t>杨月</t>
  </si>
  <si>
    <t>410603199504052525</t>
  </si>
  <si>
    <t>201821050316</t>
  </si>
  <si>
    <t>张子夜</t>
  </si>
  <si>
    <t>510802199605073323</t>
  </si>
  <si>
    <t>201822050423</t>
  </si>
  <si>
    <t>石柳蔚</t>
  </si>
  <si>
    <t>513029199405075091</t>
  </si>
  <si>
    <t>201821150310</t>
  </si>
  <si>
    <t>徐雅芳</t>
  </si>
  <si>
    <t>33032419960218448X</t>
  </si>
  <si>
    <t>201822060417</t>
  </si>
  <si>
    <t>胡志轩</t>
  </si>
  <si>
    <t>65270119960109083X</t>
  </si>
  <si>
    <t>201822050432</t>
  </si>
  <si>
    <t>邵健男</t>
  </si>
  <si>
    <t>130104199606271819</t>
  </si>
  <si>
    <t>201822120418</t>
  </si>
  <si>
    <t>黄明</t>
  </si>
  <si>
    <t>429006199403054819</t>
  </si>
  <si>
    <t>201821220315</t>
  </si>
  <si>
    <t>焦亚迪</t>
  </si>
  <si>
    <t>410181199609135134</t>
  </si>
  <si>
    <t>201821040121</t>
  </si>
  <si>
    <t>钟宇婷</t>
  </si>
  <si>
    <t>510124199606013226</t>
  </si>
  <si>
    <t>201822100119</t>
  </si>
  <si>
    <t>邰岩松</t>
  </si>
  <si>
    <t>220821199604199215</t>
  </si>
  <si>
    <t>201821120124</t>
  </si>
  <si>
    <t>徐恒睿</t>
  </si>
  <si>
    <t>342601199601067439</t>
  </si>
  <si>
    <t>201822100419</t>
  </si>
  <si>
    <t>蒋世文</t>
  </si>
  <si>
    <t>513922199501156793</t>
  </si>
  <si>
    <t>201822021209</t>
  </si>
  <si>
    <t>白佳翔</t>
  </si>
  <si>
    <t>13013319960626301X</t>
  </si>
  <si>
    <t>201822220340</t>
  </si>
  <si>
    <t>赵方原</t>
  </si>
  <si>
    <t>500110199508174018</t>
  </si>
  <si>
    <t>201722060127</t>
  </si>
  <si>
    <t>徐菁</t>
  </si>
  <si>
    <t>450105199411210021</t>
  </si>
  <si>
    <t>201821050331</t>
  </si>
  <si>
    <t>杨艺佳</t>
  </si>
  <si>
    <t>410184199610135640</t>
  </si>
  <si>
    <t>201822081018</t>
  </si>
  <si>
    <t>张振</t>
  </si>
  <si>
    <t>412701199407061555</t>
  </si>
  <si>
    <t>201822120323</t>
  </si>
  <si>
    <t>何仁杰</t>
  </si>
  <si>
    <t>511302199607241419</t>
  </si>
  <si>
    <t>201821110204</t>
  </si>
  <si>
    <t>李飞</t>
  </si>
  <si>
    <t>513822199406051787</t>
  </si>
  <si>
    <t>201821120202</t>
  </si>
  <si>
    <t>刘胜</t>
  </si>
  <si>
    <t>430481199611107191</t>
  </si>
  <si>
    <t>201821130411</t>
  </si>
  <si>
    <t>卢姝亚</t>
  </si>
  <si>
    <t>500238199708170048</t>
  </si>
  <si>
    <t>201822120320</t>
  </si>
  <si>
    <t>靖志成</t>
  </si>
  <si>
    <t>421121199504090036</t>
  </si>
  <si>
    <t>201822011634</t>
  </si>
  <si>
    <t>司新建</t>
  </si>
  <si>
    <t>23010319950821763X</t>
  </si>
  <si>
    <t>201822011006</t>
  </si>
  <si>
    <t>鲁林玮</t>
  </si>
  <si>
    <t>510108199509210017</t>
  </si>
  <si>
    <t>201822060338</t>
  </si>
  <si>
    <t>夏艺慈</t>
  </si>
  <si>
    <t>510124199512042923</t>
  </si>
  <si>
    <t>201822060134</t>
  </si>
  <si>
    <t>王一妃</t>
  </si>
  <si>
    <t>430421199508046048</t>
  </si>
  <si>
    <t>201822060717</t>
  </si>
  <si>
    <t>尹浩然</t>
  </si>
  <si>
    <t>41282619971208035X</t>
  </si>
  <si>
    <t>201822080646</t>
  </si>
  <si>
    <t>张浩炜</t>
  </si>
  <si>
    <t>500107199510126519</t>
  </si>
  <si>
    <t>201821180131</t>
  </si>
  <si>
    <t>陈芳</t>
  </si>
  <si>
    <t>513902199411205840</t>
  </si>
  <si>
    <t>201821150312</t>
  </si>
  <si>
    <t>马思奇</t>
  </si>
  <si>
    <t>510411199607180020</t>
  </si>
  <si>
    <t>201821100523</t>
  </si>
  <si>
    <t>欧宏</t>
  </si>
  <si>
    <t>320882199503040631</t>
  </si>
  <si>
    <t>201822022116</t>
  </si>
  <si>
    <t>李吕强</t>
  </si>
  <si>
    <t>500226199611294313</t>
  </si>
  <si>
    <t>201721110206</t>
  </si>
  <si>
    <t>邓颖</t>
  </si>
  <si>
    <t>510132199407200029</t>
  </si>
  <si>
    <t>201822011110</t>
  </si>
  <si>
    <t>郭照人</t>
  </si>
  <si>
    <t>142402199612196912</t>
  </si>
  <si>
    <t>201822090438</t>
  </si>
  <si>
    <t>俞泉泉</t>
  </si>
  <si>
    <t>350821198906160417</t>
  </si>
  <si>
    <t>201821020729</t>
  </si>
  <si>
    <t>冯德威</t>
  </si>
  <si>
    <t>421125199701120017</t>
  </si>
  <si>
    <t>201822120330</t>
  </si>
  <si>
    <t>杨赛龙</t>
  </si>
  <si>
    <t>42102319950703001X</t>
  </si>
  <si>
    <t>201822010313</t>
  </si>
  <si>
    <t>金琦轩</t>
  </si>
  <si>
    <t>33030419951006061X</t>
  </si>
  <si>
    <t>201821180125</t>
  </si>
  <si>
    <t>张慧雅</t>
  </si>
  <si>
    <t>140424199606065269</t>
  </si>
  <si>
    <t>201822010308</t>
  </si>
  <si>
    <t>胡讯沛</t>
  </si>
  <si>
    <t>360281199604148033</t>
  </si>
  <si>
    <t>201822090520</t>
  </si>
  <si>
    <t>陈俞舟</t>
  </si>
  <si>
    <t>510402199605230016</t>
  </si>
  <si>
    <t>201821080517</t>
  </si>
  <si>
    <t>张家华</t>
  </si>
  <si>
    <t>530103199602220617</t>
  </si>
  <si>
    <t>201821050333</t>
  </si>
  <si>
    <t>魏俊旭</t>
  </si>
  <si>
    <t>510503199608167018</t>
  </si>
  <si>
    <t>201822080715</t>
  </si>
  <si>
    <t>穆宸炜</t>
  </si>
  <si>
    <t>370283199606035635</t>
  </si>
  <si>
    <t>201821090118</t>
  </si>
  <si>
    <t>曾惟如</t>
  </si>
  <si>
    <t>360721199508156456</t>
  </si>
  <si>
    <t>201822010126</t>
  </si>
  <si>
    <t>陈世豪</t>
  </si>
  <si>
    <t>370521199509220019</t>
  </si>
  <si>
    <t>201822080531</t>
  </si>
  <si>
    <t>甘涛</t>
  </si>
  <si>
    <t>510902199409072636</t>
  </si>
  <si>
    <t>201822040528</t>
  </si>
  <si>
    <t>夏杨琳</t>
  </si>
  <si>
    <t>420111199511045010</t>
  </si>
  <si>
    <t>201722020831</t>
  </si>
  <si>
    <t>倪旸钦</t>
  </si>
  <si>
    <t>510623199502250017</t>
  </si>
  <si>
    <t>201822100503</t>
  </si>
  <si>
    <t>罗秦琪</t>
  </si>
  <si>
    <t>510123199602210816</t>
  </si>
  <si>
    <t>201821170105</t>
  </si>
  <si>
    <t>赵秋萍</t>
  </si>
  <si>
    <t>511325199509095723</t>
  </si>
  <si>
    <t>201822022102</t>
  </si>
  <si>
    <t>420822199508113710</t>
  </si>
  <si>
    <t>201752031219</t>
  </si>
  <si>
    <t>李振贤</t>
  </si>
  <si>
    <t>510823199207209637</t>
  </si>
  <si>
    <t>201821100410</t>
  </si>
  <si>
    <t>万李涛</t>
  </si>
  <si>
    <t>360121199403164211</t>
  </si>
  <si>
    <t>201822120316</t>
  </si>
  <si>
    <t>孙梦璇</t>
  </si>
  <si>
    <t>421022199511252444</t>
  </si>
  <si>
    <t>201822050402</t>
  </si>
  <si>
    <t>邹灵乐</t>
  </si>
  <si>
    <t>360281199506020319</t>
  </si>
  <si>
    <t>201821050214</t>
  </si>
  <si>
    <t>覃添</t>
  </si>
  <si>
    <t>513722199612050018</t>
  </si>
  <si>
    <t>201822170212</t>
  </si>
  <si>
    <t>梅仕欢</t>
  </si>
  <si>
    <t>513029199508280688</t>
  </si>
  <si>
    <t>201821080421</t>
  </si>
  <si>
    <t>张文生</t>
  </si>
  <si>
    <t>342221199508200016</t>
  </si>
  <si>
    <t>201821210232</t>
  </si>
  <si>
    <t>吴绍君</t>
  </si>
  <si>
    <t>142301199603260060</t>
  </si>
  <si>
    <t>201821060222</t>
  </si>
  <si>
    <t>王昊</t>
  </si>
  <si>
    <t>530102198810311897</t>
  </si>
  <si>
    <t>201822060810</t>
  </si>
  <si>
    <t>施博文</t>
  </si>
  <si>
    <t>32068119960315003X</t>
  </si>
  <si>
    <t>201721100133</t>
  </si>
  <si>
    <t>谭晶晶</t>
  </si>
  <si>
    <t>500234199605164686</t>
  </si>
  <si>
    <t>201822021740</t>
  </si>
  <si>
    <t>张晓妍</t>
  </si>
  <si>
    <t>22050219931024066X</t>
  </si>
  <si>
    <t>201822070337</t>
  </si>
  <si>
    <t>420113199511041717</t>
  </si>
  <si>
    <t>201822170213</t>
  </si>
  <si>
    <t>王晓雪</t>
  </si>
  <si>
    <t>510602199611226823</t>
  </si>
  <si>
    <t>201822060335</t>
  </si>
  <si>
    <t>庄怡</t>
  </si>
  <si>
    <t>320281199602022544</t>
  </si>
  <si>
    <t>201821060818</t>
  </si>
  <si>
    <t>戴学成</t>
  </si>
  <si>
    <t>320811199602060018</t>
  </si>
  <si>
    <t>201822080404</t>
  </si>
  <si>
    <t>张茜玥</t>
  </si>
  <si>
    <t>320282199612141420</t>
  </si>
  <si>
    <t>201821060529</t>
  </si>
  <si>
    <t>田维</t>
  </si>
  <si>
    <t>520122199501313010</t>
  </si>
  <si>
    <t>201822220444</t>
  </si>
  <si>
    <t>迟名皓</t>
  </si>
  <si>
    <t>37028519950719043X</t>
  </si>
  <si>
    <t>201822060411</t>
  </si>
  <si>
    <t>王允钊</t>
  </si>
  <si>
    <t>14060219941121903X</t>
  </si>
  <si>
    <t>201821060729</t>
  </si>
  <si>
    <t>潘存泽</t>
  </si>
  <si>
    <t>152827199601160915</t>
  </si>
  <si>
    <t>201821030402</t>
  </si>
  <si>
    <t>罗林霏</t>
  </si>
  <si>
    <t>450204199602011024</t>
  </si>
  <si>
    <t>201822050642</t>
  </si>
  <si>
    <t>庞统猛</t>
  </si>
  <si>
    <t>331023199511043452</t>
  </si>
  <si>
    <t>201821020810</t>
  </si>
  <si>
    <t>510122199511102872</t>
  </si>
  <si>
    <t>201821020811</t>
  </si>
  <si>
    <t>李聪聪</t>
  </si>
  <si>
    <t>362422199610213033</t>
  </si>
  <si>
    <t>201822030109</t>
  </si>
  <si>
    <t>徐奕</t>
  </si>
  <si>
    <t>340702199502060020</t>
  </si>
  <si>
    <t>201821120222</t>
  </si>
  <si>
    <t>蔡毅</t>
  </si>
  <si>
    <t>320928199608186634</t>
  </si>
  <si>
    <t>201822010614</t>
  </si>
  <si>
    <t>陈英</t>
  </si>
  <si>
    <t>511324199610100500</t>
  </si>
  <si>
    <t>201821060735</t>
  </si>
  <si>
    <t>潘必松</t>
  </si>
  <si>
    <t>321088199512250011</t>
  </si>
  <si>
    <t>201822080328</t>
  </si>
  <si>
    <t>袁鑫</t>
  </si>
  <si>
    <t>513433199110100014</t>
  </si>
  <si>
    <t>201821060104</t>
  </si>
  <si>
    <t>王震</t>
  </si>
  <si>
    <t>341182199607241012</t>
  </si>
  <si>
    <t>201821140229</t>
  </si>
  <si>
    <t>杨世敏</t>
  </si>
  <si>
    <t>510182199512210628</t>
  </si>
  <si>
    <t>201821100312</t>
  </si>
  <si>
    <t>刘旺</t>
  </si>
  <si>
    <t>340721199508210922</t>
  </si>
  <si>
    <t>201822050612</t>
  </si>
  <si>
    <t>李嘉文</t>
  </si>
  <si>
    <t>140107199511100612</t>
  </si>
  <si>
    <t>201821160120</t>
  </si>
  <si>
    <t>张昀皓</t>
  </si>
  <si>
    <t>320211199512315010</t>
  </si>
  <si>
    <t>201772110619</t>
  </si>
  <si>
    <t>邓先飞</t>
  </si>
  <si>
    <t>513021198805028870</t>
  </si>
  <si>
    <t>2017721106</t>
  </si>
  <si>
    <t>201821080343</t>
  </si>
  <si>
    <t>丛广林</t>
  </si>
  <si>
    <t>371002199601021017</t>
  </si>
  <si>
    <t>201822021623</t>
  </si>
  <si>
    <t>朱正</t>
  </si>
  <si>
    <t>340825199608305073</t>
  </si>
  <si>
    <t>王伊凡</t>
  </si>
  <si>
    <t>201821220207</t>
  </si>
  <si>
    <t>黄炜</t>
  </si>
  <si>
    <t>42100219960503141X</t>
  </si>
  <si>
    <t>201821020736</t>
  </si>
  <si>
    <t>赵天津</t>
  </si>
  <si>
    <t>500224199511305430</t>
  </si>
  <si>
    <t>201821020927</t>
  </si>
  <si>
    <t>梁华</t>
  </si>
  <si>
    <t>140203199601084716</t>
  </si>
  <si>
    <t>201721190215</t>
  </si>
  <si>
    <t>姚骏</t>
  </si>
  <si>
    <t>412829199008254036</t>
  </si>
  <si>
    <t>201722190140</t>
  </si>
  <si>
    <t>范涛</t>
  </si>
  <si>
    <t>350822199507015117</t>
  </si>
  <si>
    <t>201822021401</t>
  </si>
  <si>
    <t>范文硕</t>
  </si>
  <si>
    <t>341281199607180634</t>
  </si>
  <si>
    <t>201821210222</t>
  </si>
  <si>
    <t>陈珊</t>
  </si>
  <si>
    <t>510682199605011342</t>
  </si>
  <si>
    <t>201822170227</t>
  </si>
  <si>
    <t>陈彦如</t>
  </si>
  <si>
    <t>510922199601260165</t>
  </si>
  <si>
    <t>201822010323</t>
  </si>
  <si>
    <t>黄云扬</t>
  </si>
  <si>
    <t>350102199608012819</t>
  </si>
  <si>
    <t>201822021636</t>
  </si>
  <si>
    <t>张鲁明</t>
  </si>
  <si>
    <t>130103199501282136</t>
  </si>
  <si>
    <t>201821120227</t>
  </si>
  <si>
    <t>岳震</t>
  </si>
  <si>
    <t>342201199612210059</t>
  </si>
  <si>
    <t>201821120116</t>
  </si>
  <si>
    <t>420984199512117524</t>
  </si>
  <si>
    <t>201822021102</t>
  </si>
  <si>
    <t>唐智恺</t>
  </si>
  <si>
    <t>430702199604254012</t>
  </si>
  <si>
    <t>201821060316</t>
  </si>
  <si>
    <t>罗文珑</t>
  </si>
  <si>
    <t>510113199303240414</t>
  </si>
  <si>
    <t>201821020727</t>
  </si>
  <si>
    <t>冯云鹤</t>
  </si>
  <si>
    <t>420984199611096319</t>
  </si>
  <si>
    <t>201821020906</t>
  </si>
  <si>
    <t>邓成达</t>
  </si>
  <si>
    <t>441702199602151733</t>
  </si>
  <si>
    <t>201821120212</t>
  </si>
  <si>
    <t>马晶晶</t>
  </si>
  <si>
    <t>140411199303194846</t>
  </si>
  <si>
    <t>201822021625</t>
  </si>
  <si>
    <t>王杨凡</t>
  </si>
  <si>
    <t>142701199607021210</t>
  </si>
  <si>
    <t>201821110130</t>
  </si>
  <si>
    <t>廖雪竹</t>
  </si>
  <si>
    <t>511381199411265983</t>
  </si>
  <si>
    <t>201821050107</t>
  </si>
  <si>
    <t>荣恒</t>
  </si>
  <si>
    <t>340521199609040538</t>
  </si>
  <si>
    <t>201821040223</t>
  </si>
  <si>
    <t>何志恒</t>
  </si>
  <si>
    <t>440802199506190411</t>
  </si>
  <si>
    <t>201822021008</t>
  </si>
  <si>
    <t>张强</t>
  </si>
  <si>
    <t>421023199605125215</t>
  </si>
  <si>
    <t>2018级硕士10班</t>
  </si>
  <si>
    <t>201822060823</t>
  </si>
  <si>
    <t>刘浩然</t>
  </si>
  <si>
    <t>370104199601232217</t>
  </si>
  <si>
    <t>201721080213</t>
  </si>
  <si>
    <t>彭波</t>
  </si>
  <si>
    <t>510121199004050610</t>
  </si>
  <si>
    <t>201821110112</t>
  </si>
  <si>
    <t>池永康</t>
  </si>
  <si>
    <t>420902199610085912</t>
  </si>
  <si>
    <t>201821170102</t>
  </si>
  <si>
    <t>510321199602175203</t>
  </si>
  <si>
    <t>201822021114</t>
  </si>
  <si>
    <t>胡蝶</t>
  </si>
  <si>
    <t>421087199510164248</t>
  </si>
  <si>
    <t>201822150101</t>
  </si>
  <si>
    <t>320583199512260230</t>
  </si>
  <si>
    <t>201822021001</t>
  </si>
  <si>
    <t>杨雅慧</t>
  </si>
  <si>
    <t>342201199610305628</t>
  </si>
  <si>
    <t>201821120119</t>
  </si>
  <si>
    <t>赵哲臻</t>
  </si>
  <si>
    <t>330204199102202011</t>
  </si>
  <si>
    <t>201821160312</t>
  </si>
  <si>
    <t>谭晨曦</t>
  </si>
  <si>
    <t>510107199602062622</t>
  </si>
  <si>
    <t>201822021620</t>
  </si>
  <si>
    <t>贾凯</t>
  </si>
  <si>
    <t>342401199412061715</t>
  </si>
  <si>
    <t>201822021502</t>
  </si>
  <si>
    <t>徐秉川</t>
  </si>
  <si>
    <t>362323199505225914</t>
  </si>
  <si>
    <t>201822022118</t>
  </si>
  <si>
    <t>陈子珣</t>
  </si>
  <si>
    <t>320503199510022253</t>
  </si>
  <si>
    <t>201822100138</t>
  </si>
  <si>
    <t>460003199601155215</t>
  </si>
  <si>
    <t>201821040221</t>
  </si>
  <si>
    <t>肖晓</t>
  </si>
  <si>
    <t>612429199504075075</t>
  </si>
  <si>
    <t>201821110329</t>
  </si>
  <si>
    <t>张玉琪</t>
  </si>
  <si>
    <t>140411199612015629</t>
  </si>
  <si>
    <t>201822230104</t>
  </si>
  <si>
    <t>邓鹏</t>
  </si>
  <si>
    <t>232321199603143312</t>
  </si>
  <si>
    <t>201822060809</t>
  </si>
  <si>
    <t>欧昭冬</t>
  </si>
  <si>
    <t>610113199601262199</t>
  </si>
  <si>
    <t>201821120105</t>
  </si>
  <si>
    <t>刘人瑄</t>
  </si>
  <si>
    <t>511322199611091025</t>
  </si>
  <si>
    <t>201822050610</t>
  </si>
  <si>
    <t>刘洁尘</t>
  </si>
  <si>
    <t>610422199604204026</t>
  </si>
  <si>
    <t>201822021903</t>
  </si>
  <si>
    <t>邹志航</t>
  </si>
  <si>
    <t>610111199601273012</t>
  </si>
  <si>
    <t>201821210203</t>
  </si>
  <si>
    <t>张鉴玮</t>
  </si>
  <si>
    <t>632125199101250010</t>
  </si>
  <si>
    <t>201822060509</t>
  </si>
  <si>
    <t>牛凡</t>
  </si>
  <si>
    <t>610115199410243545</t>
  </si>
  <si>
    <t>201721061111</t>
  </si>
  <si>
    <t>程绍欢</t>
  </si>
  <si>
    <t>513101199509021628</t>
  </si>
  <si>
    <t>201822050504</t>
  </si>
  <si>
    <t>许多</t>
  </si>
  <si>
    <t>610481199409130519</t>
  </si>
  <si>
    <t>201822011514</t>
  </si>
  <si>
    <t>潘延</t>
  </si>
  <si>
    <t>450211199511201619</t>
  </si>
  <si>
    <t>201822030129</t>
  </si>
  <si>
    <t>李浩霖</t>
  </si>
  <si>
    <t>500103199602257019</t>
  </si>
  <si>
    <t>201821150307</t>
  </si>
  <si>
    <t>樊昕</t>
  </si>
  <si>
    <t>142226199702085220</t>
  </si>
  <si>
    <t>201822060314</t>
  </si>
  <si>
    <t>王原</t>
  </si>
  <si>
    <t>50038119960423438X</t>
  </si>
  <si>
    <t>201822010638</t>
  </si>
  <si>
    <t>张雄</t>
  </si>
  <si>
    <t>500381199602297010</t>
  </si>
  <si>
    <t>201821020815</t>
  </si>
  <si>
    <t>冯廓</t>
  </si>
  <si>
    <t>130102199206040314</t>
  </si>
  <si>
    <t>201822060114</t>
  </si>
  <si>
    <t>黄鲭萤</t>
  </si>
  <si>
    <t>510129199311150014</t>
  </si>
  <si>
    <t>201822050511</t>
  </si>
  <si>
    <t>卢家同</t>
  </si>
  <si>
    <t>622424199508165510</t>
  </si>
  <si>
    <t>201821050215</t>
  </si>
  <si>
    <t>邢贯苏</t>
  </si>
  <si>
    <t>14010719960105121X</t>
  </si>
  <si>
    <t>201821050123</t>
  </si>
  <si>
    <t>孙宇鹏</t>
  </si>
  <si>
    <t>411282199605197517</t>
  </si>
  <si>
    <t>201821060135</t>
  </si>
  <si>
    <t>杜宇</t>
  </si>
  <si>
    <t>41050419940419501X</t>
  </si>
  <si>
    <t>201821040233</t>
  </si>
  <si>
    <t>张概</t>
  </si>
  <si>
    <t>430682199608200018</t>
  </si>
  <si>
    <t>201822021927</t>
  </si>
  <si>
    <t>杜科</t>
  </si>
  <si>
    <t>511304199507082417</t>
  </si>
  <si>
    <t>201821180104</t>
  </si>
  <si>
    <t>黄子茵</t>
  </si>
  <si>
    <t>410901199609100822</t>
  </si>
  <si>
    <t>201822050613</t>
  </si>
  <si>
    <t>刘贞</t>
  </si>
  <si>
    <t>421002199610213824</t>
  </si>
  <si>
    <t>201821100135</t>
  </si>
  <si>
    <t>刘瑞璘</t>
  </si>
  <si>
    <t>513902199608290065</t>
  </si>
  <si>
    <t>201721100142</t>
  </si>
  <si>
    <t>徐香香</t>
  </si>
  <si>
    <t>360281199704292120</t>
  </si>
  <si>
    <t>201822060712</t>
  </si>
  <si>
    <t>张成</t>
  </si>
  <si>
    <t>370523199511080011</t>
  </si>
  <si>
    <t>201822011219</t>
  </si>
  <si>
    <t>纪瑞明</t>
  </si>
  <si>
    <t>370983199604181813</t>
  </si>
  <si>
    <t>201821210229</t>
  </si>
  <si>
    <t>李传林</t>
  </si>
  <si>
    <t>340221199507151599</t>
  </si>
  <si>
    <t>201821020822</t>
  </si>
  <si>
    <t>柒文杰</t>
  </si>
  <si>
    <t>511002199412071214</t>
  </si>
  <si>
    <t>201822010304</t>
  </si>
  <si>
    <t>梁斯硕</t>
  </si>
  <si>
    <t>500223199509212570</t>
  </si>
  <si>
    <t>201822220339</t>
  </si>
  <si>
    <t>梁亶</t>
  </si>
  <si>
    <t>513722199609280015</t>
  </si>
  <si>
    <t>010117494215</t>
  </si>
  <si>
    <t>黄亚珊</t>
  </si>
  <si>
    <t>010815319044</t>
  </si>
  <si>
    <t>石莉琼</t>
  </si>
  <si>
    <t>010815319101</t>
  </si>
  <si>
    <t>010815395010</t>
  </si>
  <si>
    <t>冯霜</t>
  </si>
  <si>
    <t>010815395016</t>
  </si>
  <si>
    <t>刘倩倩</t>
  </si>
  <si>
    <t>010815395017</t>
  </si>
  <si>
    <t>梁倩敏</t>
  </si>
  <si>
    <t>010816305077</t>
  </si>
  <si>
    <t>李玥</t>
  </si>
  <si>
    <t>010816307001</t>
  </si>
  <si>
    <t>李蕊</t>
  </si>
  <si>
    <t>010816307004</t>
  </si>
  <si>
    <t>李钟恒</t>
  </si>
  <si>
    <t>010816307006</t>
  </si>
  <si>
    <t>粱惠</t>
  </si>
  <si>
    <t>010816307012</t>
  </si>
  <si>
    <t>杨亦</t>
  </si>
  <si>
    <t>010816307023</t>
  </si>
  <si>
    <t>谢佳</t>
  </si>
  <si>
    <t>010816307025</t>
  </si>
  <si>
    <t>何凯茜</t>
  </si>
  <si>
    <t>010816307026</t>
  </si>
  <si>
    <t>谢文彬</t>
  </si>
  <si>
    <t>010816307027</t>
  </si>
  <si>
    <t>曹玉萍</t>
  </si>
  <si>
    <t>010816307028</t>
  </si>
  <si>
    <t>王荣</t>
  </si>
  <si>
    <t>010816307037</t>
  </si>
  <si>
    <t>岳倩丹</t>
  </si>
  <si>
    <t>010816307050</t>
  </si>
  <si>
    <t>郑静秋</t>
  </si>
  <si>
    <t>010816307055</t>
  </si>
  <si>
    <t>010816315005</t>
  </si>
  <si>
    <t>刘昌琴</t>
  </si>
  <si>
    <t>010816315006</t>
  </si>
  <si>
    <t>010816315110</t>
  </si>
  <si>
    <t>明敏</t>
  </si>
  <si>
    <t>010816315112</t>
  </si>
  <si>
    <t>宋京芝</t>
  </si>
  <si>
    <t>010816315114</t>
  </si>
  <si>
    <t>唐敏</t>
  </si>
  <si>
    <t>010816315145</t>
  </si>
  <si>
    <t>林林</t>
  </si>
  <si>
    <t>010816315154</t>
  </si>
  <si>
    <t>白青鑫</t>
  </si>
  <si>
    <t>010816411106</t>
  </si>
  <si>
    <t>成璐</t>
  </si>
  <si>
    <t>010816411110</t>
  </si>
  <si>
    <t>姜敏</t>
  </si>
  <si>
    <t>010816411116</t>
  </si>
  <si>
    <t>徐巧</t>
  </si>
  <si>
    <t>010816411134</t>
  </si>
  <si>
    <t>廖媛</t>
  </si>
  <si>
    <t>010816411158</t>
  </si>
  <si>
    <t>黄懿川</t>
  </si>
  <si>
    <t>010816411178</t>
  </si>
  <si>
    <t>010816411215</t>
  </si>
  <si>
    <t>龙亮</t>
  </si>
  <si>
    <t>010816411226</t>
  </si>
  <si>
    <t>鄢兴益</t>
  </si>
  <si>
    <t>010817301056</t>
  </si>
  <si>
    <t>高清</t>
  </si>
  <si>
    <t>010817307006</t>
  </si>
  <si>
    <t>吴雪梅</t>
  </si>
  <si>
    <t>010817307008</t>
  </si>
  <si>
    <t>余佳梦</t>
  </si>
  <si>
    <t>010817307010</t>
  </si>
  <si>
    <t>010817307012</t>
  </si>
  <si>
    <t>吴佳倩</t>
  </si>
  <si>
    <t>010817307019</t>
  </si>
  <si>
    <t>邹奇</t>
  </si>
  <si>
    <t>010817307038</t>
  </si>
  <si>
    <t>010817307040</t>
  </si>
  <si>
    <t>赵函玉</t>
  </si>
  <si>
    <t>010817307046</t>
  </si>
  <si>
    <t>章茹馨</t>
  </si>
  <si>
    <t>010817307060</t>
  </si>
  <si>
    <t>周书告</t>
  </si>
  <si>
    <t>010817307067</t>
  </si>
  <si>
    <t>魏兰</t>
  </si>
  <si>
    <t>010817307076</t>
  </si>
  <si>
    <t>王国强</t>
  </si>
  <si>
    <t>010817307147</t>
  </si>
  <si>
    <t>010817307153</t>
  </si>
  <si>
    <t>左天楠</t>
  </si>
  <si>
    <t>010817307154</t>
  </si>
  <si>
    <t>廖继舜</t>
  </si>
  <si>
    <t>010817307155</t>
  </si>
  <si>
    <t>010817307160</t>
  </si>
  <si>
    <t>刘钞</t>
  </si>
  <si>
    <t>010817307161</t>
  </si>
  <si>
    <t>王梅</t>
  </si>
  <si>
    <t>010817307166</t>
  </si>
  <si>
    <t>向海龙</t>
  </si>
  <si>
    <t>010817307175</t>
  </si>
  <si>
    <t>邓雷</t>
  </si>
  <si>
    <t>010817307185</t>
  </si>
  <si>
    <t>祝静</t>
  </si>
  <si>
    <t>010817307198</t>
  </si>
  <si>
    <t>涂俊</t>
  </si>
  <si>
    <t>010817307202</t>
  </si>
  <si>
    <t>程志洪</t>
  </si>
  <si>
    <t>010817307203</t>
  </si>
  <si>
    <t>司志礼</t>
  </si>
  <si>
    <t>010817307205</t>
  </si>
  <si>
    <t>陈肯</t>
  </si>
  <si>
    <t>010817310007</t>
  </si>
  <si>
    <t>丁青</t>
  </si>
  <si>
    <t>010817311005</t>
  </si>
  <si>
    <t>李翠华</t>
  </si>
  <si>
    <t>010817311007</t>
  </si>
  <si>
    <t>许露丹</t>
  </si>
  <si>
    <t>010817311011</t>
  </si>
  <si>
    <t>詹雨佳</t>
  </si>
  <si>
    <t>010817311017</t>
  </si>
  <si>
    <t>曾慧凝</t>
  </si>
  <si>
    <t>010817311101</t>
  </si>
  <si>
    <t>薛贵琼</t>
  </si>
  <si>
    <t>010817311139</t>
  </si>
  <si>
    <t>补丽司</t>
  </si>
  <si>
    <t>010817311175</t>
  </si>
  <si>
    <t>程小雯</t>
  </si>
  <si>
    <t>010817311183</t>
  </si>
  <si>
    <t>郑媛鸿</t>
  </si>
  <si>
    <t>010817315055</t>
  </si>
  <si>
    <t>杨扬</t>
  </si>
  <si>
    <t>010817315196</t>
  </si>
  <si>
    <t>杜世梅</t>
  </si>
  <si>
    <t>010817315216</t>
  </si>
  <si>
    <t>何婷</t>
  </si>
  <si>
    <t>010817315227</t>
  </si>
  <si>
    <t>黄俊凯</t>
  </si>
  <si>
    <t>010817315238</t>
  </si>
  <si>
    <t>邓尧丽</t>
  </si>
  <si>
    <t>010817315244</t>
  </si>
  <si>
    <t>雷双</t>
  </si>
  <si>
    <t>010817315252</t>
  </si>
  <si>
    <t>陈妍琳</t>
  </si>
  <si>
    <t>010817315253</t>
  </si>
  <si>
    <t>010817315279</t>
  </si>
  <si>
    <t>曹紫薇</t>
  </si>
  <si>
    <t>010817315284</t>
  </si>
  <si>
    <t>张唐</t>
  </si>
  <si>
    <t>010817315339</t>
  </si>
  <si>
    <t>欧瑞森</t>
  </si>
  <si>
    <t>010817315350</t>
  </si>
  <si>
    <t>张宇鑫</t>
  </si>
  <si>
    <t>010817315351</t>
  </si>
  <si>
    <t>向勇</t>
  </si>
  <si>
    <t>010817315353</t>
  </si>
  <si>
    <t>王明轲</t>
  </si>
  <si>
    <t>010817315354</t>
  </si>
  <si>
    <t>陈胜</t>
  </si>
  <si>
    <t>010817315361</t>
  </si>
  <si>
    <t>曾道静</t>
  </si>
  <si>
    <t>010817315367</t>
  </si>
  <si>
    <t>廖焦</t>
  </si>
  <si>
    <t>010817318177</t>
  </si>
  <si>
    <t>代高文</t>
  </si>
  <si>
    <t>010817318277</t>
  </si>
  <si>
    <t>王宗芳</t>
  </si>
  <si>
    <t>010817357024</t>
  </si>
  <si>
    <t>010817357026</t>
  </si>
  <si>
    <t>010817357035</t>
  </si>
  <si>
    <t>李羽</t>
  </si>
  <si>
    <t>010817357119</t>
  </si>
  <si>
    <t>徐爱民</t>
  </si>
  <si>
    <t>010817357124</t>
  </si>
  <si>
    <t>滕燕涛</t>
  </si>
  <si>
    <t>010817357125</t>
  </si>
  <si>
    <t>谢敏</t>
  </si>
  <si>
    <t>010817405019</t>
  </si>
  <si>
    <t>蒋珍丽</t>
  </si>
  <si>
    <t>010817407007</t>
  </si>
  <si>
    <t>周孟玲</t>
  </si>
  <si>
    <t>010817407038</t>
  </si>
  <si>
    <t>梁利</t>
  </si>
  <si>
    <t>010817407050</t>
  </si>
  <si>
    <t>王钰丰</t>
  </si>
  <si>
    <t>010817407053</t>
  </si>
  <si>
    <t>左辅</t>
  </si>
  <si>
    <t>010817407056</t>
  </si>
  <si>
    <t>张富珍</t>
  </si>
  <si>
    <t>010817407075</t>
  </si>
  <si>
    <t>周世容</t>
  </si>
  <si>
    <t>010817407077</t>
  </si>
  <si>
    <t>杨希</t>
  </si>
  <si>
    <t>010817407091</t>
  </si>
  <si>
    <t>李璐玲</t>
  </si>
  <si>
    <t>010817407092</t>
  </si>
  <si>
    <t>任秋林</t>
  </si>
  <si>
    <t>010817407094</t>
  </si>
  <si>
    <t>010817407177</t>
  </si>
  <si>
    <t>王昌华</t>
  </si>
  <si>
    <t>010817407178</t>
  </si>
  <si>
    <t>罗小豪</t>
  </si>
  <si>
    <t>010817407180</t>
  </si>
  <si>
    <t>010817407182</t>
  </si>
  <si>
    <t>黄冰洋</t>
  </si>
  <si>
    <t>010817407184</t>
  </si>
  <si>
    <t>范明珠</t>
  </si>
  <si>
    <t>010817407186</t>
  </si>
  <si>
    <t>陈思铖</t>
  </si>
  <si>
    <t>010817407192</t>
  </si>
  <si>
    <t>周滔</t>
  </si>
  <si>
    <t>010817407200</t>
  </si>
  <si>
    <t>010817407207</t>
  </si>
  <si>
    <t>田思雨</t>
  </si>
  <si>
    <t>010817410001</t>
  </si>
  <si>
    <t>李琴</t>
  </si>
  <si>
    <t>010817411007</t>
  </si>
  <si>
    <t>李琳</t>
  </si>
  <si>
    <t>010817411009</t>
  </si>
  <si>
    <t>付敏</t>
  </si>
  <si>
    <t>010817411010</t>
  </si>
  <si>
    <t>伍鹏</t>
  </si>
  <si>
    <t>010817411012</t>
  </si>
  <si>
    <t>支怡</t>
  </si>
  <si>
    <t>010817411016</t>
  </si>
  <si>
    <t>邓益容</t>
  </si>
  <si>
    <t>010817411017</t>
  </si>
  <si>
    <t>尹文静</t>
  </si>
  <si>
    <t>010817411020</t>
  </si>
  <si>
    <t>童凤鸣</t>
  </si>
  <si>
    <t>010817411025</t>
  </si>
  <si>
    <t>蔡丽敏</t>
  </si>
  <si>
    <t>010817411033</t>
  </si>
  <si>
    <t>雍林红</t>
  </si>
  <si>
    <t>010817411039</t>
  </si>
  <si>
    <t>冯琬茹</t>
  </si>
  <si>
    <t>010817411042</t>
  </si>
  <si>
    <t>易巧</t>
  </si>
  <si>
    <t>010817411046</t>
  </si>
  <si>
    <t>曾晶</t>
  </si>
  <si>
    <t>010817411048</t>
  </si>
  <si>
    <t>010817411049</t>
  </si>
  <si>
    <t>阳艳玲</t>
  </si>
  <si>
    <t>010817411050</t>
  </si>
  <si>
    <t>陶小红</t>
  </si>
  <si>
    <t>010817411051</t>
  </si>
  <si>
    <t>任杨</t>
  </si>
  <si>
    <t>010817411058</t>
  </si>
  <si>
    <t>彭虹</t>
  </si>
  <si>
    <t>010817411059</t>
  </si>
  <si>
    <t>谢元霞</t>
  </si>
  <si>
    <t>010817411061</t>
  </si>
  <si>
    <t>010817411063</t>
  </si>
  <si>
    <t>王显迷</t>
  </si>
  <si>
    <t>010817411064</t>
  </si>
  <si>
    <t>李纤</t>
  </si>
  <si>
    <t>010817411065</t>
  </si>
  <si>
    <t>马玉梅</t>
  </si>
  <si>
    <t>010817411068</t>
  </si>
  <si>
    <t>张巧琴</t>
  </si>
  <si>
    <t>010817411070</t>
  </si>
  <si>
    <t>邓佳文</t>
  </si>
  <si>
    <t>010817411072</t>
  </si>
  <si>
    <t>010817411073</t>
  </si>
  <si>
    <t>吴腊梅</t>
  </si>
  <si>
    <t>010817411074</t>
  </si>
  <si>
    <t>叶红</t>
  </si>
  <si>
    <t>010817411076</t>
  </si>
  <si>
    <t>代萍</t>
  </si>
  <si>
    <t>010817411077</t>
  </si>
  <si>
    <t>马露婷</t>
  </si>
  <si>
    <t>010817411079</t>
  </si>
  <si>
    <t>殷小珺</t>
  </si>
  <si>
    <t>010817411082</t>
  </si>
  <si>
    <t>游莉萍</t>
  </si>
  <si>
    <t>010817411084</t>
  </si>
  <si>
    <t>夏莎莎</t>
  </si>
  <si>
    <t>010817411086</t>
  </si>
  <si>
    <t>蒲津容</t>
  </si>
  <si>
    <t>010817411089</t>
  </si>
  <si>
    <t>陈欣萍</t>
  </si>
  <si>
    <t>010817411090</t>
  </si>
  <si>
    <t>段艳</t>
  </si>
  <si>
    <t>010817411091</t>
  </si>
  <si>
    <t>何莎莎</t>
  </si>
  <si>
    <t>010817414001</t>
  </si>
  <si>
    <t>何蒙晰</t>
  </si>
  <si>
    <t>010817414011</t>
  </si>
  <si>
    <t>唐新玲</t>
  </si>
  <si>
    <t>010817414018</t>
  </si>
  <si>
    <t>李钰聪</t>
  </si>
  <si>
    <t>010817414069</t>
  </si>
  <si>
    <t>010817414090</t>
  </si>
  <si>
    <t>史忠良</t>
  </si>
  <si>
    <t>010817414114</t>
  </si>
  <si>
    <t>徐贵斌</t>
  </si>
  <si>
    <t>010817457728</t>
  </si>
  <si>
    <t>贺静</t>
  </si>
  <si>
    <t>011312400130</t>
  </si>
  <si>
    <t>1063463902</t>
  </si>
  <si>
    <t>万新清</t>
  </si>
  <si>
    <t>1063463964</t>
  </si>
  <si>
    <t>冯颖</t>
  </si>
  <si>
    <t>1063464583</t>
  </si>
  <si>
    <t>马晓媛</t>
  </si>
  <si>
    <t>1063466023</t>
  </si>
  <si>
    <t>1063466162</t>
  </si>
  <si>
    <t>张小旭</t>
  </si>
  <si>
    <t>1063466163</t>
  </si>
  <si>
    <t>刘宏全</t>
  </si>
  <si>
    <t>1063466755</t>
  </si>
  <si>
    <t>郑惟翎</t>
  </si>
  <si>
    <t>1063471012</t>
  </si>
  <si>
    <t>李贵欣</t>
  </si>
  <si>
    <t>1063471014</t>
  </si>
  <si>
    <t>蒋林炘</t>
  </si>
  <si>
    <t>1063471017</t>
  </si>
  <si>
    <t>何贤懿</t>
  </si>
  <si>
    <t>1063471025</t>
  </si>
  <si>
    <t>1063471028</t>
  </si>
  <si>
    <t>罗萌</t>
  </si>
  <si>
    <t>1063471162</t>
  </si>
  <si>
    <t>邹刚</t>
  </si>
  <si>
    <t>140006021086</t>
  </si>
  <si>
    <t>邓俊</t>
  </si>
  <si>
    <t>140018011111</t>
  </si>
  <si>
    <t>140460102</t>
  </si>
  <si>
    <t>李宇倩</t>
  </si>
  <si>
    <t>14101020128</t>
  </si>
  <si>
    <t>黎永杰</t>
  </si>
  <si>
    <t>141020227</t>
  </si>
  <si>
    <t>谢婷</t>
  </si>
  <si>
    <t>141030130</t>
  </si>
  <si>
    <t>熊彦珺</t>
  </si>
  <si>
    <t>141190117</t>
  </si>
  <si>
    <t>江红艳</t>
  </si>
  <si>
    <t>1414143565</t>
  </si>
  <si>
    <t>何艺</t>
  </si>
  <si>
    <t>1414143687</t>
  </si>
  <si>
    <t>喻秀灵</t>
  </si>
  <si>
    <t>1424200303</t>
  </si>
  <si>
    <t>周前岭</t>
  </si>
  <si>
    <t>1428140222</t>
  </si>
  <si>
    <t>1428140503</t>
  </si>
  <si>
    <t>丁雪</t>
  </si>
  <si>
    <t>1428140508</t>
  </si>
  <si>
    <t>1428140514</t>
  </si>
  <si>
    <t>曹海燕</t>
  </si>
  <si>
    <t>1428140523</t>
  </si>
  <si>
    <t>14320120710</t>
  </si>
  <si>
    <t>邓静静</t>
  </si>
  <si>
    <t>14320320410</t>
  </si>
  <si>
    <t>肖欢欢</t>
  </si>
  <si>
    <t>14320320413</t>
  </si>
  <si>
    <t>1432140518</t>
  </si>
  <si>
    <t>张兰君</t>
  </si>
  <si>
    <t>1432140522</t>
  </si>
  <si>
    <t>1440830424</t>
  </si>
  <si>
    <t>1440910203</t>
  </si>
  <si>
    <t>文睿</t>
  </si>
  <si>
    <t>1440940128</t>
  </si>
  <si>
    <t>董博文</t>
  </si>
  <si>
    <t>1440940822</t>
  </si>
  <si>
    <t>董姝杉</t>
  </si>
  <si>
    <t>1440950212</t>
  </si>
  <si>
    <t>邱昌晟</t>
  </si>
  <si>
    <t>1441070112</t>
  </si>
  <si>
    <t>颜琪</t>
  </si>
  <si>
    <t>1441310314</t>
  </si>
  <si>
    <t>冉兴春</t>
  </si>
  <si>
    <t>150005071010</t>
  </si>
  <si>
    <t>许艺慈</t>
  </si>
  <si>
    <t>150005071050</t>
  </si>
  <si>
    <t>李向辉</t>
  </si>
  <si>
    <t>150012051002</t>
  </si>
  <si>
    <t>150012061011</t>
  </si>
  <si>
    <t>胡珊珊</t>
  </si>
  <si>
    <t>150012061078</t>
  </si>
  <si>
    <t>张敏琪</t>
  </si>
  <si>
    <t>150056062035</t>
  </si>
  <si>
    <t>李东明</t>
  </si>
  <si>
    <t>150110223</t>
  </si>
  <si>
    <t>罗媛</t>
  </si>
  <si>
    <t>150110530</t>
  </si>
  <si>
    <t>苟淙铭</t>
  </si>
  <si>
    <t>15011067504</t>
  </si>
  <si>
    <t>张锟</t>
  </si>
  <si>
    <t>150120114</t>
  </si>
  <si>
    <t>万思梦</t>
  </si>
  <si>
    <t>1501372194</t>
  </si>
  <si>
    <t>瞿文俊</t>
  </si>
  <si>
    <t>1501502125</t>
  </si>
  <si>
    <t>魏粞翕</t>
  </si>
  <si>
    <t>1501510099</t>
  </si>
  <si>
    <t>侯贤</t>
  </si>
  <si>
    <t>1501510122</t>
  </si>
  <si>
    <t>孙涵</t>
  </si>
  <si>
    <t>1501510998</t>
  </si>
  <si>
    <t>李建威</t>
  </si>
  <si>
    <t>1501511842</t>
  </si>
  <si>
    <t>1502510344</t>
  </si>
  <si>
    <t>赵书琪</t>
  </si>
  <si>
    <t>1502511048</t>
  </si>
  <si>
    <t>王佳惠</t>
  </si>
  <si>
    <t>150310511</t>
  </si>
  <si>
    <t>刘念新</t>
  </si>
  <si>
    <t>150310531</t>
  </si>
  <si>
    <t>150703032520</t>
  </si>
  <si>
    <t>李容</t>
  </si>
  <si>
    <t>1509101008</t>
  </si>
  <si>
    <t>刘倩</t>
  </si>
  <si>
    <t>151010249</t>
  </si>
  <si>
    <t>夏婷婷</t>
  </si>
  <si>
    <t>151110319</t>
  </si>
  <si>
    <t>1512030326</t>
  </si>
  <si>
    <t>蒋欣雨</t>
  </si>
  <si>
    <t>1514133579</t>
  </si>
  <si>
    <t>杨瑾瑜</t>
  </si>
  <si>
    <t>1514133739</t>
  </si>
  <si>
    <t>1514133881</t>
  </si>
  <si>
    <t>1514133882</t>
  </si>
  <si>
    <t>辛雨晴</t>
  </si>
  <si>
    <t>1514142222</t>
  </si>
  <si>
    <t>陈慧玲</t>
  </si>
  <si>
    <t>1514142754</t>
  </si>
  <si>
    <t>蒋东兰</t>
  </si>
  <si>
    <t>1514241110</t>
  </si>
  <si>
    <t>左苹</t>
  </si>
  <si>
    <t>1515441262</t>
  </si>
  <si>
    <t>蒋华丽</t>
  </si>
  <si>
    <t>1515441411</t>
  </si>
  <si>
    <t>杨兮彧</t>
  </si>
  <si>
    <t>1524200044</t>
  </si>
  <si>
    <t>雷芳芳</t>
  </si>
  <si>
    <t>1524200204</t>
  </si>
  <si>
    <t>李泽花</t>
  </si>
  <si>
    <t>1524200432</t>
  </si>
  <si>
    <t>郭星</t>
  </si>
  <si>
    <t>1524300036</t>
  </si>
  <si>
    <t>陈文娇</t>
  </si>
  <si>
    <t>1524900003</t>
  </si>
  <si>
    <t>肖湘</t>
  </si>
  <si>
    <t>1525700070</t>
  </si>
  <si>
    <t>董明珠</t>
  </si>
  <si>
    <t>15280005</t>
  </si>
  <si>
    <t>吴启秀</t>
  </si>
  <si>
    <t>15290393</t>
  </si>
  <si>
    <t>苏攀</t>
  </si>
  <si>
    <t>15290761</t>
  </si>
  <si>
    <t>陈韵</t>
  </si>
  <si>
    <t>153010020</t>
  </si>
  <si>
    <t>陈雨佳</t>
  </si>
  <si>
    <t>153010202</t>
  </si>
  <si>
    <t>冯琪</t>
  </si>
  <si>
    <t>15303010107</t>
  </si>
  <si>
    <t>廖雨姮</t>
  </si>
  <si>
    <t>153030217</t>
  </si>
  <si>
    <t>153030225</t>
  </si>
  <si>
    <t>杨雁然</t>
  </si>
  <si>
    <t>153040351</t>
  </si>
  <si>
    <t>罗川鸿</t>
  </si>
  <si>
    <t>153040484</t>
  </si>
  <si>
    <t>徐何怡</t>
  </si>
  <si>
    <t>153040527</t>
  </si>
  <si>
    <t>屈晓宇</t>
  </si>
  <si>
    <t>153060249</t>
  </si>
  <si>
    <t>曹诗曼</t>
  </si>
  <si>
    <t>153060294</t>
  </si>
  <si>
    <t>徐如祎</t>
  </si>
  <si>
    <t>153070036</t>
  </si>
  <si>
    <t>王卓</t>
  </si>
  <si>
    <t>153070089</t>
  </si>
  <si>
    <t>陈颖</t>
  </si>
  <si>
    <t>153100230</t>
  </si>
  <si>
    <t>王文锦</t>
  </si>
  <si>
    <t>15310920116</t>
  </si>
  <si>
    <t>15310920138</t>
  </si>
  <si>
    <t>罗梦婷</t>
  </si>
  <si>
    <t>15310920228</t>
  </si>
  <si>
    <t>宋雨欣</t>
  </si>
  <si>
    <t>1531110215</t>
  </si>
  <si>
    <t>胡今月</t>
  </si>
  <si>
    <t>1531610218</t>
  </si>
  <si>
    <t>夏慧君</t>
  </si>
  <si>
    <t>1531630105</t>
  </si>
  <si>
    <t>马欣宇</t>
  </si>
  <si>
    <t>1531630106</t>
  </si>
  <si>
    <t>吴思琦</t>
  </si>
  <si>
    <t>1531630204</t>
  </si>
  <si>
    <t>张小雪</t>
  </si>
  <si>
    <t>1531630209</t>
  </si>
  <si>
    <t>刘峰秀</t>
  </si>
  <si>
    <t>15340120227</t>
  </si>
  <si>
    <t>谭晰水</t>
  </si>
  <si>
    <t>15400110136</t>
  </si>
  <si>
    <t>刘宇璐</t>
  </si>
  <si>
    <t>154040133</t>
  </si>
  <si>
    <t>陈嘉茹</t>
  </si>
  <si>
    <t>154040179</t>
  </si>
  <si>
    <t>1540510204</t>
  </si>
  <si>
    <t>吴一萱</t>
  </si>
  <si>
    <t>1540820107</t>
  </si>
  <si>
    <t>蔡文杰</t>
  </si>
  <si>
    <t>1540820113</t>
  </si>
  <si>
    <t>张欢琼</t>
  </si>
  <si>
    <t>1540910218</t>
  </si>
  <si>
    <t>邓亚楠</t>
  </si>
  <si>
    <t>1540910322</t>
  </si>
  <si>
    <t>彭莉</t>
  </si>
  <si>
    <t>1540910329</t>
  </si>
  <si>
    <t>李佳谦</t>
  </si>
  <si>
    <t>1540920285</t>
  </si>
  <si>
    <t>1540920336</t>
  </si>
  <si>
    <t>姜泽南</t>
  </si>
  <si>
    <t>1540930102</t>
  </si>
  <si>
    <t>李晓铃</t>
  </si>
  <si>
    <t>1540940321</t>
  </si>
  <si>
    <t>罗廷</t>
  </si>
  <si>
    <t>1540940405</t>
  </si>
  <si>
    <t>丁安南</t>
  </si>
  <si>
    <t>1540960135</t>
  </si>
  <si>
    <t>何舟</t>
  </si>
  <si>
    <t>1540960214</t>
  </si>
  <si>
    <t>马晓晴</t>
  </si>
  <si>
    <t>1540960218</t>
  </si>
  <si>
    <t>李世杰</t>
  </si>
  <si>
    <t>154100032</t>
  </si>
  <si>
    <t>袁钰鹏</t>
  </si>
  <si>
    <t>154100093</t>
  </si>
  <si>
    <t>谢京蓉</t>
  </si>
  <si>
    <t>1541130208</t>
  </si>
  <si>
    <t>杨钦雯</t>
  </si>
  <si>
    <t>1541210226</t>
  </si>
  <si>
    <t>袁梓桁</t>
  </si>
  <si>
    <t>1541310506</t>
  </si>
  <si>
    <t>邢玉玲</t>
  </si>
  <si>
    <t>1541310811</t>
  </si>
  <si>
    <t>陈永志</t>
  </si>
  <si>
    <t>1541510105</t>
  </si>
  <si>
    <t>申悦萌</t>
  </si>
  <si>
    <t>1541610181</t>
  </si>
  <si>
    <t>黄晓旭</t>
  </si>
  <si>
    <t>1541610182</t>
  </si>
  <si>
    <t>马文洁</t>
  </si>
  <si>
    <t>1541610313</t>
  </si>
  <si>
    <t>徐或</t>
  </si>
  <si>
    <t>1541620114</t>
  </si>
  <si>
    <t>1541620205</t>
  </si>
  <si>
    <t>秀拉加</t>
  </si>
  <si>
    <t>156601090142</t>
  </si>
  <si>
    <t>马雪楠</t>
  </si>
  <si>
    <t>160005021051</t>
  </si>
  <si>
    <t>刘玉婷</t>
  </si>
  <si>
    <t>160007041004</t>
  </si>
  <si>
    <t>罗利佳</t>
  </si>
  <si>
    <t>160007041028</t>
  </si>
  <si>
    <t>160007041036</t>
  </si>
  <si>
    <t>张雪美</t>
  </si>
  <si>
    <t>160007041148</t>
  </si>
  <si>
    <t>刘琼</t>
  </si>
  <si>
    <t>160007041154</t>
  </si>
  <si>
    <t>陈建鸿</t>
  </si>
  <si>
    <t>160008011001</t>
  </si>
  <si>
    <t>熊峰</t>
  </si>
  <si>
    <t>160008011025</t>
  </si>
  <si>
    <t>郑苗</t>
  </si>
  <si>
    <t>160010011128</t>
  </si>
  <si>
    <t>肖欢</t>
  </si>
  <si>
    <t>160012051002</t>
  </si>
  <si>
    <t>匡陶</t>
  </si>
  <si>
    <t>1601013107</t>
  </si>
  <si>
    <t>庄景巧</t>
  </si>
  <si>
    <t>1601101020</t>
  </si>
  <si>
    <t>周璐</t>
  </si>
  <si>
    <t>1601101026</t>
  </si>
  <si>
    <t>苏凯琪</t>
  </si>
  <si>
    <t>160120118</t>
  </si>
  <si>
    <t>刘红江</t>
  </si>
  <si>
    <t>1603024112</t>
  </si>
  <si>
    <t>胡麟</t>
  </si>
  <si>
    <t>1603024131</t>
  </si>
  <si>
    <t>颜聪</t>
  </si>
  <si>
    <t>160310307</t>
  </si>
  <si>
    <t>何国青</t>
  </si>
  <si>
    <t>160310308</t>
  </si>
  <si>
    <t>160310312</t>
  </si>
  <si>
    <t>唐玉</t>
  </si>
  <si>
    <t>160310319</t>
  </si>
  <si>
    <t>周思祺</t>
  </si>
  <si>
    <t>160310322</t>
  </si>
  <si>
    <t>彭诗雨</t>
  </si>
  <si>
    <t>160310404</t>
  </si>
  <si>
    <t>王樾</t>
  </si>
  <si>
    <t>160310408</t>
  </si>
  <si>
    <t>万超</t>
  </si>
  <si>
    <t>160310426</t>
  </si>
  <si>
    <t>全威</t>
  </si>
  <si>
    <t>1604010220</t>
  </si>
  <si>
    <t>向奕璇</t>
  </si>
  <si>
    <t>1604011137</t>
  </si>
  <si>
    <t>董银霞</t>
  </si>
  <si>
    <t>16041030125</t>
  </si>
  <si>
    <t>练纯洁</t>
  </si>
  <si>
    <t>16041030126</t>
  </si>
  <si>
    <t>张鸿韵</t>
  </si>
  <si>
    <t>16041030132</t>
  </si>
  <si>
    <t>齐祥君</t>
  </si>
  <si>
    <t>1605012140</t>
  </si>
  <si>
    <t>1605021141</t>
  </si>
  <si>
    <t>徐星宇</t>
  </si>
  <si>
    <t>160650111</t>
  </si>
  <si>
    <t>羊晓芳</t>
  </si>
  <si>
    <t>1607163217</t>
  </si>
  <si>
    <t>钟悦</t>
  </si>
  <si>
    <t>1607163222</t>
  </si>
  <si>
    <t>160820230</t>
  </si>
  <si>
    <t>李林锴</t>
  </si>
  <si>
    <t>161019</t>
  </si>
  <si>
    <t>刘佳林</t>
  </si>
  <si>
    <t>161110321</t>
  </si>
  <si>
    <t>雷晓梅</t>
  </si>
  <si>
    <t>161120125</t>
  </si>
  <si>
    <t>161190335</t>
  </si>
  <si>
    <t>赵卓文</t>
  </si>
  <si>
    <t>1614134865</t>
  </si>
  <si>
    <t>龚雨佳</t>
  </si>
  <si>
    <t>1614142105</t>
  </si>
  <si>
    <t>吴倩雯</t>
  </si>
  <si>
    <t>1614142119</t>
  </si>
  <si>
    <t>甘蕾</t>
  </si>
  <si>
    <t>1614142122</t>
  </si>
  <si>
    <t>吴婷楠</t>
  </si>
  <si>
    <t>1614142506</t>
  </si>
  <si>
    <t>许晓媚</t>
  </si>
  <si>
    <t>1614142516</t>
  </si>
  <si>
    <t>宋怡</t>
  </si>
  <si>
    <t>1614142986</t>
  </si>
  <si>
    <t>冯译萱</t>
  </si>
  <si>
    <t>1614143015</t>
  </si>
  <si>
    <t>1615340647</t>
  </si>
  <si>
    <t>胡宇</t>
  </si>
  <si>
    <t>1615340672</t>
  </si>
  <si>
    <t>李彩云</t>
  </si>
  <si>
    <t>1615441526</t>
  </si>
  <si>
    <t>董建斌</t>
  </si>
  <si>
    <t>16171090105</t>
  </si>
  <si>
    <t>何松松</t>
  </si>
  <si>
    <t>16171090108</t>
  </si>
  <si>
    <t>黎松林</t>
  </si>
  <si>
    <t>16171090114</t>
  </si>
  <si>
    <t>毛一行</t>
  </si>
  <si>
    <t>16171090118</t>
  </si>
  <si>
    <t>唐星星</t>
  </si>
  <si>
    <t>16171090125</t>
  </si>
  <si>
    <t>吴浩宇</t>
  </si>
  <si>
    <t>16171090127</t>
  </si>
  <si>
    <t>16171090135</t>
  </si>
  <si>
    <t>张泽田</t>
  </si>
  <si>
    <t>16171090140</t>
  </si>
  <si>
    <t>侯汶君</t>
  </si>
  <si>
    <t>16171090146</t>
  </si>
  <si>
    <t>杨智茹</t>
  </si>
  <si>
    <t>1624300251</t>
  </si>
  <si>
    <t>李富</t>
  </si>
  <si>
    <t>1624310032</t>
  </si>
  <si>
    <t>赵婷婷</t>
  </si>
  <si>
    <t>1624610019</t>
  </si>
  <si>
    <t>于珍</t>
  </si>
  <si>
    <t>1625500065</t>
  </si>
  <si>
    <t>163020463</t>
  </si>
  <si>
    <t>16304030110</t>
  </si>
  <si>
    <t>16304040124</t>
  </si>
  <si>
    <t>163050047</t>
  </si>
  <si>
    <t>刘国娟</t>
  </si>
  <si>
    <t>163050153</t>
  </si>
  <si>
    <t>王雨豪</t>
  </si>
  <si>
    <t>16306020207</t>
  </si>
  <si>
    <t>彭雅莉</t>
  </si>
  <si>
    <t>163080053</t>
  </si>
  <si>
    <t>裴亚林</t>
  </si>
  <si>
    <t>163100465</t>
  </si>
  <si>
    <t>陆军</t>
  </si>
  <si>
    <t>16311090106</t>
  </si>
  <si>
    <t>童慧琳</t>
  </si>
  <si>
    <t>16311090139</t>
  </si>
  <si>
    <t>吴明秀</t>
  </si>
  <si>
    <t>16311090140</t>
  </si>
  <si>
    <t>钱玥玥</t>
  </si>
  <si>
    <t>1631740122</t>
  </si>
  <si>
    <t>卢卓鑫</t>
  </si>
  <si>
    <t>1631740128</t>
  </si>
  <si>
    <t>何姝文</t>
  </si>
  <si>
    <t>1632140307</t>
  </si>
  <si>
    <t>蒋明煜</t>
  </si>
  <si>
    <t>1640610104</t>
  </si>
  <si>
    <t>周恒陶</t>
  </si>
  <si>
    <t>1640720423</t>
  </si>
  <si>
    <t>曾科</t>
  </si>
  <si>
    <t>1640720514</t>
  </si>
  <si>
    <t>刘瀚林</t>
  </si>
  <si>
    <t>1640830411</t>
  </si>
  <si>
    <t>1640910205</t>
  </si>
  <si>
    <t>文万婧</t>
  </si>
  <si>
    <t>1640910303</t>
  </si>
  <si>
    <t>郭丽梅</t>
  </si>
  <si>
    <t>1640910311</t>
  </si>
  <si>
    <t>邓玲</t>
  </si>
  <si>
    <t>1640910314</t>
  </si>
  <si>
    <t>彭春梅</t>
  </si>
  <si>
    <t>1640930131</t>
  </si>
  <si>
    <t>劳顾</t>
  </si>
  <si>
    <t>1640940212</t>
  </si>
  <si>
    <t>周成相</t>
  </si>
  <si>
    <t>1640940326</t>
  </si>
  <si>
    <t>曾士珉</t>
  </si>
  <si>
    <t>1640940709</t>
  </si>
  <si>
    <t>唐兰</t>
  </si>
  <si>
    <t>1640940718</t>
  </si>
  <si>
    <t>雷琳达</t>
  </si>
  <si>
    <t>1640940720</t>
  </si>
  <si>
    <t>夏维珊</t>
  </si>
  <si>
    <t>1640940802</t>
  </si>
  <si>
    <t>王思淇</t>
  </si>
  <si>
    <t>1640940812</t>
  </si>
  <si>
    <t>胡迎春</t>
  </si>
  <si>
    <t>1641010405</t>
  </si>
  <si>
    <t>汪美玲</t>
  </si>
  <si>
    <t>1641210101</t>
  </si>
  <si>
    <t>胡淼鑫</t>
  </si>
  <si>
    <t>1641230105</t>
  </si>
  <si>
    <t>黄诣昂</t>
  </si>
  <si>
    <t>1641311026</t>
  </si>
  <si>
    <t>付聪辉</t>
  </si>
  <si>
    <t>1641311028</t>
  </si>
  <si>
    <t>1641610128</t>
  </si>
  <si>
    <t>伍昕阳</t>
  </si>
  <si>
    <t>1641730107</t>
  </si>
  <si>
    <t>邱雨娟</t>
  </si>
  <si>
    <t>1641730124</t>
  </si>
  <si>
    <t>曾晓颖</t>
  </si>
  <si>
    <t>170002061010</t>
  </si>
  <si>
    <t>何丹</t>
  </si>
  <si>
    <t>170004051028</t>
  </si>
  <si>
    <t>刘晴</t>
  </si>
  <si>
    <t>170007041076</t>
  </si>
  <si>
    <t>罗文琪</t>
  </si>
  <si>
    <t>170007051044</t>
  </si>
  <si>
    <t>蔡岷雪</t>
  </si>
  <si>
    <t>170010011016</t>
  </si>
  <si>
    <t>王慧平</t>
  </si>
  <si>
    <t>170012051012</t>
  </si>
  <si>
    <t>杨博涵</t>
  </si>
  <si>
    <t>170012051018</t>
  </si>
  <si>
    <t>周莹</t>
  </si>
  <si>
    <t>170012051020</t>
  </si>
  <si>
    <t>肖渊婷</t>
  </si>
  <si>
    <t>170012051022</t>
  </si>
  <si>
    <t>文嘉欣</t>
  </si>
  <si>
    <t>170012051030</t>
  </si>
  <si>
    <t>琪琪</t>
  </si>
  <si>
    <t>170012051032</t>
  </si>
  <si>
    <t>李泽霜</t>
  </si>
  <si>
    <t>170012051036</t>
  </si>
  <si>
    <t>简秋实</t>
  </si>
  <si>
    <t>170012051038</t>
  </si>
  <si>
    <t>陈良红</t>
  </si>
  <si>
    <t>170012051040</t>
  </si>
  <si>
    <t>徐小婷</t>
  </si>
  <si>
    <t>170012051044</t>
  </si>
  <si>
    <t>170012051048</t>
  </si>
  <si>
    <t>170012051056</t>
  </si>
  <si>
    <t>林波</t>
  </si>
  <si>
    <t>1703025103</t>
  </si>
  <si>
    <t>陈艳书</t>
  </si>
  <si>
    <t>171252002431</t>
  </si>
  <si>
    <t>杨培培</t>
  </si>
  <si>
    <t>1725100105</t>
  </si>
  <si>
    <t>冯子芮</t>
  </si>
  <si>
    <t>1725100106</t>
  </si>
  <si>
    <t>王骞</t>
  </si>
  <si>
    <t>1725800016</t>
  </si>
  <si>
    <t>秦柯贝</t>
  </si>
  <si>
    <t>173020113</t>
  </si>
  <si>
    <t>吉若宁</t>
  </si>
  <si>
    <t>173020138</t>
  </si>
  <si>
    <t>邱焕然</t>
  </si>
  <si>
    <t>173020149</t>
  </si>
  <si>
    <t>龙卓析</t>
  </si>
  <si>
    <t>173040270</t>
  </si>
  <si>
    <t>彭荔</t>
  </si>
  <si>
    <t>173040293</t>
  </si>
  <si>
    <t>陈柯兴</t>
  </si>
  <si>
    <t>173040320</t>
  </si>
  <si>
    <t>胡江榆</t>
  </si>
  <si>
    <t>173040508</t>
  </si>
  <si>
    <t>潘玲璐</t>
  </si>
  <si>
    <t>173040564</t>
  </si>
  <si>
    <t>周欣宜</t>
  </si>
  <si>
    <t>173040584</t>
  </si>
  <si>
    <t>马佳成</t>
  </si>
  <si>
    <t>173100035</t>
  </si>
  <si>
    <t>173100193</t>
  </si>
  <si>
    <t>白珊</t>
  </si>
  <si>
    <t>173100249</t>
  </si>
  <si>
    <t>173100253</t>
  </si>
  <si>
    <t>陈俊滔</t>
  </si>
  <si>
    <t>173100254</t>
  </si>
  <si>
    <t>杨丽联</t>
  </si>
  <si>
    <t>173100274</t>
  </si>
  <si>
    <t>173100278</t>
  </si>
  <si>
    <t>徐平</t>
  </si>
  <si>
    <t>173100291</t>
  </si>
  <si>
    <t>段雯惠</t>
  </si>
  <si>
    <t>173100306</t>
  </si>
  <si>
    <t>王金燕</t>
  </si>
  <si>
    <t>174040024</t>
  </si>
  <si>
    <t>苏芮</t>
  </si>
  <si>
    <t>174040039</t>
  </si>
  <si>
    <t>梁宵</t>
  </si>
  <si>
    <t>174040041</t>
  </si>
  <si>
    <t>刘熙瑶</t>
  </si>
  <si>
    <t>174040047</t>
  </si>
  <si>
    <t>1740611101</t>
  </si>
  <si>
    <t>彭政涵</t>
  </si>
  <si>
    <t>1740611107</t>
  </si>
  <si>
    <t>褚星梦</t>
  </si>
  <si>
    <t>1740710219</t>
  </si>
  <si>
    <t>但青松</t>
  </si>
  <si>
    <t>1740720330</t>
  </si>
  <si>
    <t>吴庆鑫</t>
  </si>
  <si>
    <t>1740830115</t>
  </si>
  <si>
    <t>陈文芳</t>
  </si>
  <si>
    <t>1740920101</t>
  </si>
  <si>
    <t>严江兰</t>
  </si>
  <si>
    <t>1740920106</t>
  </si>
  <si>
    <t>杨林林</t>
  </si>
  <si>
    <t>1740920113</t>
  </si>
  <si>
    <t>张怡晴</t>
  </si>
  <si>
    <t>1740920117</t>
  </si>
  <si>
    <t>1740920118</t>
  </si>
  <si>
    <t>熊祖婧</t>
  </si>
  <si>
    <t>1740920126</t>
  </si>
  <si>
    <t>刘圆圆</t>
  </si>
  <si>
    <t>1740920131</t>
  </si>
  <si>
    <t>杨磊</t>
  </si>
  <si>
    <t>1740920135</t>
  </si>
  <si>
    <t>何佳欣</t>
  </si>
  <si>
    <t>1740920219</t>
  </si>
  <si>
    <t>罗清</t>
  </si>
  <si>
    <t>1740930109</t>
  </si>
  <si>
    <t>何迪</t>
  </si>
  <si>
    <t>1740930110</t>
  </si>
  <si>
    <t>赵文俊</t>
  </si>
  <si>
    <t>1740930114</t>
  </si>
  <si>
    <t>刘小欧</t>
  </si>
  <si>
    <t>1740930116</t>
  </si>
  <si>
    <t>陈敏</t>
  </si>
  <si>
    <t>1740940201</t>
  </si>
  <si>
    <t>谢嘉睿</t>
  </si>
  <si>
    <t>1740940204</t>
  </si>
  <si>
    <t>何芮锌</t>
  </si>
  <si>
    <t>1740940214</t>
  </si>
  <si>
    <t>何双</t>
  </si>
  <si>
    <t>1740940216</t>
  </si>
  <si>
    <t>白海艳</t>
  </si>
  <si>
    <t>1740940221</t>
  </si>
  <si>
    <t>陈晓倩</t>
  </si>
  <si>
    <t>1740940222</t>
  </si>
  <si>
    <t>胡雯欣</t>
  </si>
  <si>
    <t>1740940224</t>
  </si>
  <si>
    <t>蒋利</t>
  </si>
  <si>
    <t>1740940225</t>
  </si>
  <si>
    <t>岳海燕</t>
  </si>
  <si>
    <t>1740940320</t>
  </si>
  <si>
    <t>1740940322</t>
  </si>
  <si>
    <t>杨琳</t>
  </si>
  <si>
    <t>1740940404</t>
  </si>
  <si>
    <t>周妮姣</t>
  </si>
  <si>
    <t>1740940405</t>
  </si>
  <si>
    <t>1740940407</t>
  </si>
  <si>
    <t>1740940607</t>
  </si>
  <si>
    <t>赵旭</t>
  </si>
  <si>
    <t>1740940608</t>
  </si>
  <si>
    <t>杨唱</t>
  </si>
  <si>
    <t>1740940610</t>
  </si>
  <si>
    <t>李佳璐</t>
  </si>
  <si>
    <t>1740940619</t>
  </si>
  <si>
    <t>1740940701</t>
  </si>
  <si>
    <t>冉俊平</t>
  </si>
  <si>
    <t>1740940718</t>
  </si>
  <si>
    <t>赖佳敏</t>
  </si>
  <si>
    <t>1740940723</t>
  </si>
  <si>
    <t>胡馨云</t>
  </si>
  <si>
    <t>1740940727</t>
  </si>
  <si>
    <t>付奇奇</t>
  </si>
  <si>
    <t>1740960107</t>
  </si>
  <si>
    <t>郭靖渝</t>
  </si>
  <si>
    <t>1740960115</t>
  </si>
  <si>
    <t>钟琳池</t>
  </si>
  <si>
    <t>1740960118</t>
  </si>
  <si>
    <t>毛慧敏</t>
  </si>
  <si>
    <t>1740960202</t>
  </si>
  <si>
    <t>杨雅星</t>
  </si>
  <si>
    <t>1740960203</t>
  </si>
  <si>
    <t>杜丽娟</t>
  </si>
  <si>
    <t>1740960204</t>
  </si>
  <si>
    <t>何佳岭</t>
  </si>
  <si>
    <t>1740960206</t>
  </si>
  <si>
    <t>张珂歆</t>
  </si>
  <si>
    <t>1740960207</t>
  </si>
  <si>
    <t>杨春辉</t>
  </si>
  <si>
    <t>1740960211</t>
  </si>
  <si>
    <t>何新月</t>
  </si>
  <si>
    <t>1740960213</t>
  </si>
  <si>
    <t>石小霞</t>
  </si>
  <si>
    <t>1740960214</t>
  </si>
  <si>
    <t>1740960217</t>
  </si>
  <si>
    <t>杨海静</t>
  </si>
  <si>
    <t>1740960226</t>
  </si>
  <si>
    <t>朱华星</t>
  </si>
  <si>
    <t>1740960230</t>
  </si>
  <si>
    <t>苏莹</t>
  </si>
  <si>
    <t>1741210215</t>
  </si>
  <si>
    <t>1741210232</t>
  </si>
  <si>
    <t>王一帆</t>
  </si>
  <si>
    <t>1741310306</t>
  </si>
  <si>
    <t>1741330216</t>
  </si>
  <si>
    <t>羊俊卓</t>
  </si>
  <si>
    <t>1741520206</t>
  </si>
  <si>
    <t>钱瑞康</t>
  </si>
  <si>
    <t>1741520208</t>
  </si>
  <si>
    <t>何敬林</t>
  </si>
  <si>
    <t>1741520421</t>
  </si>
  <si>
    <t>黄润禾</t>
  </si>
  <si>
    <t>1741610215</t>
  </si>
  <si>
    <t>刘宇露</t>
  </si>
  <si>
    <t>1741730106</t>
  </si>
  <si>
    <t>2011029080011</t>
  </si>
  <si>
    <t>于浩然</t>
  </si>
  <si>
    <t>2011031010014</t>
  </si>
  <si>
    <t>黄彬</t>
  </si>
  <si>
    <t>2011224020022</t>
  </si>
  <si>
    <t>吴仲谋</t>
  </si>
  <si>
    <t>2012029150028</t>
  </si>
  <si>
    <t>徐志峰</t>
  </si>
  <si>
    <t>2012031010025</t>
  </si>
  <si>
    <t>2012033010029</t>
  </si>
  <si>
    <t>2012043030011</t>
  </si>
  <si>
    <t>苑士冯</t>
  </si>
  <si>
    <t>2012059050023</t>
  </si>
  <si>
    <t>黄山俊成</t>
  </si>
  <si>
    <t>2012059160009</t>
  </si>
  <si>
    <t>张华东</t>
  </si>
  <si>
    <t>2012060010003</t>
  </si>
  <si>
    <t>孟祥函</t>
  </si>
  <si>
    <t>2012060040022</t>
  </si>
  <si>
    <t>甘颖</t>
  </si>
  <si>
    <t>2012060070019</t>
  </si>
  <si>
    <t>潘俊良</t>
  </si>
  <si>
    <t>2012079080013</t>
  </si>
  <si>
    <t>尉洪皎</t>
  </si>
  <si>
    <t>2012079100010</t>
  </si>
  <si>
    <t>陈伯乐</t>
  </si>
  <si>
    <t>2012080020027</t>
  </si>
  <si>
    <t>苏硕</t>
  </si>
  <si>
    <t>2012080070028</t>
  </si>
  <si>
    <t>陈立栋</t>
  </si>
  <si>
    <t>2012080080002</t>
  </si>
  <si>
    <t>党照鹏</t>
  </si>
  <si>
    <t>2012080090003</t>
  </si>
  <si>
    <t>陈溢清</t>
  </si>
  <si>
    <t>2012102020030</t>
  </si>
  <si>
    <t>201211010216</t>
  </si>
  <si>
    <t>罗小嘉</t>
  </si>
  <si>
    <t>201211030303</t>
  </si>
  <si>
    <t>201211260209</t>
  </si>
  <si>
    <t>程骁</t>
  </si>
  <si>
    <t>2012221010009</t>
  </si>
  <si>
    <t>孙逸飞</t>
  </si>
  <si>
    <t>2012221020002</t>
  </si>
  <si>
    <t>唐志鹏</t>
  </si>
  <si>
    <t>2012222020007</t>
  </si>
  <si>
    <t>余理渊</t>
  </si>
  <si>
    <t>2012223010017</t>
  </si>
  <si>
    <t>2013010907011</t>
  </si>
  <si>
    <t>裴英良</t>
  </si>
  <si>
    <t>2013020902029</t>
  </si>
  <si>
    <t>何俊濠</t>
  </si>
  <si>
    <t>2013030107020</t>
  </si>
  <si>
    <t>白季蛟</t>
  </si>
  <si>
    <t>2013030202010</t>
  </si>
  <si>
    <t>吴宇华</t>
  </si>
  <si>
    <t>2013030202017</t>
  </si>
  <si>
    <t>盖媛媛</t>
  </si>
  <si>
    <t>2013030301026</t>
  </si>
  <si>
    <t>孙宇帆</t>
  </si>
  <si>
    <t>2013030402016</t>
  </si>
  <si>
    <t>贾泽赟</t>
  </si>
  <si>
    <t>2013040101015</t>
  </si>
  <si>
    <t>唐文泽</t>
  </si>
  <si>
    <t>2013040101027</t>
  </si>
  <si>
    <t>2013040103018</t>
  </si>
  <si>
    <t>许普政</t>
  </si>
  <si>
    <t>2013040103019</t>
  </si>
  <si>
    <t>黄新慧</t>
  </si>
  <si>
    <t>2013040201002</t>
  </si>
  <si>
    <t>万彬</t>
  </si>
  <si>
    <t>2013040201011</t>
  </si>
  <si>
    <t>谭伟</t>
  </si>
  <si>
    <t>2013040201019</t>
  </si>
  <si>
    <t>申俊伟</t>
  </si>
  <si>
    <t>2013040204026</t>
  </si>
  <si>
    <t>王祯淞</t>
  </si>
  <si>
    <t>2013050104016</t>
  </si>
  <si>
    <t>容涛</t>
  </si>
  <si>
    <t>2013050105015</t>
  </si>
  <si>
    <t>狄啟明</t>
  </si>
  <si>
    <t>2013050105016</t>
  </si>
  <si>
    <t>张靖男</t>
  </si>
  <si>
    <t>2013050106010</t>
  </si>
  <si>
    <t>陈景秀</t>
  </si>
  <si>
    <t>2013050106025</t>
  </si>
  <si>
    <t>2013050204022</t>
  </si>
  <si>
    <t>2013050205009</t>
  </si>
  <si>
    <t>梅树豪</t>
  </si>
  <si>
    <t>2013060108009</t>
  </si>
  <si>
    <t>卫勋</t>
  </si>
  <si>
    <t>2013060110008</t>
  </si>
  <si>
    <t>石选胜</t>
  </si>
  <si>
    <t>2013060111028</t>
  </si>
  <si>
    <t>2013070903003</t>
  </si>
  <si>
    <t>邹宏宇</t>
  </si>
  <si>
    <t>2013070905012</t>
  </si>
  <si>
    <t>白冠麟</t>
  </si>
  <si>
    <t>2013070905025</t>
  </si>
  <si>
    <t>2013080101028</t>
  </si>
  <si>
    <t>孟晨</t>
  </si>
  <si>
    <t>2013080101029</t>
  </si>
  <si>
    <t>2013080102010</t>
  </si>
  <si>
    <t>张志超</t>
  </si>
  <si>
    <t>2013080104004</t>
  </si>
  <si>
    <t>刘嘉宸</t>
  </si>
  <si>
    <t>2013080105027</t>
  </si>
  <si>
    <t>谢奎</t>
  </si>
  <si>
    <t>2013080109018</t>
  </si>
  <si>
    <t>李金林</t>
  </si>
  <si>
    <t>2013080203003</t>
  </si>
  <si>
    <t>罗吉兵</t>
  </si>
  <si>
    <t>2013080302011</t>
  </si>
  <si>
    <t>黄鹏升</t>
  </si>
  <si>
    <t>2013090101001</t>
  </si>
  <si>
    <t>廖柏涛</t>
  </si>
  <si>
    <t>2013090101018</t>
  </si>
  <si>
    <t>郭朝业</t>
  </si>
  <si>
    <t>2013090102009</t>
  </si>
  <si>
    <t>张祥富</t>
  </si>
  <si>
    <t>2013100101011</t>
  </si>
  <si>
    <t>段利涛</t>
  </si>
  <si>
    <t>2013100101021</t>
  </si>
  <si>
    <t>曾武</t>
  </si>
  <si>
    <t>2013100201017</t>
  </si>
  <si>
    <t>耿勇</t>
  </si>
  <si>
    <t>201311010103</t>
  </si>
  <si>
    <t>刘智卿</t>
  </si>
  <si>
    <t>201311020101</t>
  </si>
  <si>
    <t>向静</t>
  </si>
  <si>
    <t>201311030110</t>
  </si>
  <si>
    <t>刘兴鹏</t>
  </si>
  <si>
    <t>201311030115</t>
  </si>
  <si>
    <t>韩韶波</t>
  </si>
  <si>
    <t>201311040303</t>
  </si>
  <si>
    <t>201311040508</t>
  </si>
  <si>
    <t>胡先韬</t>
  </si>
  <si>
    <t>2013110901019</t>
  </si>
  <si>
    <t>刘开晖</t>
  </si>
  <si>
    <t>201311260121</t>
  </si>
  <si>
    <t>董沛鑫</t>
  </si>
  <si>
    <t>2013200102010</t>
  </si>
  <si>
    <t>程亚兰</t>
  </si>
  <si>
    <t>2013220102030</t>
  </si>
  <si>
    <t>谢朝杰</t>
  </si>
  <si>
    <t>2013220203024</t>
  </si>
  <si>
    <t>尹绗</t>
  </si>
  <si>
    <t>2013220601023</t>
  </si>
  <si>
    <t>2013220701013</t>
  </si>
  <si>
    <t>张兴宇</t>
  </si>
  <si>
    <t>2013220801010</t>
  </si>
  <si>
    <t>2014000201009</t>
  </si>
  <si>
    <t>2014000202006</t>
  </si>
  <si>
    <t>冯齐</t>
  </si>
  <si>
    <t>2014000202008</t>
  </si>
  <si>
    <t>张赫聪</t>
  </si>
  <si>
    <t>2014010901002</t>
  </si>
  <si>
    <t>李桓</t>
  </si>
  <si>
    <t>2014010901018</t>
  </si>
  <si>
    <t>肖乾德</t>
  </si>
  <si>
    <t>2014010901019</t>
  </si>
  <si>
    <t>邓云天</t>
  </si>
  <si>
    <t>2014010901022</t>
  </si>
  <si>
    <t>王亚文</t>
  </si>
  <si>
    <t>2014010901027</t>
  </si>
  <si>
    <t>曹奥雨</t>
  </si>
  <si>
    <t>2014010902004</t>
  </si>
  <si>
    <t>丁强</t>
  </si>
  <si>
    <t>2014010902006</t>
  </si>
  <si>
    <t>廖海生</t>
  </si>
  <si>
    <t>2014010902008</t>
  </si>
  <si>
    <t>顾思明</t>
  </si>
  <si>
    <t>2014010902011</t>
  </si>
  <si>
    <t>赵小川</t>
  </si>
  <si>
    <t>2014010902016</t>
  </si>
  <si>
    <t>马赫</t>
  </si>
  <si>
    <t>2014010902021</t>
  </si>
  <si>
    <t>谭昌伟</t>
  </si>
  <si>
    <t>2014010902025</t>
  </si>
  <si>
    <t>翟卉馨</t>
  </si>
  <si>
    <t>2014010902031</t>
  </si>
  <si>
    <t>吴昌志</t>
  </si>
  <si>
    <t>2014010903005</t>
  </si>
  <si>
    <t>2014010903007</t>
  </si>
  <si>
    <t>2014010903011</t>
  </si>
  <si>
    <t>王展博</t>
  </si>
  <si>
    <t>2014010903013</t>
  </si>
  <si>
    <t>2014010903024</t>
  </si>
  <si>
    <t>张彪</t>
  </si>
  <si>
    <t>2014010903025</t>
  </si>
  <si>
    <t>2014010903027</t>
  </si>
  <si>
    <t>董笑妍</t>
  </si>
  <si>
    <t>2014010903030</t>
  </si>
  <si>
    <t>2014010903034</t>
  </si>
  <si>
    <t>2014010904009</t>
  </si>
  <si>
    <t>鲁浩宇</t>
  </si>
  <si>
    <t>2014010904011</t>
  </si>
  <si>
    <t>林万杰</t>
  </si>
  <si>
    <t>2014010904015</t>
  </si>
  <si>
    <t>2014010904022</t>
  </si>
  <si>
    <t>2014010904026</t>
  </si>
  <si>
    <t>2014010904027</t>
  </si>
  <si>
    <t>惠莹莹</t>
  </si>
  <si>
    <t>2014010904033</t>
  </si>
  <si>
    <t>扎西班典</t>
  </si>
  <si>
    <t>2014010905001</t>
  </si>
  <si>
    <t>2014010905002</t>
  </si>
  <si>
    <t>2014010905003</t>
  </si>
  <si>
    <t>薛博文</t>
  </si>
  <si>
    <t>2014010905004</t>
  </si>
  <si>
    <t>2014010905011</t>
  </si>
  <si>
    <t>霍广津</t>
  </si>
  <si>
    <t>2014010905012</t>
  </si>
  <si>
    <t>库丽夏提·肯杰拜</t>
  </si>
  <si>
    <t>2014010905029</t>
  </si>
  <si>
    <t>2014010906005</t>
  </si>
  <si>
    <t>戴鹏祥</t>
  </si>
  <si>
    <t>2014010906009</t>
  </si>
  <si>
    <t>钟振祥</t>
  </si>
  <si>
    <t>2014010906010</t>
  </si>
  <si>
    <t>刘子扬</t>
  </si>
  <si>
    <t>2014010906022</t>
  </si>
  <si>
    <t>2014010906029</t>
  </si>
  <si>
    <t>谭丽娟</t>
  </si>
  <si>
    <t>2014010906033</t>
  </si>
  <si>
    <t>2014010906034</t>
  </si>
  <si>
    <t>朱世昊</t>
  </si>
  <si>
    <t>2014010907020</t>
  </si>
  <si>
    <t>2014010907026</t>
  </si>
  <si>
    <t>崔新悦</t>
  </si>
  <si>
    <t>2014010907030</t>
  </si>
  <si>
    <t>艾赛提·别克木哈买提</t>
  </si>
  <si>
    <t>2014010908001</t>
  </si>
  <si>
    <t>陈煜琦</t>
  </si>
  <si>
    <t>2014010908008</t>
  </si>
  <si>
    <t>张晓磊</t>
  </si>
  <si>
    <t>2014010908016</t>
  </si>
  <si>
    <t>2014010908022</t>
  </si>
  <si>
    <t>柯怀金</t>
  </si>
  <si>
    <t>2014010908026</t>
  </si>
  <si>
    <t>2014010909003</t>
  </si>
  <si>
    <t>2014010909013</t>
  </si>
  <si>
    <t>徐瑜聪</t>
  </si>
  <si>
    <t>2014010909022</t>
  </si>
  <si>
    <t>曹明贵</t>
  </si>
  <si>
    <t>2014010909028</t>
  </si>
  <si>
    <t>2014010909032</t>
  </si>
  <si>
    <t>马健</t>
  </si>
  <si>
    <t>2014010909036</t>
  </si>
  <si>
    <t>黄殷如</t>
  </si>
  <si>
    <t>2014010910003</t>
  </si>
  <si>
    <t>郭晋辰</t>
  </si>
  <si>
    <t>2014010910005</t>
  </si>
  <si>
    <t>2014010910010</t>
  </si>
  <si>
    <t>2014010910012</t>
  </si>
  <si>
    <t>江波</t>
  </si>
  <si>
    <t>2014010910013</t>
  </si>
  <si>
    <t>阿天仁</t>
  </si>
  <si>
    <t>2014010910021</t>
  </si>
  <si>
    <t>尹杰</t>
  </si>
  <si>
    <t>2014010910029</t>
  </si>
  <si>
    <t>董越</t>
  </si>
  <si>
    <t>2014010910031</t>
  </si>
  <si>
    <t>2014010910036</t>
  </si>
  <si>
    <t>努热阿布拉·居麦</t>
  </si>
  <si>
    <t>2014010911001</t>
  </si>
  <si>
    <t>2014010911011</t>
  </si>
  <si>
    <t>祝越</t>
  </si>
  <si>
    <t>2014010911015</t>
  </si>
  <si>
    <t>柴雪锋</t>
  </si>
  <si>
    <t>2014010911016</t>
  </si>
  <si>
    <t>王在舟</t>
  </si>
  <si>
    <t>2014010911019</t>
  </si>
  <si>
    <t>唐鑫海</t>
  </si>
  <si>
    <t>2014010911020</t>
  </si>
  <si>
    <t>2014010911027</t>
  </si>
  <si>
    <t>李怡冰</t>
  </si>
  <si>
    <t>2014010911032</t>
  </si>
  <si>
    <t>郜轩</t>
  </si>
  <si>
    <t>2014010912001</t>
  </si>
  <si>
    <t>2014010912003</t>
  </si>
  <si>
    <t>邱晨</t>
  </si>
  <si>
    <t>2014010912005</t>
  </si>
  <si>
    <t>安宏斌</t>
  </si>
  <si>
    <t>2014010912011</t>
  </si>
  <si>
    <t>莫超杰</t>
  </si>
  <si>
    <t>2014010912018</t>
  </si>
  <si>
    <t>2014010912025</t>
  </si>
  <si>
    <t>2014010912028</t>
  </si>
  <si>
    <t>2014010912036</t>
  </si>
  <si>
    <t>马文浩</t>
  </si>
  <si>
    <t>2014010913003</t>
  </si>
  <si>
    <t>韩浩楠</t>
  </si>
  <si>
    <t>2014010913010</t>
  </si>
  <si>
    <t>夏紫阳</t>
  </si>
  <si>
    <t>2014010913011</t>
  </si>
  <si>
    <t>李俊泽</t>
  </si>
  <si>
    <t>2014010913013</t>
  </si>
  <si>
    <t>赵凌览</t>
  </si>
  <si>
    <t>2014010913015</t>
  </si>
  <si>
    <t>2014010913017</t>
  </si>
  <si>
    <t>刘建冬</t>
  </si>
  <si>
    <t>2014010913021</t>
  </si>
  <si>
    <t>2014010913031</t>
  </si>
  <si>
    <t>杨建强</t>
  </si>
  <si>
    <t>2014010914005</t>
  </si>
  <si>
    <t>蓝加贵</t>
  </si>
  <si>
    <t>2014010914010</t>
  </si>
  <si>
    <t>陈小明</t>
  </si>
  <si>
    <t>2014010914012</t>
  </si>
  <si>
    <t>王博辉</t>
  </si>
  <si>
    <t>2014010914017</t>
  </si>
  <si>
    <t>刘红晖</t>
  </si>
  <si>
    <t>2014010915001</t>
  </si>
  <si>
    <t>张忠城</t>
  </si>
  <si>
    <t>2014010915003</t>
  </si>
  <si>
    <t>吴凯雄</t>
  </si>
  <si>
    <t>2014010915010</t>
  </si>
  <si>
    <t>蔡泽键</t>
  </si>
  <si>
    <t>2014010915013</t>
  </si>
  <si>
    <t>赵海钊</t>
  </si>
  <si>
    <t>2014010915015</t>
  </si>
  <si>
    <t>李榕</t>
  </si>
  <si>
    <t>2014010915024</t>
  </si>
  <si>
    <t>叶敏</t>
  </si>
  <si>
    <t>201402070327</t>
  </si>
  <si>
    <t>朱云飞</t>
  </si>
  <si>
    <t>2014020901010</t>
  </si>
  <si>
    <t>2014020901021</t>
  </si>
  <si>
    <t>2014020901028</t>
  </si>
  <si>
    <t>曾令南</t>
  </si>
  <si>
    <t>2014020902014</t>
  </si>
  <si>
    <t>李宗尚</t>
  </si>
  <si>
    <t>2014020902015</t>
  </si>
  <si>
    <t>龙俊宇</t>
  </si>
  <si>
    <t>2014020902021</t>
  </si>
  <si>
    <t>次旦卓玛</t>
  </si>
  <si>
    <t>2014020902026</t>
  </si>
  <si>
    <t>2014020902030</t>
  </si>
  <si>
    <t>2014020902033</t>
  </si>
  <si>
    <t>阿斯哈尔·哈布丁那斯尔</t>
  </si>
  <si>
    <t>2014020903003</t>
  </si>
  <si>
    <t>2014020903009</t>
  </si>
  <si>
    <t>卢秀娟</t>
  </si>
  <si>
    <t>2014020903013</t>
  </si>
  <si>
    <t>邓新禹</t>
  </si>
  <si>
    <t>2014020903015</t>
  </si>
  <si>
    <t>2014020903016</t>
  </si>
  <si>
    <t>2014020903017</t>
  </si>
  <si>
    <t>邹文祥</t>
  </si>
  <si>
    <t>2014020903019</t>
  </si>
  <si>
    <t>2014020903020</t>
  </si>
  <si>
    <t>2014020903026</t>
  </si>
  <si>
    <t>2014020903029</t>
  </si>
  <si>
    <t>2014020904002</t>
  </si>
  <si>
    <t>2014020904005</t>
  </si>
  <si>
    <t>2014020904009</t>
  </si>
  <si>
    <t>2014020904013</t>
  </si>
  <si>
    <t>梁舒</t>
  </si>
  <si>
    <t>2014020904016</t>
  </si>
  <si>
    <t>周洪</t>
  </si>
  <si>
    <t>2014020904021</t>
  </si>
  <si>
    <t>刘舜</t>
  </si>
  <si>
    <t>2014020904027</t>
  </si>
  <si>
    <t>2014020904028</t>
  </si>
  <si>
    <t>齐云强</t>
  </si>
  <si>
    <t>2014020904030</t>
  </si>
  <si>
    <t>2014020904034</t>
  </si>
  <si>
    <t>2014020905007</t>
  </si>
  <si>
    <t>林露</t>
  </si>
  <si>
    <t>2014020905027</t>
  </si>
  <si>
    <t>段毅琦</t>
  </si>
  <si>
    <t>2014020906003</t>
  </si>
  <si>
    <t>侯博</t>
  </si>
  <si>
    <t>2014020906004</t>
  </si>
  <si>
    <t>胡正伟</t>
  </si>
  <si>
    <t>2014020906006</t>
  </si>
  <si>
    <t>李盼辉</t>
  </si>
  <si>
    <t>2014020906007</t>
  </si>
  <si>
    <t>2014020906008</t>
  </si>
  <si>
    <t>刘越</t>
  </si>
  <si>
    <t>2014020906009</t>
  </si>
  <si>
    <t>冉剑</t>
  </si>
  <si>
    <t>2014020906012</t>
  </si>
  <si>
    <t>施自林</t>
  </si>
  <si>
    <t>2014020906013</t>
  </si>
  <si>
    <t>石涛</t>
  </si>
  <si>
    <t>2014020906014</t>
  </si>
  <si>
    <t>2014020906015</t>
  </si>
  <si>
    <t>孙阳华</t>
  </si>
  <si>
    <t>2014020906016</t>
  </si>
  <si>
    <t>王昆</t>
  </si>
  <si>
    <t>2014020906017</t>
  </si>
  <si>
    <t>王世宇</t>
  </si>
  <si>
    <t>2014020906018</t>
  </si>
  <si>
    <t>熊书轲</t>
  </si>
  <si>
    <t>2014020906021</t>
  </si>
  <si>
    <t>徐信尧</t>
  </si>
  <si>
    <t>2014020906023</t>
  </si>
  <si>
    <t>张经宇</t>
  </si>
  <si>
    <t>2014020906028</t>
  </si>
  <si>
    <t>赵宏涛</t>
  </si>
  <si>
    <t>2014020906029</t>
  </si>
  <si>
    <t>郑瀚</t>
  </si>
  <si>
    <t>2014020906030</t>
  </si>
  <si>
    <t>2014020907028</t>
  </si>
  <si>
    <t>徐靖威</t>
  </si>
  <si>
    <t>2014020907033</t>
  </si>
  <si>
    <t>2014020907035</t>
  </si>
  <si>
    <t>2014020908002</t>
  </si>
  <si>
    <t>2014020908004</t>
  </si>
  <si>
    <t>苏靖雅</t>
  </si>
  <si>
    <t>2014020908008</t>
  </si>
  <si>
    <t>康浩杰</t>
  </si>
  <si>
    <t>2014020908009</t>
  </si>
  <si>
    <t>李济威</t>
  </si>
  <si>
    <t>2014020908011</t>
  </si>
  <si>
    <t>李键</t>
  </si>
  <si>
    <t>2014020908012</t>
  </si>
  <si>
    <t>2014020908013</t>
  </si>
  <si>
    <t>2014020908015</t>
  </si>
  <si>
    <t>秦涛</t>
  </si>
  <si>
    <t>2014020908025</t>
  </si>
  <si>
    <t>2014020908029</t>
  </si>
  <si>
    <t>吴星</t>
  </si>
  <si>
    <t>2014020908030</t>
  </si>
  <si>
    <t>2014020909016</t>
  </si>
  <si>
    <t>孙卓</t>
  </si>
  <si>
    <t>2014020909026</t>
  </si>
  <si>
    <t>向航沁</t>
  </si>
  <si>
    <t>2014020909033</t>
  </si>
  <si>
    <t>张永鑫</t>
  </si>
  <si>
    <t>2014020909035</t>
  </si>
  <si>
    <t>白璐</t>
  </si>
  <si>
    <t>2014020910005</t>
  </si>
  <si>
    <t>程香元</t>
  </si>
  <si>
    <t>2014020910006</t>
  </si>
  <si>
    <t>2014020910008</t>
  </si>
  <si>
    <t>孔德擎</t>
  </si>
  <si>
    <t>2014020910017</t>
  </si>
  <si>
    <t>2014020910018</t>
  </si>
  <si>
    <t>宫婷</t>
  </si>
  <si>
    <t>2014020910019</t>
  </si>
  <si>
    <t>卢浩</t>
  </si>
  <si>
    <t>2014020910022</t>
  </si>
  <si>
    <t>2014020910023</t>
  </si>
  <si>
    <t>田野</t>
  </si>
  <si>
    <t>2014020910026</t>
  </si>
  <si>
    <t>贺凯</t>
  </si>
  <si>
    <t>2014020911009</t>
  </si>
  <si>
    <t>2014020911021</t>
  </si>
  <si>
    <t>2014020911022</t>
  </si>
  <si>
    <t>2014020911028</t>
  </si>
  <si>
    <t>2014020911036</t>
  </si>
  <si>
    <t>薛玉玺</t>
  </si>
  <si>
    <t>2014020912010</t>
  </si>
  <si>
    <t>2014020912012</t>
  </si>
  <si>
    <t>2014020912013</t>
  </si>
  <si>
    <t>斯朗曲珍</t>
  </si>
  <si>
    <t>2014020912016</t>
  </si>
  <si>
    <t>夏小辉</t>
  </si>
  <si>
    <t>2014020912018</t>
  </si>
  <si>
    <t>李晶</t>
  </si>
  <si>
    <t>2014020912022</t>
  </si>
  <si>
    <t>2014020912032</t>
  </si>
  <si>
    <t>王庆瑞</t>
  </si>
  <si>
    <t>2014020913001</t>
  </si>
  <si>
    <t>郭骁哲</t>
  </si>
  <si>
    <t>2014020913003</t>
  </si>
  <si>
    <t>杨浩楠</t>
  </si>
  <si>
    <t>2014020913006</t>
  </si>
  <si>
    <t>马达</t>
  </si>
  <si>
    <t>2014020913012</t>
  </si>
  <si>
    <t>祁子晗</t>
  </si>
  <si>
    <t>2014020913013</t>
  </si>
  <si>
    <t>唐代林</t>
  </si>
  <si>
    <t>2014020913014</t>
  </si>
  <si>
    <t>胡修文</t>
  </si>
  <si>
    <t>2014020913015</t>
  </si>
  <si>
    <t>刘小华</t>
  </si>
  <si>
    <t>2014020913017</t>
  </si>
  <si>
    <t>马晓晨</t>
  </si>
  <si>
    <t>2014020914017</t>
  </si>
  <si>
    <t>2014020914032</t>
  </si>
  <si>
    <t>曾思鸿</t>
  </si>
  <si>
    <t>2014020914034</t>
  </si>
  <si>
    <t>高立秀</t>
  </si>
  <si>
    <t>2014020914035</t>
  </si>
  <si>
    <t>杨青</t>
  </si>
  <si>
    <t>2014020914036</t>
  </si>
  <si>
    <t>徐钰寒</t>
  </si>
  <si>
    <t>2014020915005</t>
  </si>
  <si>
    <t>肖锐元</t>
  </si>
  <si>
    <t>2014020915012</t>
  </si>
  <si>
    <t>2014020915023</t>
  </si>
  <si>
    <t>鲁佳文</t>
  </si>
  <si>
    <t>2014020915028</t>
  </si>
  <si>
    <t>2014020915029</t>
  </si>
  <si>
    <t>韩晓辰</t>
  </si>
  <si>
    <t>2014020915032</t>
  </si>
  <si>
    <t>马霞</t>
  </si>
  <si>
    <t>2014030101001</t>
  </si>
  <si>
    <t>2014030101002</t>
  </si>
  <si>
    <t>2014030101005</t>
  </si>
  <si>
    <t>成立鑫</t>
  </si>
  <si>
    <t>2014030101006</t>
  </si>
  <si>
    <t>刘煜</t>
  </si>
  <si>
    <t>2014030101009</t>
  </si>
  <si>
    <t>2014030101012</t>
  </si>
  <si>
    <t>白宗金</t>
  </si>
  <si>
    <t>2014030101013</t>
  </si>
  <si>
    <t>余威</t>
  </si>
  <si>
    <t>2014030101017</t>
  </si>
  <si>
    <t>李俊璇</t>
  </si>
  <si>
    <t>2014030101026</t>
  </si>
  <si>
    <t>刘冠杰</t>
  </si>
  <si>
    <t>2014030101027</t>
  </si>
  <si>
    <t>2014030101031</t>
  </si>
  <si>
    <t>黄晓丽</t>
  </si>
  <si>
    <t>2014030102001</t>
  </si>
  <si>
    <t>周婷</t>
  </si>
  <si>
    <t>2014030102002</t>
  </si>
  <si>
    <t>向月清</t>
  </si>
  <si>
    <t>2014030102003</t>
  </si>
  <si>
    <t>夏汀</t>
  </si>
  <si>
    <t>2014030102006</t>
  </si>
  <si>
    <t>袁榕蔚</t>
  </si>
  <si>
    <t>2014030102013</t>
  </si>
  <si>
    <t>2014030102019</t>
  </si>
  <si>
    <t>2014030102020</t>
  </si>
  <si>
    <t>李佳卫</t>
  </si>
  <si>
    <t>2014030102023</t>
  </si>
  <si>
    <t>2014030102030</t>
  </si>
  <si>
    <t>蓝红润</t>
  </si>
  <si>
    <t>2014030103001</t>
  </si>
  <si>
    <t>2014030103002</t>
  </si>
  <si>
    <t>朱旭晗</t>
  </si>
  <si>
    <t>2014030103003</t>
  </si>
  <si>
    <t>2014030103006</t>
  </si>
  <si>
    <t>卢鑫磊</t>
  </si>
  <si>
    <t>2014030103011</t>
  </si>
  <si>
    <t>2014030103016</t>
  </si>
  <si>
    <t>骆俊毅</t>
  </si>
  <si>
    <t>2014030103023</t>
  </si>
  <si>
    <t>郑东升</t>
  </si>
  <si>
    <t>2014030103024</t>
  </si>
  <si>
    <t>程昆杰</t>
  </si>
  <si>
    <t>2014030103025</t>
  </si>
  <si>
    <t>2014030103026</t>
  </si>
  <si>
    <t>孟金磊</t>
  </si>
  <si>
    <t>2014030103032</t>
  </si>
  <si>
    <t>2014030104003</t>
  </si>
  <si>
    <t>2014030104006</t>
  </si>
  <si>
    <t>汪祥</t>
  </si>
  <si>
    <t>2014030104011</t>
  </si>
  <si>
    <t>2014030104012</t>
  </si>
  <si>
    <t>郑亦宁</t>
  </si>
  <si>
    <t>2014030104013</t>
  </si>
  <si>
    <t>2014030104014</t>
  </si>
  <si>
    <t>张乐乐</t>
  </si>
  <si>
    <t>2014030104019</t>
  </si>
  <si>
    <t>张义祥</t>
  </si>
  <si>
    <t>2014030104021</t>
  </si>
  <si>
    <t>2014030104023</t>
  </si>
  <si>
    <t>2014030104027</t>
  </si>
  <si>
    <t>樊子豪</t>
  </si>
  <si>
    <t>2014030104029</t>
  </si>
  <si>
    <t>陈江昊</t>
  </si>
  <si>
    <t>2014030104031</t>
  </si>
  <si>
    <t>旃强</t>
  </si>
  <si>
    <t>2014030104032</t>
  </si>
  <si>
    <t>柳燕燕</t>
  </si>
  <si>
    <t>2014030105001</t>
  </si>
  <si>
    <t>2014030105002</t>
  </si>
  <si>
    <t>郝香宇</t>
  </si>
  <si>
    <t>2014030105004</t>
  </si>
  <si>
    <t>潘谭涛</t>
  </si>
  <si>
    <t>2014030105006</t>
  </si>
  <si>
    <t>2014030105013</t>
  </si>
  <si>
    <t>雷迈</t>
  </si>
  <si>
    <t>2014030105014</t>
  </si>
  <si>
    <t>鲁维海</t>
  </si>
  <si>
    <t>2014030105015</t>
  </si>
  <si>
    <t>李峥</t>
  </si>
  <si>
    <t>2014030105020</t>
  </si>
  <si>
    <t>伍翊天</t>
  </si>
  <si>
    <t>2014030105021</t>
  </si>
  <si>
    <t>张益杰</t>
  </si>
  <si>
    <t>2014030105022</t>
  </si>
  <si>
    <t>刘皓鹏</t>
  </si>
  <si>
    <t>2014030106001</t>
  </si>
  <si>
    <t>许潇薇</t>
  </si>
  <si>
    <t>2014030106003</t>
  </si>
  <si>
    <t>白博</t>
  </si>
  <si>
    <t>2014030106005</t>
  </si>
  <si>
    <t>李江涛</t>
  </si>
  <si>
    <t>2014030106006</t>
  </si>
  <si>
    <t>2014030106007</t>
  </si>
  <si>
    <t>伍文</t>
  </si>
  <si>
    <t>2014030106021</t>
  </si>
  <si>
    <t>2014030106023</t>
  </si>
  <si>
    <t>2014030106024</t>
  </si>
  <si>
    <t>韩昊辰</t>
  </si>
  <si>
    <t>2014030106025</t>
  </si>
  <si>
    <t>张博尧</t>
  </si>
  <si>
    <t>2014030106032</t>
  </si>
  <si>
    <t>王巍</t>
  </si>
  <si>
    <t>2014030201013</t>
  </si>
  <si>
    <t>石鑫磊</t>
  </si>
  <si>
    <t>2014030201019</t>
  </si>
  <si>
    <t>贾浩</t>
  </si>
  <si>
    <t>2014030201024</t>
  </si>
  <si>
    <t>孙祥瑞</t>
  </si>
  <si>
    <t>2014030201025</t>
  </si>
  <si>
    <t>曲硕</t>
  </si>
  <si>
    <t>2014030201027</t>
  </si>
  <si>
    <t>周轲瑞</t>
  </si>
  <si>
    <t>2014030201028</t>
  </si>
  <si>
    <t>2014030201029</t>
  </si>
  <si>
    <t>潘翔鑫</t>
  </si>
  <si>
    <t>2014030202002</t>
  </si>
  <si>
    <t>邱俊</t>
  </si>
  <si>
    <t>2014030202004</t>
  </si>
  <si>
    <t>王添民</t>
  </si>
  <si>
    <t>2014030202005</t>
  </si>
  <si>
    <t>华若谷</t>
  </si>
  <si>
    <t>2014030202006</t>
  </si>
  <si>
    <t>汪鑫</t>
  </si>
  <si>
    <t>2014030202007</t>
  </si>
  <si>
    <t>2014030202009</t>
  </si>
  <si>
    <t>王政</t>
  </si>
  <si>
    <t>2014030202010</t>
  </si>
  <si>
    <t>宋洋杰</t>
  </si>
  <si>
    <t>2014030202018</t>
  </si>
  <si>
    <t>2014030202027</t>
  </si>
  <si>
    <t>马永祥</t>
  </si>
  <si>
    <t>2014030202028</t>
  </si>
  <si>
    <t>2014030202029</t>
  </si>
  <si>
    <t>2014030203004</t>
  </si>
  <si>
    <t>2014030203015</t>
  </si>
  <si>
    <t>尚东洋</t>
  </si>
  <si>
    <t>2014030203017</t>
  </si>
  <si>
    <t>多加</t>
  </si>
  <si>
    <t>2014030301006</t>
  </si>
  <si>
    <t>王舒琪</t>
  </si>
  <si>
    <t>2014030301007</t>
  </si>
  <si>
    <t>闾瑞林</t>
  </si>
  <si>
    <t>2014030301011</t>
  </si>
  <si>
    <t>2014030301013</t>
  </si>
  <si>
    <t>易思舒</t>
  </si>
  <si>
    <t>2014030301014</t>
  </si>
  <si>
    <t>彭凯</t>
  </si>
  <si>
    <t>2014030301015</t>
  </si>
  <si>
    <t>程仁维</t>
  </si>
  <si>
    <t>2014030301016</t>
  </si>
  <si>
    <t>2014030301018</t>
  </si>
  <si>
    <t>盛天祺</t>
  </si>
  <si>
    <t>2014030301021</t>
  </si>
  <si>
    <t>刘熠</t>
  </si>
  <si>
    <t>2014030301025</t>
  </si>
  <si>
    <t>王选泽</t>
  </si>
  <si>
    <t>2014030301026</t>
  </si>
  <si>
    <t>赵轩梓</t>
  </si>
  <si>
    <t>2014030301027</t>
  </si>
  <si>
    <t>刘继权</t>
  </si>
  <si>
    <t>2014030301028</t>
  </si>
  <si>
    <t>马红跃</t>
  </si>
  <si>
    <t>2014030301033</t>
  </si>
  <si>
    <t>温孜拉·木黑亚提</t>
  </si>
  <si>
    <t>2014030302001</t>
  </si>
  <si>
    <t>李艳朋</t>
  </si>
  <si>
    <t>2014030302007</t>
  </si>
  <si>
    <t>邵磊</t>
  </si>
  <si>
    <t>2014030302008</t>
  </si>
  <si>
    <t>刘亚飞</t>
  </si>
  <si>
    <t>2014030302016</t>
  </si>
  <si>
    <t>2014030302017</t>
  </si>
  <si>
    <t>2014030302019</t>
  </si>
  <si>
    <t>2014030302020</t>
  </si>
  <si>
    <t>沈阳</t>
  </si>
  <si>
    <t>2014030302022</t>
  </si>
  <si>
    <t>2014030302025</t>
  </si>
  <si>
    <t>孙静杉</t>
  </si>
  <si>
    <t>2014030302026</t>
  </si>
  <si>
    <t>2014030302027</t>
  </si>
  <si>
    <t>焦斌</t>
  </si>
  <si>
    <t>2014030302028</t>
  </si>
  <si>
    <t>2014030302032</t>
  </si>
  <si>
    <t>2014030302033</t>
  </si>
  <si>
    <t>2014030302034</t>
  </si>
  <si>
    <t>帕日孜阿依木·买买提依明</t>
  </si>
  <si>
    <t>2014030303001</t>
  </si>
  <si>
    <t>薛晶</t>
  </si>
  <si>
    <t>2014030303002</t>
  </si>
  <si>
    <t>周泓羽</t>
  </si>
  <si>
    <t>2014030303006</t>
  </si>
  <si>
    <t>2014030303007</t>
  </si>
  <si>
    <t>朱志华</t>
  </si>
  <si>
    <t>2014030303015</t>
  </si>
  <si>
    <t>赵培含</t>
  </si>
  <si>
    <t>2014030303017</t>
  </si>
  <si>
    <t>巴宏宇</t>
  </si>
  <si>
    <t>2014030303026</t>
  </si>
  <si>
    <t>苏嘉铭</t>
  </si>
  <si>
    <t>2014030303028</t>
  </si>
  <si>
    <t>2014030303029</t>
  </si>
  <si>
    <t>2014030303031</t>
  </si>
  <si>
    <t>2014030304001</t>
  </si>
  <si>
    <t>王晓澜</t>
  </si>
  <si>
    <t>2014030304007</t>
  </si>
  <si>
    <t>罗全邦</t>
  </si>
  <si>
    <t>2014030304008</t>
  </si>
  <si>
    <t>周楷</t>
  </si>
  <si>
    <t>2014030304009</t>
  </si>
  <si>
    <t>王佳鹏</t>
  </si>
  <si>
    <t>2014030304011</t>
  </si>
  <si>
    <t>2014030304012</t>
  </si>
  <si>
    <t>严枫</t>
  </si>
  <si>
    <t>2014030304017</t>
  </si>
  <si>
    <t>黄志伟</t>
  </si>
  <si>
    <t>2014030304020</t>
  </si>
  <si>
    <t>2014030304024</t>
  </si>
  <si>
    <t>曹天赐</t>
  </si>
  <si>
    <t>2014030304025</t>
  </si>
  <si>
    <t>封帆</t>
  </si>
  <si>
    <t>2014030304030</t>
  </si>
  <si>
    <t>张炬远</t>
  </si>
  <si>
    <t>2014030304032</t>
  </si>
  <si>
    <t>2014030305002</t>
  </si>
  <si>
    <t>2014030305003</t>
  </si>
  <si>
    <t>马木尔别克·巴哈提别克</t>
  </si>
  <si>
    <t>2014030305005</t>
  </si>
  <si>
    <t>杨朗</t>
  </si>
  <si>
    <t>2014030305007</t>
  </si>
  <si>
    <t>2014030305008</t>
  </si>
  <si>
    <t>刘小乐</t>
  </si>
  <si>
    <t>2014030305011</t>
  </si>
  <si>
    <t>陆永发</t>
  </si>
  <si>
    <t>2014030305012</t>
  </si>
  <si>
    <t>杨胜鹏</t>
  </si>
  <si>
    <t>2014030305016</t>
  </si>
  <si>
    <t>何可</t>
  </si>
  <si>
    <t>2014030305026</t>
  </si>
  <si>
    <t>周璟</t>
  </si>
  <si>
    <t>2014030305027</t>
  </si>
  <si>
    <t>宁雨田</t>
  </si>
  <si>
    <t>2014030305032</t>
  </si>
  <si>
    <t>2014030306013</t>
  </si>
  <si>
    <t>姚泽祎</t>
  </si>
  <si>
    <t>2014030306017</t>
  </si>
  <si>
    <t>侯世政</t>
  </si>
  <si>
    <t>2014030306030</t>
  </si>
  <si>
    <t>程玥</t>
  </si>
  <si>
    <t>2014030401001</t>
  </si>
  <si>
    <t>孔俊超</t>
  </si>
  <si>
    <t>2014030401004</t>
  </si>
  <si>
    <t>张景柏</t>
  </si>
  <si>
    <t>2014030401005</t>
  </si>
  <si>
    <t>2014030401007</t>
  </si>
  <si>
    <t>李郭</t>
  </si>
  <si>
    <t>2014030401008</t>
  </si>
  <si>
    <t>柳一凡</t>
  </si>
  <si>
    <t>2014030401011</t>
  </si>
  <si>
    <t>王兴拉</t>
  </si>
  <si>
    <t>2014030401012</t>
  </si>
  <si>
    <t>2014030401015</t>
  </si>
  <si>
    <t>张芩</t>
  </si>
  <si>
    <t>2014030401020</t>
  </si>
  <si>
    <t>雷建秋</t>
  </si>
  <si>
    <t>2014030401022</t>
  </si>
  <si>
    <t>2014030401023</t>
  </si>
  <si>
    <t>周柘宁</t>
  </si>
  <si>
    <t>2014030401024</t>
  </si>
  <si>
    <t>毛文泽</t>
  </si>
  <si>
    <t>2014030401025</t>
  </si>
  <si>
    <t>赵宏伟</t>
  </si>
  <si>
    <t>2014030401026</t>
  </si>
  <si>
    <t>2014030401028</t>
  </si>
  <si>
    <t>徐星海</t>
  </si>
  <si>
    <t>2014030401030</t>
  </si>
  <si>
    <t>杜炫毅</t>
  </si>
  <si>
    <t>2014030402004</t>
  </si>
  <si>
    <t>祝呈捷</t>
  </si>
  <si>
    <t>2014030402005</t>
  </si>
  <si>
    <t>陈晓龙</t>
  </si>
  <si>
    <t>2014030402006</t>
  </si>
  <si>
    <t>2014030402007</t>
  </si>
  <si>
    <t>周杰雷</t>
  </si>
  <si>
    <t>2014030402009</t>
  </si>
  <si>
    <t>刘勃</t>
  </si>
  <si>
    <t>2014030402010</t>
  </si>
  <si>
    <t>刘贵平</t>
  </si>
  <si>
    <t>2014030402011</t>
  </si>
  <si>
    <t>2014030402014</t>
  </si>
  <si>
    <t>2014030402016</t>
  </si>
  <si>
    <t>任智广</t>
  </si>
  <si>
    <t>2014030402017</t>
  </si>
  <si>
    <t>2014030402025</t>
  </si>
  <si>
    <t>2014030402029</t>
  </si>
  <si>
    <t>李亚洲</t>
  </si>
  <si>
    <t>201403090113</t>
  </si>
  <si>
    <t>201403540772</t>
  </si>
  <si>
    <t>2014040101002</t>
  </si>
  <si>
    <t>肖豪豪</t>
  </si>
  <si>
    <t>2014040101009</t>
  </si>
  <si>
    <t>梁新宇</t>
  </si>
  <si>
    <t>2014040101012</t>
  </si>
  <si>
    <t>杜和</t>
  </si>
  <si>
    <t>2014040101013</t>
  </si>
  <si>
    <t>2014040101016</t>
  </si>
  <si>
    <t>李世昌</t>
  </si>
  <si>
    <t>2014040101020</t>
  </si>
  <si>
    <t>201404010155</t>
  </si>
  <si>
    <t>2014040102003</t>
  </si>
  <si>
    <t>梁泽坤</t>
  </si>
  <si>
    <t>2014040102004</t>
  </si>
  <si>
    <t>郭锐林</t>
  </si>
  <si>
    <t>2014040102006</t>
  </si>
  <si>
    <t>张雪虎</t>
  </si>
  <si>
    <t>2014040102009</t>
  </si>
  <si>
    <t>2014040102012</t>
  </si>
  <si>
    <t>2014040102013</t>
  </si>
  <si>
    <t>宋子辉</t>
  </si>
  <si>
    <t>2014040102022</t>
  </si>
  <si>
    <t>2014040102023</t>
  </si>
  <si>
    <t>裘赛君</t>
  </si>
  <si>
    <t>2014040102027</t>
  </si>
  <si>
    <t>佘凌野</t>
  </si>
  <si>
    <t>2014040103015</t>
  </si>
  <si>
    <t>陈贤军</t>
  </si>
  <si>
    <t>2014040103025</t>
  </si>
  <si>
    <t>2014040103026</t>
  </si>
  <si>
    <t>傅天豪</t>
  </si>
  <si>
    <t>2014040103027</t>
  </si>
  <si>
    <t>刘婷婷</t>
  </si>
  <si>
    <t>2014040103029</t>
  </si>
  <si>
    <t>2014040201004</t>
  </si>
  <si>
    <t>唐玄稷</t>
  </si>
  <si>
    <t>2014040201005</t>
  </si>
  <si>
    <t>李桐</t>
  </si>
  <si>
    <t>2014040201006</t>
  </si>
  <si>
    <t>盛譞</t>
  </si>
  <si>
    <t>2014040201008</t>
  </si>
  <si>
    <t>王子明</t>
  </si>
  <si>
    <t>2014040201010</t>
  </si>
  <si>
    <t>2014040201015</t>
  </si>
  <si>
    <t>张凌峰</t>
  </si>
  <si>
    <t>2014040201016</t>
  </si>
  <si>
    <t>夏华勇</t>
  </si>
  <si>
    <t>2014040201017</t>
  </si>
  <si>
    <t>康靖宇</t>
  </si>
  <si>
    <t>2014040201018</t>
  </si>
  <si>
    <t>郑德</t>
  </si>
  <si>
    <t>2014040201022</t>
  </si>
  <si>
    <t>李留章</t>
  </si>
  <si>
    <t>2014040201023</t>
  </si>
  <si>
    <t>2014040201026</t>
  </si>
  <si>
    <t>2014040201031</t>
  </si>
  <si>
    <t>李紫菡</t>
  </si>
  <si>
    <t>2014040201035</t>
  </si>
  <si>
    <t>向往</t>
  </si>
  <si>
    <t>2014040202001</t>
  </si>
  <si>
    <t>杜秉睿</t>
  </si>
  <si>
    <t>2014040202004</t>
  </si>
  <si>
    <t>2014040202009</t>
  </si>
  <si>
    <t>2014040202011</t>
  </si>
  <si>
    <t>2014040202014</t>
  </si>
  <si>
    <t>吕咸斌</t>
  </si>
  <si>
    <t>2014040202016</t>
  </si>
  <si>
    <t>熊祎国</t>
  </si>
  <si>
    <t>2014040202019</t>
  </si>
  <si>
    <t>胡威</t>
  </si>
  <si>
    <t>2014040202020</t>
  </si>
  <si>
    <t>戚泽峰</t>
  </si>
  <si>
    <t>2014040202021</t>
  </si>
  <si>
    <t>张一阳</t>
  </si>
  <si>
    <t>2014040202023</t>
  </si>
  <si>
    <t>2014040202024</t>
  </si>
  <si>
    <t>叶泽</t>
  </si>
  <si>
    <t>2014040202026</t>
  </si>
  <si>
    <t>姬硕生</t>
  </si>
  <si>
    <t>2014040202030</t>
  </si>
  <si>
    <t>2014040203006</t>
  </si>
  <si>
    <t>杜威</t>
  </si>
  <si>
    <t>2014040203010</t>
  </si>
  <si>
    <t>党立新</t>
  </si>
  <si>
    <t>2014040203027</t>
  </si>
  <si>
    <t>靳科</t>
  </si>
  <si>
    <t>2014040203028</t>
  </si>
  <si>
    <t>2014040203032</t>
  </si>
  <si>
    <t>罗昱奇</t>
  </si>
  <si>
    <t>2014040204004</t>
  </si>
  <si>
    <t>2014040204006</t>
  </si>
  <si>
    <t>周秋辉</t>
  </si>
  <si>
    <t>2014040204012</t>
  </si>
  <si>
    <t>2014040204014</t>
  </si>
  <si>
    <t>2014040204016</t>
  </si>
  <si>
    <t>李志浩</t>
  </si>
  <si>
    <t>2014040204018</t>
  </si>
  <si>
    <t>傅柳军</t>
  </si>
  <si>
    <t>2014040204019</t>
  </si>
  <si>
    <t>陈子荣</t>
  </si>
  <si>
    <t>2014040204020</t>
  </si>
  <si>
    <t>王中拓</t>
  </si>
  <si>
    <t>2014040204021</t>
  </si>
  <si>
    <t>吕晨</t>
  </si>
  <si>
    <t>2014040204023</t>
  </si>
  <si>
    <t>2014040204024</t>
  </si>
  <si>
    <t>邓纪亮</t>
  </si>
  <si>
    <t>2014040204028</t>
  </si>
  <si>
    <t>吴彪</t>
  </si>
  <si>
    <t>2014040204029</t>
  </si>
  <si>
    <t>聂宝鹏</t>
  </si>
  <si>
    <t>2014040204032</t>
  </si>
  <si>
    <t>2014040204038</t>
  </si>
  <si>
    <t>汤章延</t>
  </si>
  <si>
    <t>2014040205002</t>
  </si>
  <si>
    <t>方翔鹤</t>
  </si>
  <si>
    <t>2014040205003</t>
  </si>
  <si>
    <t>赵子杨</t>
  </si>
  <si>
    <t>2014040205004</t>
  </si>
  <si>
    <t>2014040205005</t>
  </si>
  <si>
    <t>潘泓锦</t>
  </si>
  <si>
    <t>2014040205010</t>
  </si>
  <si>
    <t>2014040205012</t>
  </si>
  <si>
    <t>2014040205032</t>
  </si>
  <si>
    <t>2014040205039</t>
  </si>
  <si>
    <t>2014040206004</t>
  </si>
  <si>
    <t>晁全贵</t>
  </si>
  <si>
    <t>2014040206007</t>
  </si>
  <si>
    <t>杜俊波</t>
  </si>
  <si>
    <t>2014040206010</t>
  </si>
  <si>
    <t>龚臣</t>
  </si>
  <si>
    <t>2014040206018</t>
  </si>
  <si>
    <t>2014040206021</t>
  </si>
  <si>
    <t>2014040206027</t>
  </si>
  <si>
    <t>李龙</t>
  </si>
  <si>
    <t>2014040206028</t>
  </si>
  <si>
    <t>2014040206029</t>
  </si>
  <si>
    <t>索朗卓嘎</t>
  </si>
  <si>
    <t>2014040206030</t>
  </si>
  <si>
    <t>唐彩媚</t>
  </si>
  <si>
    <t>2014040206033</t>
  </si>
  <si>
    <t>刘雅</t>
  </si>
  <si>
    <t>2014040206034</t>
  </si>
  <si>
    <t>卢英</t>
  </si>
  <si>
    <t>20140461</t>
  </si>
  <si>
    <t>刘承文</t>
  </si>
  <si>
    <t>2014050101020</t>
  </si>
  <si>
    <t>王浩志</t>
  </si>
  <si>
    <t>2014050101024</t>
  </si>
  <si>
    <t>任顺利</t>
  </si>
  <si>
    <t>2014050101026</t>
  </si>
  <si>
    <t>郑明欣</t>
  </si>
  <si>
    <t>2014050101028</t>
  </si>
  <si>
    <t>赵艺</t>
  </si>
  <si>
    <t>2014050101031</t>
  </si>
  <si>
    <t>2014050101035</t>
  </si>
  <si>
    <t>丁啟旻</t>
  </si>
  <si>
    <t>2014050102002</t>
  </si>
  <si>
    <t>王文傲</t>
  </si>
  <si>
    <t>2014050102004</t>
  </si>
  <si>
    <t>董渊元</t>
  </si>
  <si>
    <t>2014050102011</t>
  </si>
  <si>
    <t>李向抒</t>
  </si>
  <si>
    <t>2014050102018</t>
  </si>
  <si>
    <t>2014050102020</t>
  </si>
  <si>
    <t>张希军</t>
  </si>
  <si>
    <t>2014050102022</t>
  </si>
  <si>
    <t>杨坤星</t>
  </si>
  <si>
    <t>2014050102023</t>
  </si>
  <si>
    <t>李金成</t>
  </si>
  <si>
    <t>2014050102029</t>
  </si>
  <si>
    <t>陈云鑫</t>
  </si>
  <si>
    <t>2014050103001</t>
  </si>
  <si>
    <t>盘昊</t>
  </si>
  <si>
    <t>2014050103005</t>
  </si>
  <si>
    <t>邓钧尹</t>
  </si>
  <si>
    <t>2014050103006</t>
  </si>
  <si>
    <t>蔡仲辉</t>
  </si>
  <si>
    <t>2014050103011</t>
  </si>
  <si>
    <t>张亚磊</t>
  </si>
  <si>
    <t>2014050103017</t>
  </si>
  <si>
    <t>杨石玉</t>
  </si>
  <si>
    <t>2014050103018</t>
  </si>
  <si>
    <t>高盟铫</t>
  </si>
  <si>
    <t>2014050103026</t>
  </si>
  <si>
    <t>郭鹤</t>
  </si>
  <si>
    <t>2014050103028</t>
  </si>
  <si>
    <t>2014050103030</t>
  </si>
  <si>
    <t>白宇昕</t>
  </si>
  <si>
    <t>2014050103031</t>
  </si>
  <si>
    <t>蓝书铭</t>
  </si>
  <si>
    <t>2014050104001</t>
  </si>
  <si>
    <t>刘亚云</t>
  </si>
  <si>
    <t>2014050104002</t>
  </si>
  <si>
    <t>丁开放</t>
  </si>
  <si>
    <t>2014050104004</t>
  </si>
  <si>
    <t>李成林</t>
  </si>
  <si>
    <t>2014050104006</t>
  </si>
  <si>
    <t>彭浩</t>
  </si>
  <si>
    <t>2014050104017</t>
  </si>
  <si>
    <t>刘向宇</t>
  </si>
  <si>
    <t>2014050104028</t>
  </si>
  <si>
    <t>赵银春</t>
  </si>
  <si>
    <t>2014050104031</t>
  </si>
  <si>
    <t>刘昊辰</t>
  </si>
  <si>
    <t>2014050105008</t>
  </si>
  <si>
    <t>2014050105027</t>
  </si>
  <si>
    <t>2014050105031</t>
  </si>
  <si>
    <t>张浩宇</t>
  </si>
  <si>
    <t>2014050106001</t>
  </si>
  <si>
    <t>2014050106006</t>
  </si>
  <si>
    <t>2014050106007</t>
  </si>
  <si>
    <t>刘业凡</t>
  </si>
  <si>
    <t>2014050106008</t>
  </si>
  <si>
    <t>张大省</t>
  </si>
  <si>
    <t>2014050106011</t>
  </si>
  <si>
    <t>张方林</t>
  </si>
  <si>
    <t>2014050106020</t>
  </si>
  <si>
    <t>胡晨亮</t>
  </si>
  <si>
    <t>2014050106027</t>
  </si>
  <si>
    <t>2014050106034</t>
  </si>
  <si>
    <t>2014050201001</t>
  </si>
  <si>
    <t>李瑶鸣</t>
  </si>
  <si>
    <t>2014050201015</t>
  </si>
  <si>
    <t>汪夕宸</t>
  </si>
  <si>
    <t>2014050201016</t>
  </si>
  <si>
    <t>聂大伟</t>
  </si>
  <si>
    <t>2014050202004</t>
  </si>
  <si>
    <t>田烜宁</t>
  </si>
  <si>
    <t>2014050202007</t>
  </si>
  <si>
    <t>2014050202017</t>
  </si>
  <si>
    <t>2014050202018</t>
  </si>
  <si>
    <t>2014050202026</t>
  </si>
  <si>
    <t>古扎力努尔·吾麦尔</t>
  </si>
  <si>
    <t>2014050202030</t>
  </si>
  <si>
    <t>2014050202035</t>
  </si>
  <si>
    <t>宋甘雨</t>
  </si>
  <si>
    <t>2014050203005</t>
  </si>
  <si>
    <t>董洪操</t>
  </si>
  <si>
    <t>2014050203009</t>
  </si>
  <si>
    <t>邹凌波</t>
  </si>
  <si>
    <t>2014050203010</t>
  </si>
  <si>
    <t>朱志福</t>
  </si>
  <si>
    <t>2014050203012</t>
  </si>
  <si>
    <t>俞恒</t>
  </si>
  <si>
    <t>2014050203014</t>
  </si>
  <si>
    <t>史美逸</t>
  </si>
  <si>
    <t>2014050203024</t>
  </si>
  <si>
    <t>何逸洲</t>
  </si>
  <si>
    <t>2014050203026</t>
  </si>
  <si>
    <t>李光林</t>
  </si>
  <si>
    <t>2014050203027</t>
  </si>
  <si>
    <t>黄子续</t>
  </si>
  <si>
    <t>2014050204003</t>
  </si>
  <si>
    <t>林育宏</t>
  </si>
  <si>
    <t>2014050204015</t>
  </si>
  <si>
    <t>王文辉</t>
  </si>
  <si>
    <t>2014050204016</t>
  </si>
  <si>
    <t>黎浩</t>
  </si>
  <si>
    <t>2014050204027</t>
  </si>
  <si>
    <t>马泰</t>
  </si>
  <si>
    <t>2014050205001</t>
  </si>
  <si>
    <t>秦茂森</t>
  </si>
  <si>
    <t>2014050205002</t>
  </si>
  <si>
    <t>2014050205005</t>
  </si>
  <si>
    <t>周恒</t>
  </si>
  <si>
    <t>2014050205007</t>
  </si>
  <si>
    <t>2014050205009</t>
  </si>
  <si>
    <t>衣锦扬</t>
  </si>
  <si>
    <t>2014050205010</t>
  </si>
  <si>
    <t>李嘉鑫</t>
  </si>
  <si>
    <t>2014050205011</t>
  </si>
  <si>
    <t>刘啸</t>
  </si>
  <si>
    <t>2014050205016</t>
  </si>
  <si>
    <t>郜豪杰</t>
  </si>
  <si>
    <t>2014050205020</t>
  </si>
  <si>
    <t>李宗强</t>
  </si>
  <si>
    <t>2014050205021</t>
  </si>
  <si>
    <t>2014050205023</t>
  </si>
  <si>
    <t>2014050205024</t>
  </si>
  <si>
    <t>孟繁宇</t>
  </si>
  <si>
    <t>2014050205027</t>
  </si>
  <si>
    <t>2014050205028</t>
  </si>
  <si>
    <t>2014050206003</t>
  </si>
  <si>
    <t>郭晓华</t>
  </si>
  <si>
    <t>2014050206007</t>
  </si>
  <si>
    <t>2014050206009</t>
  </si>
  <si>
    <t>李杰玮</t>
  </si>
  <si>
    <t>2014050206011</t>
  </si>
  <si>
    <t>马世超</t>
  </si>
  <si>
    <t>2014050206020</t>
  </si>
  <si>
    <t>2014050206021</t>
  </si>
  <si>
    <t>董明浩</t>
  </si>
  <si>
    <t>2014050206026</t>
  </si>
  <si>
    <t>许玳瑜</t>
  </si>
  <si>
    <t>2014050206029</t>
  </si>
  <si>
    <t>郭海滨</t>
  </si>
  <si>
    <t>2014060101005</t>
  </si>
  <si>
    <t>2014060101006</t>
  </si>
  <si>
    <t>孔祥斌</t>
  </si>
  <si>
    <t>2014060101009</t>
  </si>
  <si>
    <t>2014060101012</t>
  </si>
  <si>
    <t>粟超翰</t>
  </si>
  <si>
    <t>2014060101018</t>
  </si>
  <si>
    <t>2014060101021</t>
  </si>
  <si>
    <t>谢隆增</t>
  </si>
  <si>
    <t>2014060101022</t>
  </si>
  <si>
    <t>张铎骞</t>
  </si>
  <si>
    <t>2014060101026</t>
  </si>
  <si>
    <t>白诗婷</t>
  </si>
  <si>
    <t>2014060101030</t>
  </si>
  <si>
    <t>2014060102006</t>
  </si>
  <si>
    <t>侯贤昊</t>
  </si>
  <si>
    <t>2014060102007</t>
  </si>
  <si>
    <t>韦世威</t>
  </si>
  <si>
    <t>2014060102022</t>
  </si>
  <si>
    <t>2014060102025</t>
  </si>
  <si>
    <t>何璐琪</t>
  </si>
  <si>
    <t>2014060102030</t>
  </si>
  <si>
    <t>马吉来</t>
  </si>
  <si>
    <t>2014060103012</t>
  </si>
  <si>
    <t>2014060103013</t>
  </si>
  <si>
    <t>2014060103027</t>
  </si>
  <si>
    <t>曹朴</t>
  </si>
  <si>
    <t>2014060104002</t>
  </si>
  <si>
    <t>邓森</t>
  </si>
  <si>
    <t>2014060104005</t>
  </si>
  <si>
    <t>高士杰</t>
  </si>
  <si>
    <t>2014060104007</t>
  </si>
  <si>
    <t>黄锡群</t>
  </si>
  <si>
    <t>2014060104009</t>
  </si>
  <si>
    <t>李积昊</t>
  </si>
  <si>
    <t>2014060104010</t>
  </si>
  <si>
    <t>李牧卿</t>
  </si>
  <si>
    <t>2014060104011</t>
  </si>
  <si>
    <t>2014060104016</t>
  </si>
  <si>
    <t>王福同</t>
  </si>
  <si>
    <t>2014060104019</t>
  </si>
  <si>
    <t>玉苏普·艾合麦提</t>
  </si>
  <si>
    <t>2014060104024</t>
  </si>
  <si>
    <t>黄青霞</t>
  </si>
  <si>
    <t>2014060104029</t>
  </si>
  <si>
    <t>曹玺达</t>
  </si>
  <si>
    <t>2014060105001</t>
  </si>
  <si>
    <t>姜少魁</t>
  </si>
  <si>
    <t>2014060105006</t>
  </si>
  <si>
    <t>史光旸</t>
  </si>
  <si>
    <t>2014060105016</t>
  </si>
  <si>
    <t>于雨翔</t>
  </si>
  <si>
    <t>2014060105021</t>
  </si>
  <si>
    <t>郑麒麟</t>
  </si>
  <si>
    <t>2014060105023</t>
  </si>
  <si>
    <t>赵催琦</t>
  </si>
  <si>
    <t>2014060105025</t>
  </si>
  <si>
    <t>郑勇</t>
  </si>
  <si>
    <t>2014060105026</t>
  </si>
  <si>
    <t>梁少英</t>
  </si>
  <si>
    <t>2014060105029</t>
  </si>
  <si>
    <t>王欣欣</t>
  </si>
  <si>
    <t>2014060105030</t>
  </si>
  <si>
    <t>曾梦琴</t>
  </si>
  <si>
    <t>2014060105031</t>
  </si>
  <si>
    <t>2014060105032</t>
  </si>
  <si>
    <t>祖丽胡马尔·麦麦提</t>
  </si>
  <si>
    <t>2014060105033</t>
  </si>
  <si>
    <t>贾朝阳</t>
  </si>
  <si>
    <t>2014060106006</t>
  </si>
  <si>
    <t>李智豪</t>
  </si>
  <si>
    <t>2014060106015</t>
  </si>
  <si>
    <t>吴兴宇</t>
  </si>
  <si>
    <t>2014060106019</t>
  </si>
  <si>
    <t>2014060106024</t>
  </si>
  <si>
    <t>余炜成</t>
  </si>
  <si>
    <t>2014060106025</t>
  </si>
  <si>
    <t>陈艺林</t>
  </si>
  <si>
    <t>2014060106029</t>
  </si>
  <si>
    <t>耿睿哲</t>
  </si>
  <si>
    <t>2014060106030</t>
  </si>
  <si>
    <t>郭晓亭</t>
  </si>
  <si>
    <t>2014060106031</t>
  </si>
  <si>
    <t>黄心菊</t>
  </si>
  <si>
    <t>2014060106032</t>
  </si>
  <si>
    <t>2014060107007</t>
  </si>
  <si>
    <t>2014060107009</t>
  </si>
  <si>
    <t>2014060107014</t>
  </si>
  <si>
    <t>胡能尧</t>
  </si>
  <si>
    <t>2014060107016</t>
  </si>
  <si>
    <t>2014060108006</t>
  </si>
  <si>
    <t>黄怀玉</t>
  </si>
  <si>
    <t>2014060108008</t>
  </si>
  <si>
    <t>2014060108009</t>
  </si>
  <si>
    <t>李栋良</t>
  </si>
  <si>
    <t>2014060108010</t>
  </si>
  <si>
    <t>李赟</t>
  </si>
  <si>
    <t>2014060108011</t>
  </si>
  <si>
    <t>2014060108012</t>
  </si>
  <si>
    <t>2014060108013</t>
  </si>
  <si>
    <t>唐潮钟</t>
  </si>
  <si>
    <t>2014060108016</t>
  </si>
  <si>
    <t>王一多</t>
  </si>
  <si>
    <t>2014060108018</t>
  </si>
  <si>
    <t>武赳夫</t>
  </si>
  <si>
    <t>2014060108021</t>
  </si>
  <si>
    <t>2014060108024</t>
  </si>
  <si>
    <t>2014060108026</t>
  </si>
  <si>
    <t>诸葛涛</t>
  </si>
  <si>
    <t>2014060108027</t>
  </si>
  <si>
    <t>2014060108030</t>
  </si>
  <si>
    <t>雍嘎</t>
  </si>
  <si>
    <t>2014060108033</t>
  </si>
  <si>
    <t>2014060109010</t>
  </si>
  <si>
    <t>2014060109011</t>
  </si>
  <si>
    <t>秦统国</t>
  </si>
  <si>
    <t>2014060109013</t>
  </si>
  <si>
    <t>唐莹邦</t>
  </si>
  <si>
    <t>2014060109018</t>
  </si>
  <si>
    <t>2014060109021</t>
  </si>
  <si>
    <t>翟能延</t>
  </si>
  <si>
    <t>2014060109024</t>
  </si>
  <si>
    <t>胡琬祺</t>
  </si>
  <si>
    <t>2014060109030</t>
  </si>
  <si>
    <t>李颖荷</t>
  </si>
  <si>
    <t>2014060109031</t>
  </si>
  <si>
    <t>2014060109032</t>
  </si>
  <si>
    <t>2014060201003</t>
  </si>
  <si>
    <t>彭子健</t>
  </si>
  <si>
    <t>2014060201011</t>
  </si>
  <si>
    <t>2014060201015</t>
  </si>
  <si>
    <t>2014060201016</t>
  </si>
  <si>
    <t>杨升</t>
  </si>
  <si>
    <t>2014060201017</t>
  </si>
  <si>
    <t>赵宸曦</t>
  </si>
  <si>
    <t>2014060201020</t>
  </si>
  <si>
    <t>寸丹彤</t>
  </si>
  <si>
    <t>2014060201024</t>
  </si>
  <si>
    <t>贾珍</t>
  </si>
  <si>
    <t>2014060201025</t>
  </si>
  <si>
    <t>2014060201027</t>
  </si>
  <si>
    <t>张冯茗</t>
  </si>
  <si>
    <t>2014060201030</t>
  </si>
  <si>
    <t>朱晓霞</t>
  </si>
  <si>
    <t>2014060201031</t>
  </si>
  <si>
    <t>从乾昊</t>
  </si>
  <si>
    <t>2014060202001</t>
  </si>
  <si>
    <t>2014060202009</t>
  </si>
  <si>
    <t>2014060202010</t>
  </si>
  <si>
    <t>强巴次仁</t>
  </si>
  <si>
    <t>2014060202012</t>
  </si>
  <si>
    <t>司圣楠</t>
  </si>
  <si>
    <t>2014060202014</t>
  </si>
  <si>
    <t>2014060202030</t>
  </si>
  <si>
    <t>方靖繁</t>
  </si>
  <si>
    <t>2014060203002</t>
  </si>
  <si>
    <t>郭龙洪</t>
  </si>
  <si>
    <t>2014060203003</t>
  </si>
  <si>
    <t>梁家玮</t>
  </si>
  <si>
    <t>2014060203008</t>
  </si>
  <si>
    <t>王瑞昆</t>
  </si>
  <si>
    <t>2014060203013</t>
  </si>
  <si>
    <t>周丹宇</t>
  </si>
  <si>
    <t>2014060203019</t>
  </si>
  <si>
    <t>曹晖</t>
  </si>
  <si>
    <t>2014060203022</t>
  </si>
  <si>
    <t>刘维一</t>
  </si>
  <si>
    <t>2014060203027</t>
  </si>
  <si>
    <t>谭瑶</t>
  </si>
  <si>
    <t>2014060203029</t>
  </si>
  <si>
    <t>薛斌</t>
  </si>
  <si>
    <t>2014060204013</t>
  </si>
  <si>
    <t>杨玉芳</t>
  </si>
  <si>
    <t>2014060204016</t>
  </si>
  <si>
    <t>2014070901009</t>
  </si>
  <si>
    <t>李志宇</t>
  </si>
  <si>
    <t>2014070901010</t>
  </si>
  <si>
    <t>景晓康</t>
  </si>
  <si>
    <t>2014070901014</t>
  </si>
  <si>
    <t>钟堃</t>
  </si>
  <si>
    <t>2014070901016</t>
  </si>
  <si>
    <t>2014070901020</t>
  </si>
  <si>
    <t>黄宗基</t>
  </si>
  <si>
    <t>2014070901021</t>
  </si>
  <si>
    <t>霍欣莉</t>
  </si>
  <si>
    <t>2014070901034</t>
  </si>
  <si>
    <t>2014070901035</t>
  </si>
  <si>
    <t>2014070902007</t>
  </si>
  <si>
    <t>谭宇志</t>
  </si>
  <si>
    <t>2014070902009</t>
  </si>
  <si>
    <t>夏明桢</t>
  </si>
  <si>
    <t>2014070902012</t>
  </si>
  <si>
    <t>2014070902015</t>
  </si>
  <si>
    <t>2014070902020</t>
  </si>
  <si>
    <t>马体瑞</t>
  </si>
  <si>
    <t>2014070902022</t>
  </si>
  <si>
    <t>杨永鑫</t>
  </si>
  <si>
    <t>2014070902028</t>
  </si>
  <si>
    <t>陈音学</t>
  </si>
  <si>
    <t>2014070902029</t>
  </si>
  <si>
    <t>2014070902032</t>
  </si>
  <si>
    <t>2014070903003</t>
  </si>
  <si>
    <t>黄宗涛</t>
  </si>
  <si>
    <t>2014070903009</t>
  </si>
  <si>
    <t>2014070903014</t>
  </si>
  <si>
    <t>2014070903016</t>
  </si>
  <si>
    <t>郑东磊</t>
  </si>
  <si>
    <t>2014070903025</t>
  </si>
  <si>
    <t>徐伟晟</t>
  </si>
  <si>
    <t>2014070904001</t>
  </si>
  <si>
    <t>李辉耀</t>
  </si>
  <si>
    <t>2014070904002</t>
  </si>
  <si>
    <t>王黎山</t>
  </si>
  <si>
    <t>2014070904010</t>
  </si>
  <si>
    <t>2014070904013</t>
  </si>
  <si>
    <t>2014070904016</t>
  </si>
  <si>
    <t>2014070904018</t>
  </si>
  <si>
    <t>2014070904019</t>
  </si>
  <si>
    <t>2014070904025</t>
  </si>
  <si>
    <t>2014070904026</t>
  </si>
  <si>
    <t>洪赛丁</t>
  </si>
  <si>
    <t>2014070904029</t>
  </si>
  <si>
    <t>黄大晏</t>
  </si>
  <si>
    <t>2014070905014</t>
  </si>
  <si>
    <t>彭童星</t>
  </si>
  <si>
    <t>2014070905015</t>
  </si>
  <si>
    <t>2014070905016</t>
  </si>
  <si>
    <t>2014070905020</t>
  </si>
  <si>
    <t>2014070905021</t>
  </si>
  <si>
    <t>刘文光</t>
  </si>
  <si>
    <t>2014070905022</t>
  </si>
  <si>
    <t>2014070905023</t>
  </si>
  <si>
    <t>2014070905034</t>
  </si>
  <si>
    <t>2014070906005</t>
  </si>
  <si>
    <t>2014070906008</t>
  </si>
  <si>
    <t>2014070906014</t>
  </si>
  <si>
    <t>2014070906015</t>
  </si>
  <si>
    <t>黄致凯</t>
  </si>
  <si>
    <t>2014070906017</t>
  </si>
  <si>
    <t>2014070906023</t>
  </si>
  <si>
    <t>2014070906024</t>
  </si>
  <si>
    <t>缪基钰</t>
  </si>
  <si>
    <t>2014070906030</t>
  </si>
  <si>
    <t>2014070907002</t>
  </si>
  <si>
    <t>宋家勇</t>
  </si>
  <si>
    <t>2014070907009</t>
  </si>
  <si>
    <t>姚金雄</t>
  </si>
  <si>
    <t>2014070907010</t>
  </si>
  <si>
    <t>2014070907012</t>
  </si>
  <si>
    <t>2014070907015</t>
  </si>
  <si>
    <t>任玉良</t>
  </si>
  <si>
    <t>2014070907019</t>
  </si>
  <si>
    <t>2014070908003</t>
  </si>
  <si>
    <t>2014070908004</t>
  </si>
  <si>
    <t>罗贤辉</t>
  </si>
  <si>
    <t>2014070908005</t>
  </si>
  <si>
    <t>廖骁林</t>
  </si>
  <si>
    <t>2014070908006</t>
  </si>
  <si>
    <t>2014070908012</t>
  </si>
  <si>
    <t>苏双双</t>
  </si>
  <si>
    <t>2014070908013</t>
  </si>
  <si>
    <t>2014070908025</t>
  </si>
  <si>
    <t>2014070908026</t>
  </si>
  <si>
    <t>2014070909010</t>
  </si>
  <si>
    <t>王轶人</t>
  </si>
  <si>
    <t>2014070909013</t>
  </si>
  <si>
    <t>2014070909015</t>
  </si>
  <si>
    <t>姜东兴</t>
  </si>
  <si>
    <t>2014070909024</t>
  </si>
  <si>
    <t>黄光银</t>
  </si>
  <si>
    <t>2014070909025</t>
  </si>
  <si>
    <t>马晨瑶</t>
  </si>
  <si>
    <t>2014070909030</t>
  </si>
  <si>
    <t>2014070909032</t>
  </si>
  <si>
    <t>张飘雷</t>
  </si>
  <si>
    <t>2014070909033</t>
  </si>
  <si>
    <t>魏建梅</t>
  </si>
  <si>
    <t>2014070909034</t>
  </si>
  <si>
    <t>黄傲</t>
  </si>
  <si>
    <t>2014070910005</t>
  </si>
  <si>
    <t>2014070910008</t>
  </si>
  <si>
    <t>刘文平</t>
  </si>
  <si>
    <t>2014070910010</t>
  </si>
  <si>
    <t>2014070910011</t>
  </si>
  <si>
    <t>2014070910012</t>
  </si>
  <si>
    <t>杨广亮</t>
  </si>
  <si>
    <t>2014070910013</t>
  </si>
  <si>
    <t>卢煦珍</t>
  </si>
  <si>
    <t>2014070910014</t>
  </si>
  <si>
    <t>2014070910016</t>
  </si>
  <si>
    <t>刘子宇</t>
  </si>
  <si>
    <t>2014070910025</t>
  </si>
  <si>
    <t>后丽丽</t>
  </si>
  <si>
    <t>2014070910034</t>
  </si>
  <si>
    <t>赵国钰</t>
  </si>
  <si>
    <t>2014070911001</t>
  </si>
  <si>
    <t>2014070911005</t>
  </si>
  <si>
    <t>刘濯缨</t>
  </si>
  <si>
    <t>2014070911007</t>
  </si>
  <si>
    <t>仁青旺堆</t>
  </si>
  <si>
    <t>2014070911008</t>
  </si>
  <si>
    <t>2014070911010</t>
  </si>
  <si>
    <t>孙伟奇</t>
  </si>
  <si>
    <t>2014070911011</t>
  </si>
  <si>
    <t>李法俊</t>
  </si>
  <si>
    <t>2014070911013</t>
  </si>
  <si>
    <t>胡朋</t>
  </si>
  <si>
    <t>2014070911014</t>
  </si>
  <si>
    <t>高炤</t>
  </si>
  <si>
    <t>2014070911015</t>
  </si>
  <si>
    <t>侯义强</t>
  </si>
  <si>
    <t>2014070911020</t>
  </si>
  <si>
    <t>黄深培</t>
  </si>
  <si>
    <t>2014070911023</t>
  </si>
  <si>
    <t>苏放达</t>
  </si>
  <si>
    <t>2014070911027</t>
  </si>
  <si>
    <t>周炳</t>
  </si>
  <si>
    <t>2014070911028</t>
  </si>
  <si>
    <t>罗昌亚</t>
  </si>
  <si>
    <t>2014070911032</t>
  </si>
  <si>
    <t>2014070912001</t>
  </si>
  <si>
    <t>王肖攀</t>
  </si>
  <si>
    <t>2014070912002</t>
  </si>
  <si>
    <t>2014070912005</t>
  </si>
  <si>
    <t>落知</t>
  </si>
  <si>
    <t>2014070912009</t>
  </si>
  <si>
    <t>2014070912012</t>
  </si>
  <si>
    <t>2014070912029</t>
  </si>
  <si>
    <t>王思寒</t>
  </si>
  <si>
    <t>2014070912031</t>
  </si>
  <si>
    <t>马徐祥</t>
  </si>
  <si>
    <t>20140756</t>
  </si>
  <si>
    <t>夏俊超</t>
  </si>
  <si>
    <t>2014080101002</t>
  </si>
  <si>
    <t>梁杨</t>
  </si>
  <si>
    <t>2014080101003</t>
  </si>
  <si>
    <t>陈庆尉</t>
  </si>
  <si>
    <t>2014080101004</t>
  </si>
  <si>
    <t>2014080101006</t>
  </si>
  <si>
    <t>2014080101008</t>
  </si>
  <si>
    <t>钟俊成</t>
  </si>
  <si>
    <t>2014080101012</t>
  </si>
  <si>
    <t>崔亚峰</t>
  </si>
  <si>
    <t>2014080101014</t>
  </si>
  <si>
    <t>2014080101016</t>
  </si>
  <si>
    <t>熊建宇</t>
  </si>
  <si>
    <t>2014080101023</t>
  </si>
  <si>
    <t>李健民</t>
  </si>
  <si>
    <t>2014080101027</t>
  </si>
  <si>
    <t>孙旭红</t>
  </si>
  <si>
    <t>2014080101028</t>
  </si>
  <si>
    <t>孟友轩</t>
  </si>
  <si>
    <t>2014080101029</t>
  </si>
  <si>
    <t>2014080102001</t>
  </si>
  <si>
    <t>李昊卿</t>
  </si>
  <si>
    <t>2014080102004</t>
  </si>
  <si>
    <t>高喆</t>
  </si>
  <si>
    <t>2014080102006</t>
  </si>
  <si>
    <t>段仲静</t>
  </si>
  <si>
    <t>2014080102009</t>
  </si>
  <si>
    <t>孙晓杰</t>
  </si>
  <si>
    <t>2014080102010</t>
  </si>
  <si>
    <t>张渊韬</t>
  </si>
  <si>
    <t>2014080102011</t>
  </si>
  <si>
    <t>庞哲凯</t>
  </si>
  <si>
    <t>2014080102012</t>
  </si>
  <si>
    <t>秦浩</t>
  </si>
  <si>
    <t>2014080102014</t>
  </si>
  <si>
    <t>秦发浩</t>
  </si>
  <si>
    <t>2014080102016</t>
  </si>
  <si>
    <t>2014080102017</t>
  </si>
  <si>
    <t>王友劭</t>
  </si>
  <si>
    <t>2014080102019</t>
  </si>
  <si>
    <t>施联宾</t>
  </si>
  <si>
    <t>2014080102027</t>
  </si>
  <si>
    <t>徐兰兰</t>
  </si>
  <si>
    <t>2014080102033</t>
  </si>
  <si>
    <t>张泽文</t>
  </si>
  <si>
    <t>2014080103001</t>
  </si>
  <si>
    <t>2014080103002</t>
  </si>
  <si>
    <t>龙璟舟</t>
  </si>
  <si>
    <t>2014080103004</t>
  </si>
  <si>
    <t>曹祥</t>
  </si>
  <si>
    <t>2014080103009</t>
  </si>
  <si>
    <t>梁江涛</t>
  </si>
  <si>
    <t>2014080103014</t>
  </si>
  <si>
    <t>2014080103016</t>
  </si>
  <si>
    <t>2014080103017</t>
  </si>
  <si>
    <t>王容</t>
  </si>
  <si>
    <t>2014080103018</t>
  </si>
  <si>
    <t>任旭升</t>
  </si>
  <si>
    <t>2014080103027</t>
  </si>
  <si>
    <t>2014080103028</t>
  </si>
  <si>
    <t>俞杰</t>
  </si>
  <si>
    <t>2014080104002</t>
  </si>
  <si>
    <t>周民</t>
  </si>
  <si>
    <t>2014080104003</t>
  </si>
  <si>
    <t>2014080104004</t>
  </si>
  <si>
    <t>何金超</t>
  </si>
  <si>
    <t>2014080104005</t>
  </si>
  <si>
    <t>2014080104007</t>
  </si>
  <si>
    <t>张港</t>
  </si>
  <si>
    <t>2014080104008</t>
  </si>
  <si>
    <t>2014080104009</t>
  </si>
  <si>
    <t>罗宁东</t>
  </si>
  <si>
    <t>2014080104010</t>
  </si>
  <si>
    <t>2014080104011</t>
  </si>
  <si>
    <t>2014080104012</t>
  </si>
  <si>
    <t>赵绵培</t>
  </si>
  <si>
    <t>2014080104014</t>
  </si>
  <si>
    <t>2014080104017</t>
  </si>
  <si>
    <t>2014080104023</t>
  </si>
  <si>
    <t>李文辉</t>
  </si>
  <si>
    <t>2014080104026</t>
  </si>
  <si>
    <t>李一钊</t>
  </si>
  <si>
    <t>2014080104028</t>
  </si>
  <si>
    <t>2014080105002</t>
  </si>
  <si>
    <t>2014080105011</t>
  </si>
  <si>
    <t>项歌</t>
  </si>
  <si>
    <t>2014080105014</t>
  </si>
  <si>
    <t>2014080105016</t>
  </si>
  <si>
    <t>伍宗效</t>
  </si>
  <si>
    <t>2014080105017</t>
  </si>
  <si>
    <t>赵瑞龙</t>
  </si>
  <si>
    <t>2014080105018</t>
  </si>
  <si>
    <t>2014080105029</t>
  </si>
  <si>
    <t>杨哲东</t>
  </si>
  <si>
    <t>2014080105030</t>
  </si>
  <si>
    <t>王学明</t>
  </si>
  <si>
    <t>2014080106003</t>
  </si>
  <si>
    <t>李鹏鹏</t>
  </si>
  <si>
    <t>2014080106009</t>
  </si>
  <si>
    <t>武红昌</t>
  </si>
  <si>
    <t>2014080106014</t>
  </si>
  <si>
    <t>乌海兵</t>
  </si>
  <si>
    <t>2014080106015</t>
  </si>
  <si>
    <t>王禹轩</t>
  </si>
  <si>
    <t>2014080106016</t>
  </si>
  <si>
    <t>谢明友</t>
  </si>
  <si>
    <t>2014080106018</t>
  </si>
  <si>
    <t>韦海纯</t>
  </si>
  <si>
    <t>2014080106019</t>
  </si>
  <si>
    <t>2014080106020</t>
  </si>
  <si>
    <t>张顺星</t>
  </si>
  <si>
    <t>2014080106021</t>
  </si>
  <si>
    <t>张崇碧</t>
  </si>
  <si>
    <t>2014080106022</t>
  </si>
  <si>
    <t>薛玮</t>
  </si>
  <si>
    <t>2014080106029</t>
  </si>
  <si>
    <t>2014080106030</t>
  </si>
  <si>
    <t>2014080106031</t>
  </si>
  <si>
    <t>邢珊珊</t>
  </si>
  <si>
    <t>2014080106032</t>
  </si>
  <si>
    <t>2014080106033</t>
  </si>
  <si>
    <t>2014080107004</t>
  </si>
  <si>
    <t>王远</t>
  </si>
  <si>
    <t>2014080107006</t>
  </si>
  <si>
    <t>2014080107012</t>
  </si>
  <si>
    <t>王瑞元</t>
  </si>
  <si>
    <t>2014080107014</t>
  </si>
  <si>
    <t>2014080107015</t>
  </si>
  <si>
    <t>魏宏才</t>
  </si>
  <si>
    <t>2014080107016</t>
  </si>
  <si>
    <t>2014080107017</t>
  </si>
  <si>
    <t>王子谦</t>
  </si>
  <si>
    <t>2014080107018</t>
  </si>
  <si>
    <t>罗钟福</t>
  </si>
  <si>
    <t>2014080107021</t>
  </si>
  <si>
    <t>2014080107022</t>
  </si>
  <si>
    <t>2014080107026</t>
  </si>
  <si>
    <t>2014080107029</t>
  </si>
  <si>
    <t>2014080107030</t>
  </si>
  <si>
    <t>加帕尔·吾布力亚森</t>
  </si>
  <si>
    <t>2014080107032</t>
  </si>
  <si>
    <t>刘慧敏</t>
  </si>
  <si>
    <t>2014080107033</t>
  </si>
  <si>
    <t>2014080107034</t>
  </si>
  <si>
    <t>周柏林</t>
  </si>
  <si>
    <t>2014080201009</t>
  </si>
  <si>
    <t>刘星玉</t>
  </si>
  <si>
    <t>2014080201011</t>
  </si>
  <si>
    <t>张照资</t>
  </si>
  <si>
    <t>2014080201012</t>
  </si>
  <si>
    <t>涂力文</t>
  </si>
  <si>
    <t>2014080201016</t>
  </si>
  <si>
    <t>2014080201017</t>
  </si>
  <si>
    <t>裴洪松</t>
  </si>
  <si>
    <t>2014080201023</t>
  </si>
  <si>
    <t>李东</t>
  </si>
  <si>
    <t>2014080201024</t>
  </si>
  <si>
    <t>赵剑喆</t>
  </si>
  <si>
    <t>2014080201027</t>
  </si>
  <si>
    <t>杨甜柳</t>
  </si>
  <si>
    <t>2014080201028</t>
  </si>
  <si>
    <t>2014080201029</t>
  </si>
  <si>
    <t>2014080202004</t>
  </si>
  <si>
    <t>杨靖</t>
  </si>
  <si>
    <t>2014080202010</t>
  </si>
  <si>
    <t>孙兆锋</t>
  </si>
  <si>
    <t>2014080202012</t>
  </si>
  <si>
    <t>2014080202016</t>
  </si>
  <si>
    <t>雷广文</t>
  </si>
  <si>
    <t>2014080202019</t>
  </si>
  <si>
    <t>2014080202021</t>
  </si>
  <si>
    <t>2014080202025</t>
  </si>
  <si>
    <t>唐万力</t>
  </si>
  <si>
    <t>2014080203001</t>
  </si>
  <si>
    <t>魏子人</t>
  </si>
  <si>
    <t>2014080203003</t>
  </si>
  <si>
    <t>徐祥耀</t>
  </si>
  <si>
    <t>2014080203004</t>
  </si>
  <si>
    <t>冯博</t>
  </si>
  <si>
    <t>2014080203005</t>
  </si>
  <si>
    <t>曾昊</t>
  </si>
  <si>
    <t>2014080203013</t>
  </si>
  <si>
    <t>谢卓惠</t>
  </si>
  <si>
    <t>2014080203026</t>
  </si>
  <si>
    <t>2014080204001</t>
  </si>
  <si>
    <t>王汇鑫</t>
  </si>
  <si>
    <t>2014080204002</t>
  </si>
  <si>
    <t>汤旭东</t>
  </si>
  <si>
    <t>2014080204003</t>
  </si>
  <si>
    <t>2014080204005</t>
  </si>
  <si>
    <t>杨喜清</t>
  </si>
  <si>
    <t>2014080204009</t>
  </si>
  <si>
    <t>2014080204011</t>
  </si>
  <si>
    <t>彭科学</t>
  </si>
  <si>
    <t>2014080204013</t>
  </si>
  <si>
    <t>2014080204014</t>
  </si>
  <si>
    <t>陈日锋</t>
  </si>
  <si>
    <t>2014080204018</t>
  </si>
  <si>
    <t>2014080204019</t>
  </si>
  <si>
    <t>2014080204020</t>
  </si>
  <si>
    <t>常宇鹏</t>
  </si>
  <si>
    <t>2014080204022</t>
  </si>
  <si>
    <t>2014080204028</t>
  </si>
  <si>
    <t>陈慧勇</t>
  </si>
  <si>
    <t>2014080301005</t>
  </si>
  <si>
    <t>彭星宇</t>
  </si>
  <si>
    <t>2014080301007</t>
  </si>
  <si>
    <t>贾晨曦</t>
  </si>
  <si>
    <t>2014080301010</t>
  </si>
  <si>
    <t>徐家隆</t>
  </si>
  <si>
    <t>2014080301023</t>
  </si>
  <si>
    <t>莫婧</t>
  </si>
  <si>
    <t>2014080301027</t>
  </si>
  <si>
    <t>朱灿</t>
  </si>
  <si>
    <t>2014080302001</t>
  </si>
  <si>
    <t>张春利</t>
  </si>
  <si>
    <t>2014080302007</t>
  </si>
  <si>
    <t>贺健</t>
  </si>
  <si>
    <t>2014080302009</t>
  </si>
  <si>
    <t>2014080302010</t>
  </si>
  <si>
    <t>袁凯</t>
  </si>
  <si>
    <t>2014080302017</t>
  </si>
  <si>
    <t>2014080302018</t>
  </si>
  <si>
    <t>韦敏婷</t>
  </si>
  <si>
    <t>2014080302026</t>
  </si>
  <si>
    <t>王茜茜</t>
  </si>
  <si>
    <t>2014080302028</t>
  </si>
  <si>
    <t>范奇奇</t>
  </si>
  <si>
    <t>201408040116</t>
  </si>
  <si>
    <t>颜宇</t>
  </si>
  <si>
    <t>20140811031</t>
  </si>
  <si>
    <t>2014090101001</t>
  </si>
  <si>
    <t>2014090101002</t>
  </si>
  <si>
    <t>万江磊</t>
  </si>
  <si>
    <t>2014090101003</t>
  </si>
  <si>
    <t>杨曦璐</t>
  </si>
  <si>
    <t>2014090101004</t>
  </si>
  <si>
    <t>任明龙</t>
  </si>
  <si>
    <t>2014090101008</t>
  </si>
  <si>
    <t>2014090101014</t>
  </si>
  <si>
    <t>陈其乐</t>
  </si>
  <si>
    <t>2014090101020</t>
  </si>
  <si>
    <t>胡书豪</t>
  </si>
  <si>
    <t>2014090101021</t>
  </si>
  <si>
    <t>2014090101023</t>
  </si>
  <si>
    <t>阿依加玛丽·约麦尔</t>
  </si>
  <si>
    <t>2014090101025</t>
  </si>
  <si>
    <t>2014090101030</t>
  </si>
  <si>
    <t>2014090102003</t>
  </si>
  <si>
    <t>阿卜杜克尤木·阿卜杜拉</t>
  </si>
  <si>
    <t>2014090102012</t>
  </si>
  <si>
    <t>2014090102013</t>
  </si>
  <si>
    <t>2014090102016</t>
  </si>
  <si>
    <t>孙琪</t>
  </si>
  <si>
    <t>2014090102023</t>
  </si>
  <si>
    <t>加依达尔·戈民太</t>
  </si>
  <si>
    <t>2014090102024</t>
  </si>
  <si>
    <t>郭俞</t>
  </si>
  <si>
    <t>2014090102026</t>
  </si>
  <si>
    <t>许昊</t>
  </si>
  <si>
    <t>2014090102029</t>
  </si>
  <si>
    <t>刘茂林</t>
  </si>
  <si>
    <t>2014090201002</t>
  </si>
  <si>
    <t>2014090201004</t>
  </si>
  <si>
    <t>梁崇文</t>
  </si>
  <si>
    <t>2014090201007</t>
  </si>
  <si>
    <t>汪代嶂</t>
  </si>
  <si>
    <t>2014090201011</t>
  </si>
  <si>
    <t>周鎏宇昂</t>
  </si>
  <si>
    <t>2014090201013</t>
  </si>
  <si>
    <t>霍曾光</t>
  </si>
  <si>
    <t>2014090201014</t>
  </si>
  <si>
    <t>2014090201018</t>
  </si>
  <si>
    <t>吕彬</t>
  </si>
  <si>
    <t>2014090201022</t>
  </si>
  <si>
    <t>2014090201023</t>
  </si>
  <si>
    <t>扎西央宗</t>
  </si>
  <si>
    <t>2014090201025</t>
  </si>
  <si>
    <t>王博冉</t>
  </si>
  <si>
    <t>2014090202003</t>
  </si>
  <si>
    <t>车思阳</t>
  </si>
  <si>
    <t>2014090202005</t>
  </si>
  <si>
    <t>刘麒</t>
  </si>
  <si>
    <t>2014090202007</t>
  </si>
  <si>
    <t>谢中天</t>
  </si>
  <si>
    <t>2014090202012</t>
  </si>
  <si>
    <t>王一婧</t>
  </si>
  <si>
    <t>2014090202026</t>
  </si>
  <si>
    <t>张烨</t>
  </si>
  <si>
    <t>2014090202028</t>
  </si>
  <si>
    <t>苗玉朋</t>
  </si>
  <si>
    <t>2014100101002</t>
  </si>
  <si>
    <t>李希文</t>
  </si>
  <si>
    <t>2014100101006</t>
  </si>
  <si>
    <t>陈月淮</t>
  </si>
  <si>
    <t>2014100101007</t>
  </si>
  <si>
    <t>冯宁</t>
  </si>
  <si>
    <t>2014100101011</t>
  </si>
  <si>
    <t>吴志阳</t>
  </si>
  <si>
    <t>2014100101014</t>
  </si>
  <si>
    <t>何康</t>
  </si>
  <si>
    <t>2014100101015</t>
  </si>
  <si>
    <t>2014100101017</t>
  </si>
  <si>
    <t>2014100101025</t>
  </si>
  <si>
    <t>2014100101026</t>
  </si>
  <si>
    <t>2014100102001</t>
  </si>
  <si>
    <t>黄华毅</t>
  </si>
  <si>
    <t>2014100102004</t>
  </si>
  <si>
    <t>程永辉</t>
  </si>
  <si>
    <t>2014100102006</t>
  </si>
  <si>
    <t>2014100102008</t>
  </si>
  <si>
    <t>钱诚</t>
  </si>
  <si>
    <t>2014100102010</t>
  </si>
  <si>
    <t>2014100102011</t>
  </si>
  <si>
    <t>刘子文</t>
  </si>
  <si>
    <t>2014100102012</t>
  </si>
  <si>
    <t>2014100102013</t>
  </si>
  <si>
    <t>刘凌志</t>
  </si>
  <si>
    <t>2014100102014</t>
  </si>
  <si>
    <t>冯旭东</t>
  </si>
  <si>
    <t>2014100102015</t>
  </si>
  <si>
    <t>2014100102016</t>
  </si>
  <si>
    <t>吴龙</t>
  </si>
  <si>
    <t>2014100102019</t>
  </si>
  <si>
    <t>2014100102020</t>
  </si>
  <si>
    <t>谢功琴</t>
  </si>
  <si>
    <t>2014100102023</t>
  </si>
  <si>
    <t>马成义</t>
  </si>
  <si>
    <t>2014100102025</t>
  </si>
  <si>
    <t>陶博瀚</t>
  </si>
  <si>
    <t>2014100103002</t>
  </si>
  <si>
    <t>梅长风</t>
  </si>
  <si>
    <t>2014100103008</t>
  </si>
  <si>
    <t>李佳桐</t>
  </si>
  <si>
    <t>2014100103009</t>
  </si>
  <si>
    <t>2014100103014</t>
  </si>
  <si>
    <t>章世广</t>
  </si>
  <si>
    <t>2014100103015</t>
  </si>
  <si>
    <t>李尚</t>
  </si>
  <si>
    <t>2014100103019</t>
  </si>
  <si>
    <t>罗明</t>
  </si>
  <si>
    <t>2014100104002</t>
  </si>
  <si>
    <t>汪力</t>
  </si>
  <si>
    <t>2014100104005</t>
  </si>
  <si>
    <t>2014100104006</t>
  </si>
  <si>
    <t>郑鹏飞</t>
  </si>
  <si>
    <t>2014100104008</t>
  </si>
  <si>
    <t>张三星</t>
  </si>
  <si>
    <t>2014100104009</t>
  </si>
  <si>
    <t>2014100104012</t>
  </si>
  <si>
    <t>2014100104014</t>
  </si>
  <si>
    <t>张茁涵</t>
  </si>
  <si>
    <t>2014100104017</t>
  </si>
  <si>
    <t>张子辉</t>
  </si>
  <si>
    <t>2014100104019</t>
  </si>
  <si>
    <t>2014100104026</t>
  </si>
  <si>
    <t>张来欣</t>
  </si>
  <si>
    <t>2014101030118</t>
  </si>
  <si>
    <t>谢意菲</t>
  </si>
  <si>
    <t>201410201219</t>
  </si>
  <si>
    <t>吴佳浓</t>
  </si>
  <si>
    <t>2014108030814</t>
  </si>
  <si>
    <t>崔学武</t>
  </si>
  <si>
    <t>201411020210</t>
  </si>
  <si>
    <t>张宇新</t>
  </si>
  <si>
    <t>201411030206</t>
  </si>
  <si>
    <t>敖东羿</t>
  </si>
  <si>
    <t>201411040302</t>
  </si>
  <si>
    <t>应翔霄</t>
  </si>
  <si>
    <t>201411050102</t>
  </si>
  <si>
    <t>王恒</t>
  </si>
  <si>
    <t>201411050113</t>
  </si>
  <si>
    <t>冯霈</t>
  </si>
  <si>
    <t>2014110901031</t>
  </si>
  <si>
    <t>2014110901032</t>
  </si>
  <si>
    <t>彭子可</t>
  </si>
  <si>
    <t>2014110902007</t>
  </si>
  <si>
    <t>2014110902011</t>
  </si>
  <si>
    <t>邓坤</t>
  </si>
  <si>
    <t>2014110902017</t>
  </si>
  <si>
    <t>古兴强</t>
  </si>
  <si>
    <t>2014110902018</t>
  </si>
  <si>
    <t>王佳琪</t>
  </si>
  <si>
    <t>2014110902025</t>
  </si>
  <si>
    <t>2014110902032</t>
  </si>
  <si>
    <t>2014110903006</t>
  </si>
  <si>
    <t>徐天宇</t>
  </si>
  <si>
    <t>2014110903008</t>
  </si>
  <si>
    <t>伍睿</t>
  </si>
  <si>
    <t>2014110903015</t>
  </si>
  <si>
    <t>201411220101</t>
  </si>
  <si>
    <t>彭黎文</t>
  </si>
  <si>
    <t>201411220205</t>
  </si>
  <si>
    <t>彭盛龙</t>
  </si>
  <si>
    <t>201411260106</t>
  </si>
  <si>
    <t>任智勇</t>
  </si>
  <si>
    <t>2014120101002</t>
  </si>
  <si>
    <t>阿旺扎西</t>
  </si>
  <si>
    <t>2014120101008</t>
  </si>
  <si>
    <t>王雪晴</t>
  </si>
  <si>
    <t>2014120101009</t>
  </si>
  <si>
    <t>罗佳</t>
  </si>
  <si>
    <t>2014120101013</t>
  </si>
  <si>
    <t>史凌杰</t>
  </si>
  <si>
    <t>2014120101014</t>
  </si>
  <si>
    <t>黄顺艺</t>
  </si>
  <si>
    <t>2014120101019</t>
  </si>
  <si>
    <t>麦麦提江·喀日</t>
  </si>
  <si>
    <t>2014120101021</t>
  </si>
  <si>
    <t>刘益显</t>
  </si>
  <si>
    <t>2014120101023</t>
  </si>
  <si>
    <t>贺懿瑄</t>
  </si>
  <si>
    <t>2014120101024</t>
  </si>
  <si>
    <t>李慕禹</t>
  </si>
  <si>
    <t>2014120101025</t>
  </si>
  <si>
    <t>张永晨</t>
  </si>
  <si>
    <t>2014120101031</t>
  </si>
  <si>
    <t>傅诗婷</t>
  </si>
  <si>
    <t>2014120102007</t>
  </si>
  <si>
    <t>张悦</t>
  </si>
  <si>
    <t>2014120102011</t>
  </si>
  <si>
    <t>布威海丽且·巴图尔</t>
  </si>
  <si>
    <t>2014120102017</t>
  </si>
  <si>
    <t>2014120102019</t>
  </si>
  <si>
    <t>葛宇轩</t>
  </si>
  <si>
    <t>2014120102020</t>
  </si>
  <si>
    <t>谢勉芝</t>
  </si>
  <si>
    <t>2014120102021</t>
  </si>
  <si>
    <t>杨启东</t>
  </si>
  <si>
    <t>2014120102022</t>
  </si>
  <si>
    <t>2014120102024</t>
  </si>
  <si>
    <t>刘大申</t>
  </si>
  <si>
    <t>2014120102025</t>
  </si>
  <si>
    <t>张劲秋</t>
  </si>
  <si>
    <t>2014120102027</t>
  </si>
  <si>
    <t>赵彩莲</t>
  </si>
  <si>
    <t>2014120102030</t>
  </si>
  <si>
    <t>周小力</t>
  </si>
  <si>
    <t>2014120201002</t>
  </si>
  <si>
    <t>2014120201004</t>
  </si>
  <si>
    <t>2014120201006</t>
  </si>
  <si>
    <t>周珂伊</t>
  </si>
  <si>
    <t>2014120201011</t>
  </si>
  <si>
    <t>肖雄</t>
  </si>
  <si>
    <t>2014120201014</t>
  </si>
  <si>
    <t>岳向真</t>
  </si>
  <si>
    <t>2014120201027</t>
  </si>
  <si>
    <t>2014120201031</t>
  </si>
  <si>
    <t>徐国浩</t>
  </si>
  <si>
    <t>2014120201032</t>
  </si>
  <si>
    <t>2014120301001</t>
  </si>
  <si>
    <t>2014120301002</t>
  </si>
  <si>
    <t>张君茹</t>
  </si>
  <si>
    <t>2014120301006</t>
  </si>
  <si>
    <t>何心苔</t>
  </si>
  <si>
    <t>2014120301009</t>
  </si>
  <si>
    <t>游晓敏</t>
  </si>
  <si>
    <t>2014120301010</t>
  </si>
  <si>
    <t>魏欢</t>
  </si>
  <si>
    <t>2014120301017</t>
  </si>
  <si>
    <t>2014120301019</t>
  </si>
  <si>
    <t>敬小钰</t>
  </si>
  <si>
    <t>2014120301022</t>
  </si>
  <si>
    <t>王笑蕾</t>
  </si>
  <si>
    <t>2014120301026</t>
  </si>
  <si>
    <t>张林威</t>
  </si>
  <si>
    <t>2014120301027</t>
  </si>
  <si>
    <t>尹琪</t>
  </si>
  <si>
    <t>2014120301028</t>
  </si>
  <si>
    <t>明鑫</t>
  </si>
  <si>
    <t>2014120301029</t>
  </si>
  <si>
    <t>马鸿勋</t>
  </si>
  <si>
    <t>2014120301031</t>
  </si>
  <si>
    <t>李宇阳</t>
  </si>
  <si>
    <t>2014120301032</t>
  </si>
  <si>
    <t>赖洲芳</t>
  </si>
  <si>
    <t>2014120302007</t>
  </si>
  <si>
    <t>2014120302009</t>
  </si>
  <si>
    <t>夏佳敏</t>
  </si>
  <si>
    <t>2014120302012</t>
  </si>
  <si>
    <t>李言</t>
  </si>
  <si>
    <t>2014120302013</t>
  </si>
  <si>
    <t>何亚粒</t>
  </si>
  <si>
    <t>2014120302015</t>
  </si>
  <si>
    <t>周为</t>
  </si>
  <si>
    <t>2014120302019</t>
  </si>
  <si>
    <t>2014120302020</t>
  </si>
  <si>
    <t>时杨杰</t>
  </si>
  <si>
    <t>2014120302022</t>
  </si>
  <si>
    <t>2014120302028</t>
  </si>
  <si>
    <t>刘粤飞</t>
  </si>
  <si>
    <t>2014120302031</t>
  </si>
  <si>
    <t>罗扬</t>
  </si>
  <si>
    <t>2014120303001</t>
  </si>
  <si>
    <t>余凤加</t>
  </si>
  <si>
    <t>2014120303009</t>
  </si>
  <si>
    <t>张丽</t>
  </si>
  <si>
    <t>2014120303012</t>
  </si>
  <si>
    <t>2014120303019</t>
  </si>
  <si>
    <t>杨玉泽</t>
  </si>
  <si>
    <t>2014120303025</t>
  </si>
  <si>
    <t>向红雨</t>
  </si>
  <si>
    <t>2014120303027</t>
  </si>
  <si>
    <t>陈大凯</t>
  </si>
  <si>
    <t>2014120303030</t>
  </si>
  <si>
    <t>朱玥</t>
  </si>
  <si>
    <t>201412084292</t>
  </si>
  <si>
    <t>安晓东</t>
  </si>
  <si>
    <t>2014130101022</t>
  </si>
  <si>
    <t>代晟</t>
  </si>
  <si>
    <t>2014130102023</t>
  </si>
  <si>
    <t>谢欣芮</t>
  </si>
  <si>
    <t>201413015243</t>
  </si>
  <si>
    <t>20141302</t>
  </si>
  <si>
    <t>郭洁</t>
  </si>
  <si>
    <t>2014130201005</t>
  </si>
  <si>
    <t>吴艳</t>
  </si>
  <si>
    <t>2014130201016</t>
  </si>
  <si>
    <t>赵霜</t>
  </si>
  <si>
    <t>2014130201018</t>
  </si>
  <si>
    <t>李琪</t>
  </si>
  <si>
    <t>2014130201021</t>
  </si>
  <si>
    <t>王梦飞</t>
  </si>
  <si>
    <t>2014130201023</t>
  </si>
  <si>
    <t>高雪梅</t>
  </si>
  <si>
    <t>2014130201024</t>
  </si>
  <si>
    <t>彭凤</t>
  </si>
  <si>
    <t>2014130201027</t>
  </si>
  <si>
    <t>谭馨</t>
  </si>
  <si>
    <t>2014130201032</t>
  </si>
  <si>
    <t>陈明阳</t>
  </si>
  <si>
    <t>2014130301014</t>
  </si>
  <si>
    <t>胡武辉</t>
  </si>
  <si>
    <t>2014130401018</t>
  </si>
  <si>
    <t>廖书婷</t>
  </si>
  <si>
    <t>2014130401021</t>
  </si>
  <si>
    <t>黎欣欣</t>
  </si>
  <si>
    <t>2014141011037</t>
  </si>
  <si>
    <t>胡天龙</t>
  </si>
  <si>
    <t>2014141462080</t>
  </si>
  <si>
    <t>2014141494044</t>
  </si>
  <si>
    <t>桂训旺</t>
  </si>
  <si>
    <t>20141610101</t>
  </si>
  <si>
    <t>李依帆</t>
  </si>
  <si>
    <t>2014170101017</t>
  </si>
  <si>
    <t>费禹著</t>
  </si>
  <si>
    <t>2014170101025</t>
  </si>
  <si>
    <t>郝杰</t>
  </si>
  <si>
    <t>2014170101027</t>
  </si>
  <si>
    <t>田晴</t>
  </si>
  <si>
    <t>2014170101030</t>
  </si>
  <si>
    <t>陈少为</t>
  </si>
  <si>
    <t>2014170102010</t>
  </si>
  <si>
    <t>2014170102015</t>
  </si>
  <si>
    <t>2014170102023</t>
  </si>
  <si>
    <t>廖小薇</t>
  </si>
  <si>
    <t>2014170102027</t>
  </si>
  <si>
    <t>2014170102029</t>
  </si>
  <si>
    <t>李晨阳</t>
  </si>
  <si>
    <t>2014170201002</t>
  </si>
  <si>
    <t>2014170201023</t>
  </si>
  <si>
    <t>林珊莹</t>
  </si>
  <si>
    <t>20141762</t>
  </si>
  <si>
    <t>撒达祝玛</t>
  </si>
  <si>
    <t>2014180101006</t>
  </si>
  <si>
    <t>2014180101009</t>
  </si>
  <si>
    <t>唐婵</t>
  </si>
  <si>
    <t>2014180201002</t>
  </si>
  <si>
    <t>李晓溪</t>
  </si>
  <si>
    <t>2014180201005</t>
  </si>
  <si>
    <t>相然</t>
  </si>
  <si>
    <t>2014180201024</t>
  </si>
  <si>
    <t>曹禹</t>
  </si>
  <si>
    <t>2014180202007</t>
  </si>
  <si>
    <t>2014180202009</t>
  </si>
  <si>
    <t>2014180202015</t>
  </si>
  <si>
    <t>赵彦凯</t>
  </si>
  <si>
    <t>2014180202016</t>
  </si>
  <si>
    <t>2014180202018</t>
  </si>
  <si>
    <t>2014180202019</t>
  </si>
  <si>
    <t>陈金平</t>
  </si>
  <si>
    <t>2014180202020</t>
  </si>
  <si>
    <t>杜一鸣</t>
  </si>
  <si>
    <t>2014180202021</t>
  </si>
  <si>
    <t>2014180202025</t>
  </si>
  <si>
    <t>刘顺</t>
  </si>
  <si>
    <t>2014180202026</t>
  </si>
  <si>
    <t>2014180202027</t>
  </si>
  <si>
    <t>邓志颖</t>
  </si>
  <si>
    <t>2014180202028</t>
  </si>
  <si>
    <t>2014180202030</t>
  </si>
  <si>
    <t>2014190101003</t>
  </si>
  <si>
    <t>罗洋</t>
  </si>
  <si>
    <t>2014190101021</t>
  </si>
  <si>
    <t>陈秋宇</t>
  </si>
  <si>
    <t>2014190102002</t>
  </si>
  <si>
    <t>武天雄</t>
  </si>
  <si>
    <t>2014190102005</t>
  </si>
  <si>
    <t>王持宪</t>
  </si>
  <si>
    <t>2014190102008</t>
  </si>
  <si>
    <t>张光耀</t>
  </si>
  <si>
    <t>2014190102009</t>
  </si>
  <si>
    <t>张龙腾</t>
  </si>
  <si>
    <t>2014190102012</t>
  </si>
  <si>
    <t>李宗琪</t>
  </si>
  <si>
    <t>2014190102013</t>
  </si>
  <si>
    <t>刘祯鑫</t>
  </si>
  <si>
    <t>2014190102014</t>
  </si>
  <si>
    <t>熊颢</t>
  </si>
  <si>
    <t>2014190102016</t>
  </si>
  <si>
    <t>石亚军</t>
  </si>
  <si>
    <t>2014190102026</t>
  </si>
  <si>
    <t>刘墨阳</t>
  </si>
  <si>
    <t>2014200101020</t>
  </si>
  <si>
    <t>陈胜强</t>
  </si>
  <si>
    <t>2014200101022</t>
  </si>
  <si>
    <t>张芮川</t>
  </si>
  <si>
    <t>2014200101023</t>
  </si>
  <si>
    <t>王子宇</t>
  </si>
  <si>
    <t>2014200101024</t>
  </si>
  <si>
    <t>李晨旭</t>
  </si>
  <si>
    <t>2014200101032</t>
  </si>
  <si>
    <t>段里</t>
  </si>
  <si>
    <t>2014200101035</t>
  </si>
  <si>
    <t>张通</t>
  </si>
  <si>
    <t>2014200101037</t>
  </si>
  <si>
    <t>任佳锐</t>
  </si>
  <si>
    <t>2014200102010</t>
  </si>
  <si>
    <t>2014200102016</t>
  </si>
  <si>
    <t>吴居清</t>
  </si>
  <si>
    <t>2014200102018</t>
  </si>
  <si>
    <t>姜可儒</t>
  </si>
  <si>
    <t>2014200102020</t>
  </si>
  <si>
    <t>顾宸欢</t>
  </si>
  <si>
    <t>2014200102022</t>
  </si>
  <si>
    <t>钟子仪</t>
  </si>
  <si>
    <t>2014200102040</t>
  </si>
  <si>
    <t>安明宇</t>
  </si>
  <si>
    <t>2014200103009</t>
  </si>
  <si>
    <t>尹启玮</t>
  </si>
  <si>
    <t>2014200103020</t>
  </si>
  <si>
    <t>张永昭</t>
  </si>
  <si>
    <t>2014200103023</t>
  </si>
  <si>
    <t>王傲然</t>
  </si>
  <si>
    <t>2014200103024</t>
  </si>
  <si>
    <t>李华</t>
  </si>
  <si>
    <t>2014200103032</t>
  </si>
  <si>
    <t>唐钰佳</t>
  </si>
  <si>
    <t>2014200104004</t>
  </si>
  <si>
    <t>高博文</t>
  </si>
  <si>
    <t>2014200104027</t>
  </si>
  <si>
    <t>刘金沙</t>
  </si>
  <si>
    <t>2014200104039</t>
  </si>
  <si>
    <t>高艺丹</t>
  </si>
  <si>
    <t>2014200105002</t>
  </si>
  <si>
    <t>罗清华</t>
  </si>
  <si>
    <t>2014200105003</t>
  </si>
  <si>
    <t>袁梦遥</t>
  </si>
  <si>
    <t>2014200105004</t>
  </si>
  <si>
    <t>毛安琪</t>
  </si>
  <si>
    <t>2014200105007</t>
  </si>
  <si>
    <t>李家乾</t>
  </si>
  <si>
    <t>2014200105016</t>
  </si>
  <si>
    <t>陈佳泰</t>
  </si>
  <si>
    <t>2014200105017</t>
  </si>
  <si>
    <t>张晨曦</t>
  </si>
  <si>
    <t>2014200105024</t>
  </si>
  <si>
    <t>2014200105032</t>
  </si>
  <si>
    <t>2014200105036</t>
  </si>
  <si>
    <t>赵璇</t>
  </si>
  <si>
    <t>2014200106001</t>
  </si>
  <si>
    <t>刘玺</t>
  </si>
  <si>
    <t>2014200106014</t>
  </si>
  <si>
    <t>2014200106020</t>
  </si>
  <si>
    <t>马家旺</t>
  </si>
  <si>
    <t>2014200106035</t>
  </si>
  <si>
    <t>刘芹</t>
  </si>
  <si>
    <t>201421030539</t>
  </si>
  <si>
    <t>唐宏杨</t>
  </si>
  <si>
    <t>201421030738</t>
  </si>
  <si>
    <t>马乐</t>
  </si>
  <si>
    <t>201421120404</t>
  </si>
  <si>
    <t>何健宇</t>
  </si>
  <si>
    <t>2014220101001</t>
  </si>
  <si>
    <t>曾宇航</t>
  </si>
  <si>
    <t>2014220101010</t>
  </si>
  <si>
    <t>陈升华</t>
  </si>
  <si>
    <t>2014220101013</t>
  </si>
  <si>
    <t>2014220101014</t>
  </si>
  <si>
    <t>胡文钟</t>
  </si>
  <si>
    <t>2014220101016</t>
  </si>
  <si>
    <t>杨盼</t>
  </si>
  <si>
    <t>2014220101022</t>
  </si>
  <si>
    <t>赵明烛</t>
  </si>
  <si>
    <t>2014220102005</t>
  </si>
  <si>
    <t>何文韬</t>
  </si>
  <si>
    <t>2014220102009</t>
  </si>
  <si>
    <t>恒星</t>
  </si>
  <si>
    <t>2014220102019</t>
  </si>
  <si>
    <t>曾英坝</t>
  </si>
  <si>
    <t>2014220102021</t>
  </si>
  <si>
    <t>余飞</t>
  </si>
  <si>
    <t>2014220102022</t>
  </si>
  <si>
    <t>温卓林</t>
  </si>
  <si>
    <t>2014220102024</t>
  </si>
  <si>
    <t>黄顺</t>
  </si>
  <si>
    <t>2014220103001</t>
  </si>
  <si>
    <t>徐卓</t>
  </si>
  <si>
    <t>2014220103002</t>
  </si>
  <si>
    <t>李昀桉</t>
  </si>
  <si>
    <t>2014220103005</t>
  </si>
  <si>
    <t>2014220103010</t>
  </si>
  <si>
    <t>2014220103018</t>
  </si>
  <si>
    <t>莫书</t>
  </si>
  <si>
    <t>2014220103020</t>
  </si>
  <si>
    <t>常语钊</t>
  </si>
  <si>
    <t>2014220103024</t>
  </si>
  <si>
    <t>2014220103026</t>
  </si>
  <si>
    <t>2014220103031</t>
  </si>
  <si>
    <t>黄冠杰</t>
  </si>
  <si>
    <t>2014220104002</t>
  </si>
  <si>
    <t>胡孙强</t>
  </si>
  <si>
    <t>2014220104017</t>
  </si>
  <si>
    <t>2014220104020</t>
  </si>
  <si>
    <t>刘秀利</t>
  </si>
  <si>
    <t>2014220104025</t>
  </si>
  <si>
    <t>2014220104026</t>
  </si>
  <si>
    <t>2014220104027</t>
  </si>
  <si>
    <t>张菊</t>
  </si>
  <si>
    <t>2014220104028</t>
  </si>
  <si>
    <t>林慕饶</t>
  </si>
  <si>
    <t>2014220104030</t>
  </si>
  <si>
    <t>向鹏</t>
  </si>
  <si>
    <t>2014220105003</t>
  </si>
  <si>
    <t>付青远</t>
  </si>
  <si>
    <t>2014220105004</t>
  </si>
  <si>
    <t>余志雄</t>
  </si>
  <si>
    <t>2014220105006</t>
  </si>
  <si>
    <t>何明宇</t>
  </si>
  <si>
    <t>2014220105008</t>
  </si>
  <si>
    <t>陈松林</t>
  </si>
  <si>
    <t>2014220105013</t>
  </si>
  <si>
    <t>张卿岩</t>
  </si>
  <si>
    <t>2014220105015</t>
  </si>
  <si>
    <t>袁乐强</t>
  </si>
  <si>
    <t>2014220105016</t>
  </si>
  <si>
    <t>2014220105019</t>
  </si>
  <si>
    <t>2014220105020</t>
  </si>
  <si>
    <t>朱昊昊</t>
  </si>
  <si>
    <t>2014220105023</t>
  </si>
  <si>
    <t>2014220105025</t>
  </si>
  <si>
    <t>李艾玲</t>
  </si>
  <si>
    <t>2014220105030</t>
  </si>
  <si>
    <t>张宇睿</t>
  </si>
  <si>
    <t>2014220201001</t>
  </si>
  <si>
    <t>陈庆云</t>
  </si>
  <si>
    <t>2014220201005</t>
  </si>
  <si>
    <t>李锦朋</t>
  </si>
  <si>
    <t>2014220201007</t>
  </si>
  <si>
    <t>陈万通</t>
  </si>
  <si>
    <t>2014220201010</t>
  </si>
  <si>
    <t>2014220201012</t>
  </si>
  <si>
    <t>高树超</t>
  </si>
  <si>
    <t>2014220201017</t>
  </si>
  <si>
    <t>李东林</t>
  </si>
  <si>
    <t>2014220201019</t>
  </si>
  <si>
    <t>2014220201021</t>
  </si>
  <si>
    <t>周辉泓</t>
  </si>
  <si>
    <t>2014220201026</t>
  </si>
  <si>
    <t>李方科</t>
  </si>
  <si>
    <t>2014220201028</t>
  </si>
  <si>
    <t>颜莉</t>
  </si>
  <si>
    <t>2014220201039</t>
  </si>
  <si>
    <t>2014220202003</t>
  </si>
  <si>
    <t>贾宇宁</t>
  </si>
  <si>
    <t>2014220202006</t>
  </si>
  <si>
    <t>王星佑</t>
  </si>
  <si>
    <t>2014220202010</t>
  </si>
  <si>
    <t>2014220202013</t>
  </si>
  <si>
    <t>吴思璠</t>
  </si>
  <si>
    <t>2014220202018</t>
  </si>
  <si>
    <t>卢廷谦</t>
  </si>
  <si>
    <t>2014220202020</t>
  </si>
  <si>
    <t>刘开放</t>
  </si>
  <si>
    <t>2014220202022</t>
  </si>
  <si>
    <t>2014220202026</t>
  </si>
  <si>
    <t>唐梓傲</t>
  </si>
  <si>
    <t>2014220202028</t>
  </si>
  <si>
    <t>刘逸文</t>
  </si>
  <si>
    <t>2014220202030</t>
  </si>
  <si>
    <t>2014220202036</t>
  </si>
  <si>
    <t>李建军</t>
  </si>
  <si>
    <t>2014220203005</t>
  </si>
  <si>
    <t>黄昌锐</t>
  </si>
  <si>
    <t>2014220203008</t>
  </si>
  <si>
    <t>简鲲鹏</t>
  </si>
  <si>
    <t>2014220203010</t>
  </si>
  <si>
    <t>尹怀可</t>
  </si>
  <si>
    <t>2014220203013</t>
  </si>
  <si>
    <t>李钰</t>
  </si>
  <si>
    <t>2014220203017</t>
  </si>
  <si>
    <t>2014220203023</t>
  </si>
  <si>
    <t>2014220203029</t>
  </si>
  <si>
    <t>梁志国</t>
  </si>
  <si>
    <t>2014220203031</t>
  </si>
  <si>
    <t>林凯威</t>
  </si>
  <si>
    <t>2014220203032</t>
  </si>
  <si>
    <t>郭姣妍</t>
  </si>
  <si>
    <t>2014220203035</t>
  </si>
  <si>
    <t>柳子衿</t>
  </si>
  <si>
    <t>2014220301001</t>
  </si>
  <si>
    <t>税攀</t>
  </si>
  <si>
    <t>2014220301002</t>
  </si>
  <si>
    <t>2014220301006</t>
  </si>
  <si>
    <t>杨全政</t>
  </si>
  <si>
    <t>2014220301007</t>
  </si>
  <si>
    <t>郭云飞</t>
  </si>
  <si>
    <t>2014220301008</t>
  </si>
  <si>
    <t>杨雨佳</t>
  </si>
  <si>
    <t>2014220301011</t>
  </si>
  <si>
    <t>马邵楠</t>
  </si>
  <si>
    <t>2014220301012</t>
  </si>
  <si>
    <t>熊子康</t>
  </si>
  <si>
    <t>2014220301016</t>
  </si>
  <si>
    <t>陈翔雨</t>
  </si>
  <si>
    <t>2014220301021</t>
  </si>
  <si>
    <t>陈清雅</t>
  </si>
  <si>
    <t>2014220301030</t>
  </si>
  <si>
    <t>胡琲</t>
  </si>
  <si>
    <t>2014220301031</t>
  </si>
  <si>
    <t>2014220302001</t>
  </si>
  <si>
    <t>李耀宇</t>
  </si>
  <si>
    <t>2014220302002</t>
  </si>
  <si>
    <t>宋丹雨</t>
  </si>
  <si>
    <t>2014220302005</t>
  </si>
  <si>
    <t>贾博杰</t>
  </si>
  <si>
    <t>2014220302014</t>
  </si>
  <si>
    <t>李乾</t>
  </si>
  <si>
    <t>2014220302020</t>
  </si>
  <si>
    <t>2014220302026</t>
  </si>
  <si>
    <t>曹康丽</t>
  </si>
  <si>
    <t>2014220302031</t>
  </si>
  <si>
    <t>郭志坚</t>
  </si>
  <si>
    <t>2014220303006</t>
  </si>
  <si>
    <t>刘宏成</t>
  </si>
  <si>
    <t>2014220303008</t>
  </si>
  <si>
    <t>2014220303009</t>
  </si>
  <si>
    <t>曹旻昊</t>
  </si>
  <si>
    <t>2014220303010</t>
  </si>
  <si>
    <t>李泽华</t>
  </si>
  <si>
    <t>2014220303011</t>
  </si>
  <si>
    <t>张健尧</t>
  </si>
  <si>
    <t>2014220303015</t>
  </si>
  <si>
    <t>郭永钱</t>
  </si>
  <si>
    <t>2014220303017</t>
  </si>
  <si>
    <t>刘炎东</t>
  </si>
  <si>
    <t>2014220303022</t>
  </si>
  <si>
    <t>昝浩</t>
  </si>
  <si>
    <t>2014220303024</t>
  </si>
  <si>
    <t>2014220303026</t>
  </si>
  <si>
    <t>巫志煌</t>
  </si>
  <si>
    <t>2014220304001</t>
  </si>
  <si>
    <t>杨博伦</t>
  </si>
  <si>
    <t>2014220304004</t>
  </si>
  <si>
    <t>聂昕睿</t>
  </si>
  <si>
    <t>2014220304005</t>
  </si>
  <si>
    <t>2014220304006</t>
  </si>
  <si>
    <t>郭佳梁</t>
  </si>
  <si>
    <t>2014220304009</t>
  </si>
  <si>
    <t>蔡杰龙</t>
  </si>
  <si>
    <t>2014220304013</t>
  </si>
  <si>
    <t>孙璞</t>
  </si>
  <si>
    <t>2014220304014</t>
  </si>
  <si>
    <t>谢北川</t>
  </si>
  <si>
    <t>2014220304015</t>
  </si>
  <si>
    <t>2014220304016</t>
  </si>
  <si>
    <t>郭敏</t>
  </si>
  <si>
    <t>2014220304021</t>
  </si>
  <si>
    <t>王继洪</t>
  </si>
  <si>
    <t>2014220304023</t>
  </si>
  <si>
    <t>尹慧钰</t>
  </si>
  <si>
    <t>2014220304024</t>
  </si>
  <si>
    <t>2014220304025</t>
  </si>
  <si>
    <t>王梓同</t>
  </si>
  <si>
    <t>2014220304026</t>
  </si>
  <si>
    <t>李易壮</t>
  </si>
  <si>
    <t>2014220304027</t>
  </si>
  <si>
    <t>赵钰玉</t>
  </si>
  <si>
    <t>2014220304030</t>
  </si>
  <si>
    <t>张博闻</t>
  </si>
  <si>
    <t>2014220305003</t>
  </si>
  <si>
    <t>叶元兵</t>
  </si>
  <si>
    <t>2014220305004</t>
  </si>
  <si>
    <t>程一峰</t>
  </si>
  <si>
    <t>2014220305006</t>
  </si>
  <si>
    <t>2014220305019</t>
  </si>
  <si>
    <t>张骁丰</t>
  </si>
  <si>
    <t>2014220305020</t>
  </si>
  <si>
    <t>田思佳</t>
  </si>
  <si>
    <t>2014220305024</t>
  </si>
  <si>
    <t>王佳硕</t>
  </si>
  <si>
    <t>2014220401001</t>
  </si>
  <si>
    <t>李永建</t>
  </si>
  <si>
    <t>2014220401003</t>
  </si>
  <si>
    <t>付鼎</t>
  </si>
  <si>
    <t>2014220401007</t>
  </si>
  <si>
    <t>2014220401008</t>
  </si>
  <si>
    <t>徐佳俊</t>
  </si>
  <si>
    <t>2014220401011</t>
  </si>
  <si>
    <t>2014220401012</t>
  </si>
  <si>
    <t>2014220401017</t>
  </si>
  <si>
    <t>2014220401021</t>
  </si>
  <si>
    <t>2014220401026</t>
  </si>
  <si>
    <t>俞佩成</t>
  </si>
  <si>
    <t>2014220401027</t>
  </si>
  <si>
    <t>2014220401028</t>
  </si>
  <si>
    <t>2014220401035</t>
  </si>
  <si>
    <t>田瑾欣</t>
  </si>
  <si>
    <t>2014220401037</t>
  </si>
  <si>
    <t>2014220402001</t>
  </si>
  <si>
    <t>唐龙海</t>
  </si>
  <si>
    <t>2014220402005</t>
  </si>
  <si>
    <t>魏铭辰</t>
  </si>
  <si>
    <t>2014220402007</t>
  </si>
  <si>
    <t>向麟</t>
  </si>
  <si>
    <t>2014220402008</t>
  </si>
  <si>
    <t>周伟男</t>
  </si>
  <si>
    <t>2014220402010</t>
  </si>
  <si>
    <t>杜智勤</t>
  </si>
  <si>
    <t>2014220402011</t>
  </si>
  <si>
    <t>向建宇</t>
  </si>
  <si>
    <t>2014220402012</t>
  </si>
  <si>
    <t>李孟庭</t>
  </si>
  <si>
    <t>2014220402017</t>
  </si>
  <si>
    <t>朱迪</t>
  </si>
  <si>
    <t>2014220402022</t>
  </si>
  <si>
    <t>龚伟鹏</t>
  </si>
  <si>
    <t>2014220402027</t>
  </si>
  <si>
    <t>2014220402029</t>
  </si>
  <si>
    <t>章楚越</t>
  </si>
  <si>
    <t>2014220402031</t>
  </si>
  <si>
    <t>江宸</t>
  </si>
  <si>
    <t>2014220402032</t>
  </si>
  <si>
    <t>2014220402033</t>
  </si>
  <si>
    <t>曾智师</t>
  </si>
  <si>
    <t>2014220403004</t>
  </si>
  <si>
    <t>2014220403005</t>
  </si>
  <si>
    <t>黎寰宇</t>
  </si>
  <si>
    <t>2014220403006</t>
  </si>
  <si>
    <t>王超杰</t>
  </si>
  <si>
    <t>2014220403007</t>
  </si>
  <si>
    <t>2014220403013</t>
  </si>
  <si>
    <t>2014220403015</t>
  </si>
  <si>
    <t>2014220403025</t>
  </si>
  <si>
    <t>朱琪亮</t>
  </si>
  <si>
    <t>2014220403032</t>
  </si>
  <si>
    <t>2014220403034</t>
  </si>
  <si>
    <t>陈柯瑾</t>
  </si>
  <si>
    <t>2014220403036</t>
  </si>
  <si>
    <t>严旭</t>
  </si>
  <si>
    <t>2014220501001</t>
  </si>
  <si>
    <t>2014220501002</t>
  </si>
  <si>
    <t>2014220501003</t>
  </si>
  <si>
    <t>许挺</t>
  </si>
  <si>
    <t>2014220501005</t>
  </si>
  <si>
    <t>张子扬</t>
  </si>
  <si>
    <t>2014220501007</t>
  </si>
  <si>
    <t>2014220501012</t>
  </si>
  <si>
    <t>谭志扬</t>
  </si>
  <si>
    <t>2014220501015</t>
  </si>
  <si>
    <t>2014220501016</t>
  </si>
  <si>
    <t>毛宇星</t>
  </si>
  <si>
    <t>2014220501021</t>
  </si>
  <si>
    <t>付子裕</t>
  </si>
  <si>
    <t>2014220501023</t>
  </si>
  <si>
    <t>程逸凡</t>
  </si>
  <si>
    <t>2014220501025</t>
  </si>
  <si>
    <t>2014220501028</t>
  </si>
  <si>
    <t>陈喆</t>
  </si>
  <si>
    <t>2014220501036</t>
  </si>
  <si>
    <t>仇思又</t>
  </si>
  <si>
    <t>2014220501037</t>
  </si>
  <si>
    <t>帅杨</t>
  </si>
  <si>
    <t>2014220502023</t>
  </si>
  <si>
    <t>杨昌昊</t>
  </si>
  <si>
    <t>2014220502025</t>
  </si>
  <si>
    <t>2014220502038</t>
  </si>
  <si>
    <t>邓颖逸</t>
  </si>
  <si>
    <t>2014220601004</t>
  </si>
  <si>
    <t>何俊辉</t>
  </si>
  <si>
    <t>2014220601005</t>
  </si>
  <si>
    <t>钟雪峰</t>
  </si>
  <si>
    <t>2014220601009</t>
  </si>
  <si>
    <t>皮松玉</t>
  </si>
  <si>
    <t>2014220601012</t>
  </si>
  <si>
    <t>马祥天</t>
  </si>
  <si>
    <t>2014220601013</t>
  </si>
  <si>
    <t>夏建波</t>
  </si>
  <si>
    <t>2014220601017</t>
  </si>
  <si>
    <t>贺文垚</t>
  </si>
  <si>
    <t>2014220601019</t>
  </si>
  <si>
    <t>魏锦华</t>
  </si>
  <si>
    <t>2014220601024</t>
  </si>
  <si>
    <t>2014220601026</t>
  </si>
  <si>
    <t>2014220601027</t>
  </si>
  <si>
    <t>俞婷</t>
  </si>
  <si>
    <t>2014220601036</t>
  </si>
  <si>
    <t>2014220601040</t>
  </si>
  <si>
    <t>严从晋</t>
  </si>
  <si>
    <t>2014220701002</t>
  </si>
  <si>
    <t>郭炳康</t>
  </si>
  <si>
    <t>2014220701006</t>
  </si>
  <si>
    <t>2014220701008</t>
  </si>
  <si>
    <t>2014220701009</t>
  </si>
  <si>
    <t>陈志攀</t>
  </si>
  <si>
    <t>2014220701012</t>
  </si>
  <si>
    <t>粟建洪</t>
  </si>
  <si>
    <t>2014220701015</t>
  </si>
  <si>
    <t>倪和桥</t>
  </si>
  <si>
    <t>2014220701016</t>
  </si>
  <si>
    <t>熊志超</t>
  </si>
  <si>
    <t>2014220701019</t>
  </si>
  <si>
    <t>赵宗涛</t>
  </si>
  <si>
    <t>2014220701020</t>
  </si>
  <si>
    <t>王佩儒</t>
  </si>
  <si>
    <t>2014220701026</t>
  </si>
  <si>
    <t>陈家浩</t>
  </si>
  <si>
    <t>2014220701027</t>
  </si>
  <si>
    <t>张聪慧</t>
  </si>
  <si>
    <t>2014220701032</t>
  </si>
  <si>
    <t>许月天</t>
  </si>
  <si>
    <t>2014220701038</t>
  </si>
  <si>
    <t>单思浛</t>
  </si>
  <si>
    <t>2014220901003</t>
  </si>
  <si>
    <t>彭凌霄</t>
  </si>
  <si>
    <t>2014220901006</t>
  </si>
  <si>
    <t>彭敬舒</t>
  </si>
  <si>
    <t>2014220901010</t>
  </si>
  <si>
    <t>陈明辉</t>
  </si>
  <si>
    <t>2014220901014</t>
  </si>
  <si>
    <t>2014220901019</t>
  </si>
  <si>
    <t>常雁南</t>
  </si>
  <si>
    <t>2014220901020</t>
  </si>
  <si>
    <t>张征宇</t>
  </si>
  <si>
    <t>2014220901024</t>
  </si>
  <si>
    <t>黄廓</t>
  </si>
  <si>
    <t>2014220901026</t>
  </si>
  <si>
    <t>黄兴</t>
  </si>
  <si>
    <t>2014220901028</t>
  </si>
  <si>
    <t>卞若涵</t>
  </si>
  <si>
    <t>2014220901029</t>
  </si>
  <si>
    <t>李舟</t>
  </si>
  <si>
    <t>2014220901031</t>
  </si>
  <si>
    <t>谢红宇</t>
  </si>
  <si>
    <t>2014220902008</t>
  </si>
  <si>
    <t>马煜</t>
  </si>
  <si>
    <t>2014220902017</t>
  </si>
  <si>
    <t>胡满</t>
  </si>
  <si>
    <t>2014220902020</t>
  </si>
  <si>
    <t>朱殷</t>
  </si>
  <si>
    <t>2014220902028</t>
  </si>
  <si>
    <t>郑婷</t>
  </si>
  <si>
    <t>2014220902030</t>
  </si>
  <si>
    <t>程淑茜</t>
  </si>
  <si>
    <t>2014220902031</t>
  </si>
  <si>
    <t>周佟</t>
  </si>
  <si>
    <t>2014220902034</t>
  </si>
  <si>
    <t>付丽丹</t>
  </si>
  <si>
    <t>2014220902035</t>
  </si>
  <si>
    <t>兰芳</t>
  </si>
  <si>
    <t>201422111205</t>
  </si>
  <si>
    <t>蓝瑞琪</t>
  </si>
  <si>
    <t>201422120503</t>
  </si>
  <si>
    <t>梁小苗</t>
  </si>
  <si>
    <t>201431001086</t>
  </si>
  <si>
    <t>201431040254</t>
  </si>
  <si>
    <t>刘宏</t>
  </si>
  <si>
    <t>201431070433</t>
  </si>
  <si>
    <t>颜剑</t>
  </si>
  <si>
    <t>201431080614</t>
  </si>
  <si>
    <t>李家鑫</t>
  </si>
  <si>
    <t>201431090166</t>
  </si>
  <si>
    <t>张小宋</t>
  </si>
  <si>
    <t>201431304056</t>
  </si>
  <si>
    <t>米鹏</t>
  </si>
  <si>
    <t>201432110254</t>
  </si>
  <si>
    <t>20144519</t>
  </si>
  <si>
    <t>贾青青</t>
  </si>
  <si>
    <t>201446701055</t>
  </si>
  <si>
    <t>201446703014</t>
  </si>
  <si>
    <t>刘茂霞</t>
  </si>
  <si>
    <t>201446703017</t>
  </si>
  <si>
    <t>万智信</t>
  </si>
  <si>
    <t>20144966</t>
  </si>
  <si>
    <t>税倩</t>
  </si>
  <si>
    <t>201450206021</t>
  </si>
  <si>
    <t>201450206053</t>
  </si>
  <si>
    <t>鄢传柯</t>
  </si>
  <si>
    <t>201451030111</t>
  </si>
  <si>
    <t>刘俊江</t>
  </si>
  <si>
    <t>2014510798</t>
  </si>
  <si>
    <t>张鸿翼</t>
  </si>
  <si>
    <t>201451220108</t>
  </si>
  <si>
    <t>20145143</t>
  </si>
  <si>
    <t>龙滔</t>
  </si>
  <si>
    <t>201456501005</t>
  </si>
  <si>
    <t>阎才益</t>
  </si>
  <si>
    <t>201456501094</t>
  </si>
  <si>
    <t>程洁</t>
  </si>
  <si>
    <t>201456501140</t>
  </si>
  <si>
    <t>张钟月</t>
  </si>
  <si>
    <t>201456501184</t>
  </si>
  <si>
    <t>赵云彩</t>
  </si>
  <si>
    <t>20145712</t>
  </si>
  <si>
    <t>宋宛霖</t>
  </si>
  <si>
    <t>20145935</t>
  </si>
  <si>
    <t>20145938</t>
  </si>
  <si>
    <t>黄炳宏</t>
  </si>
  <si>
    <t>20146832</t>
  </si>
  <si>
    <t>王周一</t>
  </si>
  <si>
    <t>2015000202004</t>
  </si>
  <si>
    <t>张思</t>
  </si>
  <si>
    <t>2015000202011</t>
  </si>
  <si>
    <t>杨希博</t>
  </si>
  <si>
    <t>2015000202012</t>
  </si>
  <si>
    <t>宋敏先</t>
  </si>
  <si>
    <t>2015000203004</t>
  </si>
  <si>
    <t>曹申豪</t>
  </si>
  <si>
    <t>2015000203007</t>
  </si>
  <si>
    <t>李雪迎</t>
  </si>
  <si>
    <t>2015000203011</t>
  </si>
  <si>
    <t>杨速</t>
  </si>
  <si>
    <t>20150078</t>
  </si>
  <si>
    <t>张旭文</t>
  </si>
  <si>
    <t>20150084</t>
  </si>
  <si>
    <t>诸佳</t>
  </si>
  <si>
    <t>20150098</t>
  </si>
  <si>
    <t>20150101</t>
  </si>
  <si>
    <t>覃千洋</t>
  </si>
  <si>
    <t>2015010901004</t>
  </si>
  <si>
    <t>李渊</t>
  </si>
  <si>
    <t>2015010901005</t>
  </si>
  <si>
    <t>刘又铭</t>
  </si>
  <si>
    <t>2015010902004</t>
  </si>
  <si>
    <t>尹敏全</t>
  </si>
  <si>
    <t>2015010902005</t>
  </si>
  <si>
    <t>李国玺</t>
  </si>
  <si>
    <t>2015010902006</t>
  </si>
  <si>
    <t>杜奇龙</t>
  </si>
  <si>
    <t>2015010902010</t>
  </si>
  <si>
    <t>颜泽宇</t>
  </si>
  <si>
    <t>2015010902012</t>
  </si>
  <si>
    <t>袁环宇</t>
  </si>
  <si>
    <t>2015010902025</t>
  </si>
  <si>
    <t>刘丁罱</t>
  </si>
  <si>
    <t>2015010902027</t>
  </si>
  <si>
    <t>方光鹏</t>
  </si>
  <si>
    <t>2015010903002</t>
  </si>
  <si>
    <t>邬明家</t>
  </si>
  <si>
    <t>2015010903009</t>
  </si>
  <si>
    <t>李太吉</t>
  </si>
  <si>
    <t>2015010903020</t>
  </si>
  <si>
    <t>李景晓</t>
  </si>
  <si>
    <t>2015010903025</t>
  </si>
  <si>
    <t>彭家发</t>
  </si>
  <si>
    <t>2015010904001</t>
  </si>
  <si>
    <t>查俊杰</t>
  </si>
  <si>
    <t>2015010904006</t>
  </si>
  <si>
    <t>黄奕超</t>
  </si>
  <si>
    <t>2015010904009</t>
  </si>
  <si>
    <t>郭维勇</t>
  </si>
  <si>
    <t>2015010904011</t>
  </si>
  <si>
    <t>陈李</t>
  </si>
  <si>
    <t>2015010904014</t>
  </si>
  <si>
    <t>许珊珊</t>
  </si>
  <si>
    <t>2015010904030</t>
  </si>
  <si>
    <t>李梦园</t>
  </si>
  <si>
    <t>2015010904033</t>
  </si>
  <si>
    <t>2015010904034</t>
  </si>
  <si>
    <t>2015010905002</t>
  </si>
  <si>
    <t>姚思</t>
  </si>
  <si>
    <t>2015010905007</t>
  </si>
  <si>
    <t>李斌鸿</t>
  </si>
  <si>
    <t>2015010905013</t>
  </si>
  <si>
    <t>祁政良</t>
  </si>
  <si>
    <t>2015010905017</t>
  </si>
  <si>
    <t>2015010905020</t>
  </si>
  <si>
    <t>褚倢彬</t>
  </si>
  <si>
    <t>2015010905023</t>
  </si>
  <si>
    <t>张健峰</t>
  </si>
  <si>
    <t>2015010905029</t>
  </si>
  <si>
    <t>许阳阳</t>
  </si>
  <si>
    <t>2015010905033</t>
  </si>
  <si>
    <t>阿卜杜艾尼·阿卜杜克热木木</t>
  </si>
  <si>
    <t>2015010906001</t>
  </si>
  <si>
    <t>刘珍宇</t>
  </si>
  <si>
    <t>2015010906006</t>
  </si>
  <si>
    <t>马洋洋</t>
  </si>
  <si>
    <t>2015010906009</t>
  </si>
  <si>
    <t>刘启航</t>
  </si>
  <si>
    <t>2015010906022</t>
  </si>
  <si>
    <t>郭馨茹</t>
  </si>
  <si>
    <t>2015010906033</t>
  </si>
  <si>
    <t>2015010906035</t>
  </si>
  <si>
    <t>陈文楷</t>
  </si>
  <si>
    <t>2015010907002</t>
  </si>
  <si>
    <t>王峥</t>
  </si>
  <si>
    <t>2015010907006</t>
  </si>
  <si>
    <t>柴榆</t>
  </si>
  <si>
    <t>2015010907007</t>
  </si>
  <si>
    <t>2015010907011</t>
  </si>
  <si>
    <t>2015010907031</t>
  </si>
  <si>
    <t>赵璠</t>
  </si>
  <si>
    <t>2015010907035</t>
  </si>
  <si>
    <t>钱良鑫</t>
  </si>
  <si>
    <t>2015010908004</t>
  </si>
  <si>
    <t>毛晓旭</t>
  </si>
  <si>
    <t>2015010908005</t>
  </si>
  <si>
    <t>安子贤</t>
  </si>
  <si>
    <t>2015010908017</t>
  </si>
  <si>
    <t>2015010908036</t>
  </si>
  <si>
    <t>申少奔</t>
  </si>
  <si>
    <t>2015010909007</t>
  </si>
  <si>
    <t>袁靖超</t>
  </si>
  <si>
    <t>2015010909011</t>
  </si>
  <si>
    <t>黄林</t>
  </si>
  <si>
    <t>2015010909012</t>
  </si>
  <si>
    <t>刘海峰</t>
  </si>
  <si>
    <t>2015010909014</t>
  </si>
  <si>
    <t>罗梓源</t>
  </si>
  <si>
    <t>2015010909019</t>
  </si>
  <si>
    <t>张兆驰</t>
  </si>
  <si>
    <t>2015010909023</t>
  </si>
  <si>
    <t>裴宇翔</t>
  </si>
  <si>
    <t>2015010909025</t>
  </si>
  <si>
    <t>普布扎西</t>
  </si>
  <si>
    <t>2015010909028</t>
  </si>
  <si>
    <t>金雪敏</t>
  </si>
  <si>
    <t>2015010909030</t>
  </si>
  <si>
    <t>袁中野</t>
  </si>
  <si>
    <t>2015010909033</t>
  </si>
  <si>
    <t>汪雪瑛</t>
  </si>
  <si>
    <t>2015010909035</t>
  </si>
  <si>
    <t>朱彦霖</t>
  </si>
  <si>
    <t>2015010910003</t>
  </si>
  <si>
    <t>孔航</t>
  </si>
  <si>
    <t>2015010910005</t>
  </si>
  <si>
    <t>柯西诚</t>
  </si>
  <si>
    <t>2015010910016</t>
  </si>
  <si>
    <t>程一帆</t>
  </si>
  <si>
    <t>2015010910022</t>
  </si>
  <si>
    <t>张天明</t>
  </si>
  <si>
    <t>2015010910024</t>
  </si>
  <si>
    <t>艾买提穷·买买提</t>
  </si>
  <si>
    <t>2015010910029</t>
  </si>
  <si>
    <t>2015010910032</t>
  </si>
  <si>
    <t>梁观德</t>
  </si>
  <si>
    <t>2015010911001</t>
  </si>
  <si>
    <t>刘欣远</t>
  </si>
  <si>
    <t>2015010911002</t>
  </si>
  <si>
    <t>金博豪</t>
  </si>
  <si>
    <t>2015010911007</t>
  </si>
  <si>
    <t>杨昌山</t>
  </si>
  <si>
    <t>2015010911014</t>
  </si>
  <si>
    <t>邢晓亮</t>
  </si>
  <si>
    <t>2015010911023</t>
  </si>
  <si>
    <t>田新宇</t>
  </si>
  <si>
    <t>2015010912023</t>
  </si>
  <si>
    <t>2015010912028</t>
  </si>
  <si>
    <t>王万治</t>
  </si>
  <si>
    <t>2015010913001</t>
  </si>
  <si>
    <t>朱浩玮</t>
  </si>
  <si>
    <t>2015010913003</t>
  </si>
  <si>
    <t>尹淳</t>
  </si>
  <si>
    <t>2015010913013</t>
  </si>
  <si>
    <t>徐子健</t>
  </si>
  <si>
    <t>2015010913016</t>
  </si>
  <si>
    <t>唐坤麟</t>
  </si>
  <si>
    <t>2015010913017</t>
  </si>
  <si>
    <t>何宇营</t>
  </si>
  <si>
    <t>2015010913030</t>
  </si>
  <si>
    <t>张昱航</t>
  </si>
  <si>
    <t>2015010913033</t>
  </si>
  <si>
    <t>20150111883</t>
  </si>
  <si>
    <t>杨茂</t>
  </si>
  <si>
    <t>20150122</t>
  </si>
  <si>
    <t>邹欣纯</t>
  </si>
  <si>
    <t>2015020901004</t>
  </si>
  <si>
    <t>姜泽宇</t>
  </si>
  <si>
    <t>2015020901008</t>
  </si>
  <si>
    <t>阳隆荣</t>
  </si>
  <si>
    <t>2015020901011</t>
  </si>
  <si>
    <t>次仁平措</t>
  </si>
  <si>
    <t>2015020901014</t>
  </si>
  <si>
    <t>杨聪</t>
  </si>
  <si>
    <t>2015020901015</t>
  </si>
  <si>
    <t>黄太</t>
  </si>
  <si>
    <t>2015020901020</t>
  </si>
  <si>
    <t>鲍雨生</t>
  </si>
  <si>
    <t>2015020902002</t>
  </si>
  <si>
    <t>柳杨</t>
  </si>
  <si>
    <t>2015020902004</t>
  </si>
  <si>
    <t>谢恬恬</t>
  </si>
  <si>
    <t>2015020902012</t>
  </si>
  <si>
    <t>王兆东</t>
  </si>
  <si>
    <t>2015020902015</t>
  </si>
  <si>
    <t>陈乾</t>
  </si>
  <si>
    <t>2015020902025</t>
  </si>
  <si>
    <t>张昭</t>
  </si>
  <si>
    <t>2015020902026</t>
  </si>
  <si>
    <t>祁鸿元</t>
  </si>
  <si>
    <t>2015020902028</t>
  </si>
  <si>
    <t>任民轩</t>
  </si>
  <si>
    <t>2015020903001</t>
  </si>
  <si>
    <t>段文涛</t>
  </si>
  <si>
    <t>2015020903007</t>
  </si>
  <si>
    <t>欧富强</t>
  </si>
  <si>
    <t>2015020903009</t>
  </si>
  <si>
    <t>2015020903013</t>
  </si>
  <si>
    <t>努尔艾合买提·亚生</t>
  </si>
  <si>
    <t>2015020903014</t>
  </si>
  <si>
    <t>林靖鎔</t>
  </si>
  <si>
    <t>2015020903031</t>
  </si>
  <si>
    <t>江珂</t>
  </si>
  <si>
    <t>2015020903035</t>
  </si>
  <si>
    <t>荣会钦</t>
  </si>
  <si>
    <t>2015020904007</t>
  </si>
  <si>
    <t>郝英杰</t>
  </si>
  <si>
    <t>2015020904015</t>
  </si>
  <si>
    <t>韩许盟</t>
  </si>
  <si>
    <t>2015020904016</t>
  </si>
  <si>
    <t>钟凯</t>
  </si>
  <si>
    <t>2015020904018</t>
  </si>
  <si>
    <t>丁家明</t>
  </si>
  <si>
    <t>2015020905006</t>
  </si>
  <si>
    <t>他思琦</t>
  </si>
  <si>
    <t>2015020905007</t>
  </si>
  <si>
    <t>丁杰</t>
  </si>
  <si>
    <t>2015020905010</t>
  </si>
  <si>
    <t>蒋朋橙</t>
  </si>
  <si>
    <t>2015020905014</t>
  </si>
  <si>
    <t>张天奇</t>
  </si>
  <si>
    <t>2015020905015</t>
  </si>
  <si>
    <t>2015020906011</t>
  </si>
  <si>
    <t>刘昂昂</t>
  </si>
  <si>
    <t>2015020906017</t>
  </si>
  <si>
    <t>孙华瑞</t>
  </si>
  <si>
    <t>2015020906020</t>
  </si>
  <si>
    <t>左江北</t>
  </si>
  <si>
    <t>2015020906025</t>
  </si>
  <si>
    <t>贾荣华</t>
  </si>
  <si>
    <t>2015020906026</t>
  </si>
  <si>
    <t>戴炳礼</t>
  </si>
  <si>
    <t>2015020906029</t>
  </si>
  <si>
    <t>李智渊</t>
  </si>
  <si>
    <t>2015020907031</t>
  </si>
  <si>
    <t>姜子艳</t>
  </si>
  <si>
    <t>2015020907033</t>
  </si>
  <si>
    <t>董峥</t>
  </si>
  <si>
    <t>2015020908003</t>
  </si>
  <si>
    <t>2015020908007</t>
  </si>
  <si>
    <t>魏宝江</t>
  </si>
  <si>
    <t>2015020908011</t>
  </si>
  <si>
    <t>郑顺心</t>
  </si>
  <si>
    <t>2015020908014</t>
  </si>
  <si>
    <t>阿拉帕提·艾尔肯</t>
  </si>
  <si>
    <t>2015020908015</t>
  </si>
  <si>
    <t>张赟疆</t>
  </si>
  <si>
    <t>2015020908016</t>
  </si>
  <si>
    <t>2015020908017</t>
  </si>
  <si>
    <t>王华伟</t>
  </si>
  <si>
    <t>2015020908025</t>
  </si>
  <si>
    <t>濮希同</t>
  </si>
  <si>
    <t>2015020908027</t>
  </si>
  <si>
    <t>王雨正</t>
  </si>
  <si>
    <t>2015020908033</t>
  </si>
  <si>
    <t>柴瑜捷</t>
  </si>
  <si>
    <t>2015020909011</t>
  </si>
  <si>
    <t>尹彪</t>
  </si>
  <si>
    <t>2015020909012</t>
  </si>
  <si>
    <t>2015020909013</t>
  </si>
  <si>
    <t>2015020909016</t>
  </si>
  <si>
    <t>曲嘉琪</t>
  </si>
  <si>
    <t>2015020909021</t>
  </si>
  <si>
    <t>吴佳正</t>
  </si>
  <si>
    <t>2015020909028</t>
  </si>
  <si>
    <t>贺逸凡</t>
  </si>
  <si>
    <t>2015020910002</t>
  </si>
  <si>
    <t>郭晨光</t>
  </si>
  <si>
    <t>2015020910005</t>
  </si>
  <si>
    <t>2015020910008</t>
  </si>
  <si>
    <t>桂小亮</t>
  </si>
  <si>
    <t>2015020910014</t>
  </si>
  <si>
    <t>轩辕玉龙</t>
  </si>
  <si>
    <t>2015020910017</t>
  </si>
  <si>
    <t>李易衡</t>
  </si>
  <si>
    <t>2015020910020</t>
  </si>
  <si>
    <t>奉丽冰</t>
  </si>
  <si>
    <t>2015020911006</t>
  </si>
  <si>
    <t>2015020911013</t>
  </si>
  <si>
    <t>伊尔帕尼·艾合买提江</t>
  </si>
  <si>
    <t>2015020911018</t>
  </si>
  <si>
    <t>刘文艺</t>
  </si>
  <si>
    <t>2015020911022</t>
  </si>
  <si>
    <t>仝朝坤</t>
  </si>
  <si>
    <t>2015020912002</t>
  </si>
  <si>
    <t>张泽民</t>
  </si>
  <si>
    <t>2015020912007</t>
  </si>
  <si>
    <t>贾梦虎</t>
  </si>
  <si>
    <t>2015020912008</t>
  </si>
  <si>
    <t>王雁鹏</t>
  </si>
  <si>
    <t>2015020912020</t>
  </si>
  <si>
    <t>2015020912022</t>
  </si>
  <si>
    <t>王紫婷</t>
  </si>
  <si>
    <t>2015020912025</t>
  </si>
  <si>
    <t>潘若洋</t>
  </si>
  <si>
    <t>2015020912026</t>
  </si>
  <si>
    <t>孙圣健</t>
  </si>
  <si>
    <t>2015020912034</t>
  </si>
  <si>
    <t>陈家乐</t>
  </si>
  <si>
    <t>2015020913005</t>
  </si>
  <si>
    <t>覃熠</t>
  </si>
  <si>
    <t>2015020913011</t>
  </si>
  <si>
    <t>庄杨婧之</t>
  </si>
  <si>
    <t>2015020913015</t>
  </si>
  <si>
    <t>2015020913017</t>
  </si>
  <si>
    <t>杜宗阳</t>
  </si>
  <si>
    <t>2015020913024</t>
  </si>
  <si>
    <t>陈就</t>
  </si>
  <si>
    <t>2015020913026</t>
  </si>
  <si>
    <t>段一帆</t>
  </si>
  <si>
    <t>2015020913031</t>
  </si>
  <si>
    <t>计禹钧</t>
  </si>
  <si>
    <t>2015020913034</t>
  </si>
  <si>
    <t>韦金杉</t>
  </si>
  <si>
    <t>2015020914006</t>
  </si>
  <si>
    <t>朱文豪</t>
  </si>
  <si>
    <t>2015020914009</t>
  </si>
  <si>
    <t>杨承孝</t>
  </si>
  <si>
    <t>2015020914012</t>
  </si>
  <si>
    <t>宋小飞</t>
  </si>
  <si>
    <t>2015020914013</t>
  </si>
  <si>
    <t>刘洁淼</t>
  </si>
  <si>
    <t>2015020914020</t>
  </si>
  <si>
    <t>赵海鑫</t>
  </si>
  <si>
    <t>2015020914023</t>
  </si>
  <si>
    <t>董昊天</t>
  </si>
  <si>
    <t>2015020914024</t>
  </si>
  <si>
    <t>赖慧怡</t>
  </si>
  <si>
    <t>2015020914025</t>
  </si>
  <si>
    <t>扎西多布杰</t>
  </si>
  <si>
    <t>2015020914026</t>
  </si>
  <si>
    <t>叶子正</t>
  </si>
  <si>
    <t>2015020914027</t>
  </si>
  <si>
    <t>秦健珂</t>
  </si>
  <si>
    <t>2015020914031</t>
  </si>
  <si>
    <t>李玥汶</t>
  </si>
  <si>
    <t>2015021001</t>
  </si>
  <si>
    <t>银菲</t>
  </si>
  <si>
    <t>2015021156</t>
  </si>
  <si>
    <t>苏莉</t>
  </si>
  <si>
    <t>20150212031</t>
  </si>
  <si>
    <t>20150255</t>
  </si>
  <si>
    <t>朱镕镕</t>
  </si>
  <si>
    <t>2015030101002</t>
  </si>
  <si>
    <t>2015030101004</t>
  </si>
  <si>
    <t>吕桄甫</t>
  </si>
  <si>
    <t>2015030101005</t>
  </si>
  <si>
    <t>成文帅</t>
  </si>
  <si>
    <t>2015030101010</t>
  </si>
  <si>
    <t>陈淑林</t>
  </si>
  <si>
    <t>2015030101017</t>
  </si>
  <si>
    <t>2015030101027</t>
  </si>
  <si>
    <t>阮文俊</t>
  </si>
  <si>
    <t>2015030101029</t>
  </si>
  <si>
    <t>岳宛俊</t>
  </si>
  <si>
    <t>2015030101030</t>
  </si>
  <si>
    <t>黄思奇</t>
  </si>
  <si>
    <t>2015030101033</t>
  </si>
  <si>
    <t>李金健</t>
  </si>
  <si>
    <t>2015030102005</t>
  </si>
  <si>
    <t>吕新宇</t>
  </si>
  <si>
    <t>2015030102014</t>
  </si>
  <si>
    <t>彭吉安</t>
  </si>
  <si>
    <t>2015030102018</t>
  </si>
  <si>
    <t>皮锴</t>
  </si>
  <si>
    <t>2015030102019</t>
  </si>
  <si>
    <t>邢云鹏</t>
  </si>
  <si>
    <t>2015030102028</t>
  </si>
  <si>
    <t>王亚武</t>
  </si>
  <si>
    <t>2015030103006</t>
  </si>
  <si>
    <t>冯坤</t>
  </si>
  <si>
    <t>2015030103018</t>
  </si>
  <si>
    <t>欧阳钢</t>
  </si>
  <si>
    <t>2015030103024</t>
  </si>
  <si>
    <t>林子宵</t>
  </si>
  <si>
    <t>2015030103025</t>
  </si>
  <si>
    <t>刘媛媛</t>
  </si>
  <si>
    <t>2015030104003</t>
  </si>
  <si>
    <t>金广闻</t>
  </si>
  <si>
    <t>2015030104008</t>
  </si>
  <si>
    <t>冯通</t>
  </si>
  <si>
    <t>2015030105004</t>
  </si>
  <si>
    <t>董怡瑶</t>
  </si>
  <si>
    <t>2015030105020</t>
  </si>
  <si>
    <t>2015030105026</t>
  </si>
  <si>
    <t>梁起</t>
  </si>
  <si>
    <t>2015030105029</t>
  </si>
  <si>
    <t>余长江</t>
  </si>
  <si>
    <t>2015030201037</t>
  </si>
  <si>
    <t>肖静</t>
  </si>
  <si>
    <t>2015030202002</t>
  </si>
  <si>
    <t>刘阳阳</t>
  </si>
  <si>
    <t>2015030202003</t>
  </si>
  <si>
    <t>姜一帆</t>
  </si>
  <si>
    <t>2015030202004</t>
  </si>
  <si>
    <t>张士琦</t>
  </si>
  <si>
    <t>2015030202008</t>
  </si>
  <si>
    <t>武少华</t>
  </si>
  <si>
    <t>2015030202010</t>
  </si>
  <si>
    <t>叶亚洲</t>
  </si>
  <si>
    <t>2015030202017</t>
  </si>
  <si>
    <t>魏德熙</t>
  </si>
  <si>
    <t>2015030202025</t>
  </si>
  <si>
    <t>2015030202031</t>
  </si>
  <si>
    <t>符民成</t>
  </si>
  <si>
    <t>2015030202033</t>
  </si>
  <si>
    <t>拓惠希</t>
  </si>
  <si>
    <t>2015030302006</t>
  </si>
  <si>
    <t>俊美次列</t>
  </si>
  <si>
    <t>2015030302011</t>
  </si>
  <si>
    <t>李鸿飞</t>
  </si>
  <si>
    <t>2015030302015</t>
  </si>
  <si>
    <t>周恩</t>
  </si>
  <si>
    <t>2015030302023</t>
  </si>
  <si>
    <t>苏良鑫</t>
  </si>
  <si>
    <t>2015030302026</t>
  </si>
  <si>
    <t>2015030302033</t>
  </si>
  <si>
    <t>廖松柏</t>
  </si>
  <si>
    <t>2015030302035</t>
  </si>
  <si>
    <t>王鑫鑫</t>
  </si>
  <si>
    <t>2015030303001</t>
  </si>
  <si>
    <t>杜鸣宇</t>
  </si>
  <si>
    <t>2015030303007</t>
  </si>
  <si>
    <t>2015030303015</t>
  </si>
  <si>
    <t>余勇</t>
  </si>
  <si>
    <t>2015030303019</t>
  </si>
  <si>
    <t>时晨</t>
  </si>
  <si>
    <t>2015030303027</t>
  </si>
  <si>
    <t>2015030303031</t>
  </si>
  <si>
    <t>孙超仪</t>
  </si>
  <si>
    <t>2015030304003</t>
  </si>
  <si>
    <t>2015030304007</t>
  </si>
  <si>
    <t>漆星宇</t>
  </si>
  <si>
    <t>2015030304008</t>
  </si>
  <si>
    <t>朱泽明</t>
  </si>
  <si>
    <t>2015030304012</t>
  </si>
  <si>
    <t>户扬</t>
  </si>
  <si>
    <t>2015030304014</t>
  </si>
  <si>
    <t>2015030304016</t>
  </si>
  <si>
    <t>努尔麦麦提·艾再木</t>
  </si>
  <si>
    <t>2015030304020</t>
  </si>
  <si>
    <t>许家玮</t>
  </si>
  <si>
    <t>2015030304022</t>
  </si>
  <si>
    <t>祖柏杨</t>
  </si>
  <si>
    <t>2015030304028</t>
  </si>
  <si>
    <t>芦雨航</t>
  </si>
  <si>
    <t>2015030305010</t>
  </si>
  <si>
    <t>李书平</t>
  </si>
  <si>
    <t>2015030305012</t>
  </si>
  <si>
    <t>阿不都卡哈尔·阿不都热西提</t>
  </si>
  <si>
    <t>2015030305013</t>
  </si>
  <si>
    <t>樊鑫安</t>
  </si>
  <si>
    <t>2015030305015</t>
  </si>
  <si>
    <t>俞浩辰</t>
  </si>
  <si>
    <t>2015030305016</t>
  </si>
  <si>
    <t>刘璞</t>
  </si>
  <si>
    <t>2015030305025</t>
  </si>
  <si>
    <t>王九旭</t>
  </si>
  <si>
    <t>2015030305034</t>
  </si>
  <si>
    <t>张雪纯</t>
  </si>
  <si>
    <t>2015030401001</t>
  </si>
  <si>
    <t>2015030401002</t>
  </si>
  <si>
    <t>宋金铃</t>
  </si>
  <si>
    <t>2015030401003</t>
  </si>
  <si>
    <t>王登善</t>
  </si>
  <si>
    <t>2015030401004</t>
  </si>
  <si>
    <t>冉柯</t>
  </si>
  <si>
    <t>2015030401005</t>
  </si>
  <si>
    <t>瞿林平</t>
  </si>
  <si>
    <t>2015030401008</t>
  </si>
  <si>
    <t>李天睿</t>
  </si>
  <si>
    <t>2015030401013</t>
  </si>
  <si>
    <t>2015030401014</t>
  </si>
  <si>
    <t>刘东山</t>
  </si>
  <si>
    <t>2015030401019</t>
  </si>
  <si>
    <t>向明灿</t>
  </si>
  <si>
    <t>2015030401021</t>
  </si>
  <si>
    <t>马言</t>
  </si>
  <si>
    <t>2015030401023</t>
  </si>
  <si>
    <t>周庄易</t>
  </si>
  <si>
    <t>2015030401026</t>
  </si>
  <si>
    <t>孙宝龙</t>
  </si>
  <si>
    <t>2015030402004</t>
  </si>
  <si>
    <t>2015030402007</t>
  </si>
  <si>
    <t>白云</t>
  </si>
  <si>
    <t>2015030402008</t>
  </si>
  <si>
    <t>谢镕泽</t>
  </si>
  <si>
    <t>2015030402010</t>
  </si>
  <si>
    <t>杨思成</t>
  </si>
  <si>
    <t>2015030402012</t>
  </si>
  <si>
    <t>邓博宇</t>
  </si>
  <si>
    <t>2015030402015</t>
  </si>
  <si>
    <t>钦楚</t>
  </si>
  <si>
    <t>201503340730</t>
  </si>
  <si>
    <t>江昊昌</t>
  </si>
  <si>
    <t>2015040101010</t>
  </si>
  <si>
    <t>马金港</t>
  </si>
  <si>
    <t>2015040101016</t>
  </si>
  <si>
    <t>阮皓庭</t>
  </si>
  <si>
    <t>2015040101019</t>
  </si>
  <si>
    <t>张赵斌</t>
  </si>
  <si>
    <t>2015040101032</t>
  </si>
  <si>
    <t>陈煜琪</t>
  </si>
  <si>
    <t>2015040102005</t>
  </si>
  <si>
    <t>李俊</t>
  </si>
  <si>
    <t>2015040102014</t>
  </si>
  <si>
    <t>林昱星</t>
  </si>
  <si>
    <t>2015040102015</t>
  </si>
  <si>
    <t>吕文强</t>
  </si>
  <si>
    <t>2015040102017</t>
  </si>
  <si>
    <t>张发宁</t>
  </si>
  <si>
    <t>2015040102029</t>
  </si>
  <si>
    <t>葛如旭</t>
  </si>
  <si>
    <t>201504010203</t>
  </si>
  <si>
    <t>张轶</t>
  </si>
  <si>
    <t>2015040201002</t>
  </si>
  <si>
    <t>何红宾</t>
  </si>
  <si>
    <t>2015040201012</t>
  </si>
  <si>
    <t>秦宇</t>
  </si>
  <si>
    <t>2015040201021</t>
  </si>
  <si>
    <t>孙偲博</t>
  </si>
  <si>
    <t>2015040201024</t>
  </si>
  <si>
    <t>2015040201030</t>
  </si>
  <si>
    <t>2015040201031</t>
  </si>
  <si>
    <t>赵陈</t>
  </si>
  <si>
    <t>2015040201032</t>
  </si>
  <si>
    <t>华云杰</t>
  </si>
  <si>
    <t>2015040202014</t>
  </si>
  <si>
    <t>文国豪</t>
  </si>
  <si>
    <t>2015040202027</t>
  </si>
  <si>
    <t>郑智斌</t>
  </si>
  <si>
    <t>2015040202032</t>
  </si>
  <si>
    <t>马嘉雯</t>
  </si>
  <si>
    <t>2015040203001</t>
  </si>
  <si>
    <t>黄琅飞</t>
  </si>
  <si>
    <t>2015040203012</t>
  </si>
  <si>
    <t>牛升</t>
  </si>
  <si>
    <t>2015040203019</t>
  </si>
  <si>
    <t>尚天博</t>
  </si>
  <si>
    <t>2015040203021</t>
  </si>
  <si>
    <t>谢达博</t>
  </si>
  <si>
    <t>2015040203026</t>
  </si>
  <si>
    <t>杨光友</t>
  </si>
  <si>
    <t>2015040203028</t>
  </si>
  <si>
    <t>杨舒飞</t>
  </si>
  <si>
    <t>2015040203029</t>
  </si>
  <si>
    <t>杨子健</t>
  </si>
  <si>
    <t>2015040203030</t>
  </si>
  <si>
    <t>安晟</t>
  </si>
  <si>
    <t>2015040204006</t>
  </si>
  <si>
    <t>陈康宇</t>
  </si>
  <si>
    <t>2015040204008</t>
  </si>
  <si>
    <t>秦荣兴</t>
  </si>
  <si>
    <t>2015040204020</t>
  </si>
  <si>
    <t>汪宗林</t>
  </si>
  <si>
    <t>2015040204024</t>
  </si>
  <si>
    <t>姚泽钦</t>
  </si>
  <si>
    <t>2015040204027</t>
  </si>
  <si>
    <t>张桁睿</t>
  </si>
  <si>
    <t>2015040204030</t>
  </si>
  <si>
    <t>周月</t>
  </si>
  <si>
    <t>201504020425</t>
  </si>
  <si>
    <t>姜瑜铭</t>
  </si>
  <si>
    <t>2015040205013</t>
  </si>
  <si>
    <t>田珈铭</t>
  </si>
  <si>
    <t>2015040205020</t>
  </si>
  <si>
    <t>2015040205023</t>
  </si>
  <si>
    <t>王无竞</t>
  </si>
  <si>
    <t>2015040205025</t>
  </si>
  <si>
    <t>余远东</t>
  </si>
  <si>
    <t>2015040205029</t>
  </si>
  <si>
    <t>韦晓晨</t>
  </si>
  <si>
    <t>2015040206004</t>
  </si>
  <si>
    <t>楚潇</t>
  </si>
  <si>
    <t>2015040206009</t>
  </si>
  <si>
    <t>范琦</t>
  </si>
  <si>
    <t>2015040206012</t>
  </si>
  <si>
    <t>孟延哲</t>
  </si>
  <si>
    <t>2015040206019</t>
  </si>
  <si>
    <t>2015040206021</t>
  </si>
  <si>
    <t>辛政方</t>
  </si>
  <si>
    <t>2015040206023</t>
  </si>
  <si>
    <t>2015040206024</t>
  </si>
  <si>
    <t>张冉</t>
  </si>
  <si>
    <t>2015040206027</t>
  </si>
  <si>
    <t>祝月韩</t>
  </si>
  <si>
    <t>2015040207004</t>
  </si>
  <si>
    <t>陈传升</t>
  </si>
  <si>
    <t>2015040207006</t>
  </si>
  <si>
    <t>罗杰中</t>
  </si>
  <si>
    <t>2015040207019</t>
  </si>
  <si>
    <t>苗润</t>
  </si>
  <si>
    <t>2015040207022</t>
  </si>
  <si>
    <t>王东旭</t>
  </si>
  <si>
    <t>2015040207024</t>
  </si>
  <si>
    <t>20150410718</t>
  </si>
  <si>
    <t>尹树树</t>
  </si>
  <si>
    <t>20150410931</t>
  </si>
  <si>
    <t>范永艳</t>
  </si>
  <si>
    <t>20150457</t>
  </si>
  <si>
    <t>黎姝姝</t>
  </si>
  <si>
    <t>20150489</t>
  </si>
  <si>
    <t>董炎</t>
  </si>
  <si>
    <t>2015050042</t>
  </si>
  <si>
    <t>符文其</t>
  </si>
  <si>
    <t>2015050046</t>
  </si>
  <si>
    <t>王涛</t>
  </si>
  <si>
    <t>2015050101002</t>
  </si>
  <si>
    <t>程天祥</t>
  </si>
  <si>
    <t>2015050101012</t>
  </si>
  <si>
    <t>王真鑫</t>
  </si>
  <si>
    <t>2015050101018</t>
  </si>
  <si>
    <t>李洋帆</t>
  </si>
  <si>
    <t>2015050101020</t>
  </si>
  <si>
    <t>辛亚琛</t>
  </si>
  <si>
    <t>2015050101023</t>
  </si>
  <si>
    <t>徐达</t>
  </si>
  <si>
    <t>2015050101028</t>
  </si>
  <si>
    <t>杨立良</t>
  </si>
  <si>
    <t>2015050102001</t>
  </si>
  <si>
    <t>漆豪</t>
  </si>
  <si>
    <t>2015050102005</t>
  </si>
  <si>
    <t>俞兆康</t>
  </si>
  <si>
    <t>2015050102009</t>
  </si>
  <si>
    <t>高铎</t>
  </si>
  <si>
    <t>2015050102010</t>
  </si>
  <si>
    <t>朱馨渝</t>
  </si>
  <si>
    <t>2015050102016</t>
  </si>
  <si>
    <t>2015050102017</t>
  </si>
  <si>
    <t>李鸣</t>
  </si>
  <si>
    <t>2015050102019</t>
  </si>
  <si>
    <t>2015050102021</t>
  </si>
  <si>
    <t>游疆</t>
  </si>
  <si>
    <t>2015050102025</t>
  </si>
  <si>
    <t>2015050103004</t>
  </si>
  <si>
    <t>万升</t>
  </si>
  <si>
    <t>2015050103010</t>
  </si>
  <si>
    <t>马超群</t>
  </si>
  <si>
    <t>2015050104001</t>
  </si>
  <si>
    <t>刘心远</t>
  </si>
  <si>
    <t>2015050104004</t>
  </si>
  <si>
    <t>张林博</t>
  </si>
  <si>
    <t>2015050104021</t>
  </si>
  <si>
    <t>郑晓然</t>
  </si>
  <si>
    <t>2015050104029</t>
  </si>
  <si>
    <t>王涵昱</t>
  </si>
  <si>
    <t>2015050105001</t>
  </si>
  <si>
    <t>江锋吉</t>
  </si>
  <si>
    <t>2015050105007</t>
  </si>
  <si>
    <t>李彬</t>
  </si>
  <si>
    <t>2015050105008</t>
  </si>
  <si>
    <t>付佐君</t>
  </si>
  <si>
    <t>2015050105013</t>
  </si>
  <si>
    <t>2015050105029</t>
  </si>
  <si>
    <t>高静</t>
  </si>
  <si>
    <t>2015050105030</t>
  </si>
  <si>
    <t>王清轲</t>
  </si>
  <si>
    <t>2015050106007</t>
  </si>
  <si>
    <t>周乔</t>
  </si>
  <si>
    <t>2015050106009</t>
  </si>
  <si>
    <t>王振坤</t>
  </si>
  <si>
    <t>2015050106013</t>
  </si>
  <si>
    <t>欧阳玉成</t>
  </si>
  <si>
    <t>2015050201004</t>
  </si>
  <si>
    <t>邹笑阳</t>
  </si>
  <si>
    <t>2015050201010</t>
  </si>
  <si>
    <t>2015050202002</t>
  </si>
  <si>
    <t>刘松寒</t>
  </si>
  <si>
    <t>2015050202003</t>
  </si>
  <si>
    <t>高海航</t>
  </si>
  <si>
    <t>2015050202013</t>
  </si>
  <si>
    <t>程一毛</t>
  </si>
  <si>
    <t>2015050202014</t>
  </si>
  <si>
    <t>肖宇刚</t>
  </si>
  <si>
    <t>2015050202015</t>
  </si>
  <si>
    <t>肯巴提·马纳提</t>
  </si>
  <si>
    <t>2015050202026</t>
  </si>
  <si>
    <t>淮丙鑫</t>
  </si>
  <si>
    <t>2015050203015</t>
  </si>
  <si>
    <t>2015050203016</t>
  </si>
  <si>
    <t>2015050203017</t>
  </si>
  <si>
    <t>牛犇</t>
  </si>
  <si>
    <t>2015050203019</t>
  </si>
  <si>
    <t>2015050203022</t>
  </si>
  <si>
    <t>陈雪飞</t>
  </si>
  <si>
    <t>2015050204001</t>
  </si>
  <si>
    <t>2015050204002</t>
  </si>
  <si>
    <t>宛建峰</t>
  </si>
  <si>
    <t>2015050204012</t>
  </si>
  <si>
    <t>陈鸿皓</t>
  </si>
  <si>
    <t>2015050204023</t>
  </si>
  <si>
    <t>任展鹏</t>
  </si>
  <si>
    <t>2015050205025</t>
  </si>
  <si>
    <t>2015050205027</t>
  </si>
  <si>
    <t>蓝瑞</t>
  </si>
  <si>
    <t>2015050206001</t>
  </si>
  <si>
    <t>张文超</t>
  </si>
  <si>
    <t>2015050206002</t>
  </si>
  <si>
    <t>成桂霖</t>
  </si>
  <si>
    <t>2015050206003</t>
  </si>
  <si>
    <t>刘宇哲</t>
  </si>
  <si>
    <t>2015050206024</t>
  </si>
  <si>
    <t>201505060608</t>
  </si>
  <si>
    <t>罗孝菊</t>
  </si>
  <si>
    <t>20150522</t>
  </si>
  <si>
    <t>杨贺淳</t>
  </si>
  <si>
    <t>20150569</t>
  </si>
  <si>
    <t>雍杰</t>
  </si>
  <si>
    <t>20150586</t>
  </si>
  <si>
    <t>高文显</t>
  </si>
  <si>
    <t>2015060101002</t>
  </si>
  <si>
    <t>胡肖勇</t>
  </si>
  <si>
    <t>2015060101003</t>
  </si>
  <si>
    <t>刘长胜</t>
  </si>
  <si>
    <t>2015060101012</t>
  </si>
  <si>
    <t>2015060101020</t>
  </si>
  <si>
    <t>时昕</t>
  </si>
  <si>
    <t>2015060101024</t>
  </si>
  <si>
    <t>潘贤德</t>
  </si>
  <si>
    <t>2015060101025</t>
  </si>
  <si>
    <t>吴新沿</t>
  </si>
  <si>
    <t>2015060102003</t>
  </si>
  <si>
    <t>赵涛</t>
  </si>
  <si>
    <t>2015060103018</t>
  </si>
  <si>
    <t>米娜瓦尔·尼牙孜</t>
  </si>
  <si>
    <t>2015060103026</t>
  </si>
  <si>
    <t>单新宇</t>
  </si>
  <si>
    <t>2015060103028</t>
  </si>
  <si>
    <t>谈鹏</t>
  </si>
  <si>
    <t>2015060104002</t>
  </si>
  <si>
    <t>2015060104013</t>
  </si>
  <si>
    <t>王桢</t>
  </si>
  <si>
    <t>2015060104020</t>
  </si>
  <si>
    <t>蔡佳宏</t>
  </si>
  <si>
    <t>2015060105006</t>
  </si>
  <si>
    <t>陈经泽</t>
  </si>
  <si>
    <t>2015060106013</t>
  </si>
  <si>
    <t>张冠斓</t>
  </si>
  <si>
    <t>2015060106022</t>
  </si>
  <si>
    <t>宋争艳</t>
  </si>
  <si>
    <t>2015060106028</t>
  </si>
  <si>
    <t>2015060107030</t>
  </si>
  <si>
    <t>马建东</t>
  </si>
  <si>
    <t>2015060108009</t>
  </si>
  <si>
    <t>鲜槟丞</t>
  </si>
  <si>
    <t>2015060108014</t>
  </si>
  <si>
    <t>谭刚</t>
  </si>
  <si>
    <t>2015060201003</t>
  </si>
  <si>
    <t>2015060201007</t>
  </si>
  <si>
    <t>罗文隆</t>
  </si>
  <si>
    <t>2015060201010</t>
  </si>
  <si>
    <t>2015060201022</t>
  </si>
  <si>
    <t>201506020106</t>
  </si>
  <si>
    <t>张耀升</t>
  </si>
  <si>
    <t>2015060202001</t>
  </si>
  <si>
    <t>杨加琦</t>
  </si>
  <si>
    <t>2015060202002</t>
  </si>
  <si>
    <t>朱科霖</t>
  </si>
  <si>
    <t>2015060202003</t>
  </si>
  <si>
    <t>沈霏</t>
  </si>
  <si>
    <t>2015060202025</t>
  </si>
  <si>
    <t>尹者万</t>
  </si>
  <si>
    <t>2015060203001</t>
  </si>
  <si>
    <t>2015060203015</t>
  </si>
  <si>
    <t>李应龙</t>
  </si>
  <si>
    <t>2015060203021</t>
  </si>
  <si>
    <t>王文雅</t>
  </si>
  <si>
    <t>2015060203026</t>
  </si>
  <si>
    <t>杜鸿南</t>
  </si>
  <si>
    <t>2015060204020</t>
  </si>
  <si>
    <t>阮劭伦</t>
  </si>
  <si>
    <t>2015060204022</t>
  </si>
  <si>
    <t>赵子妍</t>
  </si>
  <si>
    <t>2015060204024</t>
  </si>
  <si>
    <t>丁晓聪</t>
  </si>
  <si>
    <t>2015060501008</t>
  </si>
  <si>
    <t>赵明磊</t>
  </si>
  <si>
    <t>2015060501012</t>
  </si>
  <si>
    <t>唐菲</t>
  </si>
  <si>
    <t>2015060501023</t>
  </si>
  <si>
    <t>罗晓雪</t>
  </si>
  <si>
    <t>2015060501040</t>
  </si>
  <si>
    <t>黎虹</t>
  </si>
  <si>
    <t>201506052396</t>
  </si>
  <si>
    <t>余雨川</t>
  </si>
  <si>
    <t>201506060108</t>
  </si>
  <si>
    <t>单晴岚</t>
  </si>
  <si>
    <t>201506060219</t>
  </si>
  <si>
    <t>王豫川</t>
  </si>
  <si>
    <t>201506120128</t>
  </si>
  <si>
    <t>李嘉</t>
  </si>
  <si>
    <t>20150621022</t>
  </si>
  <si>
    <t>文应婧</t>
  </si>
  <si>
    <t>20150621049</t>
  </si>
  <si>
    <t>宁思美</t>
  </si>
  <si>
    <t>201507042104</t>
  </si>
  <si>
    <t>刘雨蒙</t>
  </si>
  <si>
    <t>2015070901007</t>
  </si>
  <si>
    <t>周炳杰</t>
  </si>
  <si>
    <t>2015070901022</t>
  </si>
  <si>
    <t>张智瑶</t>
  </si>
  <si>
    <t>2015070901025</t>
  </si>
  <si>
    <t>于恬</t>
  </si>
  <si>
    <t>2015070901028</t>
  </si>
  <si>
    <t>朱珠</t>
  </si>
  <si>
    <t>201507090131</t>
  </si>
  <si>
    <t>2015070902005</t>
  </si>
  <si>
    <t>董强</t>
  </si>
  <si>
    <t>2015070902006</t>
  </si>
  <si>
    <t>高惠楠</t>
  </si>
  <si>
    <t>2015070902009</t>
  </si>
  <si>
    <t>2015070903010</t>
  </si>
  <si>
    <t>刘晨昕</t>
  </si>
  <si>
    <t>2015070903011</t>
  </si>
  <si>
    <t>张昌恒</t>
  </si>
  <si>
    <t>2015070903014</t>
  </si>
  <si>
    <t>谢林江</t>
  </si>
  <si>
    <t>2015070903022</t>
  </si>
  <si>
    <t>朱鑫</t>
  </si>
  <si>
    <t>2015070903027</t>
  </si>
  <si>
    <t>阿拉法特·阿布都哈力克</t>
  </si>
  <si>
    <t>2015070904001</t>
  </si>
  <si>
    <t>褚志远</t>
  </si>
  <si>
    <t>2015070904002</t>
  </si>
  <si>
    <t>符式健</t>
  </si>
  <si>
    <t>2015070904003</t>
  </si>
  <si>
    <t>2015070904007</t>
  </si>
  <si>
    <t>梅杰</t>
  </si>
  <si>
    <t>2015070904010</t>
  </si>
  <si>
    <t>曲成龙</t>
  </si>
  <si>
    <t>2015070904013</t>
  </si>
  <si>
    <t>谢白杨</t>
  </si>
  <si>
    <t>2015070904022</t>
  </si>
  <si>
    <t>赵安</t>
  </si>
  <si>
    <t>2015070904028</t>
  </si>
  <si>
    <t>李莹莹</t>
  </si>
  <si>
    <t>2015070904033</t>
  </si>
  <si>
    <t>2015070905007</t>
  </si>
  <si>
    <t>刘兆祥</t>
  </si>
  <si>
    <t>2015070905011</t>
  </si>
  <si>
    <t>陶胜</t>
  </si>
  <si>
    <t>2015070905017</t>
  </si>
  <si>
    <t>袁嘉泽</t>
  </si>
  <si>
    <t>2015070905024</t>
  </si>
  <si>
    <t>张桉滔</t>
  </si>
  <si>
    <t>2015070905025</t>
  </si>
  <si>
    <t>周浩</t>
  </si>
  <si>
    <t>2015070905029</t>
  </si>
  <si>
    <t>李文聪</t>
  </si>
  <si>
    <t>2015070906010</t>
  </si>
  <si>
    <t>2015070906014</t>
  </si>
  <si>
    <t>颜浩洋</t>
  </si>
  <si>
    <t>2015070906020</t>
  </si>
  <si>
    <t>樊红伟</t>
  </si>
  <si>
    <t>2015070907003</t>
  </si>
  <si>
    <t>马建</t>
  </si>
  <si>
    <t>2015070907008</t>
  </si>
  <si>
    <t>裴烨锋</t>
  </si>
  <si>
    <t>2015070907010</t>
  </si>
  <si>
    <t>曾俊</t>
  </si>
  <si>
    <t>2015070908001</t>
  </si>
  <si>
    <t>侯云禄</t>
  </si>
  <si>
    <t>2015070908007</t>
  </si>
  <si>
    <t>卢贻立</t>
  </si>
  <si>
    <t>2015070908014</t>
  </si>
  <si>
    <t>裴宏宇</t>
  </si>
  <si>
    <t>2015070908016</t>
  </si>
  <si>
    <t>尚钲浩</t>
  </si>
  <si>
    <t>2015070908018</t>
  </si>
  <si>
    <t>朱鸿松</t>
  </si>
  <si>
    <t>2015070908029</t>
  </si>
  <si>
    <t>柴鑫</t>
  </si>
  <si>
    <t>2015070909003</t>
  </si>
  <si>
    <t>樊炳琦</t>
  </si>
  <si>
    <t>2015070909004</t>
  </si>
  <si>
    <t>2015070909010</t>
  </si>
  <si>
    <t>2015070909019</t>
  </si>
  <si>
    <t>谢志亨</t>
  </si>
  <si>
    <t>2015070909021</t>
  </si>
  <si>
    <t>张呈瑞</t>
  </si>
  <si>
    <t>2015070909025</t>
  </si>
  <si>
    <t>2015070909027</t>
  </si>
  <si>
    <t>永吉次措</t>
  </si>
  <si>
    <t>2015070910029</t>
  </si>
  <si>
    <t>杨旭飞</t>
  </si>
  <si>
    <t>2015070910031</t>
  </si>
  <si>
    <t>兰珍</t>
  </si>
  <si>
    <t>2015070910032</t>
  </si>
  <si>
    <t>何科雄</t>
  </si>
  <si>
    <t>20150710402</t>
  </si>
  <si>
    <t>罗钰馨</t>
  </si>
  <si>
    <t>201507340318</t>
  </si>
  <si>
    <t>李栋</t>
  </si>
  <si>
    <t>2015080101007</t>
  </si>
  <si>
    <t>尤琦</t>
  </si>
  <si>
    <t>2015080101013</t>
  </si>
  <si>
    <t>邓钦蔚</t>
  </si>
  <si>
    <t>2015080101016</t>
  </si>
  <si>
    <t>刘亚博</t>
  </si>
  <si>
    <t>2015080101022</t>
  </si>
  <si>
    <t>刘本山</t>
  </si>
  <si>
    <t>2015080101026</t>
  </si>
  <si>
    <t>陈嘉诚</t>
  </si>
  <si>
    <t>2015080101027</t>
  </si>
  <si>
    <t>梅晓东</t>
  </si>
  <si>
    <t>2015080102003</t>
  </si>
  <si>
    <t>2015080102006</t>
  </si>
  <si>
    <t>张文龙</t>
  </si>
  <si>
    <t>2015080102008</t>
  </si>
  <si>
    <t>杨旭江</t>
  </si>
  <si>
    <t>2015080102009</t>
  </si>
  <si>
    <t>2015080102010</t>
  </si>
  <si>
    <t>陆鹏杰</t>
  </si>
  <si>
    <t>2015080102012</t>
  </si>
  <si>
    <t>邓宇昆</t>
  </si>
  <si>
    <t>2015080102014</t>
  </si>
  <si>
    <t>杨子力</t>
  </si>
  <si>
    <t>2015080102015</t>
  </si>
  <si>
    <t>唐虎</t>
  </si>
  <si>
    <t>2015080102017</t>
  </si>
  <si>
    <t>余佳昊</t>
  </si>
  <si>
    <t>2015080102018</t>
  </si>
  <si>
    <t>周建国</t>
  </si>
  <si>
    <t>2015080102021</t>
  </si>
  <si>
    <t>杨运通</t>
  </si>
  <si>
    <t>2015080102023</t>
  </si>
  <si>
    <t>2015080102025</t>
  </si>
  <si>
    <t>叶鑫龙</t>
  </si>
  <si>
    <t>2015080102026</t>
  </si>
  <si>
    <t>黄潇毅</t>
  </si>
  <si>
    <t>2015080102030</t>
  </si>
  <si>
    <t>李云皓</t>
  </si>
  <si>
    <t>2015080103008</t>
  </si>
  <si>
    <t>田正清</t>
  </si>
  <si>
    <t>2015080103010</t>
  </si>
  <si>
    <t>闫圣</t>
  </si>
  <si>
    <t>2015080103014</t>
  </si>
  <si>
    <t>2015080103015</t>
  </si>
  <si>
    <t>2015080103018</t>
  </si>
  <si>
    <t>牟元祥</t>
  </si>
  <si>
    <t>2015080103021</t>
  </si>
  <si>
    <t>赵新年</t>
  </si>
  <si>
    <t>2015080103028</t>
  </si>
  <si>
    <t>冯港飞</t>
  </si>
  <si>
    <t>2015080103029</t>
  </si>
  <si>
    <t>于海涛</t>
  </si>
  <si>
    <t>2015080103032</t>
  </si>
  <si>
    <t>2015080103034</t>
  </si>
  <si>
    <t>阿里木江·加帕尔</t>
  </si>
  <si>
    <t>2015080104001</t>
  </si>
  <si>
    <t>赫志锋</t>
  </si>
  <si>
    <t>2015080104002</t>
  </si>
  <si>
    <t>张国泰</t>
  </si>
  <si>
    <t>2015080104003</t>
  </si>
  <si>
    <t>王彦明</t>
  </si>
  <si>
    <t>2015080104004</t>
  </si>
  <si>
    <t>魏钰金</t>
  </si>
  <si>
    <t>2015080104006</t>
  </si>
  <si>
    <t>高慧全</t>
  </si>
  <si>
    <t>2015080104008</t>
  </si>
  <si>
    <t>2015080104010</t>
  </si>
  <si>
    <t>2015080104013</t>
  </si>
  <si>
    <t>梁天</t>
  </si>
  <si>
    <t>2015080104014</t>
  </si>
  <si>
    <t>黄中生</t>
  </si>
  <si>
    <t>2015080104019</t>
  </si>
  <si>
    <t>罗梦唐</t>
  </si>
  <si>
    <t>2015080104021</t>
  </si>
  <si>
    <t>2015080104026</t>
  </si>
  <si>
    <t>陶逸</t>
  </si>
  <si>
    <t>2015080104027</t>
  </si>
  <si>
    <t>魏挺</t>
  </si>
  <si>
    <t>2015080104028</t>
  </si>
  <si>
    <t>朱伟</t>
  </si>
  <si>
    <t>2015080104029</t>
  </si>
  <si>
    <t>楼智腾</t>
  </si>
  <si>
    <t>2015080104032</t>
  </si>
  <si>
    <t>杨艳芳</t>
  </si>
  <si>
    <t>2015080104033</t>
  </si>
  <si>
    <t>朱涵铄</t>
  </si>
  <si>
    <t>2015080104034</t>
  </si>
  <si>
    <t>黄绍磊</t>
  </si>
  <si>
    <t>2015080105005</t>
  </si>
  <si>
    <t>肖延安</t>
  </si>
  <si>
    <t>2015080105009</t>
  </si>
  <si>
    <t>霍明政</t>
  </si>
  <si>
    <t>2015080105023</t>
  </si>
  <si>
    <t>张歆悦</t>
  </si>
  <si>
    <t>2015080105034</t>
  </si>
  <si>
    <t>陈青扬</t>
  </si>
  <si>
    <t>2015080106006</t>
  </si>
  <si>
    <t>杨晓刚</t>
  </si>
  <si>
    <t>2015080106007</t>
  </si>
  <si>
    <t>王建勇</t>
  </si>
  <si>
    <t>2015080106022</t>
  </si>
  <si>
    <t>李馨港</t>
  </si>
  <si>
    <t>2015080106023</t>
  </si>
  <si>
    <t>2015080106024</t>
  </si>
  <si>
    <t>董洪涛</t>
  </si>
  <si>
    <t>2015080106025</t>
  </si>
  <si>
    <t>穆帅</t>
  </si>
  <si>
    <t>2015080106027</t>
  </si>
  <si>
    <t>张紫菱</t>
  </si>
  <si>
    <t>2015080106033</t>
  </si>
  <si>
    <t>李晓</t>
  </si>
  <si>
    <t>2015080201004</t>
  </si>
  <si>
    <t>陈贵刚</t>
  </si>
  <si>
    <t>2015080201008</t>
  </si>
  <si>
    <t>孙继宁</t>
  </si>
  <si>
    <t>2015080201014</t>
  </si>
  <si>
    <t>2015080201032</t>
  </si>
  <si>
    <t>何晗瑾</t>
  </si>
  <si>
    <t>2015080201038</t>
  </si>
  <si>
    <t>郑怡莎</t>
  </si>
  <si>
    <t>2015080201040</t>
  </si>
  <si>
    <t>梁裕望</t>
  </si>
  <si>
    <t>2015080202007</t>
  </si>
  <si>
    <t>吕昇桂</t>
  </si>
  <si>
    <t>2015080202008</t>
  </si>
  <si>
    <t>李亚伟</t>
  </si>
  <si>
    <t>2015080202009</t>
  </si>
  <si>
    <t>2015080202016</t>
  </si>
  <si>
    <t>刘红雨</t>
  </si>
  <si>
    <t>2015080202028</t>
  </si>
  <si>
    <t>苏春洋</t>
  </si>
  <si>
    <t>2015080202033</t>
  </si>
  <si>
    <t>郎加</t>
  </si>
  <si>
    <t>2015080202036</t>
  </si>
  <si>
    <t>方馨</t>
  </si>
  <si>
    <t>2015080202039</t>
  </si>
  <si>
    <t>假沙使拉</t>
  </si>
  <si>
    <t>2015080301002</t>
  </si>
  <si>
    <t>黄鹏伟</t>
  </si>
  <si>
    <t>2015080301004</t>
  </si>
  <si>
    <t>钟振宇</t>
  </si>
  <si>
    <t>2015080301009</t>
  </si>
  <si>
    <t>高伟</t>
  </si>
  <si>
    <t>2015080301019</t>
  </si>
  <si>
    <t>李之昊</t>
  </si>
  <si>
    <t>2015080301020</t>
  </si>
  <si>
    <t>戴天方</t>
  </si>
  <si>
    <t>2015080301030</t>
  </si>
  <si>
    <t>2015080302005</t>
  </si>
  <si>
    <t>李雪康</t>
  </si>
  <si>
    <t>2015080302010</t>
  </si>
  <si>
    <t>李展航</t>
  </si>
  <si>
    <t>2015080302014</t>
  </si>
  <si>
    <t>申立</t>
  </si>
  <si>
    <t>2015080302020</t>
  </si>
  <si>
    <t>程文采</t>
  </si>
  <si>
    <t>2015080302021</t>
  </si>
  <si>
    <t>叶文龙</t>
  </si>
  <si>
    <t>2015080302023</t>
  </si>
  <si>
    <t>薄艺朵</t>
  </si>
  <si>
    <t>2015080302026</t>
  </si>
  <si>
    <t>杜航程</t>
  </si>
  <si>
    <t>201508030401</t>
  </si>
  <si>
    <t>廖启东</t>
  </si>
  <si>
    <t>201508030406</t>
  </si>
  <si>
    <t>刘一霖</t>
  </si>
  <si>
    <t>201508040512</t>
  </si>
  <si>
    <t>蒋卓晗</t>
  </si>
  <si>
    <t>201508070220</t>
  </si>
  <si>
    <t>李涵璟</t>
  </si>
  <si>
    <t>20150824</t>
  </si>
  <si>
    <t>2015090101001</t>
  </si>
  <si>
    <t>2015090101002</t>
  </si>
  <si>
    <t>王朝辉</t>
  </si>
  <si>
    <t>2015090101004</t>
  </si>
  <si>
    <t>赵文杰</t>
  </si>
  <si>
    <t>2015090101006</t>
  </si>
  <si>
    <t>2015090101007</t>
  </si>
  <si>
    <t>邱源</t>
  </si>
  <si>
    <t>2015090101008</t>
  </si>
  <si>
    <t>王鋆</t>
  </si>
  <si>
    <t>2015090101010</t>
  </si>
  <si>
    <t>胡雨亭</t>
  </si>
  <si>
    <t>2015090101014</t>
  </si>
  <si>
    <t>朱旭东</t>
  </si>
  <si>
    <t>2015090101016</t>
  </si>
  <si>
    <t>2015090101018</t>
  </si>
  <si>
    <t>南飞彪</t>
  </si>
  <si>
    <t>2015090101020</t>
  </si>
  <si>
    <t>文彬</t>
  </si>
  <si>
    <t>2015090101024</t>
  </si>
  <si>
    <t>叶国凤</t>
  </si>
  <si>
    <t>2015090101026</t>
  </si>
  <si>
    <t>阿提卡木·尼亚孜</t>
  </si>
  <si>
    <t>2015090101031</t>
  </si>
  <si>
    <t>王春强</t>
  </si>
  <si>
    <t>2015090102001</t>
  </si>
  <si>
    <t>李旭奇</t>
  </si>
  <si>
    <t>2015090102003</t>
  </si>
  <si>
    <t>陈杨威</t>
  </si>
  <si>
    <t>2015090102004</t>
  </si>
  <si>
    <t>宋汴</t>
  </si>
  <si>
    <t>2015090102005</t>
  </si>
  <si>
    <t>刘骁樊</t>
  </si>
  <si>
    <t>2015090102007</t>
  </si>
  <si>
    <t>肖家飞</t>
  </si>
  <si>
    <t>2015090102008</t>
  </si>
  <si>
    <t>甄帅</t>
  </si>
  <si>
    <t>2015090102009</t>
  </si>
  <si>
    <t>张隽睿</t>
  </si>
  <si>
    <t>2015090102014</t>
  </si>
  <si>
    <t>孔德元</t>
  </si>
  <si>
    <t>2015090102021</t>
  </si>
  <si>
    <t>田祯杰</t>
  </si>
  <si>
    <t>2015090102025</t>
  </si>
  <si>
    <t>2015090102026</t>
  </si>
  <si>
    <t>热娜古丽·阿不拉</t>
  </si>
  <si>
    <t>2015090102030</t>
  </si>
  <si>
    <t>谢正鑫</t>
  </si>
  <si>
    <t>2015090201013</t>
  </si>
  <si>
    <t>孟阳</t>
  </si>
  <si>
    <t>2015090201019</t>
  </si>
  <si>
    <t>程景辉</t>
  </si>
  <si>
    <t>2015090201022</t>
  </si>
  <si>
    <t>徐浩容</t>
  </si>
  <si>
    <t>2015090202017</t>
  </si>
  <si>
    <t>朱会茗</t>
  </si>
  <si>
    <t>2015090202018</t>
  </si>
  <si>
    <t>杜元</t>
  </si>
  <si>
    <t>2015090202019</t>
  </si>
  <si>
    <t>罗星</t>
  </si>
  <si>
    <t>2015090202023</t>
  </si>
  <si>
    <t>权姝玲</t>
  </si>
  <si>
    <t>201509030214</t>
  </si>
  <si>
    <t>巫北辰</t>
  </si>
  <si>
    <t>2015100101012</t>
  </si>
  <si>
    <t>杨文超</t>
  </si>
  <si>
    <t>2015100102013</t>
  </si>
  <si>
    <t>马苏舟</t>
  </si>
  <si>
    <t>2015100102022</t>
  </si>
  <si>
    <t>赵诗婕</t>
  </si>
  <si>
    <t>2015100102026</t>
  </si>
  <si>
    <t>邓珂雅</t>
  </si>
  <si>
    <t>2015100102027</t>
  </si>
  <si>
    <t>陈坚杰</t>
  </si>
  <si>
    <t>2015100103006</t>
  </si>
  <si>
    <t>2015100103007</t>
  </si>
  <si>
    <t>李启贤</t>
  </si>
  <si>
    <t>2015100103022</t>
  </si>
  <si>
    <t>毛瑞</t>
  </si>
  <si>
    <t>201510010318</t>
  </si>
  <si>
    <t>李梦雪</t>
  </si>
  <si>
    <t>201510010323</t>
  </si>
  <si>
    <t>吴壮</t>
  </si>
  <si>
    <t>2015100104001</t>
  </si>
  <si>
    <t>汤照达</t>
  </si>
  <si>
    <t>2015100104005</t>
  </si>
  <si>
    <t>王波</t>
  </si>
  <si>
    <t>2015100104012</t>
  </si>
  <si>
    <t>成鑫</t>
  </si>
  <si>
    <t>2015100104018</t>
  </si>
  <si>
    <t>吾尔开西·布尔汗</t>
  </si>
  <si>
    <t>2015100104022</t>
  </si>
  <si>
    <t>刘芸汐</t>
  </si>
  <si>
    <t>201510010409</t>
  </si>
  <si>
    <t>唐文怡</t>
  </si>
  <si>
    <t>2015101050142</t>
  </si>
  <si>
    <t>黄学超</t>
  </si>
  <si>
    <t>2015101101</t>
  </si>
  <si>
    <t>20151030</t>
  </si>
  <si>
    <t>2015103010331</t>
  </si>
  <si>
    <t>胡慧莉</t>
  </si>
  <si>
    <t>201510518106</t>
  </si>
  <si>
    <t>张黎妮</t>
  </si>
  <si>
    <t>2015107010931</t>
  </si>
  <si>
    <t>201510820312</t>
  </si>
  <si>
    <t>201511020212</t>
  </si>
  <si>
    <t>201511020219</t>
  </si>
  <si>
    <t>陶思洪</t>
  </si>
  <si>
    <t>201511020226</t>
  </si>
  <si>
    <t>张洪溪</t>
  </si>
  <si>
    <t>201511020227</t>
  </si>
  <si>
    <t>汪俊峰</t>
  </si>
  <si>
    <t>201511020233</t>
  </si>
  <si>
    <t>王浩伦</t>
  </si>
  <si>
    <t>201511030130</t>
  </si>
  <si>
    <t>谢杰</t>
  </si>
  <si>
    <t>201511040102</t>
  </si>
  <si>
    <t>谭彪</t>
  </si>
  <si>
    <t>2015110901023</t>
  </si>
  <si>
    <t>熊家阔</t>
  </si>
  <si>
    <t>2015110901029</t>
  </si>
  <si>
    <t>骆健</t>
  </si>
  <si>
    <t>2015110902008</t>
  </si>
  <si>
    <t>徐百歌</t>
  </si>
  <si>
    <t>2015110902018</t>
  </si>
  <si>
    <t>雷裕</t>
  </si>
  <si>
    <t>2015110902019</t>
  </si>
  <si>
    <t>卫佳杰</t>
  </si>
  <si>
    <t>2015110903016</t>
  </si>
  <si>
    <t>2015110903028</t>
  </si>
  <si>
    <t>2015111030130</t>
  </si>
  <si>
    <t>郭忆萌</t>
  </si>
  <si>
    <t>2015111060422</t>
  </si>
  <si>
    <t>孙姚瑞雯</t>
  </si>
  <si>
    <t>20151111</t>
  </si>
  <si>
    <t>李艳</t>
  </si>
  <si>
    <t>2015113475</t>
  </si>
  <si>
    <t>吴晓琦</t>
  </si>
  <si>
    <t>201511440733</t>
  </si>
  <si>
    <t>黄竣</t>
  </si>
  <si>
    <t>2015118297</t>
  </si>
  <si>
    <t>廖梓萱</t>
  </si>
  <si>
    <t>2015118305</t>
  </si>
  <si>
    <t>王红入</t>
  </si>
  <si>
    <t>2015118326</t>
  </si>
  <si>
    <t>胡毛</t>
  </si>
  <si>
    <t>2015120101001</t>
  </si>
  <si>
    <t>符健宽</t>
  </si>
  <si>
    <t>2015120101007</t>
  </si>
  <si>
    <t>2015120101016</t>
  </si>
  <si>
    <t>2015120101017</t>
  </si>
  <si>
    <t>潘志博</t>
  </si>
  <si>
    <t>2015120101023</t>
  </si>
  <si>
    <t>帕提古丽罕·艾尔肯</t>
  </si>
  <si>
    <t>2015120101027</t>
  </si>
  <si>
    <t>吕欢潭</t>
  </si>
  <si>
    <t>2015120101029</t>
  </si>
  <si>
    <t>潘柏君</t>
  </si>
  <si>
    <t>2015120101030</t>
  </si>
  <si>
    <t>色琼</t>
  </si>
  <si>
    <t>2015120101036</t>
  </si>
  <si>
    <t>周楚宁</t>
  </si>
  <si>
    <t>2015120201001</t>
  </si>
  <si>
    <t>2015120201003</t>
  </si>
  <si>
    <t>黄丽鹃</t>
  </si>
  <si>
    <t>2015120201020</t>
  </si>
  <si>
    <t>文萍</t>
  </si>
  <si>
    <t>2015120201022</t>
  </si>
  <si>
    <t>周士祺</t>
  </si>
  <si>
    <t>2015120201026</t>
  </si>
  <si>
    <t>王欣瑜</t>
  </si>
  <si>
    <t>2015120201029</t>
  </si>
  <si>
    <t>布晓雅</t>
  </si>
  <si>
    <t>2015120301003</t>
  </si>
  <si>
    <t>宋昕蕾</t>
  </si>
  <si>
    <t>2015120301005</t>
  </si>
  <si>
    <t>张金开</t>
  </si>
  <si>
    <t>2015120301009</t>
  </si>
  <si>
    <t>彭仕林</t>
  </si>
  <si>
    <t>2015120301010</t>
  </si>
  <si>
    <t>陈靖宇</t>
  </si>
  <si>
    <t>2015120301012</t>
  </si>
  <si>
    <t>周宇思</t>
  </si>
  <si>
    <t>2015120301016</t>
  </si>
  <si>
    <t>吴召郡</t>
  </si>
  <si>
    <t>201512030128</t>
  </si>
  <si>
    <t>白峻铖</t>
  </si>
  <si>
    <t>2015120302006</t>
  </si>
  <si>
    <t>邹宜孜</t>
  </si>
  <si>
    <t>2015120302011</t>
  </si>
  <si>
    <t>邵榕</t>
  </si>
  <si>
    <t>2015120302022</t>
  </si>
  <si>
    <t>李梅</t>
  </si>
  <si>
    <t>2015120302028</t>
  </si>
  <si>
    <t>邱亚林</t>
  </si>
  <si>
    <t>2015120401005</t>
  </si>
  <si>
    <t>朱虹霓</t>
  </si>
  <si>
    <t>2015120401011</t>
  </si>
  <si>
    <t>冯利莎</t>
  </si>
  <si>
    <t>2015120401019</t>
  </si>
  <si>
    <t>2015120889</t>
  </si>
  <si>
    <t>张玲月</t>
  </si>
  <si>
    <t>201512440657</t>
  </si>
  <si>
    <t>冯雨雪</t>
  </si>
  <si>
    <t>2015130101005</t>
  </si>
  <si>
    <t>冯静</t>
  </si>
  <si>
    <t>2015130102004</t>
  </si>
  <si>
    <t>2015130102007</t>
  </si>
  <si>
    <t>胡宇茜</t>
  </si>
  <si>
    <t>2015130201005</t>
  </si>
  <si>
    <t>兰琴</t>
  </si>
  <si>
    <t>2015130201007</t>
  </si>
  <si>
    <t>2015130301014</t>
  </si>
  <si>
    <t>林曦</t>
  </si>
  <si>
    <t>2015130401009</t>
  </si>
  <si>
    <t>杜苗</t>
  </si>
  <si>
    <t>201514015404</t>
  </si>
  <si>
    <t>扶珊</t>
  </si>
  <si>
    <t>201514015406</t>
  </si>
  <si>
    <t>蒋梦晴</t>
  </si>
  <si>
    <t>201514015410</t>
  </si>
  <si>
    <t>角佳</t>
  </si>
  <si>
    <t>2015141011042</t>
  </si>
  <si>
    <t>汪梦妍</t>
  </si>
  <si>
    <t>2015141011094</t>
  </si>
  <si>
    <t>王未</t>
  </si>
  <si>
    <t>2015141011099</t>
  </si>
  <si>
    <t>薛琪川</t>
  </si>
  <si>
    <t>2015141011116</t>
  </si>
  <si>
    <t>周倩</t>
  </si>
  <si>
    <t>2015141021179</t>
  </si>
  <si>
    <t>陈爽秋</t>
  </si>
  <si>
    <t>2015141063007</t>
  </si>
  <si>
    <t>张桥研</t>
  </si>
  <si>
    <t>2015141072022</t>
  </si>
  <si>
    <t>邓植方</t>
  </si>
  <si>
    <t>2015141213007</t>
  </si>
  <si>
    <t>程圣福</t>
  </si>
  <si>
    <t>2015141221007</t>
  </si>
  <si>
    <t>冯珊珊</t>
  </si>
  <si>
    <t>2015141231030</t>
  </si>
  <si>
    <t>葛宁</t>
  </si>
  <si>
    <t>2015141231035</t>
  </si>
  <si>
    <t>贾黎</t>
  </si>
  <si>
    <t>2015141412021</t>
  </si>
  <si>
    <t>李雪凤</t>
  </si>
  <si>
    <t>2015141431099</t>
  </si>
  <si>
    <t>向思宇</t>
  </si>
  <si>
    <t>2015141441135</t>
  </si>
  <si>
    <t>2015141462213</t>
  </si>
  <si>
    <t>查欣然</t>
  </si>
  <si>
    <t>2015141473012</t>
  </si>
  <si>
    <t>闫春晖</t>
  </si>
  <si>
    <t>2015141473205</t>
  </si>
  <si>
    <t>代玉珠</t>
  </si>
  <si>
    <t>2015141503009</t>
  </si>
  <si>
    <t>陈泽华</t>
  </si>
  <si>
    <t>2015141522004</t>
  </si>
  <si>
    <t>冯吉妹</t>
  </si>
  <si>
    <t>2015141661018</t>
  </si>
  <si>
    <t>蒋金芮</t>
  </si>
  <si>
    <t>2015141661041</t>
  </si>
  <si>
    <t>张泰戈</t>
  </si>
  <si>
    <t>2015141661149</t>
  </si>
  <si>
    <t>201514220823</t>
  </si>
  <si>
    <t>林子敏</t>
  </si>
  <si>
    <t>2015147103</t>
  </si>
  <si>
    <t>樊艺梅</t>
  </si>
  <si>
    <t>20151513</t>
  </si>
  <si>
    <t>李瑞珂</t>
  </si>
  <si>
    <t>2015151651043</t>
  </si>
  <si>
    <t>孟旸</t>
  </si>
  <si>
    <t>20151537</t>
  </si>
  <si>
    <t>赵紫锦</t>
  </si>
  <si>
    <t>20151602</t>
  </si>
  <si>
    <t>邓攀</t>
  </si>
  <si>
    <t>2015170101001</t>
  </si>
  <si>
    <t>王文彬</t>
  </si>
  <si>
    <t>2015170101007</t>
  </si>
  <si>
    <t>朱洪涛</t>
  </si>
  <si>
    <t>2015170101014</t>
  </si>
  <si>
    <t>余进</t>
  </si>
  <si>
    <t>2015170101015</t>
  </si>
  <si>
    <t>陆勇翰</t>
  </si>
  <si>
    <t>2015170101019</t>
  </si>
  <si>
    <t>陈奇</t>
  </si>
  <si>
    <t>2015170101021</t>
  </si>
  <si>
    <t>梁吉</t>
  </si>
  <si>
    <t>2015170101030</t>
  </si>
  <si>
    <t>薛佑程</t>
  </si>
  <si>
    <t>2015170101035</t>
  </si>
  <si>
    <t>李沁楠</t>
  </si>
  <si>
    <t>2015170101038</t>
  </si>
  <si>
    <t>董珂宇</t>
  </si>
  <si>
    <t>2015170201007</t>
  </si>
  <si>
    <t>孟祥宇</t>
  </si>
  <si>
    <t>2015170201019</t>
  </si>
  <si>
    <t>2015170201027</t>
  </si>
  <si>
    <t>董扬</t>
  </si>
  <si>
    <t>2015180201006</t>
  </si>
  <si>
    <t>张英俊</t>
  </si>
  <si>
    <t>2015180201022</t>
  </si>
  <si>
    <t>张文彬</t>
  </si>
  <si>
    <t>2015180201026</t>
  </si>
  <si>
    <t>任俊玫</t>
  </si>
  <si>
    <t>2015180202003</t>
  </si>
  <si>
    <t>翟鹏飞</t>
  </si>
  <si>
    <t>2015180202011</t>
  </si>
  <si>
    <t>余其文</t>
  </si>
  <si>
    <t>2015180202026</t>
  </si>
  <si>
    <t>2015180202030</t>
  </si>
  <si>
    <t>丁森森</t>
  </si>
  <si>
    <t>2015190101006</t>
  </si>
  <si>
    <t>姜天天</t>
  </si>
  <si>
    <t>2015190101017</t>
  </si>
  <si>
    <t>杨佳捷</t>
  </si>
  <si>
    <t>2015190101020</t>
  </si>
  <si>
    <t>陈玉杰</t>
  </si>
  <si>
    <t>2015190101024</t>
  </si>
  <si>
    <t>刘铭</t>
  </si>
  <si>
    <t>2015190101027</t>
  </si>
  <si>
    <t>甘旭东</t>
  </si>
  <si>
    <t>2015190201001</t>
  </si>
  <si>
    <t>丁俊阳</t>
  </si>
  <si>
    <t>2015190201008</t>
  </si>
  <si>
    <t>安凯</t>
  </si>
  <si>
    <t>2015190201009</t>
  </si>
  <si>
    <t>2015190201016</t>
  </si>
  <si>
    <t>王嘉麟</t>
  </si>
  <si>
    <t>2015190201017</t>
  </si>
  <si>
    <t>曹振东</t>
  </si>
  <si>
    <t>2015190201024</t>
  </si>
  <si>
    <t>朱光旭</t>
  </si>
  <si>
    <t>2015190201025</t>
  </si>
  <si>
    <t>2015190201030</t>
  </si>
  <si>
    <t>陈悦</t>
  </si>
  <si>
    <t>2015190201033</t>
  </si>
  <si>
    <t>柴子超</t>
  </si>
  <si>
    <t>2015190201034</t>
  </si>
  <si>
    <t>吴振祥</t>
  </si>
  <si>
    <t>2015190201036</t>
  </si>
  <si>
    <t>吴子旭</t>
  </si>
  <si>
    <t>2015190201037</t>
  </si>
  <si>
    <t>2015190201039</t>
  </si>
  <si>
    <t>宿展华</t>
  </si>
  <si>
    <t>2015190201040</t>
  </si>
  <si>
    <t>赖仕豪</t>
  </si>
  <si>
    <t>20151907</t>
  </si>
  <si>
    <t>陈钰佳</t>
  </si>
  <si>
    <t>2015200101020</t>
  </si>
  <si>
    <t>李派</t>
  </si>
  <si>
    <t>2015200101037</t>
  </si>
  <si>
    <t>张哲仁</t>
  </si>
  <si>
    <t>2015200102009</t>
  </si>
  <si>
    <t>冯珮桄</t>
  </si>
  <si>
    <t>2015200102017</t>
  </si>
  <si>
    <t>赵禹程</t>
  </si>
  <si>
    <t>2015200102026</t>
  </si>
  <si>
    <t>庞玥</t>
  </si>
  <si>
    <t>2015200103011</t>
  </si>
  <si>
    <t>吴连锋</t>
  </si>
  <si>
    <t>2015200103025</t>
  </si>
  <si>
    <t>唐瑜</t>
  </si>
  <si>
    <t>2015200103030</t>
  </si>
  <si>
    <t>2015200103031</t>
  </si>
  <si>
    <t>梁岂菘</t>
  </si>
  <si>
    <t>2015200104006</t>
  </si>
  <si>
    <t>沙咏言</t>
  </si>
  <si>
    <t>2015200104009</t>
  </si>
  <si>
    <t>王烁杰</t>
  </si>
  <si>
    <t>2015200104012</t>
  </si>
  <si>
    <t>盛治衡</t>
  </si>
  <si>
    <t>2015200104021</t>
  </si>
  <si>
    <t>洪玉麟</t>
  </si>
  <si>
    <t>2015200104036</t>
  </si>
  <si>
    <t>祁俊博</t>
  </si>
  <si>
    <t>2015200104038</t>
  </si>
  <si>
    <t>席艺竑</t>
  </si>
  <si>
    <t>2015200105011</t>
  </si>
  <si>
    <t>唐汉</t>
  </si>
  <si>
    <t>2015200105020</t>
  </si>
  <si>
    <t>陈芃廷</t>
  </si>
  <si>
    <t>2015200105026</t>
  </si>
  <si>
    <t>2015200106010</t>
  </si>
  <si>
    <t>张智超</t>
  </si>
  <si>
    <t>2015200106032</t>
  </si>
  <si>
    <t>任久其</t>
  </si>
  <si>
    <t>2015200106034</t>
  </si>
  <si>
    <t>海国晗</t>
  </si>
  <si>
    <t>2015200106036</t>
  </si>
  <si>
    <t>赵禹斌</t>
  </si>
  <si>
    <t>2015200106038</t>
  </si>
  <si>
    <t>袁芮</t>
  </si>
  <si>
    <t>201520507426</t>
  </si>
  <si>
    <t>刘新月</t>
  </si>
  <si>
    <t>201521000611</t>
  </si>
  <si>
    <t>何明芳</t>
  </si>
  <si>
    <t>201521010104</t>
  </si>
  <si>
    <t>喻倩</t>
  </si>
  <si>
    <t>201521010118</t>
  </si>
  <si>
    <t>201521010214</t>
  </si>
  <si>
    <t>徐士博</t>
  </si>
  <si>
    <t>201521010221</t>
  </si>
  <si>
    <t>朱煜松</t>
  </si>
  <si>
    <t>201521010323</t>
  </si>
  <si>
    <t>陈琛</t>
  </si>
  <si>
    <t>201521010501</t>
  </si>
  <si>
    <t>李占营</t>
  </si>
  <si>
    <t>201521010629</t>
  </si>
  <si>
    <t>杨露</t>
  </si>
  <si>
    <t>201521010706</t>
  </si>
  <si>
    <t>孙翊皓</t>
  </si>
  <si>
    <t>201521010709</t>
  </si>
  <si>
    <t>彭志辉</t>
  </si>
  <si>
    <t>201521010718</t>
  </si>
  <si>
    <t>童焦龙</t>
  </si>
  <si>
    <t>201521010722</t>
  </si>
  <si>
    <t>宋宾</t>
  </si>
  <si>
    <t>201521020117</t>
  </si>
  <si>
    <t>常宸</t>
  </si>
  <si>
    <t>201521020206</t>
  </si>
  <si>
    <t>于飞</t>
  </si>
  <si>
    <t>201521020211</t>
  </si>
  <si>
    <t>张永杭</t>
  </si>
  <si>
    <t>201521020231</t>
  </si>
  <si>
    <t>夏强强</t>
  </si>
  <si>
    <t>201521020239</t>
  </si>
  <si>
    <t>周子巍</t>
  </si>
  <si>
    <t>201521020248</t>
  </si>
  <si>
    <t>许冬冬</t>
  </si>
  <si>
    <t>201521020303</t>
  </si>
  <si>
    <t>姚荣钊</t>
  </si>
  <si>
    <t>201521020330</t>
  </si>
  <si>
    <t>万承德</t>
  </si>
  <si>
    <t>201521020339</t>
  </si>
  <si>
    <t>王桐</t>
  </si>
  <si>
    <t>201521020347</t>
  </si>
  <si>
    <t>201521020432</t>
  </si>
  <si>
    <t>吴海威</t>
  </si>
  <si>
    <t>201521020443</t>
  </si>
  <si>
    <t>陈晓宇</t>
  </si>
  <si>
    <t>201521020444</t>
  </si>
  <si>
    <t>闫雪婷</t>
  </si>
  <si>
    <t>201521020446</t>
  </si>
  <si>
    <t>姚晓宇</t>
  </si>
  <si>
    <t>201521020470</t>
  </si>
  <si>
    <t>姚冯</t>
  </si>
  <si>
    <t>201521020475</t>
  </si>
  <si>
    <t>罗森</t>
  </si>
  <si>
    <t>201521020502</t>
  </si>
  <si>
    <t>曲学超</t>
  </si>
  <si>
    <t>201521020516</t>
  </si>
  <si>
    <t>肖强</t>
  </si>
  <si>
    <t>201521020525</t>
  </si>
  <si>
    <t>倪平</t>
  </si>
  <si>
    <t>201521020547</t>
  </si>
  <si>
    <t>贺凤祥</t>
  </si>
  <si>
    <t>201521020552</t>
  </si>
  <si>
    <t>潘飞</t>
  </si>
  <si>
    <t>201521033012</t>
  </si>
  <si>
    <t>201521034001</t>
  </si>
  <si>
    <t>201521034003</t>
  </si>
  <si>
    <t>王洪敏</t>
  </si>
  <si>
    <t>201521034004</t>
  </si>
  <si>
    <t>刘子良</t>
  </si>
  <si>
    <t>201521034029</t>
  </si>
  <si>
    <t>泰智薇</t>
  </si>
  <si>
    <t>201521034040</t>
  </si>
  <si>
    <t>梁福霞</t>
  </si>
  <si>
    <t>201521034044</t>
  </si>
  <si>
    <t>201521034046</t>
  </si>
  <si>
    <t>201521035015</t>
  </si>
  <si>
    <t>杨雯</t>
  </si>
  <si>
    <t>201521035038</t>
  </si>
  <si>
    <t>游建辉</t>
  </si>
  <si>
    <t>201521035043</t>
  </si>
  <si>
    <t>陈万里</t>
  </si>
  <si>
    <t>201521035048</t>
  </si>
  <si>
    <t>李勇</t>
  </si>
  <si>
    <t>201521036003</t>
  </si>
  <si>
    <t>胡越</t>
  </si>
  <si>
    <t>201521036009</t>
  </si>
  <si>
    <t>杨潇斐</t>
  </si>
  <si>
    <t>201521036018</t>
  </si>
  <si>
    <t>蒲志勇</t>
  </si>
  <si>
    <t>201521036020</t>
  </si>
  <si>
    <t>李俊龙</t>
  </si>
  <si>
    <t>201521036025</t>
  </si>
  <si>
    <t>余尤</t>
  </si>
  <si>
    <t>201521036037</t>
  </si>
  <si>
    <t>刘书丽</t>
  </si>
  <si>
    <t>201521037001</t>
  </si>
  <si>
    <t>倪莉娟</t>
  </si>
  <si>
    <t>201521037004</t>
  </si>
  <si>
    <t>于坤</t>
  </si>
  <si>
    <t>201521037010</t>
  </si>
  <si>
    <t>201521037019</t>
  </si>
  <si>
    <t>徐小兰</t>
  </si>
  <si>
    <t>201521037025</t>
  </si>
  <si>
    <t>熊艳平</t>
  </si>
  <si>
    <t>201521037027</t>
  </si>
  <si>
    <t>曾繁博</t>
  </si>
  <si>
    <t>201521040202</t>
  </si>
  <si>
    <t>201521040302</t>
  </si>
  <si>
    <t>郭家兴</t>
  </si>
  <si>
    <t>201521040303</t>
  </si>
  <si>
    <t>赵子铭</t>
  </si>
  <si>
    <t>201521040304</t>
  </si>
  <si>
    <t>黄兴源</t>
  </si>
  <si>
    <t>201521040310</t>
  </si>
  <si>
    <t>许国宝</t>
  </si>
  <si>
    <t>201521040313</t>
  </si>
  <si>
    <t>武晓芳</t>
  </si>
  <si>
    <t>201521040402</t>
  </si>
  <si>
    <t>徐芳雅</t>
  </si>
  <si>
    <t>201521040404</t>
  </si>
  <si>
    <t>201521040525</t>
  </si>
  <si>
    <t>201521040536</t>
  </si>
  <si>
    <t>范哲</t>
  </si>
  <si>
    <t>201521040543</t>
  </si>
  <si>
    <t>201521040608</t>
  </si>
  <si>
    <t>巩进杰</t>
  </si>
  <si>
    <t>201521040618</t>
  </si>
  <si>
    <t>张宝</t>
  </si>
  <si>
    <t>201521040706</t>
  </si>
  <si>
    <t>王亚雄</t>
  </si>
  <si>
    <t>201521040709</t>
  </si>
  <si>
    <t>海永晨</t>
  </si>
  <si>
    <t>201521050207</t>
  </si>
  <si>
    <t>陈祥</t>
  </si>
  <si>
    <t>201521050304</t>
  </si>
  <si>
    <t>李薿</t>
  </si>
  <si>
    <t>201521050329</t>
  </si>
  <si>
    <t>袁晓敏</t>
  </si>
  <si>
    <t>201521050402</t>
  </si>
  <si>
    <t>徐世洋</t>
  </si>
  <si>
    <t>201521050405</t>
  </si>
  <si>
    <t>刘雪燕</t>
  </si>
  <si>
    <t>201521050435</t>
  </si>
  <si>
    <t>201521050511</t>
  </si>
  <si>
    <t>徐文龙</t>
  </si>
  <si>
    <t>201521050537</t>
  </si>
  <si>
    <t>李文</t>
  </si>
  <si>
    <t>201521060117</t>
  </si>
  <si>
    <t>陈超</t>
  </si>
  <si>
    <t>201521060122</t>
  </si>
  <si>
    <t>陈子豪</t>
  </si>
  <si>
    <t>201521060126</t>
  </si>
  <si>
    <t>邹蜀荣</t>
  </si>
  <si>
    <t>201521060139</t>
  </si>
  <si>
    <t>石富全</t>
  </si>
  <si>
    <t>201521060207</t>
  </si>
  <si>
    <t>201521060228</t>
  </si>
  <si>
    <t>杨林川</t>
  </si>
  <si>
    <t>201521060302</t>
  </si>
  <si>
    <t>汪一文</t>
  </si>
  <si>
    <t>201521060303</t>
  </si>
  <si>
    <t>沈自虎</t>
  </si>
  <si>
    <t>201521060312</t>
  </si>
  <si>
    <t>郭龙缘</t>
  </si>
  <si>
    <t>201521060401</t>
  </si>
  <si>
    <t>睢世凯</t>
  </si>
  <si>
    <t>201521060402</t>
  </si>
  <si>
    <t>户宇宙</t>
  </si>
  <si>
    <t>201521060434</t>
  </si>
  <si>
    <t>张华博</t>
  </si>
  <si>
    <t>201521060501</t>
  </si>
  <si>
    <t>杨雯杰</t>
  </si>
  <si>
    <t>201521060513</t>
  </si>
  <si>
    <t>201521060520</t>
  </si>
  <si>
    <t>201521060527</t>
  </si>
  <si>
    <t>张娇娇</t>
  </si>
  <si>
    <t>201521070131</t>
  </si>
  <si>
    <t>党启鹏</t>
  </si>
  <si>
    <t>201521070142</t>
  </si>
  <si>
    <t>刘志刚</t>
  </si>
  <si>
    <t>201521070222</t>
  </si>
  <si>
    <t>王颖利</t>
  </si>
  <si>
    <t>201521070327</t>
  </si>
  <si>
    <t>蒋宏</t>
  </si>
  <si>
    <t>201521070409</t>
  </si>
  <si>
    <t>张雨豪</t>
  </si>
  <si>
    <t>201521070413</t>
  </si>
  <si>
    <t>申银</t>
  </si>
  <si>
    <t>201521070448</t>
  </si>
  <si>
    <t>梁家铭</t>
  </si>
  <si>
    <t>201521070507</t>
  </si>
  <si>
    <t>游梨誉</t>
  </si>
  <si>
    <t>201521070548</t>
  </si>
  <si>
    <t>张凯延</t>
  </si>
  <si>
    <t>201521080105</t>
  </si>
  <si>
    <t>陈加进</t>
  </si>
  <si>
    <t>201521080114</t>
  </si>
  <si>
    <t>夏艳君</t>
  </si>
  <si>
    <t>201521080115</t>
  </si>
  <si>
    <t>鲁佳佳</t>
  </si>
  <si>
    <t>201521080125</t>
  </si>
  <si>
    <t>叶坤</t>
  </si>
  <si>
    <t>201521080129</t>
  </si>
  <si>
    <t>叶朋鑫</t>
  </si>
  <si>
    <t>201521080133</t>
  </si>
  <si>
    <t>王少</t>
  </si>
  <si>
    <t>201521080144</t>
  </si>
  <si>
    <t>姜玉龙</t>
  </si>
  <si>
    <t>201521080148</t>
  </si>
  <si>
    <t>201521080168</t>
  </si>
  <si>
    <t>司朝阳</t>
  </si>
  <si>
    <t>201521080206</t>
  </si>
  <si>
    <t>毕丹炀</t>
  </si>
  <si>
    <t>201521080208</t>
  </si>
  <si>
    <t>马腾跃</t>
  </si>
  <si>
    <t>201521090302</t>
  </si>
  <si>
    <t>马记伟</t>
  </si>
  <si>
    <t>201521090304</t>
  </si>
  <si>
    <t>高雅君</t>
  </si>
  <si>
    <t>201521090311</t>
  </si>
  <si>
    <t>仝亚沛</t>
  </si>
  <si>
    <t>201521090312</t>
  </si>
  <si>
    <t>朱小娟</t>
  </si>
  <si>
    <t>201521090313</t>
  </si>
  <si>
    <t>廖茜</t>
  </si>
  <si>
    <t>201521090314</t>
  </si>
  <si>
    <t>胡奇洲</t>
  </si>
  <si>
    <t>201521090315</t>
  </si>
  <si>
    <t>田莉</t>
  </si>
  <si>
    <t>201521090317</t>
  </si>
  <si>
    <t>张万畅</t>
  </si>
  <si>
    <t>201521090318</t>
  </si>
  <si>
    <t>辛旭辉</t>
  </si>
  <si>
    <t>201521090320</t>
  </si>
  <si>
    <t>白正亚</t>
  </si>
  <si>
    <t>201521090410</t>
  </si>
  <si>
    <t>宋丽梦</t>
  </si>
  <si>
    <t>201521090501</t>
  </si>
  <si>
    <t>201521090522</t>
  </si>
  <si>
    <t>郑超超</t>
  </si>
  <si>
    <t>201521100205</t>
  </si>
  <si>
    <t>邓瑶</t>
  </si>
  <si>
    <t>201521100210</t>
  </si>
  <si>
    <t>付国文</t>
  </si>
  <si>
    <t>201521100212</t>
  </si>
  <si>
    <t>周嘉辉</t>
  </si>
  <si>
    <t>201521100217</t>
  </si>
  <si>
    <t>陶启放</t>
  </si>
  <si>
    <t>201521100219</t>
  </si>
  <si>
    <t>白芸</t>
  </si>
  <si>
    <t>201521100501</t>
  </si>
  <si>
    <t>郭欣</t>
  </si>
  <si>
    <t>201521100502</t>
  </si>
  <si>
    <t>畅定通</t>
  </si>
  <si>
    <t>201521100607</t>
  </si>
  <si>
    <t>201521100610</t>
  </si>
  <si>
    <t>尹鹏先</t>
  </si>
  <si>
    <t>201521110101</t>
  </si>
  <si>
    <t>吴亚楠</t>
  </si>
  <si>
    <t>201521110403</t>
  </si>
  <si>
    <t>杨谱</t>
  </si>
  <si>
    <t>201521110411</t>
  </si>
  <si>
    <t>201521110412</t>
  </si>
  <si>
    <t>赵康利</t>
  </si>
  <si>
    <t>201521110414</t>
  </si>
  <si>
    <t>戴丹婷</t>
  </si>
  <si>
    <t>201521110707</t>
  </si>
  <si>
    <t>何叶</t>
  </si>
  <si>
    <t>201521110710</t>
  </si>
  <si>
    <t>李幸</t>
  </si>
  <si>
    <t>201521110714</t>
  </si>
  <si>
    <t>饶静</t>
  </si>
  <si>
    <t>201521110801</t>
  </si>
  <si>
    <t>刘雅如</t>
  </si>
  <si>
    <t>201521120101</t>
  </si>
  <si>
    <t>李群</t>
  </si>
  <si>
    <t>201521120102</t>
  </si>
  <si>
    <t>杨姣姣</t>
  </si>
  <si>
    <t>201521120104</t>
  </si>
  <si>
    <t>魏倩茹</t>
  </si>
  <si>
    <t>201521120302</t>
  </si>
  <si>
    <t>梁传林</t>
  </si>
  <si>
    <t>201521120305</t>
  </si>
  <si>
    <t>陈小霖</t>
  </si>
  <si>
    <t>201521120308</t>
  </si>
  <si>
    <t>毛敏</t>
  </si>
  <si>
    <t>201521120501</t>
  </si>
  <si>
    <t>201521120502</t>
  </si>
  <si>
    <t>冯皓</t>
  </si>
  <si>
    <t>201521120511</t>
  </si>
  <si>
    <t>尤美峰</t>
  </si>
  <si>
    <t>201521120512</t>
  </si>
  <si>
    <t>凡志强</t>
  </si>
  <si>
    <t>201521120515</t>
  </si>
  <si>
    <t>涂文琴</t>
  </si>
  <si>
    <t>201521120516</t>
  </si>
  <si>
    <t>谭婧</t>
  </si>
  <si>
    <t>201521120517</t>
  </si>
  <si>
    <t>廖梦佳</t>
  </si>
  <si>
    <t>201521120520</t>
  </si>
  <si>
    <t>钟易霖</t>
  </si>
  <si>
    <t>201521120527</t>
  </si>
  <si>
    <t>李煜宁</t>
  </si>
  <si>
    <t>201521120549</t>
  </si>
  <si>
    <t>201521160105</t>
  </si>
  <si>
    <t>杜绍婷</t>
  </si>
  <si>
    <t>201521160106</t>
  </si>
  <si>
    <t>201521160107</t>
  </si>
  <si>
    <t>张伟丽</t>
  </si>
  <si>
    <t>201521160108</t>
  </si>
  <si>
    <t>吴彬</t>
  </si>
  <si>
    <t>201521160109</t>
  </si>
  <si>
    <t>姚芬</t>
  </si>
  <si>
    <t>201521160202</t>
  </si>
  <si>
    <t>黄梅</t>
  </si>
  <si>
    <t>201521160210</t>
  </si>
  <si>
    <t>王希贤</t>
  </si>
  <si>
    <t>201521160215</t>
  </si>
  <si>
    <t>范翠珊</t>
  </si>
  <si>
    <t>201521160216</t>
  </si>
  <si>
    <t>周文璋</t>
  </si>
  <si>
    <t>201521170104</t>
  </si>
  <si>
    <t>向宇</t>
  </si>
  <si>
    <t>201521170106</t>
  </si>
  <si>
    <t>郭嘉旭</t>
  </si>
  <si>
    <t>201521170107</t>
  </si>
  <si>
    <t>钟守镭</t>
  </si>
  <si>
    <t>201521170111</t>
  </si>
  <si>
    <t>刘净纳</t>
  </si>
  <si>
    <t>201521170201</t>
  </si>
  <si>
    <t>武松浩</t>
  </si>
  <si>
    <t>201521170203</t>
  </si>
  <si>
    <t>邓凯</t>
  </si>
  <si>
    <t>201521170207</t>
  </si>
  <si>
    <t>秦金刚</t>
  </si>
  <si>
    <t>201521170209</t>
  </si>
  <si>
    <t>201521170214</t>
  </si>
  <si>
    <t>黄耀森</t>
  </si>
  <si>
    <t>201521180204</t>
  </si>
  <si>
    <t>201521180214</t>
  </si>
  <si>
    <t>李妍羲</t>
  </si>
  <si>
    <t>201521180220</t>
  </si>
  <si>
    <t>崔龙斌</t>
  </si>
  <si>
    <t>201521190202</t>
  </si>
  <si>
    <t>白洪林</t>
  </si>
  <si>
    <t>201521190206</t>
  </si>
  <si>
    <t>201521190210</t>
  </si>
  <si>
    <t>樊卿</t>
  </si>
  <si>
    <t>201521190220</t>
  </si>
  <si>
    <t>201521190222</t>
  </si>
  <si>
    <t>王祎博</t>
  </si>
  <si>
    <t>201521190224</t>
  </si>
  <si>
    <t>鲍一民</t>
  </si>
  <si>
    <t>201521190226</t>
  </si>
  <si>
    <t>陈振雷</t>
  </si>
  <si>
    <t>201521190228</t>
  </si>
  <si>
    <t>201521190234</t>
  </si>
  <si>
    <t>201521190237</t>
  </si>
  <si>
    <t>谢丹</t>
  </si>
  <si>
    <t>201521210101</t>
  </si>
  <si>
    <t>徐思垚</t>
  </si>
  <si>
    <t>201521210105</t>
  </si>
  <si>
    <t>彭春艳</t>
  </si>
  <si>
    <t>201521210107</t>
  </si>
  <si>
    <t>201521210111</t>
  </si>
  <si>
    <t>代彦君</t>
  </si>
  <si>
    <t>201521210307</t>
  </si>
  <si>
    <t>路翔宇</t>
  </si>
  <si>
    <t>201521210315</t>
  </si>
  <si>
    <t>张茂</t>
  </si>
  <si>
    <t>201521210316</t>
  </si>
  <si>
    <t>吴清辉</t>
  </si>
  <si>
    <t>201521210318</t>
  </si>
  <si>
    <t>王元</t>
  </si>
  <si>
    <t>201521210324</t>
  </si>
  <si>
    <t>薛林源</t>
  </si>
  <si>
    <t>201521220108</t>
  </si>
  <si>
    <t>201521220115</t>
  </si>
  <si>
    <t>郭新</t>
  </si>
  <si>
    <t>201521220117</t>
  </si>
  <si>
    <t>张中旺</t>
  </si>
  <si>
    <t>201521240107</t>
  </si>
  <si>
    <t>201521240108</t>
  </si>
  <si>
    <t>程朋</t>
  </si>
  <si>
    <t>201521240211</t>
  </si>
  <si>
    <t>曾创</t>
  </si>
  <si>
    <t>201521240302</t>
  </si>
  <si>
    <t>201521260101</t>
  </si>
  <si>
    <t>夏季</t>
  </si>
  <si>
    <t>201521260128</t>
  </si>
  <si>
    <t>贺毅</t>
  </si>
  <si>
    <t>201521260129</t>
  </si>
  <si>
    <t>邹颖</t>
  </si>
  <si>
    <t>201521260145</t>
  </si>
  <si>
    <t>张淑军</t>
  </si>
  <si>
    <t>201521260242</t>
  </si>
  <si>
    <t>张家勋</t>
  </si>
  <si>
    <t>201521260317</t>
  </si>
  <si>
    <t>杨泽国</t>
  </si>
  <si>
    <t>201521260326</t>
  </si>
  <si>
    <t>吕凤橙</t>
  </si>
  <si>
    <t>201521260334</t>
  </si>
  <si>
    <t>杨校文</t>
  </si>
  <si>
    <t>20152132</t>
  </si>
  <si>
    <t>龚珊</t>
  </si>
  <si>
    <t>2015220075</t>
  </si>
  <si>
    <t>梁坤</t>
  </si>
  <si>
    <t>2015220101007</t>
  </si>
  <si>
    <t>朱国淞</t>
  </si>
  <si>
    <t>2015220101015</t>
  </si>
  <si>
    <t>周俊杰</t>
  </si>
  <si>
    <t>2015220101023</t>
  </si>
  <si>
    <t>武景</t>
  </si>
  <si>
    <t>2015220101024</t>
  </si>
  <si>
    <t>李雨芯</t>
  </si>
  <si>
    <t>2015220101034</t>
  </si>
  <si>
    <t>罗正洋</t>
  </si>
  <si>
    <t>2015220102006</t>
  </si>
  <si>
    <t>陈思江</t>
  </si>
  <si>
    <t>2015220102007</t>
  </si>
  <si>
    <t>王承韬</t>
  </si>
  <si>
    <t>2015220102021</t>
  </si>
  <si>
    <t>任玉玲</t>
  </si>
  <si>
    <t>2015220102030</t>
  </si>
  <si>
    <t>侯建宏</t>
  </si>
  <si>
    <t>201522010228</t>
  </si>
  <si>
    <t>徐宁宁</t>
  </si>
  <si>
    <t>2015220103009</t>
  </si>
  <si>
    <t>何劲帆</t>
  </si>
  <si>
    <t>2015220104004</t>
  </si>
  <si>
    <t>龚兴奖</t>
  </si>
  <si>
    <t>2015220104011</t>
  </si>
  <si>
    <t>陈振宁</t>
  </si>
  <si>
    <t>2015220104012</t>
  </si>
  <si>
    <t>2015220104014</t>
  </si>
  <si>
    <t>王柏茳</t>
  </si>
  <si>
    <t>2015220104026</t>
  </si>
  <si>
    <t>刘美希</t>
  </si>
  <si>
    <t>2015220104034</t>
  </si>
  <si>
    <t>左迎港</t>
  </si>
  <si>
    <t>2015220105001</t>
  </si>
  <si>
    <t>李思民</t>
  </si>
  <si>
    <t>2015220105014</t>
  </si>
  <si>
    <t>刘喆</t>
  </si>
  <si>
    <t>2015220105017</t>
  </si>
  <si>
    <t>2015220105024</t>
  </si>
  <si>
    <t>刘飞宇</t>
  </si>
  <si>
    <t>201522010533</t>
  </si>
  <si>
    <t>张佩文</t>
  </si>
  <si>
    <t>201522010645</t>
  </si>
  <si>
    <t>吕骏华</t>
  </si>
  <si>
    <t>201522010648</t>
  </si>
  <si>
    <t>闫华</t>
  </si>
  <si>
    <t>2015220112</t>
  </si>
  <si>
    <t>2015220201002</t>
  </si>
  <si>
    <t>李正</t>
  </si>
  <si>
    <t>2015220201008</t>
  </si>
  <si>
    <t>任艳宇</t>
  </si>
  <si>
    <t>2015220202004</t>
  </si>
  <si>
    <t>兰李宏</t>
  </si>
  <si>
    <t>2015220202007</t>
  </si>
  <si>
    <t>谭桃</t>
  </si>
  <si>
    <t>2015220202013</t>
  </si>
  <si>
    <t>郝天祥</t>
  </si>
  <si>
    <t>2015220202019</t>
  </si>
  <si>
    <t>李扬波</t>
  </si>
  <si>
    <t>2015220202024</t>
  </si>
  <si>
    <t>武悦</t>
  </si>
  <si>
    <t>2015220202028</t>
  </si>
  <si>
    <t>荣洋</t>
  </si>
  <si>
    <t>2015220203001</t>
  </si>
  <si>
    <t>郭茂</t>
  </si>
  <si>
    <t>2015220203008</t>
  </si>
  <si>
    <t>饶毅</t>
  </si>
  <si>
    <t>2015220203009</t>
  </si>
  <si>
    <t>张雪</t>
  </si>
  <si>
    <t>2015220203032</t>
  </si>
  <si>
    <t>郭嘉威</t>
  </si>
  <si>
    <t>2015220204006</t>
  </si>
  <si>
    <t>庞琨力</t>
  </si>
  <si>
    <t>2015220204008</t>
  </si>
  <si>
    <t>严宇强</t>
  </si>
  <si>
    <t>2015220204010</t>
  </si>
  <si>
    <t>袁加豪</t>
  </si>
  <si>
    <t>2015220204017</t>
  </si>
  <si>
    <t>赵严</t>
  </si>
  <si>
    <t>2015220204024</t>
  </si>
  <si>
    <t>梁家辉</t>
  </si>
  <si>
    <t>2015220204026</t>
  </si>
  <si>
    <t>邹义杰</t>
  </si>
  <si>
    <t>2015220204027</t>
  </si>
  <si>
    <t>李佶颖</t>
  </si>
  <si>
    <t>2015220204030</t>
  </si>
  <si>
    <t>冯莉尧</t>
  </si>
  <si>
    <t>2015220204031</t>
  </si>
  <si>
    <t>201522020603</t>
  </si>
  <si>
    <t>张盼</t>
  </si>
  <si>
    <t>201522020620</t>
  </si>
  <si>
    <t>201522020626</t>
  </si>
  <si>
    <t>张绪德</t>
  </si>
  <si>
    <t>201522020628</t>
  </si>
  <si>
    <t>201522020636</t>
  </si>
  <si>
    <t>邹先雄</t>
  </si>
  <si>
    <t>201522020654</t>
  </si>
  <si>
    <t>王连杰</t>
  </si>
  <si>
    <t>201522020656</t>
  </si>
  <si>
    <t>张立明</t>
  </si>
  <si>
    <t>201522020666</t>
  </si>
  <si>
    <t>尹鹏</t>
  </si>
  <si>
    <t>201522020669</t>
  </si>
  <si>
    <t>李明明</t>
  </si>
  <si>
    <t>201522020670</t>
  </si>
  <si>
    <t>蒋长沁</t>
  </si>
  <si>
    <t>201522020709</t>
  </si>
  <si>
    <t>张力维</t>
  </si>
  <si>
    <t>201522020715</t>
  </si>
  <si>
    <t>蒲兴月</t>
  </si>
  <si>
    <t>201522020718</t>
  </si>
  <si>
    <t>耿东东</t>
  </si>
  <si>
    <t>201522020732</t>
  </si>
  <si>
    <t>魏鹏</t>
  </si>
  <si>
    <t>201522020734</t>
  </si>
  <si>
    <t>陈碧超</t>
  </si>
  <si>
    <t>201522020735</t>
  </si>
  <si>
    <t>万应禄</t>
  </si>
  <si>
    <t>201522020760</t>
  </si>
  <si>
    <t>201522020769</t>
  </si>
  <si>
    <t>万俊</t>
  </si>
  <si>
    <t>2015220301001</t>
  </si>
  <si>
    <t>赵嘉鹏</t>
  </si>
  <si>
    <t>2015220301002</t>
  </si>
  <si>
    <t>卢秀台</t>
  </si>
  <si>
    <t>2015220301007</t>
  </si>
  <si>
    <t>刘彦杰</t>
  </si>
  <si>
    <t>2015220301024</t>
  </si>
  <si>
    <t>敖悦源</t>
  </si>
  <si>
    <t>2015220301025</t>
  </si>
  <si>
    <t>马钊</t>
  </si>
  <si>
    <t>2015220301028</t>
  </si>
  <si>
    <t>冯雪琪</t>
  </si>
  <si>
    <t>2015220301030</t>
  </si>
  <si>
    <t>段凯</t>
  </si>
  <si>
    <t>2015220302013</t>
  </si>
  <si>
    <t>焦阳</t>
  </si>
  <si>
    <t>2015220302020</t>
  </si>
  <si>
    <t>张柽</t>
  </si>
  <si>
    <t>2015220303004</t>
  </si>
  <si>
    <t>2015220303017</t>
  </si>
  <si>
    <t>刘科</t>
  </si>
  <si>
    <t>2015220303027</t>
  </si>
  <si>
    <t>刘晓天</t>
  </si>
  <si>
    <t>2015220304004</t>
  </si>
  <si>
    <t>李璨宇</t>
  </si>
  <si>
    <t>2015220304013</t>
  </si>
  <si>
    <t>任治伟</t>
  </si>
  <si>
    <t>2015220304014</t>
  </si>
  <si>
    <t>2015220304021</t>
  </si>
  <si>
    <t>杨树鑫</t>
  </si>
  <si>
    <t>2015220304025</t>
  </si>
  <si>
    <t>陈昭浩</t>
  </si>
  <si>
    <t>2015220304027</t>
  </si>
  <si>
    <t>顾超</t>
  </si>
  <si>
    <t>2015220304028</t>
  </si>
  <si>
    <t>秦世松</t>
  </si>
  <si>
    <t>2015220305019</t>
  </si>
  <si>
    <t>郑毅</t>
  </si>
  <si>
    <t>2015220305028</t>
  </si>
  <si>
    <t>檀长桂</t>
  </si>
  <si>
    <t>201522031022</t>
  </si>
  <si>
    <t>陈同少</t>
  </si>
  <si>
    <t>201522031030</t>
  </si>
  <si>
    <t>201522032002</t>
  </si>
  <si>
    <t>夏峻峰</t>
  </si>
  <si>
    <t>201522035016</t>
  </si>
  <si>
    <t>201522035017</t>
  </si>
  <si>
    <t>方健成</t>
  </si>
  <si>
    <t>201522035040</t>
  </si>
  <si>
    <t>龙城佳</t>
  </si>
  <si>
    <t>201522036007</t>
  </si>
  <si>
    <t>李舒煦</t>
  </si>
  <si>
    <t>201522036016</t>
  </si>
  <si>
    <t>代朋辉</t>
  </si>
  <si>
    <t>201522036038</t>
  </si>
  <si>
    <t>弓天奇</t>
  </si>
  <si>
    <t>201522037015</t>
  </si>
  <si>
    <t>王伟航</t>
  </si>
  <si>
    <t>201522037020</t>
  </si>
  <si>
    <t>朱怡燃</t>
  </si>
  <si>
    <t>2015220401002</t>
  </si>
  <si>
    <t>唐荣升</t>
  </si>
  <si>
    <t>2015220401013</t>
  </si>
  <si>
    <t>2015220401017</t>
  </si>
  <si>
    <t>李定山</t>
  </si>
  <si>
    <t>2015220401018</t>
  </si>
  <si>
    <t>李佳洲</t>
  </si>
  <si>
    <t>2015220401021</t>
  </si>
  <si>
    <t>王鸿</t>
  </si>
  <si>
    <t>2015220401023</t>
  </si>
  <si>
    <t>蔺立凡</t>
  </si>
  <si>
    <t>2015220401030</t>
  </si>
  <si>
    <t>张浩云</t>
  </si>
  <si>
    <t>2015220401031</t>
  </si>
  <si>
    <t>2015220402003</t>
  </si>
  <si>
    <t>朱宽</t>
  </si>
  <si>
    <t>2015220402006</t>
  </si>
  <si>
    <t>唐白源</t>
  </si>
  <si>
    <t>2015220402009</t>
  </si>
  <si>
    <t>樊俊材</t>
  </si>
  <si>
    <t>2015220402016</t>
  </si>
  <si>
    <t>杜钊楠</t>
  </si>
  <si>
    <t>2015220402027</t>
  </si>
  <si>
    <t>高川</t>
  </si>
  <si>
    <t>2015220402029</t>
  </si>
  <si>
    <t>彭欢</t>
  </si>
  <si>
    <t>2015220402034</t>
  </si>
  <si>
    <t>周虹廷</t>
  </si>
  <si>
    <t>2015220402035</t>
  </si>
  <si>
    <t>楚志强</t>
  </si>
  <si>
    <t>2015220403004</t>
  </si>
  <si>
    <t>杨宇城</t>
  </si>
  <si>
    <t>2015220403011</t>
  </si>
  <si>
    <t>周飞阳</t>
  </si>
  <si>
    <t>2015220403013</t>
  </si>
  <si>
    <t>张植桓</t>
  </si>
  <si>
    <t>2015220403016</t>
  </si>
  <si>
    <t>米瑞</t>
  </si>
  <si>
    <t>2015220403017</t>
  </si>
  <si>
    <t>岳镜涛</t>
  </si>
  <si>
    <t>2015220403018</t>
  </si>
  <si>
    <t>杨兆亮</t>
  </si>
  <si>
    <t>2015220403028</t>
  </si>
  <si>
    <t>2015220403029</t>
  </si>
  <si>
    <t>2015220403033</t>
  </si>
  <si>
    <t>201522040805</t>
  </si>
  <si>
    <t>马玉彬</t>
  </si>
  <si>
    <t>201522040810</t>
  </si>
  <si>
    <t>唐彬</t>
  </si>
  <si>
    <t>201522040826</t>
  </si>
  <si>
    <t>于荣</t>
  </si>
  <si>
    <t>201522040834</t>
  </si>
  <si>
    <t>林小艺</t>
  </si>
  <si>
    <t>201522040840</t>
  </si>
  <si>
    <t>邓迪夫</t>
  </si>
  <si>
    <t>201522040841</t>
  </si>
  <si>
    <t>周细磅</t>
  </si>
  <si>
    <t>201522040842</t>
  </si>
  <si>
    <t>桂文超</t>
  </si>
  <si>
    <t>201522040844</t>
  </si>
  <si>
    <t>王家福</t>
  </si>
  <si>
    <t>201522040854</t>
  </si>
  <si>
    <t>201522040858</t>
  </si>
  <si>
    <t>王影</t>
  </si>
  <si>
    <t>201522040860</t>
  </si>
  <si>
    <t>金磊</t>
  </si>
  <si>
    <t>201522040865</t>
  </si>
  <si>
    <t>毛伟</t>
  </si>
  <si>
    <t>201522040866</t>
  </si>
  <si>
    <t>201522040885</t>
  </si>
  <si>
    <t>陈少科</t>
  </si>
  <si>
    <t>201522040887</t>
  </si>
  <si>
    <t>王艳丽</t>
  </si>
  <si>
    <t>201522040893</t>
  </si>
  <si>
    <t>石文波</t>
  </si>
  <si>
    <t>201522040899</t>
  </si>
  <si>
    <t>杨辉</t>
  </si>
  <si>
    <t>201522040914</t>
  </si>
  <si>
    <t>201522040916</t>
  </si>
  <si>
    <t>叶明聪</t>
  </si>
  <si>
    <t>2015220501018</t>
  </si>
  <si>
    <t>谭雯燕</t>
  </si>
  <si>
    <t>2015220501031</t>
  </si>
  <si>
    <t>康芷晴</t>
  </si>
  <si>
    <t>2015220501034</t>
  </si>
  <si>
    <t>陆兰松</t>
  </si>
  <si>
    <t>201522050112</t>
  </si>
  <si>
    <t>仇友昌</t>
  </si>
  <si>
    <t>201522050118</t>
  </si>
  <si>
    <t>勾海亮</t>
  </si>
  <si>
    <t>201522050136</t>
  </si>
  <si>
    <t>匡鹏</t>
  </si>
  <si>
    <t>201522050140</t>
  </si>
  <si>
    <t>2015220502025</t>
  </si>
  <si>
    <t>甘廷赟</t>
  </si>
  <si>
    <t>2015220502028</t>
  </si>
  <si>
    <t>张馨尹</t>
  </si>
  <si>
    <t>2015220502032</t>
  </si>
  <si>
    <t>201522050218</t>
  </si>
  <si>
    <t>陈宝锋</t>
  </si>
  <si>
    <t>201522050223</t>
  </si>
  <si>
    <t>许钦</t>
  </si>
  <si>
    <t>2015220503003</t>
  </si>
  <si>
    <t>邓德旺</t>
  </si>
  <si>
    <t>2015220503005</t>
  </si>
  <si>
    <t>凌绍付</t>
  </si>
  <si>
    <t>2015220503007</t>
  </si>
  <si>
    <t>叶铠逞</t>
  </si>
  <si>
    <t>2015220503013</t>
  </si>
  <si>
    <t>罗纪杰</t>
  </si>
  <si>
    <t>2015220503016</t>
  </si>
  <si>
    <t>王成</t>
  </si>
  <si>
    <t>2015220503028</t>
  </si>
  <si>
    <t>201522050517</t>
  </si>
  <si>
    <t>户守明</t>
  </si>
  <si>
    <t>201522050531</t>
  </si>
  <si>
    <t>成翔</t>
  </si>
  <si>
    <t>201522060604</t>
  </si>
  <si>
    <t>张雪姣</t>
  </si>
  <si>
    <t>201522060605</t>
  </si>
  <si>
    <t>吴松泽</t>
  </si>
  <si>
    <t>201522060608</t>
  </si>
  <si>
    <t>201522060628</t>
  </si>
  <si>
    <t>201522060713</t>
  </si>
  <si>
    <t>杨新雨</t>
  </si>
  <si>
    <t>201522060717</t>
  </si>
  <si>
    <t>尤桂菊</t>
  </si>
  <si>
    <t>201522060720</t>
  </si>
  <si>
    <t>张易丰</t>
  </si>
  <si>
    <t>201522060724</t>
  </si>
  <si>
    <t>谢鹏程</t>
  </si>
  <si>
    <t>201522060725</t>
  </si>
  <si>
    <t>吕龙飞</t>
  </si>
  <si>
    <t>201522060805</t>
  </si>
  <si>
    <t>黄卓越</t>
  </si>
  <si>
    <t>201522060816</t>
  </si>
  <si>
    <t>吴卓倚</t>
  </si>
  <si>
    <t>201522070104</t>
  </si>
  <si>
    <t>徐织锦</t>
  </si>
  <si>
    <t>201522070124</t>
  </si>
  <si>
    <t>张华林</t>
  </si>
  <si>
    <t>201522070410</t>
  </si>
  <si>
    <t>201522070502</t>
  </si>
  <si>
    <t>全维松</t>
  </si>
  <si>
    <t>201522070504</t>
  </si>
  <si>
    <t>张轩</t>
  </si>
  <si>
    <t>201522070532</t>
  </si>
  <si>
    <t>罗安源</t>
  </si>
  <si>
    <t>201522070549</t>
  </si>
  <si>
    <t>201522080414</t>
  </si>
  <si>
    <t>王世炬</t>
  </si>
  <si>
    <t>201522080429</t>
  </si>
  <si>
    <t>201522080432</t>
  </si>
  <si>
    <t>王永山</t>
  </si>
  <si>
    <t>201522080435</t>
  </si>
  <si>
    <t>201522080442</t>
  </si>
  <si>
    <t>吴迎杰</t>
  </si>
  <si>
    <t>201522080444</t>
  </si>
  <si>
    <t>201522080446</t>
  </si>
  <si>
    <t>201522080447</t>
  </si>
  <si>
    <t>占国清</t>
  </si>
  <si>
    <t>201522080449</t>
  </si>
  <si>
    <t>201522080450</t>
  </si>
  <si>
    <t>201522080453</t>
  </si>
  <si>
    <t>201522080461</t>
  </si>
  <si>
    <t>张江涛</t>
  </si>
  <si>
    <t>2015220901021</t>
  </si>
  <si>
    <t>2015220901029</t>
  </si>
  <si>
    <t>姚唯蕊</t>
  </si>
  <si>
    <t>2015220901033</t>
  </si>
  <si>
    <t>文雅馨</t>
  </si>
  <si>
    <t>2015220901034</t>
  </si>
  <si>
    <t>黄泓毓</t>
  </si>
  <si>
    <t>2015220901035</t>
  </si>
  <si>
    <t>杨晨旭</t>
  </si>
  <si>
    <t>2015220901036</t>
  </si>
  <si>
    <t>刘元聪</t>
  </si>
  <si>
    <t>2015220902002</t>
  </si>
  <si>
    <t>刘宣廷</t>
  </si>
  <si>
    <t>2015220902003</t>
  </si>
  <si>
    <t>杨成</t>
  </si>
  <si>
    <t>2015220902012</t>
  </si>
  <si>
    <t>杨东升</t>
  </si>
  <si>
    <t>2015220902014</t>
  </si>
  <si>
    <t>朱淮宇</t>
  </si>
  <si>
    <t>2015220902016</t>
  </si>
  <si>
    <t>李照</t>
  </si>
  <si>
    <t>2015220902026</t>
  </si>
  <si>
    <t>2015220902027</t>
  </si>
  <si>
    <t>周明月</t>
  </si>
  <si>
    <t>2015220902031</t>
  </si>
  <si>
    <t>陈仙莹</t>
  </si>
  <si>
    <t>2015220902032</t>
  </si>
  <si>
    <t>李裕莹</t>
  </si>
  <si>
    <t>2015220902035</t>
  </si>
  <si>
    <t>李扬帆</t>
  </si>
  <si>
    <t>201522090607</t>
  </si>
  <si>
    <t>张飞凡</t>
  </si>
  <si>
    <t>201522090608</t>
  </si>
  <si>
    <t>201522090609</t>
  </si>
  <si>
    <t>苏婵</t>
  </si>
  <si>
    <t>201522090614</t>
  </si>
  <si>
    <t>张优劲</t>
  </si>
  <si>
    <t>201522090619</t>
  </si>
  <si>
    <t>寇松方</t>
  </si>
  <si>
    <t>201522090626</t>
  </si>
  <si>
    <t>李胜</t>
  </si>
  <si>
    <t>201522090628</t>
  </si>
  <si>
    <t>李晨</t>
  </si>
  <si>
    <t>201522120401</t>
  </si>
  <si>
    <t>方秀</t>
  </si>
  <si>
    <t>201522120405</t>
  </si>
  <si>
    <t>王珏雅</t>
  </si>
  <si>
    <t>201522120661</t>
  </si>
  <si>
    <t>张为金</t>
  </si>
  <si>
    <t>201522170118</t>
  </si>
  <si>
    <t>熊斯年</t>
  </si>
  <si>
    <t>201522170124</t>
  </si>
  <si>
    <t>王昆冰</t>
  </si>
  <si>
    <t>201522170131</t>
  </si>
  <si>
    <t>王策</t>
  </si>
  <si>
    <t>201522170215</t>
  </si>
  <si>
    <t>李肖辉</t>
  </si>
  <si>
    <t>201522170218</t>
  </si>
  <si>
    <t>刘雯</t>
  </si>
  <si>
    <t>201522170221</t>
  </si>
  <si>
    <t>辜琴</t>
  </si>
  <si>
    <t>201522170223</t>
  </si>
  <si>
    <t>伍字洪</t>
  </si>
  <si>
    <t>201522180315</t>
  </si>
  <si>
    <t>李支庭</t>
  </si>
  <si>
    <t>201522190316</t>
  </si>
  <si>
    <t>李怀明</t>
  </si>
  <si>
    <t>201522190321</t>
  </si>
  <si>
    <t>李成珂</t>
  </si>
  <si>
    <t>201522190337</t>
  </si>
  <si>
    <t>汪少锴</t>
  </si>
  <si>
    <t>201522190343</t>
  </si>
  <si>
    <t>安杨</t>
  </si>
  <si>
    <t>201522190345</t>
  </si>
  <si>
    <t>吴一轩</t>
  </si>
  <si>
    <t>201522190350</t>
  </si>
  <si>
    <t>朱永群</t>
  </si>
  <si>
    <t>201522190352</t>
  </si>
  <si>
    <t>张沛华</t>
  </si>
  <si>
    <t>201522190366</t>
  </si>
  <si>
    <t>周理航</t>
  </si>
  <si>
    <t>201522190373</t>
  </si>
  <si>
    <t>郑重</t>
  </si>
  <si>
    <t>201522190401</t>
  </si>
  <si>
    <t>201522190412</t>
  </si>
  <si>
    <t>汪强</t>
  </si>
  <si>
    <t>201522190413</t>
  </si>
  <si>
    <t>201522210201</t>
  </si>
  <si>
    <t>涂碎萍</t>
  </si>
  <si>
    <t>201522210203</t>
  </si>
  <si>
    <t>201522210205</t>
  </si>
  <si>
    <t>201522210207</t>
  </si>
  <si>
    <t>张洪嘉</t>
  </si>
  <si>
    <t>201522210208</t>
  </si>
  <si>
    <t>刘翌</t>
  </si>
  <si>
    <t>201522210210</t>
  </si>
  <si>
    <t>201522210213</t>
  </si>
  <si>
    <t>吴翰韬</t>
  </si>
  <si>
    <t>201522220205</t>
  </si>
  <si>
    <t>孙伟</t>
  </si>
  <si>
    <t>201522220207</t>
  </si>
  <si>
    <t>潘振昊</t>
  </si>
  <si>
    <t>201522220211</t>
  </si>
  <si>
    <t>201522220214</t>
  </si>
  <si>
    <t>郭博林</t>
  </si>
  <si>
    <t>201522220217</t>
  </si>
  <si>
    <t>陈安志</t>
  </si>
  <si>
    <t>201522220225</t>
  </si>
  <si>
    <t>张乘斐</t>
  </si>
  <si>
    <t>201522220231</t>
  </si>
  <si>
    <t>201522220233</t>
  </si>
  <si>
    <t>杨博辰</t>
  </si>
  <si>
    <t>201522220234</t>
  </si>
  <si>
    <t>201522220235</t>
  </si>
  <si>
    <t>包灵</t>
  </si>
  <si>
    <t>201522220236</t>
  </si>
  <si>
    <t>侯东谷</t>
  </si>
  <si>
    <t>201522240110</t>
  </si>
  <si>
    <t>韦维</t>
  </si>
  <si>
    <t>201522240119</t>
  </si>
  <si>
    <t>孙德明</t>
  </si>
  <si>
    <t>201522240218</t>
  </si>
  <si>
    <t>201522240306</t>
  </si>
  <si>
    <t>罗杰炜</t>
  </si>
  <si>
    <t>201522240321</t>
  </si>
  <si>
    <t>黄宁秀</t>
  </si>
  <si>
    <t>201522260132</t>
  </si>
  <si>
    <t>韩胜涛</t>
  </si>
  <si>
    <t>201522260237</t>
  </si>
  <si>
    <t>田成明</t>
  </si>
  <si>
    <t>201522260244</t>
  </si>
  <si>
    <t>王新源</t>
  </si>
  <si>
    <t>201522260250</t>
  </si>
  <si>
    <t>唐锐</t>
  </si>
  <si>
    <t>201522260335</t>
  </si>
  <si>
    <t>甘柳月</t>
  </si>
  <si>
    <t>201522260336</t>
  </si>
  <si>
    <t>2015224020185</t>
  </si>
  <si>
    <t>2015244148</t>
  </si>
  <si>
    <t>刘梓源</t>
  </si>
  <si>
    <t>20152575</t>
  </si>
  <si>
    <t>马畅</t>
  </si>
  <si>
    <t>20152671</t>
  </si>
  <si>
    <t>陈彦羽</t>
  </si>
  <si>
    <t>201530103009</t>
  </si>
  <si>
    <t>马德浩</t>
  </si>
  <si>
    <t>201530109022</t>
  </si>
  <si>
    <t>马榕晗</t>
  </si>
  <si>
    <t>201530201024</t>
  </si>
  <si>
    <t>毛亚伦</t>
  </si>
  <si>
    <t>201530402064</t>
  </si>
  <si>
    <t>邓浩然</t>
  </si>
  <si>
    <t>201531010112</t>
  </si>
  <si>
    <t>邓先强</t>
  </si>
  <si>
    <t>201531010121</t>
  </si>
  <si>
    <t>201531010200</t>
  </si>
  <si>
    <t>罗妍雨</t>
  </si>
  <si>
    <t>201531010572</t>
  </si>
  <si>
    <t>杜永园</t>
  </si>
  <si>
    <t>201531020005</t>
  </si>
  <si>
    <t>孙精灵</t>
  </si>
  <si>
    <t>201531031401</t>
  </si>
  <si>
    <t>胡珍莉</t>
  </si>
  <si>
    <t>201531040009</t>
  </si>
  <si>
    <t>丁萍</t>
  </si>
  <si>
    <t>201531040058</t>
  </si>
  <si>
    <t>201531053228</t>
  </si>
  <si>
    <t>吴易佳</t>
  </si>
  <si>
    <t>201531060701</t>
  </si>
  <si>
    <t>吴傲</t>
  </si>
  <si>
    <t>201531060767</t>
  </si>
  <si>
    <t>201531100274</t>
  </si>
  <si>
    <t>徐敬怡</t>
  </si>
  <si>
    <t>201531100279</t>
  </si>
  <si>
    <t>201531100281</t>
  </si>
  <si>
    <t>201531100714</t>
  </si>
  <si>
    <t>毕晨</t>
  </si>
  <si>
    <t>201531100723</t>
  </si>
  <si>
    <t>李永钏</t>
  </si>
  <si>
    <t>201531205031</t>
  </si>
  <si>
    <t>刘晓亚</t>
  </si>
  <si>
    <t>201531205036</t>
  </si>
  <si>
    <t>马子豪</t>
  </si>
  <si>
    <t>201531208019</t>
  </si>
  <si>
    <t>201532110303</t>
  </si>
  <si>
    <t>罗涯月</t>
  </si>
  <si>
    <t>201532110336</t>
  </si>
  <si>
    <t>杨艺</t>
  </si>
  <si>
    <t>201532110343</t>
  </si>
  <si>
    <t>201532110347</t>
  </si>
  <si>
    <t>钟蔚燕</t>
  </si>
  <si>
    <t>201532110612</t>
  </si>
  <si>
    <t>201532110616</t>
  </si>
  <si>
    <t>肖映富</t>
  </si>
  <si>
    <t>201532110621</t>
  </si>
  <si>
    <t>柳学斌</t>
  </si>
  <si>
    <t>201532110711</t>
  </si>
  <si>
    <t>凌旭雪</t>
  </si>
  <si>
    <t>201534081238</t>
  </si>
  <si>
    <t>廖芳婷</t>
  </si>
  <si>
    <t>201535011145</t>
  </si>
  <si>
    <t>201537061350</t>
  </si>
  <si>
    <t>汪佳祺</t>
  </si>
  <si>
    <t>20153740</t>
  </si>
  <si>
    <t>2015401003</t>
  </si>
  <si>
    <t>万剑锋</t>
  </si>
  <si>
    <t>201540217012</t>
  </si>
  <si>
    <t>周琳</t>
  </si>
  <si>
    <t>201540217029</t>
  </si>
  <si>
    <t>陶檬</t>
  </si>
  <si>
    <t>201540217045</t>
  </si>
  <si>
    <t>廖雪娇</t>
  </si>
  <si>
    <t>201540301029</t>
  </si>
  <si>
    <t>赵晓庆</t>
  </si>
  <si>
    <t>201540302246</t>
  </si>
  <si>
    <t>201540402063</t>
  </si>
  <si>
    <t>王克芬</t>
  </si>
  <si>
    <t>201540502090</t>
  </si>
  <si>
    <t>吴凯月</t>
  </si>
  <si>
    <t>20154056</t>
  </si>
  <si>
    <t>廖泽馨</t>
  </si>
  <si>
    <t>201540701192</t>
  </si>
  <si>
    <t>辛雨</t>
  </si>
  <si>
    <t>201546601025</t>
  </si>
  <si>
    <t>刘美月</t>
  </si>
  <si>
    <t>201546605095</t>
  </si>
  <si>
    <t>201546803028</t>
  </si>
  <si>
    <t>201550301001</t>
  </si>
  <si>
    <t>201550601005</t>
  </si>
  <si>
    <t>胥智健</t>
  </si>
  <si>
    <t>201550601011</t>
  </si>
  <si>
    <t>唐淼</t>
  </si>
  <si>
    <t>201550601017</t>
  </si>
  <si>
    <t>董燕</t>
  </si>
  <si>
    <t>201550602004</t>
  </si>
  <si>
    <t>夏艺铭</t>
  </si>
  <si>
    <t>20155219</t>
  </si>
  <si>
    <t>付远丽</t>
  </si>
  <si>
    <t>201552201026</t>
  </si>
  <si>
    <t>陈秀梅</t>
  </si>
  <si>
    <t>20155267</t>
  </si>
  <si>
    <t>张芝源</t>
  </si>
  <si>
    <t>2015542100</t>
  </si>
  <si>
    <t>吴哲</t>
  </si>
  <si>
    <t>20155563</t>
  </si>
  <si>
    <t>梅又丹</t>
  </si>
  <si>
    <t>2015561134</t>
  </si>
  <si>
    <t>文艳</t>
  </si>
  <si>
    <t>201556501302</t>
  </si>
  <si>
    <t>樊思</t>
  </si>
  <si>
    <t>201556501387</t>
  </si>
  <si>
    <t>201556501392</t>
  </si>
  <si>
    <t>秦沙沙</t>
  </si>
  <si>
    <t>2015571091</t>
  </si>
  <si>
    <t>毛玉冰</t>
  </si>
  <si>
    <t>20156183</t>
  </si>
  <si>
    <t>孙文书</t>
  </si>
  <si>
    <t>20156958</t>
  </si>
  <si>
    <t>辜于芹</t>
  </si>
  <si>
    <t>20157639</t>
  </si>
  <si>
    <t>201580218008</t>
  </si>
  <si>
    <t>2016000201002</t>
  </si>
  <si>
    <t>何耶肖</t>
  </si>
  <si>
    <t>2016000201005</t>
  </si>
  <si>
    <t>何章平</t>
  </si>
  <si>
    <t>2016000201007</t>
  </si>
  <si>
    <t>谭钦云</t>
  </si>
  <si>
    <t>2016000201016</t>
  </si>
  <si>
    <t>林啸宇</t>
  </si>
  <si>
    <t>2016000201021</t>
  </si>
  <si>
    <t>王虓一</t>
  </si>
  <si>
    <t>2016000202006</t>
  </si>
  <si>
    <t>查雨希</t>
  </si>
  <si>
    <t>2016000202012</t>
  </si>
  <si>
    <t>唐宏欣</t>
  </si>
  <si>
    <t>2016000202015</t>
  </si>
  <si>
    <t>李澄川</t>
  </si>
  <si>
    <t>2016000202023</t>
  </si>
  <si>
    <t>隆渝倩</t>
  </si>
  <si>
    <t>201601035</t>
  </si>
  <si>
    <t>张淯煊</t>
  </si>
  <si>
    <t>201601050207</t>
  </si>
  <si>
    <t>王皓</t>
  </si>
  <si>
    <t>2016010901008</t>
  </si>
  <si>
    <t>太云飞</t>
  </si>
  <si>
    <t>2016010901009</t>
  </si>
  <si>
    <t>郑元帅</t>
  </si>
  <si>
    <t>2016010901012</t>
  </si>
  <si>
    <t>宋晗</t>
  </si>
  <si>
    <t>2016010901025</t>
  </si>
  <si>
    <t>范燕侠</t>
  </si>
  <si>
    <t>2016010901028</t>
  </si>
  <si>
    <t>欧志豪</t>
  </si>
  <si>
    <t>2016010902003</t>
  </si>
  <si>
    <t>2016010902010</t>
  </si>
  <si>
    <t>贾林才</t>
  </si>
  <si>
    <t>2016010903004</t>
  </si>
  <si>
    <t>梁悦</t>
  </si>
  <si>
    <t>2016010903025</t>
  </si>
  <si>
    <t>梁晨光</t>
  </si>
  <si>
    <t>2016010904005</t>
  </si>
  <si>
    <t>王煦皓</t>
  </si>
  <si>
    <t>2016010904015</t>
  </si>
  <si>
    <t>蒋阳</t>
  </si>
  <si>
    <t>2016010904023</t>
  </si>
  <si>
    <t>黄文静</t>
  </si>
  <si>
    <t>2016010905028</t>
  </si>
  <si>
    <t>许向楠</t>
  </si>
  <si>
    <t>2016010906001</t>
  </si>
  <si>
    <t>凌映</t>
  </si>
  <si>
    <t>2016010906002</t>
  </si>
  <si>
    <t>宋学锋</t>
  </si>
  <si>
    <t>2016010906003</t>
  </si>
  <si>
    <t>肖翰霖</t>
  </si>
  <si>
    <t>2016010907003</t>
  </si>
  <si>
    <t>薛明武</t>
  </si>
  <si>
    <t>2016010907008</t>
  </si>
  <si>
    <t>查文韬</t>
  </si>
  <si>
    <t>2016010907009</t>
  </si>
  <si>
    <t>袁玉洁</t>
  </si>
  <si>
    <t>2016010907032</t>
  </si>
  <si>
    <t>米玛</t>
  </si>
  <si>
    <t>2016010908029</t>
  </si>
  <si>
    <t>2016010908030</t>
  </si>
  <si>
    <t>田师龙</t>
  </si>
  <si>
    <t>2016010909011</t>
  </si>
  <si>
    <t>王平浩</t>
  </si>
  <si>
    <t>2016010910005</t>
  </si>
  <si>
    <t>张富鑫</t>
  </si>
  <si>
    <t>2016010910023</t>
  </si>
  <si>
    <t>赵倩楠</t>
  </si>
  <si>
    <t>2016010910032</t>
  </si>
  <si>
    <t>尼玛仓决</t>
  </si>
  <si>
    <t>2016010910034</t>
  </si>
  <si>
    <t>封清元</t>
  </si>
  <si>
    <t>2016010911021</t>
  </si>
  <si>
    <t>邓君婷</t>
  </si>
  <si>
    <t>2016010911032</t>
  </si>
  <si>
    <t>邹亚梅</t>
  </si>
  <si>
    <t>2016010911034</t>
  </si>
  <si>
    <t>钱柳君</t>
  </si>
  <si>
    <t>2016010911035</t>
  </si>
  <si>
    <t>李洪屹</t>
  </si>
  <si>
    <t>2016010912003</t>
  </si>
  <si>
    <t>杨志东</t>
  </si>
  <si>
    <t>2016010912004</t>
  </si>
  <si>
    <t>王程</t>
  </si>
  <si>
    <t>2016010912017</t>
  </si>
  <si>
    <t>萨恒汗·海拉提</t>
  </si>
  <si>
    <t>2016010912027</t>
  </si>
  <si>
    <t>2016010913002</t>
  </si>
  <si>
    <t>2016010913003</t>
  </si>
  <si>
    <t>冉鑫昊</t>
  </si>
  <si>
    <t>2016010913005</t>
  </si>
  <si>
    <t>谢丰泽</t>
  </si>
  <si>
    <t>2016010913006</t>
  </si>
  <si>
    <t>2016010913008</t>
  </si>
  <si>
    <t>梁沛阳</t>
  </si>
  <si>
    <t>2016010913012</t>
  </si>
  <si>
    <t>陈瀚韬</t>
  </si>
  <si>
    <t>20160113039</t>
  </si>
  <si>
    <t>师鑫月</t>
  </si>
  <si>
    <t>20160149</t>
  </si>
  <si>
    <t>邓方媛</t>
  </si>
  <si>
    <t>201602030320</t>
  </si>
  <si>
    <t>杨淞</t>
  </si>
  <si>
    <t>201602040204</t>
  </si>
  <si>
    <t>李若扬</t>
  </si>
  <si>
    <t>201602050110</t>
  </si>
  <si>
    <t>2016020557</t>
  </si>
  <si>
    <t>2016020901005</t>
  </si>
  <si>
    <t>贾明广</t>
  </si>
  <si>
    <t>2016020901006</t>
  </si>
  <si>
    <t>2016020901011</t>
  </si>
  <si>
    <t>贺凌峰</t>
  </si>
  <si>
    <t>2016020901020</t>
  </si>
  <si>
    <t>李浩楠</t>
  </si>
  <si>
    <t>2016020901025</t>
  </si>
  <si>
    <t>程千顷</t>
  </si>
  <si>
    <t>2016020901028</t>
  </si>
  <si>
    <t>朱炫</t>
  </si>
  <si>
    <t>2016020901031</t>
  </si>
  <si>
    <t>文玉钊</t>
  </si>
  <si>
    <t>2016020901032</t>
  </si>
  <si>
    <t>王忠宝</t>
  </si>
  <si>
    <t>2016020901034</t>
  </si>
  <si>
    <t>付禹泽</t>
  </si>
  <si>
    <t>2016020901038</t>
  </si>
  <si>
    <t>王于辰</t>
  </si>
  <si>
    <t>2016020901039</t>
  </si>
  <si>
    <t>朱瑞博</t>
  </si>
  <si>
    <t>2016020901040</t>
  </si>
  <si>
    <t>史于航</t>
  </si>
  <si>
    <t>2016020901041</t>
  </si>
  <si>
    <t>胡胜</t>
  </si>
  <si>
    <t>2016020901042</t>
  </si>
  <si>
    <t>高亦飞</t>
  </si>
  <si>
    <t>2016020901043</t>
  </si>
  <si>
    <t>李越</t>
  </si>
  <si>
    <t>2016020902006</t>
  </si>
  <si>
    <t>唐振岚</t>
  </si>
  <si>
    <t>2016020902009</t>
  </si>
  <si>
    <t>冀江飞</t>
  </si>
  <si>
    <t>2016020902020</t>
  </si>
  <si>
    <t>许峻钦</t>
  </si>
  <si>
    <t>2016020902026</t>
  </si>
  <si>
    <t>番雄彬</t>
  </si>
  <si>
    <t>2016020902031</t>
  </si>
  <si>
    <t>计昂霄</t>
  </si>
  <si>
    <t>2016020902032</t>
  </si>
  <si>
    <t>周琪辉</t>
  </si>
  <si>
    <t>2016020902033</t>
  </si>
  <si>
    <t>何韦兵</t>
  </si>
  <si>
    <t>2016020903004</t>
  </si>
  <si>
    <t>孔德伟</t>
  </si>
  <si>
    <t>2016020903007</t>
  </si>
  <si>
    <t>冷静</t>
  </si>
  <si>
    <t>2016020903008</t>
  </si>
  <si>
    <t>2016020903009</t>
  </si>
  <si>
    <t>王启</t>
  </si>
  <si>
    <t>2016020903012</t>
  </si>
  <si>
    <t>田涛</t>
  </si>
  <si>
    <t>2016020903015</t>
  </si>
  <si>
    <t>应佳成</t>
  </si>
  <si>
    <t>2016020903021</t>
  </si>
  <si>
    <t>詹泓源</t>
  </si>
  <si>
    <t>2016020903023</t>
  </si>
  <si>
    <t>杜林峰</t>
  </si>
  <si>
    <t>2016020903026</t>
  </si>
  <si>
    <t>2016020903031</t>
  </si>
  <si>
    <t>黄晨路</t>
  </si>
  <si>
    <t>2016020904003</t>
  </si>
  <si>
    <t>杜昌霖</t>
  </si>
  <si>
    <t>2016020904014</t>
  </si>
  <si>
    <t>杨鹏霖</t>
  </si>
  <si>
    <t>2016020904015</t>
  </si>
  <si>
    <t>朱梓博</t>
  </si>
  <si>
    <t>2016020904016</t>
  </si>
  <si>
    <t>东文政</t>
  </si>
  <si>
    <t>2016020904021</t>
  </si>
  <si>
    <t>彭湘杰</t>
  </si>
  <si>
    <t>2016020904027</t>
  </si>
  <si>
    <t>徐文扬</t>
  </si>
  <si>
    <t>2016020905002</t>
  </si>
  <si>
    <t>刁海峰</t>
  </si>
  <si>
    <t>2016020905003</t>
  </si>
  <si>
    <t>徐晓蕾</t>
  </si>
  <si>
    <t>2016020905006</t>
  </si>
  <si>
    <t>黄舞健</t>
  </si>
  <si>
    <t>2016020905008</t>
  </si>
  <si>
    <t>肖相青</t>
  </si>
  <si>
    <t>2016020905013</t>
  </si>
  <si>
    <t>杜飞宇</t>
  </si>
  <si>
    <t>2016020905026</t>
  </si>
  <si>
    <t>于今</t>
  </si>
  <si>
    <t>2016020906001</t>
  </si>
  <si>
    <t>2016020906003</t>
  </si>
  <si>
    <t>王浩森</t>
  </si>
  <si>
    <t>2016020906005</t>
  </si>
  <si>
    <t>王贤旭</t>
  </si>
  <si>
    <t>2016020906023</t>
  </si>
  <si>
    <t>加依娜尔·库尔曼江</t>
  </si>
  <si>
    <t>2016020906029</t>
  </si>
  <si>
    <t>谢志昆</t>
  </si>
  <si>
    <t>2016020906031</t>
  </si>
  <si>
    <t>王谭</t>
  </si>
  <si>
    <t>2016020907001</t>
  </si>
  <si>
    <t>王锡</t>
  </si>
  <si>
    <t>2016020907008</t>
  </si>
  <si>
    <t>陈木易</t>
  </si>
  <si>
    <t>2016020907009</t>
  </si>
  <si>
    <t>王佳钰</t>
  </si>
  <si>
    <t>2016020907010</t>
  </si>
  <si>
    <t>郭文轩</t>
  </si>
  <si>
    <t>2016020907012</t>
  </si>
  <si>
    <t>2016020907018</t>
  </si>
  <si>
    <t>薛如茵</t>
  </si>
  <si>
    <t>2016020907024</t>
  </si>
  <si>
    <t>郭家伟</t>
  </si>
  <si>
    <t>2016020907025</t>
  </si>
  <si>
    <t>周盛宝</t>
  </si>
  <si>
    <t>2016020908002</t>
  </si>
  <si>
    <t>何自豪</t>
  </si>
  <si>
    <t>2016020908008</t>
  </si>
  <si>
    <t>韩特</t>
  </si>
  <si>
    <t>2016020908009</t>
  </si>
  <si>
    <t>刘泽彦</t>
  </si>
  <si>
    <t>2016020908014</t>
  </si>
  <si>
    <t>2016020908018</t>
  </si>
  <si>
    <t>鲁兵妍</t>
  </si>
  <si>
    <t>2016020908029</t>
  </si>
  <si>
    <t>周志伟</t>
  </si>
  <si>
    <t>2016020908031</t>
  </si>
  <si>
    <t>李政浔</t>
  </si>
  <si>
    <t>2016020909005</t>
  </si>
  <si>
    <t>张冬吉</t>
  </si>
  <si>
    <t>2016020909008</t>
  </si>
  <si>
    <t>王富鑫</t>
  </si>
  <si>
    <t>2016020909020</t>
  </si>
  <si>
    <t>黄肖曼</t>
  </si>
  <si>
    <t>2016020910006</t>
  </si>
  <si>
    <t>2016020910007</t>
  </si>
  <si>
    <t>刘婵</t>
  </si>
  <si>
    <t>2016020910008</t>
  </si>
  <si>
    <t>李雅东</t>
  </si>
  <si>
    <t>2016020910017</t>
  </si>
  <si>
    <t>乔彦杰</t>
  </si>
  <si>
    <t>2016020910019</t>
  </si>
  <si>
    <t>马博俊</t>
  </si>
  <si>
    <t>2016020910030</t>
  </si>
  <si>
    <t>王鸿祥</t>
  </si>
  <si>
    <t>2016020911004</t>
  </si>
  <si>
    <t>朱伟兵</t>
  </si>
  <si>
    <t>2016020911005</t>
  </si>
  <si>
    <t>陈祥德</t>
  </si>
  <si>
    <t>2016020911021</t>
  </si>
  <si>
    <t>于曙超</t>
  </si>
  <si>
    <t>2016020911024</t>
  </si>
  <si>
    <t>钟翔海</t>
  </si>
  <si>
    <t>2016020911032</t>
  </si>
  <si>
    <t>2016020912002</t>
  </si>
  <si>
    <t>吴贻旭</t>
  </si>
  <si>
    <t>2016020912008</t>
  </si>
  <si>
    <t>邓贺钢</t>
  </si>
  <si>
    <t>2016020912009</t>
  </si>
  <si>
    <t>邢栋</t>
  </si>
  <si>
    <t>2016020912011</t>
  </si>
  <si>
    <t>蒋一迪</t>
  </si>
  <si>
    <t>2016020912013</t>
  </si>
  <si>
    <t>张季聪</t>
  </si>
  <si>
    <t>2016020912020</t>
  </si>
  <si>
    <t>何学思</t>
  </si>
  <si>
    <t>2016020912021</t>
  </si>
  <si>
    <t>胡怡</t>
  </si>
  <si>
    <t>2016020912024</t>
  </si>
  <si>
    <t>夏浩芮</t>
  </si>
  <si>
    <t>2016020912027</t>
  </si>
  <si>
    <t>王书纬</t>
  </si>
  <si>
    <t>2016020912028</t>
  </si>
  <si>
    <t>云旦</t>
  </si>
  <si>
    <t>2016020912029</t>
  </si>
  <si>
    <t>番译</t>
  </si>
  <si>
    <t>20160211004</t>
  </si>
  <si>
    <t>20160211091</t>
  </si>
  <si>
    <t>张津玮</t>
  </si>
  <si>
    <t>20160211101</t>
  </si>
  <si>
    <t>20160211252</t>
  </si>
  <si>
    <t>谭亚君</t>
  </si>
  <si>
    <t>201602441429</t>
  </si>
  <si>
    <t>马松</t>
  </si>
  <si>
    <t>201602510</t>
  </si>
  <si>
    <t>蒋佳玲</t>
  </si>
  <si>
    <t>201602893</t>
  </si>
  <si>
    <t>李青南</t>
  </si>
  <si>
    <t>201602894</t>
  </si>
  <si>
    <t>胡鲲</t>
  </si>
  <si>
    <t>2016030101011</t>
  </si>
  <si>
    <t>2016030101013</t>
  </si>
  <si>
    <t>田丰润</t>
  </si>
  <si>
    <t>2016030101020</t>
  </si>
  <si>
    <t>王少凡</t>
  </si>
  <si>
    <t>2016030101022</t>
  </si>
  <si>
    <t>张兆彤</t>
  </si>
  <si>
    <t>2016030101027</t>
  </si>
  <si>
    <t>周佳雄</t>
  </si>
  <si>
    <t>2016030101031</t>
  </si>
  <si>
    <t>段锋</t>
  </si>
  <si>
    <t>2016030102009</t>
  </si>
  <si>
    <t>杨钦惠</t>
  </si>
  <si>
    <t>2016030102019</t>
  </si>
  <si>
    <t>应卓希</t>
  </si>
  <si>
    <t>2016030102027</t>
  </si>
  <si>
    <t>吴雪蕊</t>
  </si>
  <si>
    <t>2016030103002</t>
  </si>
  <si>
    <t>2016030103009</t>
  </si>
  <si>
    <t>连重远</t>
  </si>
  <si>
    <t>2016030103012</t>
  </si>
  <si>
    <t>2016030103013</t>
  </si>
  <si>
    <t>鲁浩阳</t>
  </si>
  <si>
    <t>2016030103014</t>
  </si>
  <si>
    <t>王健竹</t>
  </si>
  <si>
    <t>2016030103019</t>
  </si>
  <si>
    <t>王鹏杰</t>
  </si>
  <si>
    <t>2016030103020</t>
  </si>
  <si>
    <t>王雪松</t>
  </si>
  <si>
    <t>2016030103021</t>
  </si>
  <si>
    <t>袁斯凡</t>
  </si>
  <si>
    <t>2016030103024</t>
  </si>
  <si>
    <t>李沛苇</t>
  </si>
  <si>
    <t>2016030104001</t>
  </si>
  <si>
    <t>包晓东</t>
  </si>
  <si>
    <t>2016030105005</t>
  </si>
  <si>
    <t>曾东</t>
  </si>
  <si>
    <t>2016030105006</t>
  </si>
  <si>
    <t>陈睿甲</t>
  </si>
  <si>
    <t>2016030105010</t>
  </si>
  <si>
    <t>苏芃芊</t>
  </si>
  <si>
    <t>2016030105019</t>
  </si>
  <si>
    <t>张孙敬</t>
  </si>
  <si>
    <t>2016030105026</t>
  </si>
  <si>
    <t>张旭鹏</t>
  </si>
  <si>
    <t>2016030105027</t>
  </si>
  <si>
    <t>2016030106005</t>
  </si>
  <si>
    <t>范嘉琦</t>
  </si>
  <si>
    <t>2016030106008</t>
  </si>
  <si>
    <t>衡浩</t>
  </si>
  <si>
    <t>2016030106010</t>
  </si>
  <si>
    <t>刘文奀</t>
  </si>
  <si>
    <t>2016030106014</t>
  </si>
  <si>
    <t>王常旺</t>
  </si>
  <si>
    <t>2016030106020</t>
  </si>
  <si>
    <t>2016030106029</t>
  </si>
  <si>
    <t>201603010615</t>
  </si>
  <si>
    <t>付威</t>
  </si>
  <si>
    <t>2016030301006</t>
  </si>
  <si>
    <t>李城</t>
  </si>
  <si>
    <t>2016030301009</t>
  </si>
  <si>
    <t>刘意凡</t>
  </si>
  <si>
    <t>2016030301013</t>
  </si>
  <si>
    <t>孟松磊</t>
  </si>
  <si>
    <t>2016030301016</t>
  </si>
  <si>
    <t>2016030301021</t>
  </si>
  <si>
    <t>张家亮</t>
  </si>
  <si>
    <t>2016030301028</t>
  </si>
  <si>
    <t>2016030302002</t>
  </si>
  <si>
    <t>吴雪倩</t>
  </si>
  <si>
    <t>2016030302003</t>
  </si>
  <si>
    <t>韩长洁</t>
  </si>
  <si>
    <t>2016030302013</t>
  </si>
  <si>
    <t>胡智勇</t>
  </si>
  <si>
    <t>2016030302014</t>
  </si>
  <si>
    <t>李锰钢</t>
  </si>
  <si>
    <t>2016030302015</t>
  </si>
  <si>
    <t>2016030302016</t>
  </si>
  <si>
    <t>2016030302018</t>
  </si>
  <si>
    <t>宋宥佑</t>
  </si>
  <si>
    <t>2016030302021</t>
  </si>
  <si>
    <t>2016030303010</t>
  </si>
  <si>
    <t>陈凯星</t>
  </si>
  <si>
    <t>2016030304004</t>
  </si>
  <si>
    <t>陈星江</t>
  </si>
  <si>
    <t>2016030304005</t>
  </si>
  <si>
    <t>缪雪晖</t>
  </si>
  <si>
    <t>2016030304019</t>
  </si>
  <si>
    <t>王子恒</t>
  </si>
  <si>
    <t>2016030304021</t>
  </si>
  <si>
    <t>翟多才</t>
  </si>
  <si>
    <t>2016030304026</t>
  </si>
  <si>
    <t>侯文政</t>
  </si>
  <si>
    <t>2016030305008</t>
  </si>
  <si>
    <t>2016030305012</t>
  </si>
  <si>
    <t>刘驰野</t>
  </si>
  <si>
    <t>2016030305014</t>
  </si>
  <si>
    <t>秦彦汤</t>
  </si>
  <si>
    <t>2016030305017</t>
  </si>
  <si>
    <t>荣祖维</t>
  </si>
  <si>
    <t>2016030305018</t>
  </si>
  <si>
    <t>杨若凡</t>
  </si>
  <si>
    <t>2016030305024</t>
  </si>
  <si>
    <t>陈天乐</t>
  </si>
  <si>
    <t>2016030306005</t>
  </si>
  <si>
    <t>李隆政</t>
  </si>
  <si>
    <t>2016030306009</t>
  </si>
  <si>
    <t>林庚辉</t>
  </si>
  <si>
    <t>2016030306012</t>
  </si>
  <si>
    <t>宋振杰</t>
  </si>
  <si>
    <t>2016030306021</t>
  </si>
  <si>
    <t>吴旭兵</t>
  </si>
  <si>
    <t>2016030306024</t>
  </si>
  <si>
    <t>张德成</t>
  </si>
  <si>
    <t>2016030306026</t>
  </si>
  <si>
    <t>周滟朋</t>
  </si>
  <si>
    <t>2016030306029</t>
  </si>
  <si>
    <t>代超熠</t>
  </si>
  <si>
    <t>2016030401011</t>
  </si>
  <si>
    <t>秦宇晗</t>
  </si>
  <si>
    <t>2016030401020</t>
  </si>
  <si>
    <t>潘驰</t>
  </si>
  <si>
    <t>2016030402017</t>
  </si>
  <si>
    <t>吴宝华</t>
  </si>
  <si>
    <t>2016030402020</t>
  </si>
  <si>
    <t>2016030402025</t>
  </si>
  <si>
    <t>张逸林</t>
  </si>
  <si>
    <t>2016030402026</t>
  </si>
  <si>
    <t>王静文</t>
  </si>
  <si>
    <t>20160320110212</t>
  </si>
  <si>
    <t>夏文凤</t>
  </si>
  <si>
    <t>201603340532</t>
  </si>
  <si>
    <t>王亚浩</t>
  </si>
  <si>
    <t>201603540740</t>
  </si>
  <si>
    <t>周雷</t>
  </si>
  <si>
    <t>2016035671</t>
  </si>
  <si>
    <t>石一帆</t>
  </si>
  <si>
    <t>20160383</t>
  </si>
  <si>
    <t>谯可</t>
  </si>
  <si>
    <t>20160385</t>
  </si>
  <si>
    <t>曾凯文</t>
  </si>
  <si>
    <t>2016040101006</t>
  </si>
  <si>
    <t>黎钰成</t>
  </si>
  <si>
    <t>2016040101020</t>
  </si>
  <si>
    <t>莫尔根</t>
  </si>
  <si>
    <t>2016040101025</t>
  </si>
  <si>
    <t>聂荣翔</t>
  </si>
  <si>
    <t>2016040101027</t>
  </si>
  <si>
    <t>孙浩源</t>
  </si>
  <si>
    <t>2016040101030</t>
  </si>
  <si>
    <t>魏子阳</t>
  </si>
  <si>
    <t>2016040101034</t>
  </si>
  <si>
    <t>岳泰宇</t>
  </si>
  <si>
    <t>2016040101037</t>
  </si>
  <si>
    <t>张啸天</t>
  </si>
  <si>
    <t>2016040101040</t>
  </si>
  <si>
    <t>周亮</t>
  </si>
  <si>
    <t>2016040101041</t>
  </si>
  <si>
    <t>侯惠颖</t>
  </si>
  <si>
    <t>2016040201001</t>
  </si>
  <si>
    <t>田蕴祺</t>
  </si>
  <si>
    <t>2016040201026</t>
  </si>
  <si>
    <t>张恩泽</t>
  </si>
  <si>
    <t>201604020121</t>
  </si>
  <si>
    <t>陈浩天</t>
  </si>
  <si>
    <t>2016040202007</t>
  </si>
  <si>
    <t>何海良</t>
  </si>
  <si>
    <t>2016040202012</t>
  </si>
  <si>
    <t>贾文韬</t>
  </si>
  <si>
    <t>2016040202014</t>
  </si>
  <si>
    <t>吴鑫磊</t>
  </si>
  <si>
    <t>2016040202024</t>
  </si>
  <si>
    <t>奚敏杰</t>
  </si>
  <si>
    <t>2016040202025</t>
  </si>
  <si>
    <t>周辉</t>
  </si>
  <si>
    <t>2016040202034</t>
  </si>
  <si>
    <t>刁昱瑄</t>
  </si>
  <si>
    <t>201604020220</t>
  </si>
  <si>
    <t>单文博</t>
  </si>
  <si>
    <t>2016040203009</t>
  </si>
  <si>
    <t>何玉晖</t>
  </si>
  <si>
    <t>2016040203010</t>
  </si>
  <si>
    <t>李瑞峰</t>
  </si>
  <si>
    <t>2016040203015</t>
  </si>
  <si>
    <t>刘校田</t>
  </si>
  <si>
    <t>2016040203019</t>
  </si>
  <si>
    <t>刘志伟</t>
  </si>
  <si>
    <t>2016040203020</t>
  </si>
  <si>
    <t>许建磊</t>
  </si>
  <si>
    <t>2016040203029</t>
  </si>
  <si>
    <t>杨萌</t>
  </si>
  <si>
    <t>2016040204001</t>
  </si>
  <si>
    <t>兰敏</t>
  </si>
  <si>
    <t>2016040204003</t>
  </si>
  <si>
    <t>刘劭扬</t>
  </si>
  <si>
    <t>2016040204017</t>
  </si>
  <si>
    <t>刘子冰</t>
  </si>
  <si>
    <t>2016040204019</t>
  </si>
  <si>
    <t>臧清扬</t>
  </si>
  <si>
    <t>2016040204029</t>
  </si>
  <si>
    <t>兰天乙</t>
  </si>
  <si>
    <t>2016040205011</t>
  </si>
  <si>
    <t>栾太明</t>
  </si>
  <si>
    <t>2016040205018</t>
  </si>
  <si>
    <t>桑国楚</t>
  </si>
  <si>
    <t>2016040205021</t>
  </si>
  <si>
    <t>田爽</t>
  </si>
  <si>
    <t>2016040206020</t>
  </si>
  <si>
    <t>许世萍</t>
  </si>
  <si>
    <t>2016040207001</t>
  </si>
  <si>
    <t>田俊波</t>
  </si>
  <si>
    <t>2016040207024</t>
  </si>
  <si>
    <t>申雨</t>
  </si>
  <si>
    <t>20160486</t>
  </si>
  <si>
    <t>刘凯旋</t>
  </si>
  <si>
    <t>2016050101011</t>
  </si>
  <si>
    <t>牛松</t>
  </si>
  <si>
    <t>2016050101013</t>
  </si>
  <si>
    <t>汪薪茗</t>
  </si>
  <si>
    <t>2016050101028</t>
  </si>
  <si>
    <t>杨和岷</t>
  </si>
  <si>
    <t>2016050101033</t>
  </si>
  <si>
    <t>冷阳铭</t>
  </si>
  <si>
    <t>2016050102012</t>
  </si>
  <si>
    <t>李梓航</t>
  </si>
  <si>
    <t>2016050102033</t>
  </si>
  <si>
    <t>崔莉军</t>
  </si>
  <si>
    <t>2016050103009</t>
  </si>
  <si>
    <t>樊晓开</t>
  </si>
  <si>
    <t>2016050103017</t>
  </si>
  <si>
    <t>翟智强</t>
  </si>
  <si>
    <t>2016050103025</t>
  </si>
  <si>
    <t>刘贤金</t>
  </si>
  <si>
    <t>2016050103026</t>
  </si>
  <si>
    <t>陈银</t>
  </si>
  <si>
    <t>2016050103028</t>
  </si>
  <si>
    <t>盛娟</t>
  </si>
  <si>
    <t>2016050104002</t>
  </si>
  <si>
    <t>侯学渊</t>
  </si>
  <si>
    <t>2016050104003</t>
  </si>
  <si>
    <t>索朗拥措</t>
  </si>
  <si>
    <t>2016050104004</t>
  </si>
  <si>
    <t>崔淞乔</t>
  </si>
  <si>
    <t>2016050104020</t>
  </si>
  <si>
    <t>蔡金跃</t>
  </si>
  <si>
    <t>2016050104031</t>
  </si>
  <si>
    <t>鲍家卫</t>
  </si>
  <si>
    <t>2016050105005</t>
  </si>
  <si>
    <t>刘东安</t>
  </si>
  <si>
    <t>2016050105006</t>
  </si>
  <si>
    <t>王崇聿</t>
  </si>
  <si>
    <t>2016050105008</t>
  </si>
  <si>
    <t>樊来泰</t>
  </si>
  <si>
    <t>2016050105009</t>
  </si>
  <si>
    <t>李伟豪</t>
  </si>
  <si>
    <t>2016050105013</t>
  </si>
  <si>
    <t>田瑛</t>
  </si>
  <si>
    <t>2016050201006</t>
  </si>
  <si>
    <t>何旭君</t>
  </si>
  <si>
    <t>2016050201019</t>
  </si>
  <si>
    <t>2016050201022</t>
  </si>
  <si>
    <t>石子珍</t>
  </si>
  <si>
    <t>2016050202001</t>
  </si>
  <si>
    <t>郭钟元</t>
  </si>
  <si>
    <t>2016050202010</t>
  </si>
  <si>
    <t>赖尚苏</t>
  </si>
  <si>
    <t>2016050202011</t>
  </si>
  <si>
    <t>2016050202013</t>
  </si>
  <si>
    <t>张孟迪</t>
  </si>
  <si>
    <t>2016050202014</t>
  </si>
  <si>
    <t>高生云</t>
  </si>
  <si>
    <t>2016050202021</t>
  </si>
  <si>
    <t>冯永祥</t>
  </si>
  <si>
    <t>2016050202029</t>
  </si>
  <si>
    <t>张雨菲</t>
  </si>
  <si>
    <t>2016050203004</t>
  </si>
  <si>
    <t>南杨</t>
  </si>
  <si>
    <t>2016050203016</t>
  </si>
  <si>
    <t>张拾</t>
  </si>
  <si>
    <t>2016050203025</t>
  </si>
  <si>
    <t>刘育希</t>
  </si>
  <si>
    <t>2016050204002</t>
  </si>
  <si>
    <t>蔡泽峰</t>
  </si>
  <si>
    <t>2016050204012</t>
  </si>
  <si>
    <t>刘炳林</t>
  </si>
  <si>
    <t>2016050204013</t>
  </si>
  <si>
    <t>吴怡然</t>
  </si>
  <si>
    <t>2016050204016</t>
  </si>
  <si>
    <t>廖翔</t>
  </si>
  <si>
    <t>2016050204030</t>
  </si>
  <si>
    <t>陈钊</t>
  </si>
  <si>
    <t>2016050205006</t>
  </si>
  <si>
    <t>胡景超</t>
  </si>
  <si>
    <t>2016050205012</t>
  </si>
  <si>
    <t>谢浩扬</t>
  </si>
  <si>
    <t>2016050205013</t>
  </si>
  <si>
    <t>庄振华</t>
  </si>
  <si>
    <t>2016050205017</t>
  </si>
  <si>
    <t>刘一鸣</t>
  </si>
  <si>
    <t>2016050205020</t>
  </si>
  <si>
    <t>李鑫业</t>
  </si>
  <si>
    <t>2016050205027</t>
  </si>
  <si>
    <t>黄孟</t>
  </si>
  <si>
    <t>201605060625</t>
  </si>
  <si>
    <t>王艳</t>
  </si>
  <si>
    <t>201605060630</t>
  </si>
  <si>
    <t>孔雅民</t>
  </si>
  <si>
    <t>201605378</t>
  </si>
  <si>
    <t>陈珏汐</t>
  </si>
  <si>
    <t>201605412</t>
  </si>
  <si>
    <t>庄宇娇</t>
  </si>
  <si>
    <t>201605578</t>
  </si>
  <si>
    <t>黎兰</t>
  </si>
  <si>
    <t>201605691</t>
  </si>
  <si>
    <t>段林林</t>
  </si>
  <si>
    <t>2016060101007</t>
  </si>
  <si>
    <t>梁龙斌</t>
  </si>
  <si>
    <t>2016060101009</t>
  </si>
  <si>
    <t>佟沅峰</t>
  </si>
  <si>
    <t>2016060101012</t>
  </si>
  <si>
    <t>2016060101013</t>
  </si>
  <si>
    <t>樊捷明</t>
  </si>
  <si>
    <t>2016060101023</t>
  </si>
  <si>
    <t>黄宗漠</t>
  </si>
  <si>
    <t>2016060101024</t>
  </si>
  <si>
    <t>陈阔</t>
  </si>
  <si>
    <t>2016060101029</t>
  </si>
  <si>
    <t>李保健</t>
  </si>
  <si>
    <t>2016060102013</t>
  </si>
  <si>
    <t>胡岑荣</t>
  </si>
  <si>
    <t>2016060102014</t>
  </si>
  <si>
    <t>陈夏添</t>
  </si>
  <si>
    <t>2016060102015</t>
  </si>
  <si>
    <t>黄海莹</t>
  </si>
  <si>
    <t>2016060102018</t>
  </si>
  <si>
    <t>杜沁洪</t>
  </si>
  <si>
    <t>2016060102022</t>
  </si>
  <si>
    <t>马启昂</t>
  </si>
  <si>
    <t>2016060102024</t>
  </si>
  <si>
    <t>2016060102026</t>
  </si>
  <si>
    <t>金欧文</t>
  </si>
  <si>
    <t>2016060102029</t>
  </si>
  <si>
    <t>2016060103002</t>
  </si>
  <si>
    <t>徐辉</t>
  </si>
  <si>
    <t>2016060103014</t>
  </si>
  <si>
    <t>2016060103018</t>
  </si>
  <si>
    <t>陈兴达</t>
  </si>
  <si>
    <t>2016060103020</t>
  </si>
  <si>
    <t>火兴梅</t>
  </si>
  <si>
    <t>2016060103021</t>
  </si>
  <si>
    <t>2016060103029</t>
  </si>
  <si>
    <t>林泽鑫</t>
  </si>
  <si>
    <t>2016060104027</t>
  </si>
  <si>
    <t>邓欣怡</t>
  </si>
  <si>
    <t>201606010430</t>
  </si>
  <si>
    <t>詹紫琦</t>
  </si>
  <si>
    <t>2016060105010</t>
  </si>
  <si>
    <t>2016060105019</t>
  </si>
  <si>
    <t>杨满泳</t>
  </si>
  <si>
    <t>2016060105028</t>
  </si>
  <si>
    <t>龚登登</t>
  </si>
  <si>
    <t>2016060106002</t>
  </si>
  <si>
    <t>2016060106007</t>
  </si>
  <si>
    <t>李有霖</t>
  </si>
  <si>
    <t>2016060106010</t>
  </si>
  <si>
    <t>2016060106024</t>
  </si>
  <si>
    <t>杜佳豪</t>
  </si>
  <si>
    <t>2016060107011</t>
  </si>
  <si>
    <t>张熠辉</t>
  </si>
  <si>
    <t>2016060107019</t>
  </si>
  <si>
    <t>汪建伟</t>
  </si>
  <si>
    <t>2016060107022</t>
  </si>
  <si>
    <t>张清扬</t>
  </si>
  <si>
    <t>2016060107027</t>
  </si>
  <si>
    <t>韩孜</t>
  </si>
  <si>
    <t>201606011</t>
  </si>
  <si>
    <t>姚勇林</t>
  </si>
  <si>
    <t>2016060201004</t>
  </si>
  <si>
    <t>闫海涛</t>
  </si>
  <si>
    <t>2016060201011</t>
  </si>
  <si>
    <t>2016060201013</t>
  </si>
  <si>
    <t>刘鑫雅</t>
  </si>
  <si>
    <t>2016060201020</t>
  </si>
  <si>
    <t>马义芬</t>
  </si>
  <si>
    <t>2016060201022</t>
  </si>
  <si>
    <t>王贯群</t>
  </si>
  <si>
    <t>2016060202002</t>
  </si>
  <si>
    <t>裴千漫</t>
  </si>
  <si>
    <t>2016060202012</t>
  </si>
  <si>
    <t>唐兴鹏</t>
  </si>
  <si>
    <t>2016060202016</t>
  </si>
  <si>
    <t>李卫</t>
  </si>
  <si>
    <t>2016060202017</t>
  </si>
  <si>
    <t>蒋柠潞</t>
  </si>
  <si>
    <t>2016060202022</t>
  </si>
  <si>
    <t>2016060202023</t>
  </si>
  <si>
    <t>高伯阳</t>
  </si>
  <si>
    <t>2016060202024</t>
  </si>
  <si>
    <t>李晓颖</t>
  </si>
  <si>
    <t>2016060202025</t>
  </si>
  <si>
    <t>杨斌</t>
  </si>
  <si>
    <t>2016060202027</t>
  </si>
  <si>
    <t>何之祺</t>
  </si>
  <si>
    <t>2016060202029</t>
  </si>
  <si>
    <t>2016060202030</t>
  </si>
  <si>
    <t>刘文力</t>
  </si>
  <si>
    <t>2016060203007</t>
  </si>
  <si>
    <t>胡进磊</t>
  </si>
  <si>
    <t>2016060203025</t>
  </si>
  <si>
    <t>崔瑾玲</t>
  </si>
  <si>
    <t>2016060204011</t>
  </si>
  <si>
    <t>于笑颜</t>
  </si>
  <si>
    <t>2016060204024</t>
  </si>
  <si>
    <t>范世晓</t>
  </si>
  <si>
    <t>2016060204029</t>
  </si>
  <si>
    <t>陈建良</t>
  </si>
  <si>
    <t>201606035</t>
  </si>
  <si>
    <t>张昕瑶</t>
  </si>
  <si>
    <t>2016060501003</t>
  </si>
  <si>
    <t>赵鑫宇</t>
  </si>
  <si>
    <t>2016060501013</t>
  </si>
  <si>
    <t>周鼎</t>
  </si>
  <si>
    <t>2016060501014</t>
  </si>
  <si>
    <t>刘丁瑞</t>
  </si>
  <si>
    <t>2016060501033</t>
  </si>
  <si>
    <t>严星</t>
  </si>
  <si>
    <t>201606050415</t>
  </si>
  <si>
    <t>张宸恺</t>
  </si>
  <si>
    <t>2016060601001</t>
  </si>
  <si>
    <t>杨天立</t>
  </si>
  <si>
    <t>2016060601013</t>
  </si>
  <si>
    <t>宁旭松</t>
  </si>
  <si>
    <t>2016060601017</t>
  </si>
  <si>
    <t>陈凯悦</t>
  </si>
  <si>
    <t>2016060601020</t>
  </si>
  <si>
    <t>孟利超</t>
  </si>
  <si>
    <t>2016060601024</t>
  </si>
  <si>
    <t>刘霄汉</t>
  </si>
  <si>
    <t>2016060601026</t>
  </si>
  <si>
    <t>李峰</t>
  </si>
  <si>
    <t>2016060601031</t>
  </si>
  <si>
    <t>郑晓艳</t>
  </si>
  <si>
    <t>201606060126</t>
  </si>
  <si>
    <t>黄家骏</t>
  </si>
  <si>
    <t>201606060211</t>
  </si>
  <si>
    <t>吴泽慧</t>
  </si>
  <si>
    <t>20160611053</t>
  </si>
  <si>
    <t>徐燕凝</t>
  </si>
  <si>
    <t>20160611055</t>
  </si>
  <si>
    <t>陈逸炜</t>
  </si>
  <si>
    <t>20160612005</t>
  </si>
  <si>
    <t>郭彬</t>
  </si>
  <si>
    <t>201606150514</t>
  </si>
  <si>
    <t>饶俊潇</t>
  </si>
  <si>
    <t>201606366</t>
  </si>
  <si>
    <t>李依睿</t>
  </si>
  <si>
    <t>201606534</t>
  </si>
  <si>
    <t>温蒙羽</t>
  </si>
  <si>
    <t>201606629</t>
  </si>
  <si>
    <t>邓刘越</t>
  </si>
  <si>
    <t>201606706</t>
  </si>
  <si>
    <t>宋婧芊</t>
  </si>
  <si>
    <t>201607048</t>
  </si>
  <si>
    <t>王红雨</t>
  </si>
  <si>
    <t>201607050</t>
  </si>
  <si>
    <t>杨清钦</t>
  </si>
  <si>
    <t>2016070901029</t>
  </si>
  <si>
    <t>李伯堂</t>
  </si>
  <si>
    <t>2016070902009</t>
  </si>
  <si>
    <t>秦豪</t>
  </si>
  <si>
    <t>2016070902015</t>
  </si>
  <si>
    <t>邹启高</t>
  </si>
  <si>
    <t>2016070902026</t>
  </si>
  <si>
    <t>李泽同</t>
  </si>
  <si>
    <t>2016070903009</t>
  </si>
  <si>
    <t>邱成梁</t>
  </si>
  <si>
    <t>2016070903010</t>
  </si>
  <si>
    <t>王佑蒙</t>
  </si>
  <si>
    <t>2016070903019</t>
  </si>
  <si>
    <t>李琰其</t>
  </si>
  <si>
    <t>2016070904010</t>
  </si>
  <si>
    <t>2016070904012</t>
  </si>
  <si>
    <t>2016070904017</t>
  </si>
  <si>
    <t>2016070904020</t>
  </si>
  <si>
    <t>武明彤</t>
  </si>
  <si>
    <t>2016070905018</t>
  </si>
  <si>
    <t>2016070905021</t>
  </si>
  <si>
    <t>2016070905026</t>
  </si>
  <si>
    <t>2016070906006</t>
  </si>
  <si>
    <t>马瑾贤</t>
  </si>
  <si>
    <t>2016070908012</t>
  </si>
  <si>
    <t>贾立志</t>
  </si>
  <si>
    <t>2016070908022</t>
  </si>
  <si>
    <t>段昊</t>
  </si>
  <si>
    <t>2016070909003</t>
  </si>
  <si>
    <t>郭珏良</t>
  </si>
  <si>
    <t>2016070909006</t>
  </si>
  <si>
    <t>原琪彬</t>
  </si>
  <si>
    <t>2016070909022</t>
  </si>
  <si>
    <t>滕智祥</t>
  </si>
  <si>
    <t>2016070910014</t>
  </si>
  <si>
    <t>武骁睿</t>
  </si>
  <si>
    <t>2016070910016</t>
  </si>
  <si>
    <t>徐祥</t>
  </si>
  <si>
    <t>2016070910017</t>
  </si>
  <si>
    <t>赵寅帆</t>
  </si>
  <si>
    <t>2016070910024</t>
  </si>
  <si>
    <t>李丹丹</t>
  </si>
  <si>
    <t>2016070910027</t>
  </si>
  <si>
    <t>熊婉佚</t>
  </si>
  <si>
    <t>2016071004</t>
  </si>
  <si>
    <t>张优</t>
  </si>
  <si>
    <t>201607269</t>
  </si>
  <si>
    <t>尹晗</t>
  </si>
  <si>
    <t>201607390</t>
  </si>
  <si>
    <t>江艳秀</t>
  </si>
  <si>
    <t>201607440609</t>
  </si>
  <si>
    <t>张馨宇</t>
  </si>
  <si>
    <t>201607440647</t>
  </si>
  <si>
    <t>叶婷</t>
  </si>
  <si>
    <t>201607654</t>
  </si>
  <si>
    <t>尹晓菡</t>
  </si>
  <si>
    <t>201607990</t>
  </si>
  <si>
    <t>王帅航</t>
  </si>
  <si>
    <t>2016080101009</t>
  </si>
  <si>
    <t>徐方园</t>
  </si>
  <si>
    <t>2016080101012</t>
  </si>
  <si>
    <t>王元祥</t>
  </si>
  <si>
    <t>2016080101018</t>
  </si>
  <si>
    <t>封智超</t>
  </si>
  <si>
    <t>2016080101019</t>
  </si>
  <si>
    <t>2016080101022</t>
  </si>
  <si>
    <t>曹明华</t>
  </si>
  <si>
    <t>2016080101024</t>
  </si>
  <si>
    <t>张忠昊</t>
  </si>
  <si>
    <t>2016080101027</t>
  </si>
  <si>
    <t>2016080101028</t>
  </si>
  <si>
    <t>姚佳鹏</t>
  </si>
  <si>
    <t>2016080102002</t>
  </si>
  <si>
    <t>董文有</t>
  </si>
  <si>
    <t>2016080102008</t>
  </si>
  <si>
    <t>宋思祺</t>
  </si>
  <si>
    <t>2016080102013</t>
  </si>
  <si>
    <t>罗昌齐</t>
  </si>
  <si>
    <t>2016080102019</t>
  </si>
  <si>
    <t>聂康</t>
  </si>
  <si>
    <t>2016080102020</t>
  </si>
  <si>
    <t>林俊熠</t>
  </si>
  <si>
    <t>2016080102021</t>
  </si>
  <si>
    <t>牟海峰</t>
  </si>
  <si>
    <t>2016080102022</t>
  </si>
  <si>
    <t>毛俊</t>
  </si>
  <si>
    <t>2016080102024</t>
  </si>
  <si>
    <t>麦瑞</t>
  </si>
  <si>
    <t>2016080102025</t>
  </si>
  <si>
    <t>郝大中</t>
  </si>
  <si>
    <t>2016080102026</t>
  </si>
  <si>
    <t>潘盛锋</t>
  </si>
  <si>
    <t>2016080102027</t>
  </si>
  <si>
    <t>王紫荆</t>
  </si>
  <si>
    <t>2016080102028</t>
  </si>
  <si>
    <t>杨素芳</t>
  </si>
  <si>
    <t>2016080102029</t>
  </si>
  <si>
    <t>刘仲秋</t>
  </si>
  <si>
    <t>2016080103002</t>
  </si>
  <si>
    <t>朱天言</t>
  </si>
  <si>
    <t>2016080103003</t>
  </si>
  <si>
    <t>廖易天</t>
  </si>
  <si>
    <t>2016080103006</t>
  </si>
  <si>
    <t>陈志勇</t>
  </si>
  <si>
    <t>2016080103009</t>
  </si>
  <si>
    <t>张禄京</t>
  </si>
  <si>
    <t>2016080103011</t>
  </si>
  <si>
    <t>姜洪森</t>
  </si>
  <si>
    <t>2016080103015</t>
  </si>
  <si>
    <t>索浩良</t>
  </si>
  <si>
    <t>2016080103017</t>
  </si>
  <si>
    <t>2016080103020</t>
  </si>
  <si>
    <t>吴诚斌</t>
  </si>
  <si>
    <t>2016080103022</t>
  </si>
  <si>
    <t>王博伟</t>
  </si>
  <si>
    <t>2016080103027</t>
  </si>
  <si>
    <t>古力米热·艾力</t>
  </si>
  <si>
    <t>2016080103031</t>
  </si>
  <si>
    <t>赵雯婷</t>
  </si>
  <si>
    <t>2016080103033</t>
  </si>
  <si>
    <t>李松宇</t>
  </si>
  <si>
    <t>2016080104002</t>
  </si>
  <si>
    <t>余恺健</t>
  </si>
  <si>
    <t>2016080104003</t>
  </si>
  <si>
    <t>杨率</t>
  </si>
  <si>
    <t>2016080104004</t>
  </si>
  <si>
    <t>2016080104005</t>
  </si>
  <si>
    <t>张毅恒</t>
  </si>
  <si>
    <t>2016080104006</t>
  </si>
  <si>
    <t>戴淯全</t>
  </si>
  <si>
    <t>2016080104008</t>
  </si>
  <si>
    <t>韦希明</t>
  </si>
  <si>
    <t>2016080104011</t>
  </si>
  <si>
    <t>侯全河</t>
  </si>
  <si>
    <t>2016080104013</t>
  </si>
  <si>
    <t>陈圣杰</t>
  </si>
  <si>
    <t>2016080104022</t>
  </si>
  <si>
    <t>高雷</t>
  </si>
  <si>
    <t>2016080104026</t>
  </si>
  <si>
    <t>倪亚龙</t>
  </si>
  <si>
    <t>2016080104028</t>
  </si>
  <si>
    <t>田应军</t>
  </si>
  <si>
    <t>2016080104030</t>
  </si>
  <si>
    <t>何裕龙</t>
  </si>
  <si>
    <t>2016080105004</t>
  </si>
  <si>
    <t>彭飞虎</t>
  </si>
  <si>
    <t>2016080105010</t>
  </si>
  <si>
    <t>2016080105015</t>
  </si>
  <si>
    <t>蒋志强</t>
  </si>
  <si>
    <t>2016080105016</t>
  </si>
  <si>
    <t>单元浩</t>
  </si>
  <si>
    <t>2016080105018</t>
  </si>
  <si>
    <t>左宗旺</t>
  </si>
  <si>
    <t>2016080105019</t>
  </si>
  <si>
    <t>张永康</t>
  </si>
  <si>
    <t>2016080105021</t>
  </si>
  <si>
    <t>曹季刚</t>
  </si>
  <si>
    <t>2016080105027</t>
  </si>
  <si>
    <t>李兵</t>
  </si>
  <si>
    <t>2016080105029</t>
  </si>
  <si>
    <t>柴小龙</t>
  </si>
  <si>
    <t>2016080106005</t>
  </si>
  <si>
    <t>杨懿显</t>
  </si>
  <si>
    <t>2016080106007</t>
  </si>
  <si>
    <t>2016080106008</t>
  </si>
  <si>
    <t>张宇翔</t>
  </si>
  <si>
    <t>2016080106009</t>
  </si>
  <si>
    <t>魏康辉</t>
  </si>
  <si>
    <t>2016080106012</t>
  </si>
  <si>
    <t>林卫建</t>
  </si>
  <si>
    <t>2016080106013</t>
  </si>
  <si>
    <t>王新宝</t>
  </si>
  <si>
    <t>2016080106016</t>
  </si>
  <si>
    <t>刘衍绪</t>
  </si>
  <si>
    <t>2016080106019</t>
  </si>
  <si>
    <t>施少鹏</t>
  </si>
  <si>
    <t>2016080106020</t>
  </si>
  <si>
    <t>2016080106021</t>
  </si>
  <si>
    <t>冯柯宇</t>
  </si>
  <si>
    <t>2016080106024</t>
  </si>
  <si>
    <t>田孝园</t>
  </si>
  <si>
    <t>2016080106027</t>
  </si>
  <si>
    <t>陈昕</t>
  </si>
  <si>
    <t>2016080106029</t>
  </si>
  <si>
    <t>邹洁</t>
  </si>
  <si>
    <t>2016080106032</t>
  </si>
  <si>
    <t>2016080106033</t>
  </si>
  <si>
    <t>石鹏飞</t>
  </si>
  <si>
    <t>2016080201003</t>
  </si>
  <si>
    <t>陈冠宏</t>
  </si>
  <si>
    <t>2016080201004</t>
  </si>
  <si>
    <t>陆风云</t>
  </si>
  <si>
    <t>2016080201007</t>
  </si>
  <si>
    <t>鹿超群</t>
  </si>
  <si>
    <t>2016080201008</t>
  </si>
  <si>
    <t>刘雨杭</t>
  </si>
  <si>
    <t>2016080201011</t>
  </si>
  <si>
    <t>王朝</t>
  </si>
  <si>
    <t>2016080201012</t>
  </si>
  <si>
    <t>唐灿昱</t>
  </si>
  <si>
    <t>2016080201014</t>
  </si>
  <si>
    <t>2016080201019</t>
  </si>
  <si>
    <t>李永健</t>
  </si>
  <si>
    <t>2016080201023</t>
  </si>
  <si>
    <t>高琪林</t>
  </si>
  <si>
    <t>2016080201025</t>
  </si>
  <si>
    <t>唐泽人</t>
  </si>
  <si>
    <t>2016080201026</t>
  </si>
  <si>
    <t>阿旺桑珠</t>
  </si>
  <si>
    <t>2016080201031</t>
  </si>
  <si>
    <t>方文婷</t>
  </si>
  <si>
    <t>2016080201034</t>
  </si>
  <si>
    <t>任芳林</t>
  </si>
  <si>
    <t>2016080201035</t>
  </si>
  <si>
    <t>郑前东</t>
  </si>
  <si>
    <t>2016080202003</t>
  </si>
  <si>
    <t>赵军涛</t>
  </si>
  <si>
    <t>2016080202007</t>
  </si>
  <si>
    <t>张晓猛</t>
  </si>
  <si>
    <t>2016080202009</t>
  </si>
  <si>
    <t>陈玉辉</t>
  </si>
  <si>
    <t>2016080202012</t>
  </si>
  <si>
    <t>张建宇</t>
  </si>
  <si>
    <t>2016080202017</t>
  </si>
  <si>
    <t>王鑫巍</t>
  </si>
  <si>
    <t>2016080202020</t>
  </si>
  <si>
    <t>2016080202025</t>
  </si>
  <si>
    <t>锁权</t>
  </si>
  <si>
    <t>2016080202026</t>
  </si>
  <si>
    <t>史国鑫</t>
  </si>
  <si>
    <t>2016080202029</t>
  </si>
  <si>
    <t>马伊妮</t>
  </si>
  <si>
    <t>2016080202031</t>
  </si>
  <si>
    <t>庞钰雪</t>
  </si>
  <si>
    <t>2016080202033</t>
  </si>
  <si>
    <t>赵星源</t>
  </si>
  <si>
    <t>2016080301002</t>
  </si>
  <si>
    <t>曲正</t>
  </si>
  <si>
    <t>2016080301004</t>
  </si>
  <si>
    <t>骆智鹏</t>
  </si>
  <si>
    <t>2016080301008</t>
  </si>
  <si>
    <t>2016080301009</t>
  </si>
  <si>
    <t>汪龙</t>
  </si>
  <si>
    <t>201608030101</t>
  </si>
  <si>
    <t>2016080301011</t>
  </si>
  <si>
    <t>袁虎</t>
  </si>
  <si>
    <t>2016080301018</t>
  </si>
  <si>
    <t>洪豪</t>
  </si>
  <si>
    <t>201608030102</t>
  </si>
  <si>
    <t>2016080301022</t>
  </si>
  <si>
    <t>季宇翔</t>
  </si>
  <si>
    <t>2016080301023</t>
  </si>
  <si>
    <t>闫飞</t>
  </si>
  <si>
    <t>2016080301025</t>
  </si>
  <si>
    <t>2016080301027</t>
  </si>
  <si>
    <t>彭宗亮</t>
  </si>
  <si>
    <t>201608030105</t>
  </si>
  <si>
    <t>郭安妮</t>
  </si>
  <si>
    <t>201608030113</t>
  </si>
  <si>
    <t>201608030215</t>
  </si>
  <si>
    <t>罗明宇</t>
  </si>
  <si>
    <t>201608030217</t>
  </si>
  <si>
    <t>莫宇</t>
  </si>
  <si>
    <t>201608030417</t>
  </si>
  <si>
    <t>隆誉萍</t>
  </si>
  <si>
    <t>201608040509</t>
  </si>
  <si>
    <t>桂列丹珠</t>
  </si>
  <si>
    <t>201608040510</t>
  </si>
  <si>
    <t>田佳俐</t>
  </si>
  <si>
    <t>201608050507</t>
  </si>
  <si>
    <t>毛姈曦</t>
  </si>
  <si>
    <t>201608050513</t>
  </si>
  <si>
    <t>林芝龙</t>
  </si>
  <si>
    <t>20160817015</t>
  </si>
  <si>
    <t>张祥林</t>
  </si>
  <si>
    <t>201608201</t>
  </si>
  <si>
    <t>雷凯歌</t>
  </si>
  <si>
    <t>201608223</t>
  </si>
  <si>
    <t>郑文杰</t>
  </si>
  <si>
    <t>201608224</t>
  </si>
  <si>
    <t>邱怡燃</t>
  </si>
  <si>
    <t>201608248</t>
  </si>
  <si>
    <t>闵怡</t>
  </si>
  <si>
    <t>20160852</t>
  </si>
  <si>
    <t>陶超凡</t>
  </si>
  <si>
    <t>2016090101011</t>
  </si>
  <si>
    <t>丁睿</t>
  </si>
  <si>
    <t>2016090101019</t>
  </si>
  <si>
    <t>刘燮仪</t>
  </si>
  <si>
    <t>2016090101022</t>
  </si>
  <si>
    <t>朱莲</t>
  </si>
  <si>
    <t>2016090101024</t>
  </si>
  <si>
    <t>康潇天</t>
  </si>
  <si>
    <t>2016090101025</t>
  </si>
  <si>
    <t>张亚男</t>
  </si>
  <si>
    <t>2016090101029</t>
  </si>
  <si>
    <t>许子亨</t>
  </si>
  <si>
    <t>2016090102002</t>
  </si>
  <si>
    <t>杜志航</t>
  </si>
  <si>
    <t>2016090102003</t>
  </si>
  <si>
    <t>吴兴齐</t>
  </si>
  <si>
    <t>2016090102005</t>
  </si>
  <si>
    <t>吴炜航</t>
  </si>
  <si>
    <t>2016090102011</t>
  </si>
  <si>
    <t>马宗扬</t>
  </si>
  <si>
    <t>2016090102015</t>
  </si>
  <si>
    <t>马思杰</t>
  </si>
  <si>
    <t>2016090102020</t>
  </si>
  <si>
    <t>李建强</t>
  </si>
  <si>
    <t>2016090102021</t>
  </si>
  <si>
    <t>牛鹏宇</t>
  </si>
  <si>
    <t>2016090201007</t>
  </si>
  <si>
    <t>袁狮狮</t>
  </si>
  <si>
    <t>2016090201013</t>
  </si>
  <si>
    <t>2016090201019</t>
  </si>
  <si>
    <t>朱森斌</t>
  </si>
  <si>
    <t>2016090201021</t>
  </si>
  <si>
    <t>钱孝军</t>
  </si>
  <si>
    <t>2016090202004</t>
  </si>
  <si>
    <t>徐延瑞</t>
  </si>
  <si>
    <t>2016090202021</t>
  </si>
  <si>
    <t>杜文智</t>
  </si>
  <si>
    <t>2016090202022</t>
  </si>
  <si>
    <t>伍克煜</t>
  </si>
  <si>
    <t>2016090202023</t>
  </si>
  <si>
    <t>2016090202026</t>
  </si>
  <si>
    <t>李隆方舟</t>
  </si>
  <si>
    <t>201609058</t>
  </si>
  <si>
    <t>邓敏钰</t>
  </si>
  <si>
    <t>201609140107</t>
  </si>
  <si>
    <t>201609140138</t>
  </si>
  <si>
    <t>陈九璇</t>
  </si>
  <si>
    <t>201609140206</t>
  </si>
  <si>
    <t>王安</t>
  </si>
  <si>
    <t>2016100101002</t>
  </si>
  <si>
    <t>胡琪胜</t>
  </si>
  <si>
    <t>2016100101009</t>
  </si>
  <si>
    <t>周魏淇</t>
  </si>
  <si>
    <t>2016100101011</t>
  </si>
  <si>
    <t>严欢</t>
  </si>
  <si>
    <t>2016100101014</t>
  </si>
  <si>
    <t>李方</t>
  </si>
  <si>
    <t>2016100101017</t>
  </si>
  <si>
    <t>任莎</t>
  </si>
  <si>
    <t>2016100101020</t>
  </si>
  <si>
    <t>徐婕妤</t>
  </si>
  <si>
    <t>2016100102001</t>
  </si>
  <si>
    <t>2016100102002</t>
  </si>
  <si>
    <t>黄志晖</t>
  </si>
  <si>
    <t>2016100102006</t>
  </si>
  <si>
    <t>马钰铭</t>
  </si>
  <si>
    <t>2016100102014</t>
  </si>
  <si>
    <t>夏裕东</t>
  </si>
  <si>
    <t>2016100102029</t>
  </si>
  <si>
    <t>阙爽凡</t>
  </si>
  <si>
    <t>2016100103008</t>
  </si>
  <si>
    <t>赵世宏</t>
  </si>
  <si>
    <t>2016100103015</t>
  </si>
  <si>
    <t>2016100103018</t>
  </si>
  <si>
    <t>2016100104002</t>
  </si>
  <si>
    <t>李万坤</t>
  </si>
  <si>
    <t>2016100104010</t>
  </si>
  <si>
    <t>冯友</t>
  </si>
  <si>
    <t>2016100104017</t>
  </si>
  <si>
    <t>肖运霈</t>
  </si>
  <si>
    <t>2016100104023</t>
  </si>
  <si>
    <t>梁奇铖</t>
  </si>
  <si>
    <t>2016100104027</t>
  </si>
  <si>
    <t>孙敬</t>
  </si>
  <si>
    <t>2016101001</t>
  </si>
  <si>
    <t>叶琳娜</t>
  </si>
  <si>
    <t>2016101002</t>
  </si>
  <si>
    <t>唐嘉蔓</t>
  </si>
  <si>
    <t>2016102044</t>
  </si>
  <si>
    <t>潘巧月</t>
  </si>
  <si>
    <t>2016102050125</t>
  </si>
  <si>
    <t>周阅</t>
  </si>
  <si>
    <t>2016103010324</t>
  </si>
  <si>
    <t>陈美霖</t>
  </si>
  <si>
    <t>2016103020135</t>
  </si>
  <si>
    <t>杨垒</t>
  </si>
  <si>
    <t>201610414125</t>
  </si>
  <si>
    <t>温云洁</t>
  </si>
  <si>
    <t>201610424220</t>
  </si>
  <si>
    <t>201610601222</t>
  </si>
  <si>
    <t>201611001078</t>
  </si>
  <si>
    <t>赵运成</t>
  </si>
  <si>
    <t>201611040306</t>
  </si>
  <si>
    <t>201611040312</t>
  </si>
  <si>
    <t>胡建国</t>
  </si>
  <si>
    <t>201611070107</t>
  </si>
  <si>
    <t>刘向前</t>
  </si>
  <si>
    <t>2016110901001</t>
  </si>
  <si>
    <t>朱雨喆</t>
  </si>
  <si>
    <t>2016110901004</t>
  </si>
  <si>
    <t>郑圳彬</t>
  </si>
  <si>
    <t>2016110901008</t>
  </si>
  <si>
    <t>钱都</t>
  </si>
  <si>
    <t>2016110901019</t>
  </si>
  <si>
    <t>陈淑媛</t>
  </si>
  <si>
    <t>2016110901021</t>
  </si>
  <si>
    <t>丘小欢</t>
  </si>
  <si>
    <t>2016110901026</t>
  </si>
  <si>
    <t>吴清扬</t>
  </si>
  <si>
    <t>2016110902001</t>
  </si>
  <si>
    <t>2016110902016</t>
  </si>
  <si>
    <t>胡裕康</t>
  </si>
  <si>
    <t>2016110902022</t>
  </si>
  <si>
    <t>唐晓萌</t>
  </si>
  <si>
    <t>2016110902026</t>
  </si>
  <si>
    <t>2016110903010</t>
  </si>
  <si>
    <t>朱洪彬</t>
  </si>
  <si>
    <t>2016110903011</t>
  </si>
  <si>
    <t>2016110903014</t>
  </si>
  <si>
    <t>2016110903017</t>
  </si>
  <si>
    <t>宋腾飞</t>
  </si>
  <si>
    <t>2016110903028</t>
  </si>
  <si>
    <t>卢剑波</t>
  </si>
  <si>
    <t>2016110966</t>
  </si>
  <si>
    <t>王浩旻</t>
  </si>
  <si>
    <t>201611110108</t>
  </si>
  <si>
    <t>魏锋</t>
  </si>
  <si>
    <t>201611110112</t>
  </si>
  <si>
    <t>杨佳良</t>
  </si>
  <si>
    <t>201611210103</t>
  </si>
  <si>
    <t>201611260107</t>
  </si>
  <si>
    <t>秦昭君</t>
  </si>
  <si>
    <t>201611310103</t>
  </si>
  <si>
    <t>徐锐</t>
  </si>
  <si>
    <t>2016114346</t>
  </si>
  <si>
    <t>敬思嘉</t>
  </si>
  <si>
    <t>2016116385</t>
  </si>
  <si>
    <t>陈留香</t>
  </si>
  <si>
    <t>2016117192</t>
  </si>
  <si>
    <t>陈彦翰</t>
  </si>
  <si>
    <t>2016117818</t>
  </si>
  <si>
    <t>周邦柱</t>
  </si>
  <si>
    <t>2016120101002</t>
  </si>
  <si>
    <t>赵启航</t>
  </si>
  <si>
    <t>2016120101003</t>
  </si>
  <si>
    <t>邵培林</t>
  </si>
  <si>
    <t>2016120101010</t>
  </si>
  <si>
    <t>多杰石达</t>
  </si>
  <si>
    <t>2016120101014</t>
  </si>
  <si>
    <t>李宗浩</t>
  </si>
  <si>
    <t>2016120101029</t>
  </si>
  <si>
    <t>杨丽</t>
  </si>
  <si>
    <t>2016120201002</t>
  </si>
  <si>
    <t>陈智慧</t>
  </si>
  <si>
    <t>2016120201006</t>
  </si>
  <si>
    <t>姚浩亮</t>
  </si>
  <si>
    <t>2016120201007</t>
  </si>
  <si>
    <t>黄宣</t>
  </si>
  <si>
    <t>2016120201008</t>
  </si>
  <si>
    <t>韩慧珠</t>
  </si>
  <si>
    <t>2016120201013</t>
  </si>
  <si>
    <t>王国庆</t>
  </si>
  <si>
    <t>2016120201016</t>
  </si>
  <si>
    <t>赵何萍</t>
  </si>
  <si>
    <t>2016120201018</t>
  </si>
  <si>
    <t>2016120201019</t>
  </si>
  <si>
    <t>杨曌</t>
  </si>
  <si>
    <t>2016120201020</t>
  </si>
  <si>
    <t>2016120201024</t>
  </si>
  <si>
    <t>2016120201026</t>
  </si>
  <si>
    <t>万久灵</t>
  </si>
  <si>
    <t>2016120201028</t>
  </si>
  <si>
    <t>杨丹茹</t>
  </si>
  <si>
    <t>2016120301001</t>
  </si>
  <si>
    <t>胡潇月</t>
  </si>
  <si>
    <t>2016120301002</t>
  </si>
  <si>
    <t>2016120301007</t>
  </si>
  <si>
    <t>倪熠熠</t>
  </si>
  <si>
    <t>2016120301008</t>
  </si>
  <si>
    <t>张迎新</t>
  </si>
  <si>
    <t>2016120301009</t>
  </si>
  <si>
    <t>陈雅玮</t>
  </si>
  <si>
    <t>2016120301011</t>
  </si>
  <si>
    <t>向洁</t>
  </si>
  <si>
    <t>2016120301018</t>
  </si>
  <si>
    <t>李佩锦</t>
  </si>
  <si>
    <t>2016120301019</t>
  </si>
  <si>
    <t>刘亚玲</t>
  </si>
  <si>
    <t>2016120301028</t>
  </si>
  <si>
    <t>2016120302020</t>
  </si>
  <si>
    <t>邵子江</t>
  </si>
  <si>
    <t>2016120302023</t>
  </si>
  <si>
    <t>杨书玮</t>
  </si>
  <si>
    <t>2016120302028</t>
  </si>
  <si>
    <t>覃天</t>
  </si>
  <si>
    <t>2016120302029</t>
  </si>
  <si>
    <t>孙玮洁</t>
  </si>
  <si>
    <t>2016120401002</t>
  </si>
  <si>
    <t>王琢</t>
  </si>
  <si>
    <t>2016120401004</t>
  </si>
  <si>
    <t>刘斯媛</t>
  </si>
  <si>
    <t>2016120401009</t>
  </si>
  <si>
    <t>廖小丽</t>
  </si>
  <si>
    <t>2016120401013</t>
  </si>
  <si>
    <t>邓媛媛</t>
  </si>
  <si>
    <t>2016120401023</t>
  </si>
  <si>
    <t>韩瑾璇</t>
  </si>
  <si>
    <t>2016120401025</t>
  </si>
  <si>
    <t>詹桐</t>
  </si>
  <si>
    <t>2016120401026</t>
  </si>
  <si>
    <t>王萌婷</t>
  </si>
  <si>
    <t>2016120401028</t>
  </si>
  <si>
    <t>胡红丽</t>
  </si>
  <si>
    <t>2016122037</t>
  </si>
  <si>
    <t>黄媛</t>
  </si>
  <si>
    <t>201612240910</t>
  </si>
  <si>
    <t>张娅</t>
  </si>
  <si>
    <t>201612340848</t>
  </si>
  <si>
    <t>何冰清</t>
  </si>
  <si>
    <t>201612440609</t>
  </si>
  <si>
    <t>胡樱洁</t>
  </si>
  <si>
    <t>201612440612</t>
  </si>
  <si>
    <t>毛婷</t>
  </si>
  <si>
    <t>201612440630</t>
  </si>
  <si>
    <t>勾林琳</t>
  </si>
  <si>
    <t>2016130101004</t>
  </si>
  <si>
    <t>刘迪</t>
  </si>
  <si>
    <t>2016130101007</t>
  </si>
  <si>
    <t>彭逸</t>
  </si>
  <si>
    <t>2016130101008</t>
  </si>
  <si>
    <t>孙天娇</t>
  </si>
  <si>
    <t>2016130101010</t>
  </si>
  <si>
    <t>陈香宇</t>
  </si>
  <si>
    <t>2016130201006</t>
  </si>
  <si>
    <t>徐天霓</t>
  </si>
  <si>
    <t>2016130302010</t>
  </si>
  <si>
    <t>徐晞霖</t>
  </si>
  <si>
    <t>2016130302011</t>
  </si>
  <si>
    <t>陈江燕</t>
  </si>
  <si>
    <t>2016130401001</t>
  </si>
  <si>
    <t>201613150229</t>
  </si>
  <si>
    <t>钟亚</t>
  </si>
  <si>
    <t>201613150230</t>
  </si>
  <si>
    <t>夏弋涵</t>
  </si>
  <si>
    <t>201613150429</t>
  </si>
  <si>
    <t>刘梦迪</t>
  </si>
  <si>
    <t>201613541023</t>
  </si>
  <si>
    <t>201613541031</t>
  </si>
  <si>
    <t>郎田萌</t>
  </si>
  <si>
    <t>2016141012072</t>
  </si>
  <si>
    <t>陈永鹏</t>
  </si>
  <si>
    <t>2016141013040</t>
  </si>
  <si>
    <t>宋婧雯</t>
  </si>
  <si>
    <t>2016141013075</t>
  </si>
  <si>
    <t>范诗悦</t>
  </si>
  <si>
    <t>2016141013132</t>
  </si>
  <si>
    <t>廖文茹</t>
  </si>
  <si>
    <t>2016141013141</t>
  </si>
  <si>
    <t>易露</t>
  </si>
  <si>
    <t>2016141041111</t>
  </si>
  <si>
    <t>王晓凤</t>
  </si>
  <si>
    <t>2016141043150</t>
  </si>
  <si>
    <t>苏睿</t>
  </si>
  <si>
    <t>2016141054009</t>
  </si>
  <si>
    <t>王玥瑶</t>
  </si>
  <si>
    <t>2016141063035</t>
  </si>
  <si>
    <t>曹仙婷</t>
  </si>
  <si>
    <t>2016141063047</t>
  </si>
  <si>
    <t>王馨怡</t>
  </si>
  <si>
    <t>2016141063089</t>
  </si>
  <si>
    <t>高怡宁</t>
  </si>
  <si>
    <t>2016141084032</t>
  </si>
  <si>
    <t>罗引</t>
  </si>
  <si>
    <t>2016141093009</t>
  </si>
  <si>
    <t>周新海</t>
  </si>
  <si>
    <t>20161411</t>
  </si>
  <si>
    <t>孙可心</t>
  </si>
  <si>
    <t>2016141212029</t>
  </si>
  <si>
    <t>2016141231039</t>
  </si>
  <si>
    <t>2016141231220</t>
  </si>
  <si>
    <t>蒋长洲</t>
  </si>
  <si>
    <t>2016141231247</t>
  </si>
  <si>
    <t>代学仕</t>
  </si>
  <si>
    <t>2016141411167</t>
  </si>
  <si>
    <t>2016141425011</t>
  </si>
  <si>
    <t>刘蕴佳</t>
  </si>
  <si>
    <t>2016141431065</t>
  </si>
  <si>
    <t>肖朋</t>
  </si>
  <si>
    <t>2016141431187</t>
  </si>
  <si>
    <t>邓金钰</t>
  </si>
  <si>
    <t>2016141441159</t>
  </si>
  <si>
    <t>韩讴竹</t>
  </si>
  <si>
    <t>2016141441161</t>
  </si>
  <si>
    <t>杨彩虹</t>
  </si>
  <si>
    <t>2016141441173</t>
  </si>
  <si>
    <t>杨秋玲</t>
  </si>
  <si>
    <t>2016141441216</t>
  </si>
  <si>
    <t>李彦岐</t>
  </si>
  <si>
    <t>2016141442067</t>
  </si>
  <si>
    <t>肖选杰</t>
  </si>
  <si>
    <t>2016141442074</t>
  </si>
  <si>
    <t>陆宇轩</t>
  </si>
  <si>
    <t>2016141442100</t>
  </si>
  <si>
    <t>李运环</t>
  </si>
  <si>
    <t>2016141444026</t>
  </si>
  <si>
    <t>李德佶</t>
  </si>
  <si>
    <t>2016141452059</t>
  </si>
  <si>
    <t>吴书宇</t>
  </si>
  <si>
    <t>2016141452099</t>
  </si>
  <si>
    <t>于子尧</t>
  </si>
  <si>
    <t>2016141452112</t>
  </si>
  <si>
    <t>2016141452244</t>
  </si>
  <si>
    <t>宋兴长</t>
  </si>
  <si>
    <t>2016141462034</t>
  </si>
  <si>
    <t>赵欧凡</t>
  </si>
  <si>
    <t>2016141473053</t>
  </si>
  <si>
    <t>窦敏峰</t>
  </si>
  <si>
    <t>2016141492064</t>
  </si>
  <si>
    <t>钱蓉</t>
  </si>
  <si>
    <t>2016141494007</t>
  </si>
  <si>
    <t>江红</t>
  </si>
  <si>
    <t>2016141494116</t>
  </si>
  <si>
    <t>陈艺源</t>
  </si>
  <si>
    <t>2016141501041</t>
  </si>
  <si>
    <t>李靖楠</t>
  </si>
  <si>
    <t>2016141511015</t>
  </si>
  <si>
    <t>梁译文</t>
  </si>
  <si>
    <t>2016141624101</t>
  </si>
  <si>
    <t>陈琬玥</t>
  </si>
  <si>
    <t>2016141624126</t>
  </si>
  <si>
    <t>2016141624155</t>
  </si>
  <si>
    <t>赵家硕</t>
  </si>
  <si>
    <t>2016151642064</t>
  </si>
  <si>
    <t>李天骄</t>
  </si>
  <si>
    <t>2016151642068</t>
  </si>
  <si>
    <t>王煜茹</t>
  </si>
  <si>
    <t>2016151642069</t>
  </si>
  <si>
    <t>杨骐源</t>
  </si>
  <si>
    <t>2016151642112</t>
  </si>
  <si>
    <t>2016170201006</t>
  </si>
  <si>
    <t>2016170201015</t>
  </si>
  <si>
    <t>潘云峰</t>
  </si>
  <si>
    <t>2016170201017</t>
  </si>
  <si>
    <t>孙子惠</t>
  </si>
  <si>
    <t>2016170201024</t>
  </si>
  <si>
    <t>常清</t>
  </si>
  <si>
    <t>2016170201028</t>
  </si>
  <si>
    <t>葛亚蒙</t>
  </si>
  <si>
    <t>2016170201041</t>
  </si>
  <si>
    <t>毛强</t>
  </si>
  <si>
    <t>2016170201043</t>
  </si>
  <si>
    <t>向巴俄珠</t>
  </si>
  <si>
    <t>2016170201044</t>
  </si>
  <si>
    <t>林珂羽</t>
  </si>
  <si>
    <t>2016180101005</t>
  </si>
  <si>
    <t>黄高祥</t>
  </si>
  <si>
    <t>2016180101022</t>
  </si>
  <si>
    <t>王克江</t>
  </si>
  <si>
    <t>2016180101024</t>
  </si>
  <si>
    <t>张归前</t>
  </si>
  <si>
    <t>2016180101027</t>
  </si>
  <si>
    <t>李予琛</t>
  </si>
  <si>
    <t>2016180201007</t>
  </si>
  <si>
    <t>2016180201022</t>
  </si>
  <si>
    <t>郭宝莲</t>
  </si>
  <si>
    <t>2016180202001</t>
  </si>
  <si>
    <t>买艾玲</t>
  </si>
  <si>
    <t>2016180202005</t>
  </si>
  <si>
    <t>2016180202006</t>
  </si>
  <si>
    <t>张鑫泽</t>
  </si>
  <si>
    <t>2016180202017</t>
  </si>
  <si>
    <t>2016180202019</t>
  </si>
  <si>
    <t>邹修懿</t>
  </si>
  <si>
    <t>2016180202026</t>
  </si>
  <si>
    <t>黄玥</t>
  </si>
  <si>
    <t>201618140110</t>
  </si>
  <si>
    <t>唐子尉</t>
  </si>
  <si>
    <t>2016181641013</t>
  </si>
  <si>
    <t>王凯思</t>
  </si>
  <si>
    <t>2016190101009</t>
  </si>
  <si>
    <t>2016190101011</t>
  </si>
  <si>
    <t>马悦钧</t>
  </si>
  <si>
    <t>2016190101022</t>
  </si>
  <si>
    <t>朱梓源</t>
  </si>
  <si>
    <t>2016190201012</t>
  </si>
  <si>
    <t>陆廷坤</t>
  </si>
  <si>
    <t>2016190201014</t>
  </si>
  <si>
    <t>郑林聪</t>
  </si>
  <si>
    <t>2016190201016</t>
  </si>
  <si>
    <t>褚捃博</t>
  </si>
  <si>
    <t>2016190201018</t>
  </si>
  <si>
    <t>焦傲</t>
  </si>
  <si>
    <t>2016190201020</t>
  </si>
  <si>
    <t>何海浩</t>
  </si>
  <si>
    <t>2016190201024</t>
  </si>
  <si>
    <t>林浩杰</t>
  </si>
  <si>
    <t>2016190301004</t>
  </si>
  <si>
    <t>牛军凯</t>
  </si>
  <si>
    <t>2016190301014</t>
  </si>
  <si>
    <t>邓政燚</t>
  </si>
  <si>
    <t>2016190301023</t>
  </si>
  <si>
    <t>邓洪虔</t>
  </si>
  <si>
    <t>2016190301024</t>
  </si>
  <si>
    <t>王英鉴</t>
  </si>
  <si>
    <t>2016190301025</t>
  </si>
  <si>
    <t>王若耶</t>
  </si>
  <si>
    <t>2016200105034</t>
  </si>
  <si>
    <t>程炜晴</t>
  </si>
  <si>
    <t>2016200106032</t>
  </si>
  <si>
    <t>蔡欣睿</t>
  </si>
  <si>
    <t>2016200106035</t>
  </si>
  <si>
    <t>宋玉桐</t>
  </si>
  <si>
    <t>2016200301019</t>
  </si>
  <si>
    <t>吕昀正</t>
  </si>
  <si>
    <t>2016200301024</t>
  </si>
  <si>
    <t>2016200302035</t>
  </si>
  <si>
    <t>刘小燕</t>
  </si>
  <si>
    <t>2016202020114</t>
  </si>
  <si>
    <t>姜欣宜</t>
  </si>
  <si>
    <t>2016202044</t>
  </si>
  <si>
    <t>宋璨竹</t>
  </si>
  <si>
    <t>2016202060</t>
  </si>
  <si>
    <t>曾榆植</t>
  </si>
  <si>
    <t>201620240437</t>
  </si>
  <si>
    <t>宁健</t>
  </si>
  <si>
    <t>201621000641</t>
  </si>
  <si>
    <t>师巾霞</t>
  </si>
  <si>
    <t>201621010116</t>
  </si>
  <si>
    <t>201621010205</t>
  </si>
  <si>
    <t>朱光扬</t>
  </si>
  <si>
    <t>201621010314</t>
  </si>
  <si>
    <t>201621010316</t>
  </si>
  <si>
    <t>潘臣</t>
  </si>
  <si>
    <t>201621010413</t>
  </si>
  <si>
    <t>倪志杰</t>
  </si>
  <si>
    <t>201621010613</t>
  </si>
  <si>
    <t>201621010701</t>
  </si>
  <si>
    <t>洪建宇</t>
  </si>
  <si>
    <t>201621010710</t>
  </si>
  <si>
    <t>张晓宁</t>
  </si>
  <si>
    <t>201621010715</t>
  </si>
  <si>
    <t>陆雪磊</t>
  </si>
  <si>
    <t>201621010719</t>
  </si>
  <si>
    <t>段成华</t>
  </si>
  <si>
    <t>201621010817</t>
  </si>
  <si>
    <t>冉龙洋</t>
  </si>
  <si>
    <t>201621020109</t>
  </si>
  <si>
    <t>肖磊</t>
  </si>
  <si>
    <t>201621020112</t>
  </si>
  <si>
    <t>李廷峰</t>
  </si>
  <si>
    <t>201621020113</t>
  </si>
  <si>
    <t>唐小彬</t>
  </si>
  <si>
    <t>201621020115</t>
  </si>
  <si>
    <t>201621020123</t>
  </si>
  <si>
    <t>屈杨申</t>
  </si>
  <si>
    <t>201621020124</t>
  </si>
  <si>
    <t>贾培</t>
  </si>
  <si>
    <t>201621020130</t>
  </si>
  <si>
    <t>石宪青</t>
  </si>
  <si>
    <t>201621020134</t>
  </si>
  <si>
    <t>寇政豪</t>
  </si>
  <si>
    <t>201621020209</t>
  </si>
  <si>
    <t>201621020212</t>
  </si>
  <si>
    <t>杨沛吉</t>
  </si>
  <si>
    <t>201621020221</t>
  </si>
  <si>
    <t>孙小玄</t>
  </si>
  <si>
    <t>201621020234</t>
  </si>
  <si>
    <t>201621020307</t>
  </si>
  <si>
    <t>201621020319</t>
  </si>
  <si>
    <t>201621020425</t>
  </si>
  <si>
    <t>王雯璟</t>
  </si>
  <si>
    <t>201621020434</t>
  </si>
  <si>
    <t>201621020517</t>
  </si>
  <si>
    <t>201621020529</t>
  </si>
  <si>
    <t>朱惠敏</t>
  </si>
  <si>
    <t>201621020542</t>
  </si>
  <si>
    <t>李文菊</t>
  </si>
  <si>
    <t>201621020544</t>
  </si>
  <si>
    <t>唐婷婷</t>
  </si>
  <si>
    <t>201621020610</t>
  </si>
  <si>
    <t>张军良</t>
  </si>
  <si>
    <t>201621020634</t>
  </si>
  <si>
    <t>崔唱</t>
  </si>
  <si>
    <t>201621020637</t>
  </si>
  <si>
    <t>伍元聪</t>
  </si>
  <si>
    <t>201621030408</t>
  </si>
  <si>
    <t>王锋</t>
  </si>
  <si>
    <t>201621030409</t>
  </si>
  <si>
    <t>孟思远</t>
  </si>
  <si>
    <t>201621030410</t>
  </si>
  <si>
    <t>张博维</t>
  </si>
  <si>
    <t>201621030413</t>
  </si>
  <si>
    <t>齐明星</t>
  </si>
  <si>
    <t>201621030420</t>
  </si>
  <si>
    <t>夏霜</t>
  </si>
  <si>
    <t>201621030446</t>
  </si>
  <si>
    <t>龚传辉</t>
  </si>
  <si>
    <t>201621030501</t>
  </si>
  <si>
    <t>田晓宇</t>
  </si>
  <si>
    <t>201621030515</t>
  </si>
  <si>
    <t>201621030534</t>
  </si>
  <si>
    <t>边海勃</t>
  </si>
  <si>
    <t>201621030535</t>
  </si>
  <si>
    <t>姚明浩</t>
  </si>
  <si>
    <t>201621030542</t>
  </si>
  <si>
    <t>尚勇</t>
  </si>
  <si>
    <t>201621030547</t>
  </si>
  <si>
    <t>201621030554</t>
  </si>
  <si>
    <t>燕阳</t>
  </si>
  <si>
    <t>201621030616</t>
  </si>
  <si>
    <t>李艳芳</t>
  </si>
  <si>
    <t>201621030619</t>
  </si>
  <si>
    <t>201621030622</t>
  </si>
  <si>
    <t>董祥祥</t>
  </si>
  <si>
    <t>201621030634</t>
  </si>
  <si>
    <t>李政广</t>
  </si>
  <si>
    <t>201621030637</t>
  </si>
  <si>
    <t>洪涛</t>
  </si>
  <si>
    <t>201621030640</t>
  </si>
  <si>
    <t>姜建利</t>
  </si>
  <si>
    <t>201621030708</t>
  </si>
  <si>
    <t>罗强</t>
  </si>
  <si>
    <t>201621030720</t>
  </si>
  <si>
    <t>沈琦杭</t>
  </si>
  <si>
    <t>201621030725</t>
  </si>
  <si>
    <t>张凯斌</t>
  </si>
  <si>
    <t>201621030730</t>
  </si>
  <si>
    <t>201621030803</t>
  </si>
  <si>
    <t>向钦莹</t>
  </si>
  <si>
    <t>201621030814</t>
  </si>
  <si>
    <t>201621030841</t>
  </si>
  <si>
    <t>201621030852</t>
  </si>
  <si>
    <t>201621040106</t>
  </si>
  <si>
    <t>201621040107</t>
  </si>
  <si>
    <t>宓亚群</t>
  </si>
  <si>
    <t>201621040108</t>
  </si>
  <si>
    <t>201621040109</t>
  </si>
  <si>
    <t>江南清</t>
  </si>
  <si>
    <t>201621040116</t>
  </si>
  <si>
    <t>李沐能</t>
  </si>
  <si>
    <t>201621040121</t>
  </si>
  <si>
    <t>熊谊凡</t>
  </si>
  <si>
    <t>201621040218</t>
  </si>
  <si>
    <t>杜克</t>
  </si>
  <si>
    <t>201621040220</t>
  </si>
  <si>
    <t>徐沈健</t>
  </si>
  <si>
    <t>201621040229</t>
  </si>
  <si>
    <t>胥丽丽</t>
  </si>
  <si>
    <t>201621040230</t>
  </si>
  <si>
    <t>201621040231</t>
  </si>
  <si>
    <t>余忠卿</t>
  </si>
  <si>
    <t>201621040237</t>
  </si>
  <si>
    <t>续立耀</t>
  </si>
  <si>
    <t>201621040238</t>
  </si>
  <si>
    <t>李屈贤</t>
  </si>
  <si>
    <t>201621040241</t>
  </si>
  <si>
    <t>王姣</t>
  </si>
  <si>
    <t>201621040301</t>
  </si>
  <si>
    <t>宋晶</t>
  </si>
  <si>
    <t>201621040305</t>
  </si>
  <si>
    <t>胡鹏飞</t>
  </si>
  <si>
    <t>201621040308</t>
  </si>
  <si>
    <t>班雪萍</t>
  </si>
  <si>
    <t>201621040316</t>
  </si>
  <si>
    <t>201621040318</t>
  </si>
  <si>
    <t>李金欣</t>
  </si>
  <si>
    <t>201621040319</t>
  </si>
  <si>
    <t>王永攀</t>
  </si>
  <si>
    <t>201621040320</t>
  </si>
  <si>
    <t>201621040321</t>
  </si>
  <si>
    <t>陈宗</t>
  </si>
  <si>
    <t>201621040322</t>
  </si>
  <si>
    <t>徐彻</t>
  </si>
  <si>
    <t>201621040323</t>
  </si>
  <si>
    <t>郭世兴</t>
  </si>
  <si>
    <t>201621050122</t>
  </si>
  <si>
    <t>李世园</t>
  </si>
  <si>
    <t>201621050128</t>
  </si>
  <si>
    <t>201621050219</t>
  </si>
  <si>
    <t>陶阳平</t>
  </si>
  <si>
    <t>201621050223</t>
  </si>
  <si>
    <t>董湘</t>
  </si>
  <si>
    <t>201621050302</t>
  </si>
  <si>
    <t>胡晓影</t>
  </si>
  <si>
    <t>201621050304</t>
  </si>
  <si>
    <t>201621050321</t>
  </si>
  <si>
    <t>童文强</t>
  </si>
  <si>
    <t>201621050322</t>
  </si>
  <si>
    <t>邓博</t>
  </si>
  <si>
    <t>201621050328</t>
  </si>
  <si>
    <t>秦筝</t>
  </si>
  <si>
    <t>201621050329</t>
  </si>
  <si>
    <t>葛强</t>
  </si>
  <si>
    <t>201621050330</t>
  </si>
  <si>
    <t>201621050331</t>
  </si>
  <si>
    <t>张明英</t>
  </si>
  <si>
    <t>201621050335</t>
  </si>
  <si>
    <t>穆春林</t>
  </si>
  <si>
    <t>201621060146</t>
  </si>
  <si>
    <t>宋玉</t>
  </si>
  <si>
    <t>201621060207</t>
  </si>
  <si>
    <t>201621060222</t>
  </si>
  <si>
    <t>邓鑫</t>
  </si>
  <si>
    <t>201621060302</t>
  </si>
  <si>
    <t>陈猛</t>
  </si>
  <si>
    <t>201621060320</t>
  </si>
  <si>
    <t>201621060422</t>
  </si>
  <si>
    <t>黄文</t>
  </si>
  <si>
    <t>201621060432</t>
  </si>
  <si>
    <t>刘砚博</t>
  </si>
  <si>
    <t>201621060530</t>
  </si>
  <si>
    <t>田木机</t>
  </si>
  <si>
    <t>201621060622</t>
  </si>
  <si>
    <t>胡星</t>
  </si>
  <si>
    <t>201621060729</t>
  </si>
  <si>
    <t>田一嵋</t>
  </si>
  <si>
    <t>201621060739</t>
  </si>
  <si>
    <t>201621070101</t>
  </si>
  <si>
    <t>201621070102</t>
  </si>
  <si>
    <t>刘松林</t>
  </si>
  <si>
    <t>201621070115</t>
  </si>
  <si>
    <t>李向南</t>
  </si>
  <si>
    <t>201621070144</t>
  </si>
  <si>
    <t>王大松</t>
  </si>
  <si>
    <t>201621070250</t>
  </si>
  <si>
    <t>左立刚</t>
  </si>
  <si>
    <t>201621070306</t>
  </si>
  <si>
    <t>邱实</t>
  </si>
  <si>
    <t>201621070344</t>
  </si>
  <si>
    <t>姚爽</t>
  </si>
  <si>
    <t>201621070349</t>
  </si>
  <si>
    <t>李财</t>
  </si>
  <si>
    <t>201621070421</t>
  </si>
  <si>
    <t>孙毅</t>
  </si>
  <si>
    <t>201621070424</t>
  </si>
  <si>
    <t>李夏霖</t>
  </si>
  <si>
    <t>201621070431</t>
  </si>
  <si>
    <t>汪海敏</t>
  </si>
  <si>
    <t>201621070448</t>
  </si>
  <si>
    <t>李玉良</t>
  </si>
  <si>
    <t>201621070450</t>
  </si>
  <si>
    <t>201621070451</t>
  </si>
  <si>
    <t>201621070539</t>
  </si>
  <si>
    <t>汪礼欢</t>
  </si>
  <si>
    <t>201621070542</t>
  </si>
  <si>
    <t>李佳津</t>
  </si>
  <si>
    <t>201621070546</t>
  </si>
  <si>
    <t>石蓝富</t>
  </si>
  <si>
    <t>201621080104</t>
  </si>
  <si>
    <t>潘泽宇</t>
  </si>
  <si>
    <t>201621080108</t>
  </si>
  <si>
    <t>奉麟二</t>
  </si>
  <si>
    <t>201621080109</t>
  </si>
  <si>
    <t>201621080114</t>
  </si>
  <si>
    <t>吴崇灯</t>
  </si>
  <si>
    <t>201621080139</t>
  </si>
  <si>
    <t>李建华</t>
  </si>
  <si>
    <t>201621080211</t>
  </si>
  <si>
    <t>周呈科</t>
  </si>
  <si>
    <t>201621080216</t>
  </si>
  <si>
    <t>郝永振</t>
  </si>
  <si>
    <t>201621080222</t>
  </si>
  <si>
    <t>王莉娜</t>
  </si>
  <si>
    <t>201621080235</t>
  </si>
  <si>
    <t>201621090103</t>
  </si>
  <si>
    <t>钮博超</t>
  </si>
  <si>
    <t>201621090104</t>
  </si>
  <si>
    <t>201621090105</t>
  </si>
  <si>
    <t>201621090115</t>
  </si>
  <si>
    <t>201621090121</t>
  </si>
  <si>
    <t>杨丽佳</t>
  </si>
  <si>
    <t>201621090123</t>
  </si>
  <si>
    <t>201621090124</t>
  </si>
  <si>
    <t>201621090125</t>
  </si>
  <si>
    <t>罗此梅</t>
  </si>
  <si>
    <t>201621090216</t>
  </si>
  <si>
    <t>姜晓彦</t>
  </si>
  <si>
    <t>201621090223</t>
  </si>
  <si>
    <t>李薪</t>
  </si>
  <si>
    <t>201621090228</t>
  </si>
  <si>
    <t>201621100106</t>
  </si>
  <si>
    <t>冀文光</t>
  </si>
  <si>
    <t>201621100116</t>
  </si>
  <si>
    <t>201621100125</t>
  </si>
  <si>
    <t>付秋菊</t>
  </si>
  <si>
    <t>201621100138</t>
  </si>
  <si>
    <t>201621100142</t>
  </si>
  <si>
    <t>张世霖</t>
  </si>
  <si>
    <t>201621100143</t>
  </si>
  <si>
    <t>201621100148</t>
  </si>
  <si>
    <t>刘宝临</t>
  </si>
  <si>
    <t>201621110106</t>
  </si>
  <si>
    <t>201621110112</t>
  </si>
  <si>
    <t>陈蕾</t>
  </si>
  <si>
    <t>201621110133</t>
  </si>
  <si>
    <t>201621110205</t>
  </si>
  <si>
    <t>樊鑫</t>
  </si>
  <si>
    <t>201621120108</t>
  </si>
  <si>
    <t>南晓宇</t>
  </si>
  <si>
    <t>201621120112</t>
  </si>
  <si>
    <t>苏扬</t>
  </si>
  <si>
    <t>201621120202</t>
  </si>
  <si>
    <t>201621120211</t>
  </si>
  <si>
    <t>卢梨娜</t>
  </si>
  <si>
    <t>201621120223</t>
  </si>
  <si>
    <t>杨科科</t>
  </si>
  <si>
    <t>201621120231</t>
  </si>
  <si>
    <t>彭嘉颖</t>
  </si>
  <si>
    <t>201621120234</t>
  </si>
  <si>
    <t>徐强</t>
  </si>
  <si>
    <t>201621160103</t>
  </si>
  <si>
    <t>郑姗姗</t>
  </si>
  <si>
    <t>201621160111</t>
  </si>
  <si>
    <t>罗巧</t>
  </si>
  <si>
    <t>201621160113</t>
  </si>
  <si>
    <t>岳静静</t>
  </si>
  <si>
    <t>201621160115</t>
  </si>
  <si>
    <t>201621160117</t>
  </si>
  <si>
    <t>201621160127</t>
  </si>
  <si>
    <t>段雪</t>
  </si>
  <si>
    <t>201621170109</t>
  </si>
  <si>
    <t>刘倪</t>
  </si>
  <si>
    <t>201621170110</t>
  </si>
  <si>
    <t>谢雄</t>
  </si>
  <si>
    <t>201621170115</t>
  </si>
  <si>
    <t>201621170201</t>
  </si>
  <si>
    <t>黄武桐</t>
  </si>
  <si>
    <t>201621170211</t>
  </si>
  <si>
    <t>王晓辉</t>
  </si>
  <si>
    <t>201621170216</t>
  </si>
  <si>
    <t>201621170219</t>
  </si>
  <si>
    <t>201621180116</t>
  </si>
  <si>
    <t>罗云馨</t>
  </si>
  <si>
    <t>201621180118</t>
  </si>
  <si>
    <t>杨加利</t>
  </si>
  <si>
    <t>201621180123</t>
  </si>
  <si>
    <t>罗莎莎</t>
  </si>
  <si>
    <t>201621180125</t>
  </si>
  <si>
    <t>201621190121</t>
  </si>
  <si>
    <t>孙磊</t>
  </si>
  <si>
    <t>201621190127</t>
  </si>
  <si>
    <t>邓渊</t>
  </si>
  <si>
    <t>201621190205</t>
  </si>
  <si>
    <t>李灿灿</t>
  </si>
  <si>
    <t>201621190207</t>
  </si>
  <si>
    <t>程超</t>
  </si>
  <si>
    <t>201621190210</t>
  </si>
  <si>
    <t>201621190217</t>
  </si>
  <si>
    <t>莫善会</t>
  </si>
  <si>
    <t>201621190219</t>
  </si>
  <si>
    <t>郑睿</t>
  </si>
  <si>
    <t>201621210102</t>
  </si>
  <si>
    <t>许玲丽</t>
  </si>
  <si>
    <t>201621210108</t>
  </si>
  <si>
    <t>201621210110</t>
  </si>
  <si>
    <t>任芝霖</t>
  </si>
  <si>
    <t>201621210112</t>
  </si>
  <si>
    <t>刘妍卓</t>
  </si>
  <si>
    <t>201621210215</t>
  </si>
  <si>
    <t>张若栩</t>
  </si>
  <si>
    <t>201621210219</t>
  </si>
  <si>
    <t>徐洁</t>
  </si>
  <si>
    <t>201621210226</t>
  </si>
  <si>
    <t>千磊</t>
  </si>
  <si>
    <t>201621210227</t>
  </si>
  <si>
    <t>银盈</t>
  </si>
  <si>
    <t>201621220114</t>
  </si>
  <si>
    <t>谢敏锐</t>
  </si>
  <si>
    <t>201621220115</t>
  </si>
  <si>
    <t>李媛媛</t>
  </si>
  <si>
    <t>201621220121</t>
  </si>
  <si>
    <t>201621220129</t>
  </si>
  <si>
    <t>蔡运壮</t>
  </si>
  <si>
    <t>201621220131</t>
  </si>
  <si>
    <t>陈修云</t>
  </si>
  <si>
    <t>201621220135</t>
  </si>
  <si>
    <t>201621220137</t>
  </si>
  <si>
    <t>苟攀</t>
  </si>
  <si>
    <t>201621220159</t>
  </si>
  <si>
    <t>阴俊</t>
  </si>
  <si>
    <t>201621220162</t>
  </si>
  <si>
    <t>201621240002</t>
  </si>
  <si>
    <t>张学志</t>
  </si>
  <si>
    <t>201621240007</t>
  </si>
  <si>
    <t>201621240008</t>
  </si>
  <si>
    <t>刘齐</t>
  </si>
  <si>
    <t>201621260110</t>
  </si>
  <si>
    <t>201621260123</t>
  </si>
  <si>
    <t>201621260338</t>
  </si>
  <si>
    <t>梁力丹</t>
  </si>
  <si>
    <t>2016213011</t>
  </si>
  <si>
    <t>吕姿佩</t>
  </si>
  <si>
    <t>201621310110</t>
  </si>
  <si>
    <t>井萌萌</t>
  </si>
  <si>
    <t>201622000098</t>
  </si>
  <si>
    <t>201622000247</t>
  </si>
  <si>
    <t>范伏鹏</t>
  </si>
  <si>
    <t>2016220101012</t>
  </si>
  <si>
    <t>宋钏</t>
  </si>
  <si>
    <t>2016220101017</t>
  </si>
  <si>
    <t>王嘉晟</t>
  </si>
  <si>
    <t>2016220101029</t>
  </si>
  <si>
    <t>雍珍</t>
  </si>
  <si>
    <t>2016220101035</t>
  </si>
  <si>
    <t>解真东</t>
  </si>
  <si>
    <t>201622010123</t>
  </si>
  <si>
    <t>祝文超</t>
  </si>
  <si>
    <t>201622010124</t>
  </si>
  <si>
    <t>邴飞兵</t>
  </si>
  <si>
    <t>201622010125</t>
  </si>
  <si>
    <t>2016220102025</t>
  </si>
  <si>
    <t>周恩华</t>
  </si>
  <si>
    <t>2016220102028</t>
  </si>
  <si>
    <t>德央</t>
  </si>
  <si>
    <t>2016220102036</t>
  </si>
  <si>
    <t>201622010226</t>
  </si>
  <si>
    <t>邢一生</t>
  </si>
  <si>
    <t>2016220103025</t>
  </si>
  <si>
    <t>胡婧</t>
  </si>
  <si>
    <t>2016220103035</t>
  </si>
  <si>
    <t>郑福康</t>
  </si>
  <si>
    <t>2016220104017</t>
  </si>
  <si>
    <t>杨宇涛</t>
  </si>
  <si>
    <t>2016220104019</t>
  </si>
  <si>
    <t>秦源泽</t>
  </si>
  <si>
    <t>2016220104022</t>
  </si>
  <si>
    <t>雷健民</t>
  </si>
  <si>
    <t>201622010433</t>
  </si>
  <si>
    <t>邓铠</t>
  </si>
  <si>
    <t>2016220105017</t>
  </si>
  <si>
    <t>卓毓航</t>
  </si>
  <si>
    <t>2016220105018</t>
  </si>
  <si>
    <t>文祎</t>
  </si>
  <si>
    <t>2016220105021</t>
  </si>
  <si>
    <t>罗兵兵</t>
  </si>
  <si>
    <t>201622010632</t>
  </si>
  <si>
    <t>段敏学</t>
  </si>
  <si>
    <t>2016220201020</t>
  </si>
  <si>
    <t>罗雪庭</t>
  </si>
  <si>
    <t>2016220202006</t>
  </si>
  <si>
    <t>罗穆健</t>
  </si>
  <si>
    <t>2016220203001</t>
  </si>
  <si>
    <t>眭阳天</t>
  </si>
  <si>
    <t>2016220203022</t>
  </si>
  <si>
    <t>彭新雨</t>
  </si>
  <si>
    <t>2016220203029</t>
  </si>
  <si>
    <t>钱景涛</t>
  </si>
  <si>
    <t>2016220204005</t>
  </si>
  <si>
    <t>张天楠</t>
  </si>
  <si>
    <t>2016220204008</t>
  </si>
  <si>
    <t>陈清源</t>
  </si>
  <si>
    <t>2016220204012</t>
  </si>
  <si>
    <t>2016220204020</t>
  </si>
  <si>
    <t>郑泠昊</t>
  </si>
  <si>
    <t>2016220204022</t>
  </si>
  <si>
    <t>2016220204024</t>
  </si>
  <si>
    <t>多吉平措</t>
  </si>
  <si>
    <t>2016220204029</t>
  </si>
  <si>
    <t>张虎宇</t>
  </si>
  <si>
    <t>2016220205001</t>
  </si>
  <si>
    <t>刘宸宇</t>
  </si>
  <si>
    <t>2016220205019</t>
  </si>
  <si>
    <t>李祥鹏</t>
  </si>
  <si>
    <t>201622020704</t>
  </si>
  <si>
    <t>施琪</t>
  </si>
  <si>
    <t>201622020712</t>
  </si>
  <si>
    <t>孙寿田</t>
  </si>
  <si>
    <t>201622020714</t>
  </si>
  <si>
    <t>201622020819</t>
  </si>
  <si>
    <t>王家富</t>
  </si>
  <si>
    <t>201622020913</t>
  </si>
  <si>
    <t>肖中平</t>
  </si>
  <si>
    <t>201622020932</t>
  </si>
  <si>
    <t>占东明</t>
  </si>
  <si>
    <t>201622020933</t>
  </si>
  <si>
    <t>201622020934</t>
  </si>
  <si>
    <t>201622021004</t>
  </si>
  <si>
    <t>龚望</t>
  </si>
  <si>
    <t>201622021015</t>
  </si>
  <si>
    <t>201622021017</t>
  </si>
  <si>
    <t>杨孟文</t>
  </si>
  <si>
    <t>201622021022</t>
  </si>
  <si>
    <t>司进修</t>
  </si>
  <si>
    <t>201622021023</t>
  </si>
  <si>
    <t>谭枫俊</t>
  </si>
  <si>
    <t>201622021024</t>
  </si>
  <si>
    <t>201622021107</t>
  </si>
  <si>
    <t>201622021108</t>
  </si>
  <si>
    <t>蒋兴松</t>
  </si>
  <si>
    <t>201622021118</t>
  </si>
  <si>
    <t>2016220301003</t>
  </si>
  <si>
    <t>杨浩铨</t>
  </si>
  <si>
    <t>2016220301008</t>
  </si>
  <si>
    <t>赵鑫霖</t>
  </si>
  <si>
    <t>2016220301009</t>
  </si>
  <si>
    <t>扈拯宁</t>
  </si>
  <si>
    <t>2016220301017</t>
  </si>
  <si>
    <t>刘广玉</t>
  </si>
  <si>
    <t>201622030109</t>
  </si>
  <si>
    <t>张珂孟</t>
  </si>
  <si>
    <t>201622030111</t>
  </si>
  <si>
    <t>夏好松</t>
  </si>
  <si>
    <t>201622030116</t>
  </si>
  <si>
    <t>201622030124</t>
  </si>
  <si>
    <t>彭龙飞</t>
  </si>
  <si>
    <t>201622030130</t>
  </si>
  <si>
    <t>唐硕</t>
  </si>
  <si>
    <t>201622030131</t>
  </si>
  <si>
    <t>李亿豪</t>
  </si>
  <si>
    <t>2016220302013</t>
  </si>
  <si>
    <t>张晟</t>
  </si>
  <si>
    <t>2016220302025</t>
  </si>
  <si>
    <t>冯垚荣</t>
  </si>
  <si>
    <t>201622030204</t>
  </si>
  <si>
    <t>程前</t>
  </si>
  <si>
    <t>201622030208</t>
  </si>
  <si>
    <t>顾航</t>
  </si>
  <si>
    <t>201622030219</t>
  </si>
  <si>
    <t>彭传伟</t>
  </si>
  <si>
    <t>201622030228</t>
  </si>
  <si>
    <t>张群浩</t>
  </si>
  <si>
    <t>201622030236</t>
  </si>
  <si>
    <t>201622030237</t>
  </si>
  <si>
    <t>黄久杰</t>
  </si>
  <si>
    <t>2016220303024</t>
  </si>
  <si>
    <t>谭琪琛</t>
  </si>
  <si>
    <t>2016220304003</t>
  </si>
  <si>
    <t>但毅</t>
  </si>
  <si>
    <t>2016220304024</t>
  </si>
  <si>
    <t>袁政道</t>
  </si>
  <si>
    <t>2016220305010</t>
  </si>
  <si>
    <t>杨中宇</t>
  </si>
  <si>
    <t>2016220305015</t>
  </si>
  <si>
    <t>201622030514</t>
  </si>
  <si>
    <t>201622030537</t>
  </si>
  <si>
    <t>刘天民</t>
  </si>
  <si>
    <t>201622030613</t>
  </si>
  <si>
    <t>肖宇</t>
  </si>
  <si>
    <t>201622030624</t>
  </si>
  <si>
    <t>刘水平</t>
  </si>
  <si>
    <t>201622030625</t>
  </si>
  <si>
    <t>李民庆</t>
  </si>
  <si>
    <t>201622030626</t>
  </si>
  <si>
    <t>李冠亚</t>
  </si>
  <si>
    <t>201622030648</t>
  </si>
  <si>
    <t>汪璐</t>
  </si>
  <si>
    <t>201622030707</t>
  </si>
  <si>
    <t>201622030711</t>
  </si>
  <si>
    <t>王城</t>
  </si>
  <si>
    <t>201622030719</t>
  </si>
  <si>
    <t>唐亚华</t>
  </si>
  <si>
    <t>201622030722</t>
  </si>
  <si>
    <t>邱华</t>
  </si>
  <si>
    <t>201622030726</t>
  </si>
  <si>
    <t>王安鹏</t>
  </si>
  <si>
    <t>201622030734</t>
  </si>
  <si>
    <t>周华锋</t>
  </si>
  <si>
    <t>201622030739</t>
  </si>
  <si>
    <t>王生明</t>
  </si>
  <si>
    <t>201622030740</t>
  </si>
  <si>
    <t>军凯</t>
  </si>
  <si>
    <t>201622030749</t>
  </si>
  <si>
    <t>陈禹仲</t>
  </si>
  <si>
    <t>201622030751</t>
  </si>
  <si>
    <t>唐晓赫</t>
  </si>
  <si>
    <t>201622030806</t>
  </si>
  <si>
    <t>张芳芳</t>
  </si>
  <si>
    <t>201622030817</t>
  </si>
  <si>
    <t>刘诗弘</t>
  </si>
  <si>
    <t>201622030839</t>
  </si>
  <si>
    <t>201622030840</t>
  </si>
  <si>
    <t>徐友和</t>
  </si>
  <si>
    <t>201622030842</t>
  </si>
  <si>
    <t>吴宇翀</t>
  </si>
  <si>
    <t>2016220401005</t>
  </si>
  <si>
    <t>洪钰隆</t>
  </si>
  <si>
    <t>2016220401009</t>
  </si>
  <si>
    <t>王棋</t>
  </si>
  <si>
    <t>2016220401017</t>
  </si>
  <si>
    <t>文港</t>
  </si>
  <si>
    <t>2016220401018</t>
  </si>
  <si>
    <t>汪星宇</t>
  </si>
  <si>
    <t>2016220401020</t>
  </si>
  <si>
    <t>江屿东</t>
  </si>
  <si>
    <t>2016220401032</t>
  </si>
  <si>
    <t>201622040401</t>
  </si>
  <si>
    <t>张富</t>
  </si>
  <si>
    <t>201622040403</t>
  </si>
  <si>
    <t>王龙召</t>
  </si>
  <si>
    <t>201622040411</t>
  </si>
  <si>
    <t>万义</t>
  </si>
  <si>
    <t>201622040412</t>
  </si>
  <si>
    <t>熊宇鹏</t>
  </si>
  <si>
    <t>201622040414</t>
  </si>
  <si>
    <t>201622040426</t>
  </si>
  <si>
    <t>甘伟伟</t>
  </si>
  <si>
    <t>201622040430</t>
  </si>
  <si>
    <t>201622040436</t>
  </si>
  <si>
    <t>201622040449</t>
  </si>
  <si>
    <t>201622040501</t>
  </si>
  <si>
    <t>201622040507</t>
  </si>
  <si>
    <t>吴雪君</t>
  </si>
  <si>
    <t>201622040512</t>
  </si>
  <si>
    <t>秦雨</t>
  </si>
  <si>
    <t>201622040513</t>
  </si>
  <si>
    <t>201622040516</t>
  </si>
  <si>
    <t>赵虹</t>
  </si>
  <si>
    <t>201622040518</t>
  </si>
  <si>
    <t>201622040520</t>
  </si>
  <si>
    <t>黄文晋</t>
  </si>
  <si>
    <t>201622040524</t>
  </si>
  <si>
    <t>201622040525</t>
  </si>
  <si>
    <t>201622040529</t>
  </si>
  <si>
    <t>金蕾</t>
  </si>
  <si>
    <t>201622040530</t>
  </si>
  <si>
    <t>方超</t>
  </si>
  <si>
    <t>201622040536</t>
  </si>
  <si>
    <t>201622040539</t>
  </si>
  <si>
    <t>李金浩</t>
  </si>
  <si>
    <t>201622040540</t>
  </si>
  <si>
    <t>徐小明</t>
  </si>
  <si>
    <t>201622040541</t>
  </si>
  <si>
    <t>张利永</t>
  </si>
  <si>
    <t>201622040545</t>
  </si>
  <si>
    <t>201622040550</t>
  </si>
  <si>
    <t>田明杰</t>
  </si>
  <si>
    <t>201622040601</t>
  </si>
  <si>
    <t>李圣君</t>
  </si>
  <si>
    <t>201622040607</t>
  </si>
  <si>
    <t>201622040611</t>
  </si>
  <si>
    <t>聂恩泽</t>
  </si>
  <si>
    <t>201622040615</t>
  </si>
  <si>
    <t>201622040620</t>
  </si>
  <si>
    <t>唐铭奎</t>
  </si>
  <si>
    <t>201622040623</t>
  </si>
  <si>
    <t>宁培培</t>
  </si>
  <si>
    <t>201622040638</t>
  </si>
  <si>
    <t>高月</t>
  </si>
  <si>
    <t>201622040639</t>
  </si>
  <si>
    <t>杜成城</t>
  </si>
  <si>
    <t>2016220501010</t>
  </si>
  <si>
    <t>刘爔炀</t>
  </si>
  <si>
    <t>2016220501015</t>
  </si>
  <si>
    <t>2016220502017</t>
  </si>
  <si>
    <t>师馨童</t>
  </si>
  <si>
    <t>2016220502032</t>
  </si>
  <si>
    <t>高钰雯</t>
  </si>
  <si>
    <t>2016220502034</t>
  </si>
  <si>
    <t>石崇宇</t>
  </si>
  <si>
    <t>2016220503003</t>
  </si>
  <si>
    <t>2016220503018</t>
  </si>
  <si>
    <t>宋宇翔</t>
  </si>
  <si>
    <t>2016220503021</t>
  </si>
  <si>
    <t>王祝云</t>
  </si>
  <si>
    <t>2016220503032</t>
  </si>
  <si>
    <t>刘伊璠</t>
  </si>
  <si>
    <t>2016220503037</t>
  </si>
  <si>
    <t>程杨瑞</t>
  </si>
  <si>
    <t>201622050403</t>
  </si>
  <si>
    <t>张佳</t>
  </si>
  <si>
    <t>201622050413</t>
  </si>
  <si>
    <t>刘蕊</t>
  </si>
  <si>
    <t>201622050417</t>
  </si>
  <si>
    <t>李光勇</t>
  </si>
  <si>
    <t>201622050419</t>
  </si>
  <si>
    <t>肖入彬</t>
  </si>
  <si>
    <t>201622050421</t>
  </si>
  <si>
    <t>李茂想</t>
  </si>
  <si>
    <t>201622050427</t>
  </si>
  <si>
    <t>柯珂</t>
  </si>
  <si>
    <t>201622050435</t>
  </si>
  <si>
    <t>周华新</t>
  </si>
  <si>
    <t>201622050439</t>
  </si>
  <si>
    <t>崔楠楠</t>
  </si>
  <si>
    <t>201622050505</t>
  </si>
  <si>
    <t>许顺江</t>
  </si>
  <si>
    <t>201622050506</t>
  </si>
  <si>
    <t>201622050509</t>
  </si>
  <si>
    <t>张喜政</t>
  </si>
  <si>
    <t>201622050512</t>
  </si>
  <si>
    <t>杨丹丹</t>
  </si>
  <si>
    <t>201622050526</t>
  </si>
  <si>
    <t>马淼</t>
  </si>
  <si>
    <t>201622050540</t>
  </si>
  <si>
    <t>许烨楠</t>
  </si>
  <si>
    <t>201622060111</t>
  </si>
  <si>
    <t>杨山田</t>
  </si>
  <si>
    <t>201622060120</t>
  </si>
  <si>
    <t>傅开明</t>
  </si>
  <si>
    <t>201622060124</t>
  </si>
  <si>
    <t>王素宽</t>
  </si>
  <si>
    <t>201622060144</t>
  </si>
  <si>
    <t>韩梅</t>
  </si>
  <si>
    <t>201622060216</t>
  </si>
  <si>
    <t>孔海斌</t>
  </si>
  <si>
    <t>201622060327</t>
  </si>
  <si>
    <t>201622060329</t>
  </si>
  <si>
    <t>石珊</t>
  </si>
  <si>
    <t>201622060335</t>
  </si>
  <si>
    <t>何一川</t>
  </si>
  <si>
    <t>201622060427</t>
  </si>
  <si>
    <t>申磊</t>
  </si>
  <si>
    <t>201622060434</t>
  </si>
  <si>
    <t>201622060511</t>
  </si>
  <si>
    <t>杜亚伟</t>
  </si>
  <si>
    <t>201622060512</t>
  </si>
  <si>
    <t>杨久东</t>
  </si>
  <si>
    <t>201622060545</t>
  </si>
  <si>
    <t>刘汉倞</t>
  </si>
  <si>
    <t>201622060605</t>
  </si>
  <si>
    <t>201622060716</t>
  </si>
  <si>
    <t>胡伟</t>
  </si>
  <si>
    <t>201622060730</t>
  </si>
  <si>
    <t>蔡中顺</t>
  </si>
  <si>
    <t>201622070119</t>
  </si>
  <si>
    <t>梁特</t>
  </si>
  <si>
    <t>201622070120</t>
  </si>
  <si>
    <t>昌磊</t>
  </si>
  <si>
    <t>201622070143</t>
  </si>
  <si>
    <t>刘学宇</t>
  </si>
  <si>
    <t>201622070211</t>
  </si>
  <si>
    <t>方田</t>
  </si>
  <si>
    <t>201622070217</t>
  </si>
  <si>
    <t>吴世谱</t>
  </si>
  <si>
    <t>201622070224</t>
  </si>
  <si>
    <t>岳辰</t>
  </si>
  <si>
    <t>201622070230</t>
  </si>
  <si>
    <t>李鹏宇</t>
  </si>
  <si>
    <t>201622070244</t>
  </si>
  <si>
    <t>鲁晓川</t>
  </si>
  <si>
    <t>201622070245</t>
  </si>
  <si>
    <t>黄吉葵</t>
  </si>
  <si>
    <t>201622070329</t>
  </si>
  <si>
    <t>王宁娟</t>
  </si>
  <si>
    <t>201622070351</t>
  </si>
  <si>
    <t>201622070402</t>
  </si>
  <si>
    <t>钱超</t>
  </si>
  <si>
    <t>201622070407</t>
  </si>
  <si>
    <t>于仁飞</t>
  </si>
  <si>
    <t>201622070408</t>
  </si>
  <si>
    <t>王继元</t>
  </si>
  <si>
    <t>201622070452</t>
  </si>
  <si>
    <t>李洋洋</t>
  </si>
  <si>
    <t>201622080310</t>
  </si>
  <si>
    <t>阮琬玮</t>
  </si>
  <si>
    <t>201622080312</t>
  </si>
  <si>
    <t>李仁刚</t>
  </si>
  <si>
    <t>201622080316</t>
  </si>
  <si>
    <t>曲兴家</t>
  </si>
  <si>
    <t>201622080317</t>
  </si>
  <si>
    <t>胡正浪</t>
  </si>
  <si>
    <t>201622080319</t>
  </si>
  <si>
    <t>201622080320</t>
  </si>
  <si>
    <t>201622080326</t>
  </si>
  <si>
    <t>曲成树</t>
  </si>
  <si>
    <t>201622080332</t>
  </si>
  <si>
    <t>姚智</t>
  </si>
  <si>
    <t>201622080333</t>
  </si>
  <si>
    <t>吕恩想</t>
  </si>
  <si>
    <t>201622080410</t>
  </si>
  <si>
    <t>严伟军</t>
  </si>
  <si>
    <t>201622080413</t>
  </si>
  <si>
    <t>黄月双</t>
  </si>
  <si>
    <t>201622080418</t>
  </si>
  <si>
    <t>何林山</t>
  </si>
  <si>
    <t>201622080421</t>
  </si>
  <si>
    <t>董华章</t>
  </si>
  <si>
    <t>201622080423</t>
  </si>
  <si>
    <t>唐尚华</t>
  </si>
  <si>
    <t>201622080429</t>
  </si>
  <si>
    <t>王万福</t>
  </si>
  <si>
    <t>2016220901019</t>
  </si>
  <si>
    <t>苏友平</t>
  </si>
  <si>
    <t>2016220901025</t>
  </si>
  <si>
    <t>潘乐</t>
  </si>
  <si>
    <t>2016220901026</t>
  </si>
  <si>
    <t>朱悦展</t>
  </si>
  <si>
    <t>2016220902008</t>
  </si>
  <si>
    <t>张书祯</t>
  </si>
  <si>
    <t>2016220902011</t>
  </si>
  <si>
    <t>徐晓宇</t>
  </si>
  <si>
    <t>2016220902023</t>
  </si>
  <si>
    <t>郭可心</t>
  </si>
  <si>
    <t>2016220902029</t>
  </si>
  <si>
    <t>伊进延</t>
  </si>
  <si>
    <t>201622090305</t>
  </si>
  <si>
    <t>盛巍</t>
  </si>
  <si>
    <t>201622090311</t>
  </si>
  <si>
    <t>朱旭阳</t>
  </si>
  <si>
    <t>201622090315</t>
  </si>
  <si>
    <t>何垣谛</t>
  </si>
  <si>
    <t>201622090318</t>
  </si>
  <si>
    <t>任粒鑫</t>
  </si>
  <si>
    <t>201622090326</t>
  </si>
  <si>
    <t>蒋晚霞</t>
  </si>
  <si>
    <t>2016221055105</t>
  </si>
  <si>
    <t>胡江雪</t>
  </si>
  <si>
    <t>201622110316</t>
  </si>
  <si>
    <t>201622110320</t>
  </si>
  <si>
    <t>郇晓红</t>
  </si>
  <si>
    <t>201622120122</t>
  </si>
  <si>
    <t>魏爽</t>
  </si>
  <si>
    <t>201622120123</t>
  </si>
  <si>
    <t>苟悦</t>
  </si>
  <si>
    <t>201622120313</t>
  </si>
  <si>
    <t>王帜</t>
  </si>
  <si>
    <t>201622120348</t>
  </si>
  <si>
    <t>吴立梅</t>
  </si>
  <si>
    <t>201622120350</t>
  </si>
  <si>
    <t>俞翔</t>
  </si>
  <si>
    <t>201622170121</t>
  </si>
  <si>
    <t>张珺</t>
  </si>
  <si>
    <t>201622170124</t>
  </si>
  <si>
    <t>201622170127</t>
  </si>
  <si>
    <t>徐天佑</t>
  </si>
  <si>
    <t>201622170221</t>
  </si>
  <si>
    <t>罗金宏</t>
  </si>
  <si>
    <t>201622170223</t>
  </si>
  <si>
    <t>校香云</t>
  </si>
  <si>
    <t>201622170233</t>
  </si>
  <si>
    <t>赵春亮</t>
  </si>
  <si>
    <t>201622180132</t>
  </si>
  <si>
    <t>任瑞龙</t>
  </si>
  <si>
    <t>201622180133</t>
  </si>
  <si>
    <t>陈妍筱</t>
  </si>
  <si>
    <t>201622180137</t>
  </si>
  <si>
    <t>朱友君</t>
  </si>
  <si>
    <t>201622180138</t>
  </si>
  <si>
    <t>黄悦莹</t>
  </si>
  <si>
    <t>201622180143</t>
  </si>
  <si>
    <t>201622180144</t>
  </si>
  <si>
    <t>201622180145</t>
  </si>
  <si>
    <t>刘喜龙</t>
  </si>
  <si>
    <t>201622180152</t>
  </si>
  <si>
    <t>陈东子</t>
  </si>
  <si>
    <t>201622180154</t>
  </si>
  <si>
    <t>徐允彪</t>
  </si>
  <si>
    <t>201622190226</t>
  </si>
  <si>
    <t>侯瑜美</t>
  </si>
  <si>
    <t>201622190316</t>
  </si>
  <si>
    <t>201622190323</t>
  </si>
  <si>
    <t>201622190324</t>
  </si>
  <si>
    <t>邱晓晗</t>
  </si>
  <si>
    <t>201622190407</t>
  </si>
  <si>
    <t>201622190413</t>
  </si>
  <si>
    <t>秦颢轩</t>
  </si>
  <si>
    <t>201622190414</t>
  </si>
  <si>
    <t>张熙</t>
  </si>
  <si>
    <t>201622190427</t>
  </si>
  <si>
    <t>喻志豪</t>
  </si>
  <si>
    <t>201622190429</t>
  </si>
  <si>
    <t>曾斌</t>
  </si>
  <si>
    <t>201622190434</t>
  </si>
  <si>
    <t>胡亚文</t>
  </si>
  <si>
    <t>2016222040004</t>
  </si>
  <si>
    <t>白皎皎</t>
  </si>
  <si>
    <t>201622210131</t>
  </si>
  <si>
    <t>刘行</t>
  </si>
  <si>
    <t>201622220201</t>
  </si>
  <si>
    <t>殷睿阳</t>
  </si>
  <si>
    <t>201622220206</t>
  </si>
  <si>
    <t>仵筱妍</t>
  </si>
  <si>
    <t>201622220208</t>
  </si>
  <si>
    <t>周芷璇</t>
  </si>
  <si>
    <t>201622220213</t>
  </si>
  <si>
    <t>方言</t>
  </si>
  <si>
    <t>201622220222</t>
  </si>
  <si>
    <t>胡海波</t>
  </si>
  <si>
    <t>201622220223</t>
  </si>
  <si>
    <t>杜岩桐</t>
  </si>
  <si>
    <t>201622220229</t>
  </si>
  <si>
    <t>李锋</t>
  </si>
  <si>
    <t>201622240023</t>
  </si>
  <si>
    <t>冯黎</t>
  </si>
  <si>
    <t>201622240034</t>
  </si>
  <si>
    <t>许玲玲</t>
  </si>
  <si>
    <t>201622240037</t>
  </si>
  <si>
    <t>舒兆炜</t>
  </si>
  <si>
    <t>201622240038</t>
  </si>
  <si>
    <t>王金福</t>
  </si>
  <si>
    <t>201622260218</t>
  </si>
  <si>
    <t>申少杰</t>
  </si>
  <si>
    <t>201622260255</t>
  </si>
  <si>
    <t>李永杰</t>
  </si>
  <si>
    <t>201622260324</t>
  </si>
  <si>
    <t>常露</t>
  </si>
  <si>
    <t>201622260343</t>
  </si>
  <si>
    <t>曹湘</t>
  </si>
  <si>
    <t>201622260350</t>
  </si>
  <si>
    <t>曾剑云</t>
  </si>
  <si>
    <t>2016223010050</t>
  </si>
  <si>
    <t>朱本高</t>
  </si>
  <si>
    <t>2016223095191</t>
  </si>
  <si>
    <t>张玉茹</t>
  </si>
  <si>
    <t>2016225010145</t>
  </si>
  <si>
    <t>李志翔</t>
  </si>
  <si>
    <t>2016225025619</t>
  </si>
  <si>
    <t>徐一阳</t>
  </si>
  <si>
    <t>2016241041</t>
  </si>
  <si>
    <t>张诗韵</t>
  </si>
  <si>
    <t>2016244048</t>
  </si>
  <si>
    <t>宗莹</t>
  </si>
  <si>
    <t>2016244049</t>
  </si>
  <si>
    <t>黄钰玲</t>
  </si>
  <si>
    <t>2016244050</t>
  </si>
  <si>
    <t>陈一萍</t>
  </si>
  <si>
    <t>2016244051</t>
  </si>
  <si>
    <t>郭自强</t>
  </si>
  <si>
    <t>201625070233</t>
  </si>
  <si>
    <t>方杰</t>
  </si>
  <si>
    <t>20162940</t>
  </si>
  <si>
    <t>曼孜巴尔汗·来乌孜汗</t>
  </si>
  <si>
    <t>201630101032</t>
  </si>
  <si>
    <t>万娇</t>
  </si>
  <si>
    <t>201630106033</t>
  </si>
  <si>
    <t>石少博</t>
  </si>
  <si>
    <t>201630206050</t>
  </si>
  <si>
    <t>魏逸群</t>
  </si>
  <si>
    <t>201630208036</t>
  </si>
  <si>
    <t>卢芳虹</t>
  </si>
  <si>
    <t>201630301101</t>
  </si>
  <si>
    <t>王钰莹</t>
  </si>
  <si>
    <t>201630301155</t>
  </si>
  <si>
    <t>韦伊婷</t>
  </si>
  <si>
    <t>201630403095</t>
  </si>
  <si>
    <t>张博傲</t>
  </si>
  <si>
    <t>201630702070</t>
  </si>
  <si>
    <t>卖迪娜·依力</t>
  </si>
  <si>
    <t>201631001093</t>
  </si>
  <si>
    <t>代可鑫</t>
  </si>
  <si>
    <t>201631006009</t>
  </si>
  <si>
    <t>杨璞玉</t>
  </si>
  <si>
    <t>201631006099</t>
  </si>
  <si>
    <t>黄紫阳</t>
  </si>
  <si>
    <t>201631011601</t>
  </si>
  <si>
    <t>肖彩霞</t>
  </si>
  <si>
    <t>201631014113</t>
  </si>
  <si>
    <t>王嘉兴</t>
  </si>
  <si>
    <t>201631014120</t>
  </si>
  <si>
    <t>柴兵强</t>
  </si>
  <si>
    <t>201631021120</t>
  </si>
  <si>
    <t>雷洋</t>
  </si>
  <si>
    <t>201631022106</t>
  </si>
  <si>
    <t>牛雯</t>
  </si>
  <si>
    <t>201631043136</t>
  </si>
  <si>
    <t>隋昊汐</t>
  </si>
  <si>
    <t>201631051105</t>
  </si>
  <si>
    <t>汤丁铮</t>
  </si>
  <si>
    <t>201631055218</t>
  </si>
  <si>
    <t>余柳</t>
  </si>
  <si>
    <t>201631062602</t>
  </si>
  <si>
    <t>李成洪</t>
  </si>
  <si>
    <t>201631062610</t>
  </si>
  <si>
    <t>彭伟豪</t>
  </si>
  <si>
    <t>201631083217</t>
  </si>
  <si>
    <t>罗惠文</t>
  </si>
  <si>
    <t>201631092311</t>
  </si>
  <si>
    <t>李雪钰</t>
  </si>
  <si>
    <t>201631103032</t>
  </si>
  <si>
    <t>韦霁芮</t>
  </si>
  <si>
    <t>201631103060</t>
  </si>
  <si>
    <t>201631106121</t>
  </si>
  <si>
    <t>盛焰婷</t>
  </si>
  <si>
    <t>201631107227</t>
  </si>
  <si>
    <t>郭晓蕊</t>
  </si>
  <si>
    <t>201631201017</t>
  </si>
  <si>
    <t>罗晓燕</t>
  </si>
  <si>
    <t>201631201044</t>
  </si>
  <si>
    <t>张嘉馨</t>
  </si>
  <si>
    <t>201631201088</t>
  </si>
  <si>
    <t>丁泓</t>
  </si>
  <si>
    <t>201631205014</t>
  </si>
  <si>
    <t>越安琪</t>
  </si>
  <si>
    <t>201631301079</t>
  </si>
  <si>
    <t>201631305023</t>
  </si>
  <si>
    <t>唐文静</t>
  </si>
  <si>
    <t>201631521142</t>
  </si>
  <si>
    <t>詹丽君</t>
  </si>
  <si>
    <t>201631521147</t>
  </si>
  <si>
    <t>庞清文</t>
  </si>
  <si>
    <t>201632080084</t>
  </si>
  <si>
    <t>白露</t>
  </si>
  <si>
    <t>201632110101</t>
  </si>
  <si>
    <t>李东亮</t>
  </si>
  <si>
    <t>201632110110</t>
  </si>
  <si>
    <t>向宝琦</t>
  </si>
  <si>
    <t>201632110122</t>
  </si>
  <si>
    <t>徐骏</t>
  </si>
  <si>
    <t>201632110123</t>
  </si>
  <si>
    <t>201632110124</t>
  </si>
  <si>
    <t>杨鹏远</t>
  </si>
  <si>
    <t>201632110125</t>
  </si>
  <si>
    <t>易俊杰</t>
  </si>
  <si>
    <t>201632110127</t>
  </si>
  <si>
    <t>张勤</t>
  </si>
  <si>
    <t>201632110130</t>
  </si>
  <si>
    <t>郭意达</t>
  </si>
  <si>
    <t>201632110212</t>
  </si>
  <si>
    <t>闫虹雨</t>
  </si>
  <si>
    <t>201632110245</t>
  </si>
  <si>
    <t>201632110314</t>
  </si>
  <si>
    <t>江行舟</t>
  </si>
  <si>
    <t>201632110316</t>
  </si>
  <si>
    <t>李超嫱</t>
  </si>
  <si>
    <t>201632110319</t>
  </si>
  <si>
    <t>李金潞</t>
  </si>
  <si>
    <t>201632110320</t>
  </si>
  <si>
    <t>201632110332</t>
  </si>
  <si>
    <t>陶诗杰</t>
  </si>
  <si>
    <t>201632110345</t>
  </si>
  <si>
    <t>赵辉</t>
  </si>
  <si>
    <t>201632110360</t>
  </si>
  <si>
    <t>李敬</t>
  </si>
  <si>
    <t>201632110420</t>
  </si>
  <si>
    <t>秦震</t>
  </si>
  <si>
    <t>201632110427</t>
  </si>
  <si>
    <t>谭茜文</t>
  </si>
  <si>
    <t>201632110431</t>
  </si>
  <si>
    <t>童巧</t>
  </si>
  <si>
    <t>201632110435</t>
  </si>
  <si>
    <t>201632110459</t>
  </si>
  <si>
    <t>毕虹霞</t>
  </si>
  <si>
    <t>201632110501</t>
  </si>
  <si>
    <t>邓竹君</t>
  </si>
  <si>
    <t>201632110511</t>
  </si>
  <si>
    <t>刘倩秀</t>
  </si>
  <si>
    <t>201632110530</t>
  </si>
  <si>
    <t>201632110545</t>
  </si>
  <si>
    <t>詹斯兰</t>
  </si>
  <si>
    <t>201632110552</t>
  </si>
  <si>
    <t>201632110608</t>
  </si>
  <si>
    <t>赵泽彬</t>
  </si>
  <si>
    <t>2016340101014</t>
  </si>
  <si>
    <t>王逸男</t>
  </si>
  <si>
    <t>2016340101020</t>
  </si>
  <si>
    <t>杨逸兴</t>
  </si>
  <si>
    <t>2016340102022</t>
  </si>
  <si>
    <t>卢慧文</t>
  </si>
  <si>
    <t>2016340103003</t>
  </si>
  <si>
    <t>谢檑</t>
  </si>
  <si>
    <t>2016340103017</t>
  </si>
  <si>
    <t>周洲</t>
  </si>
  <si>
    <t>2016340103027</t>
  </si>
  <si>
    <t>王麒淞</t>
  </si>
  <si>
    <t>2016340103032</t>
  </si>
  <si>
    <t>何如</t>
  </si>
  <si>
    <t>2016340103040</t>
  </si>
  <si>
    <t>冯怡婷</t>
  </si>
  <si>
    <t>2016411659995</t>
  </si>
  <si>
    <t>周琪</t>
  </si>
  <si>
    <t>201651010132</t>
  </si>
  <si>
    <t>徐跃</t>
  </si>
  <si>
    <t>201651030325</t>
  </si>
  <si>
    <t>吴云刚</t>
  </si>
  <si>
    <t>201651030331</t>
  </si>
  <si>
    <t>201651050147</t>
  </si>
  <si>
    <t>李梦婷</t>
  </si>
  <si>
    <t>201651060138</t>
  </si>
  <si>
    <t>宋怀亮</t>
  </si>
  <si>
    <t>201651060205</t>
  </si>
  <si>
    <t>邓乾豹</t>
  </si>
  <si>
    <t>201651060276</t>
  </si>
  <si>
    <t>先明洁</t>
  </si>
  <si>
    <t>2016511046</t>
  </si>
  <si>
    <t>田猛</t>
  </si>
  <si>
    <t>201651220108</t>
  </si>
  <si>
    <t>罗睿</t>
  </si>
  <si>
    <t>201651220124</t>
  </si>
  <si>
    <t>李成艳</t>
  </si>
  <si>
    <t>201651220149</t>
  </si>
  <si>
    <t>2016521404</t>
  </si>
  <si>
    <t>田小萍</t>
  </si>
  <si>
    <t>2016521407</t>
  </si>
  <si>
    <t>倪涛</t>
  </si>
  <si>
    <t>2017000201001</t>
  </si>
  <si>
    <t>李雅婷</t>
  </si>
  <si>
    <t>2017000201004</t>
  </si>
  <si>
    <t>陈逸文</t>
  </si>
  <si>
    <t>2017000201006</t>
  </si>
  <si>
    <t>丁煜寒</t>
  </si>
  <si>
    <t>2017000201009</t>
  </si>
  <si>
    <t>李森驿</t>
  </si>
  <si>
    <t>2017000202003</t>
  </si>
  <si>
    <t>王颢</t>
  </si>
  <si>
    <t>2017000203006</t>
  </si>
  <si>
    <t>李铚</t>
  </si>
  <si>
    <t>2017000203011</t>
  </si>
  <si>
    <t>马崇喜</t>
  </si>
  <si>
    <t>2017000203012</t>
  </si>
  <si>
    <t>何易虹</t>
  </si>
  <si>
    <t>2017000203013</t>
  </si>
  <si>
    <t>201700049</t>
  </si>
  <si>
    <t>王樊</t>
  </si>
  <si>
    <t>201700050</t>
  </si>
  <si>
    <t>孙贞</t>
  </si>
  <si>
    <t>201700051</t>
  </si>
  <si>
    <t>宋丽云</t>
  </si>
  <si>
    <t>201700052</t>
  </si>
  <si>
    <t>潘悦</t>
  </si>
  <si>
    <t>201700054</t>
  </si>
  <si>
    <t>李瑞琪</t>
  </si>
  <si>
    <t>201700059</t>
  </si>
  <si>
    <t>201700072</t>
  </si>
  <si>
    <t>何知瀚</t>
  </si>
  <si>
    <t>2017010801005</t>
  </si>
  <si>
    <t>王智浩</t>
  </si>
  <si>
    <t>2017010801015</t>
  </si>
  <si>
    <t>尹栎皓</t>
  </si>
  <si>
    <t>2017010901021</t>
  </si>
  <si>
    <t>于轼霖</t>
  </si>
  <si>
    <t>2017010901022</t>
  </si>
  <si>
    <t>曾涵</t>
  </si>
  <si>
    <t>2017010902001</t>
  </si>
  <si>
    <t>张皕垚</t>
  </si>
  <si>
    <t>2017010902012</t>
  </si>
  <si>
    <t>王川川</t>
  </si>
  <si>
    <t>2017010902014</t>
  </si>
  <si>
    <t>朱笑男</t>
  </si>
  <si>
    <t>2017010902017</t>
  </si>
  <si>
    <t>王韶歌</t>
  </si>
  <si>
    <t>2017010902018</t>
  </si>
  <si>
    <t>徐立博</t>
  </si>
  <si>
    <t>2017010902019</t>
  </si>
  <si>
    <t>王聿果</t>
  </si>
  <si>
    <t>2017010902020</t>
  </si>
  <si>
    <t>李申龙</t>
  </si>
  <si>
    <t>2017010902021</t>
  </si>
  <si>
    <t>孜叶尔丁·茂林</t>
  </si>
  <si>
    <t>2017010902026</t>
  </si>
  <si>
    <t>德卓</t>
  </si>
  <si>
    <t>2017010902028</t>
  </si>
  <si>
    <t>时金石</t>
  </si>
  <si>
    <t>2017010903006</t>
  </si>
  <si>
    <t>王宏秋</t>
  </si>
  <si>
    <t>2017010903010</t>
  </si>
  <si>
    <t>李敬白</t>
  </si>
  <si>
    <t>2017010903012</t>
  </si>
  <si>
    <t>黎琛</t>
  </si>
  <si>
    <t>2017010903013</t>
  </si>
  <si>
    <t>马欣月</t>
  </si>
  <si>
    <t>2017010903025</t>
  </si>
  <si>
    <t>王定瑄</t>
  </si>
  <si>
    <t>2017010903028</t>
  </si>
  <si>
    <t>赵睿</t>
  </si>
  <si>
    <t>2017010904004</t>
  </si>
  <si>
    <t>武浩</t>
  </si>
  <si>
    <t>2017010904005</t>
  </si>
  <si>
    <t>2017010904011</t>
  </si>
  <si>
    <t>胡佳丽</t>
  </si>
  <si>
    <t>2017010904025</t>
  </si>
  <si>
    <t>高诗航</t>
  </si>
  <si>
    <t>2017010905001</t>
  </si>
  <si>
    <t>2017010905005</t>
  </si>
  <si>
    <t>韩冯</t>
  </si>
  <si>
    <t>2017010905008</t>
  </si>
  <si>
    <t>李嘉杰</t>
  </si>
  <si>
    <t>2017010905011</t>
  </si>
  <si>
    <t>许言午</t>
  </si>
  <si>
    <t>2017010905012</t>
  </si>
  <si>
    <t>黄卓彬</t>
  </si>
  <si>
    <t>2017010905022</t>
  </si>
  <si>
    <t>陈凌</t>
  </si>
  <si>
    <t>2017010905025</t>
  </si>
  <si>
    <t>楼铮莹</t>
  </si>
  <si>
    <t>2017010905028</t>
  </si>
  <si>
    <t>2017010906002</t>
  </si>
  <si>
    <t>刘江澍</t>
  </si>
  <si>
    <t>2017010906003</t>
  </si>
  <si>
    <t>裴瑞</t>
  </si>
  <si>
    <t>2017010906008</t>
  </si>
  <si>
    <t>岑华峰</t>
  </si>
  <si>
    <t>2017010906016</t>
  </si>
  <si>
    <t>王天资</t>
  </si>
  <si>
    <t>2017010906023</t>
  </si>
  <si>
    <t>徐紫怡</t>
  </si>
  <si>
    <t>2017010906030</t>
  </si>
  <si>
    <t>黄家明</t>
  </si>
  <si>
    <t>2017010907003</t>
  </si>
  <si>
    <t>程韵涵</t>
  </si>
  <si>
    <t>2017010907004</t>
  </si>
  <si>
    <t>邱坤然</t>
  </si>
  <si>
    <t>2017010907006</t>
  </si>
  <si>
    <t>张贺康</t>
  </si>
  <si>
    <t>2017010907008</t>
  </si>
  <si>
    <t>2017010907010</t>
  </si>
  <si>
    <t>海轩</t>
  </si>
  <si>
    <t>2017010907011</t>
  </si>
  <si>
    <t>李田东</t>
  </si>
  <si>
    <t>2017010907014</t>
  </si>
  <si>
    <t>袁立家</t>
  </si>
  <si>
    <t>2017010907016</t>
  </si>
  <si>
    <t>奥布力艾散·艾散</t>
  </si>
  <si>
    <t>2017010907024</t>
  </si>
  <si>
    <t>祁晓婷</t>
  </si>
  <si>
    <t>2017010907028</t>
  </si>
  <si>
    <t>朱穆峰</t>
  </si>
  <si>
    <t>2017010908002</t>
  </si>
  <si>
    <t>姚思林</t>
  </si>
  <si>
    <t>2017010908007</t>
  </si>
  <si>
    <t>王缘</t>
  </si>
  <si>
    <t>2017010908010</t>
  </si>
  <si>
    <t>万子康</t>
  </si>
  <si>
    <t>2017010908012</t>
  </si>
  <si>
    <t>胡成</t>
  </si>
  <si>
    <t>2017010908021</t>
  </si>
  <si>
    <t>张仁德</t>
  </si>
  <si>
    <t>2017010909004</t>
  </si>
  <si>
    <t>郑豪</t>
  </si>
  <si>
    <t>2017010909005</t>
  </si>
  <si>
    <t>徐新怡</t>
  </si>
  <si>
    <t>2017010909025</t>
  </si>
  <si>
    <t>李虹晔</t>
  </si>
  <si>
    <t>2017010909028</t>
  </si>
  <si>
    <t>蓝俏宁</t>
  </si>
  <si>
    <t>2017010909029</t>
  </si>
  <si>
    <t>高志喜</t>
  </si>
  <si>
    <t>2017010910004</t>
  </si>
  <si>
    <t>罗时伦</t>
  </si>
  <si>
    <t>2017010910018</t>
  </si>
  <si>
    <t>古丽米热·热合曼</t>
  </si>
  <si>
    <t>2017010910025</t>
  </si>
  <si>
    <t>旦增曲宗</t>
  </si>
  <si>
    <t>2017010910028</t>
  </si>
  <si>
    <t>刘楚锐</t>
  </si>
  <si>
    <t>2017010911001</t>
  </si>
  <si>
    <t>何少钦</t>
  </si>
  <si>
    <t>2017010911022</t>
  </si>
  <si>
    <t>裴一斐</t>
  </si>
  <si>
    <t>2017010912001</t>
  </si>
  <si>
    <t>张建强</t>
  </si>
  <si>
    <t>2017010912010</t>
  </si>
  <si>
    <t>郭孟泽</t>
  </si>
  <si>
    <t>2017010912021</t>
  </si>
  <si>
    <t>次旺措姆</t>
  </si>
  <si>
    <t>2017010912025</t>
  </si>
  <si>
    <t>李新莎</t>
  </si>
  <si>
    <t>2017010912029</t>
  </si>
  <si>
    <t>毋冰</t>
  </si>
  <si>
    <t>2017020657</t>
  </si>
  <si>
    <t>唐爱欢</t>
  </si>
  <si>
    <t>2017020901002</t>
  </si>
  <si>
    <t>林尤福</t>
  </si>
  <si>
    <t>2017020901005</t>
  </si>
  <si>
    <t>张天祺</t>
  </si>
  <si>
    <t>2017020901008</t>
  </si>
  <si>
    <t>钱博诚</t>
  </si>
  <si>
    <t>2017020901011</t>
  </si>
  <si>
    <t>曹英杰</t>
  </si>
  <si>
    <t>2017020901013</t>
  </si>
  <si>
    <t>黄一晏</t>
  </si>
  <si>
    <t>2017020901020</t>
  </si>
  <si>
    <t>吴志国</t>
  </si>
  <si>
    <t>2017020901023</t>
  </si>
  <si>
    <t>程诚</t>
  </si>
  <si>
    <t>2017020901025</t>
  </si>
  <si>
    <t>杨双</t>
  </si>
  <si>
    <t>2017020901029</t>
  </si>
  <si>
    <t>潘鋆</t>
  </si>
  <si>
    <t>2017020902001</t>
  </si>
  <si>
    <t>杨卓灵</t>
  </si>
  <si>
    <t>2017020902002</t>
  </si>
  <si>
    <t>夏甫海提·伊力哈木江</t>
  </si>
  <si>
    <t>2017020902003</t>
  </si>
  <si>
    <t>许培昊</t>
  </si>
  <si>
    <t>2017020902007</t>
  </si>
  <si>
    <t>2017020902009</t>
  </si>
  <si>
    <t>陈广林</t>
  </si>
  <si>
    <t>2017020902011</t>
  </si>
  <si>
    <t>申瑞</t>
  </si>
  <si>
    <t>2017020902014</t>
  </si>
  <si>
    <t>乐许杰</t>
  </si>
  <si>
    <t>2017020902016</t>
  </si>
  <si>
    <t>刘淇</t>
  </si>
  <si>
    <t>2017020902017</t>
  </si>
  <si>
    <t>董金城</t>
  </si>
  <si>
    <t>2017020902018</t>
  </si>
  <si>
    <t>周振宇</t>
  </si>
  <si>
    <t>2017020902023</t>
  </si>
  <si>
    <t>蒋轩</t>
  </si>
  <si>
    <t>2017020903002</t>
  </si>
  <si>
    <t>2017020903006</t>
  </si>
  <si>
    <t>余田</t>
  </si>
  <si>
    <t>2017020903012</t>
  </si>
  <si>
    <t>李仁</t>
  </si>
  <si>
    <t>2017020903015</t>
  </si>
  <si>
    <t>赵柯</t>
  </si>
  <si>
    <t>2017020903018</t>
  </si>
  <si>
    <t>李佳骏</t>
  </si>
  <si>
    <t>2017020903021</t>
  </si>
  <si>
    <t>金焱</t>
  </si>
  <si>
    <t>2017020903028</t>
  </si>
  <si>
    <t>斯朗多吉</t>
  </si>
  <si>
    <t>2017020903031</t>
  </si>
  <si>
    <t>白晟荣</t>
  </si>
  <si>
    <t>2017020904002</t>
  </si>
  <si>
    <t>丁至元</t>
  </si>
  <si>
    <t>2017020904008</t>
  </si>
  <si>
    <t>王顺祥</t>
  </si>
  <si>
    <t>2017020904014</t>
  </si>
  <si>
    <t>矫健</t>
  </si>
  <si>
    <t>2017020904017</t>
  </si>
  <si>
    <t>于海洋</t>
  </si>
  <si>
    <t>2017020904026</t>
  </si>
  <si>
    <t>赵玮君</t>
  </si>
  <si>
    <t>2017020904027</t>
  </si>
  <si>
    <t>2017020905001</t>
  </si>
  <si>
    <t>李亮亮</t>
  </si>
  <si>
    <t>2017020905002</t>
  </si>
  <si>
    <t>陈远航</t>
  </si>
  <si>
    <t>2017020905025</t>
  </si>
  <si>
    <t>2017020906004</t>
  </si>
  <si>
    <t>李柏翰</t>
  </si>
  <si>
    <t>2017020906006</t>
  </si>
  <si>
    <t>2017020906013</t>
  </si>
  <si>
    <t>2017020906014</t>
  </si>
  <si>
    <t>2017020906017</t>
  </si>
  <si>
    <t>潘雪</t>
  </si>
  <si>
    <t>2017020906030</t>
  </si>
  <si>
    <t>尹悦</t>
  </si>
  <si>
    <t>2017020907013</t>
  </si>
  <si>
    <t>钟汝奇</t>
  </si>
  <si>
    <t>2017020907019</t>
  </si>
  <si>
    <t>林劲松</t>
  </si>
  <si>
    <t>2017020907021</t>
  </si>
  <si>
    <t>2017020907025</t>
  </si>
  <si>
    <t>周明明</t>
  </si>
  <si>
    <t>2017020907027</t>
  </si>
  <si>
    <t>布勒布力·托合达尔艾力</t>
  </si>
  <si>
    <t>2017020908001</t>
  </si>
  <si>
    <t>沙曼波依·夏依多拉</t>
  </si>
  <si>
    <t>2017020908002</t>
  </si>
  <si>
    <t>李誉</t>
  </si>
  <si>
    <t>2017020908004</t>
  </si>
  <si>
    <t>胡晋森</t>
  </si>
  <si>
    <t>2017020908006</t>
  </si>
  <si>
    <t>熊倩倩</t>
  </si>
  <si>
    <t>2017020908007</t>
  </si>
  <si>
    <t>杨应剑</t>
  </si>
  <si>
    <t>2017020908009</t>
  </si>
  <si>
    <t>杨鸿举</t>
  </si>
  <si>
    <t>2017020908011</t>
  </si>
  <si>
    <t>张照寰</t>
  </si>
  <si>
    <t>2017020908013</t>
  </si>
  <si>
    <t>刘泽菡</t>
  </si>
  <si>
    <t>2017020908014</t>
  </si>
  <si>
    <t>刘睿杰</t>
  </si>
  <si>
    <t>2017020908015</t>
  </si>
  <si>
    <t>齐劲衡</t>
  </si>
  <si>
    <t>2017020908016</t>
  </si>
  <si>
    <t>舒胜洪</t>
  </si>
  <si>
    <t>2017020908018</t>
  </si>
  <si>
    <t>2017020908019</t>
  </si>
  <si>
    <t>张杨格格</t>
  </si>
  <si>
    <t>2017020908020</t>
  </si>
  <si>
    <t>黎昊程</t>
  </si>
  <si>
    <t>2017020908029</t>
  </si>
  <si>
    <t>2017020909005</t>
  </si>
  <si>
    <t>马涛</t>
  </si>
  <si>
    <t>2017020909007</t>
  </si>
  <si>
    <t>梅刚</t>
  </si>
  <si>
    <t>2017020909009</t>
  </si>
  <si>
    <t>梅鹤飞</t>
  </si>
  <si>
    <t>2017020909010</t>
  </si>
  <si>
    <t>党寅</t>
  </si>
  <si>
    <t>2017020909013</t>
  </si>
  <si>
    <t>李昶霖</t>
  </si>
  <si>
    <t>2017020909015</t>
  </si>
  <si>
    <t>贺俊</t>
  </si>
  <si>
    <t>2017020909017</t>
  </si>
  <si>
    <t>2017020909018</t>
  </si>
  <si>
    <t>王一荟</t>
  </si>
  <si>
    <t>2017020909024</t>
  </si>
  <si>
    <t>陈禹江</t>
  </si>
  <si>
    <t>2017020909026</t>
  </si>
  <si>
    <t>揭汝钧</t>
  </si>
  <si>
    <t>2017020910002</t>
  </si>
  <si>
    <t>蔡俊键</t>
  </si>
  <si>
    <t>2017020910003</t>
  </si>
  <si>
    <t>何治丽</t>
  </si>
  <si>
    <t>2017020910006</t>
  </si>
  <si>
    <t>胡茹伟</t>
  </si>
  <si>
    <t>2017020910007</t>
  </si>
  <si>
    <t>蔡宁</t>
  </si>
  <si>
    <t>2017020910008</t>
  </si>
  <si>
    <t>夏天松</t>
  </si>
  <si>
    <t>2017020910022</t>
  </si>
  <si>
    <t>刘冰</t>
  </si>
  <si>
    <t>2017020911001</t>
  </si>
  <si>
    <t>张键明</t>
  </si>
  <si>
    <t>2017020911002</t>
  </si>
  <si>
    <t>商畯皓</t>
  </si>
  <si>
    <t>2017020911004</t>
  </si>
  <si>
    <t>谢贤达</t>
  </si>
  <si>
    <t>2017020911005</t>
  </si>
  <si>
    <t>朱邦瑞</t>
  </si>
  <si>
    <t>2017020911007</t>
  </si>
  <si>
    <t>何葵</t>
  </si>
  <si>
    <t>2017020911009</t>
  </si>
  <si>
    <t>李家稷</t>
  </si>
  <si>
    <t>2017020911010</t>
  </si>
  <si>
    <t>2017020911012</t>
  </si>
  <si>
    <t>吕彦瑜</t>
  </si>
  <si>
    <t>2017020911015</t>
  </si>
  <si>
    <t>宋昊</t>
  </si>
  <si>
    <t>2017020911017</t>
  </si>
  <si>
    <t>张纾恺</t>
  </si>
  <si>
    <t>2017020911021</t>
  </si>
  <si>
    <t>刘子炜</t>
  </si>
  <si>
    <t>2017020911024</t>
  </si>
  <si>
    <t>马浩铭</t>
  </si>
  <si>
    <t>2017020911026</t>
  </si>
  <si>
    <t>2017020911027</t>
  </si>
  <si>
    <t>陆航</t>
  </si>
  <si>
    <t>2017020911028</t>
  </si>
  <si>
    <t>方圣洁</t>
  </si>
  <si>
    <t>2017020912001</t>
  </si>
  <si>
    <t>陈俊桦</t>
  </si>
  <si>
    <t>2017020912003</t>
  </si>
  <si>
    <t>覃杰英</t>
  </si>
  <si>
    <t>2017020912004</t>
  </si>
  <si>
    <t>王坤斌</t>
  </si>
  <si>
    <t>2017020912006</t>
  </si>
  <si>
    <t>罗万林</t>
  </si>
  <si>
    <t>2017020912011</t>
  </si>
  <si>
    <t>施兆丰</t>
  </si>
  <si>
    <t>2017020912015</t>
  </si>
  <si>
    <t>贺姝童</t>
  </si>
  <si>
    <t>2017020912016</t>
  </si>
  <si>
    <t>霍亚豪</t>
  </si>
  <si>
    <t>2017020912017</t>
  </si>
  <si>
    <t>王艺燃</t>
  </si>
  <si>
    <t>2017020912018</t>
  </si>
  <si>
    <t>邓瑀峰</t>
  </si>
  <si>
    <t>2017020912020</t>
  </si>
  <si>
    <t>姜科良</t>
  </si>
  <si>
    <t>2017020912027</t>
  </si>
  <si>
    <t>格桑次仁</t>
  </si>
  <si>
    <t>2017020912030</t>
  </si>
  <si>
    <t>国佳</t>
  </si>
  <si>
    <t>2017020913002</t>
  </si>
  <si>
    <t>张逸天</t>
  </si>
  <si>
    <t>2017020913006</t>
  </si>
  <si>
    <t>2017020913009</t>
  </si>
  <si>
    <t>季永钱</t>
  </si>
  <si>
    <t>2017020913010</t>
  </si>
  <si>
    <t>袁翼飞</t>
  </si>
  <si>
    <t>2017020913016</t>
  </si>
  <si>
    <t>邱爽</t>
  </si>
  <si>
    <t>2017020913020</t>
  </si>
  <si>
    <t>2017020913022</t>
  </si>
  <si>
    <t>孙晓童</t>
  </si>
  <si>
    <t>2017020913023</t>
  </si>
  <si>
    <t>阿克加依克·热哈德力</t>
  </si>
  <si>
    <t>2017020913024</t>
  </si>
  <si>
    <t>黄璐</t>
  </si>
  <si>
    <t>2017020913025</t>
  </si>
  <si>
    <t>暴家宁</t>
  </si>
  <si>
    <t>2017020913026</t>
  </si>
  <si>
    <t>廖彩欣</t>
  </si>
  <si>
    <t>2017021135</t>
  </si>
  <si>
    <t>王玮茳</t>
  </si>
  <si>
    <t>201702120103</t>
  </si>
  <si>
    <t>张笑啸</t>
  </si>
  <si>
    <t>201702120116</t>
  </si>
  <si>
    <t>郭荣</t>
  </si>
  <si>
    <t>201702120117</t>
  </si>
  <si>
    <t>戈维程</t>
  </si>
  <si>
    <t>201702120120</t>
  </si>
  <si>
    <t>雍元</t>
  </si>
  <si>
    <t>201702120132</t>
  </si>
  <si>
    <t>牛洋</t>
  </si>
  <si>
    <t>201702120133</t>
  </si>
  <si>
    <t>黄南</t>
  </si>
  <si>
    <t>201702120138</t>
  </si>
  <si>
    <t>杨京铭</t>
  </si>
  <si>
    <t>201702120139</t>
  </si>
  <si>
    <t>曾雨佳</t>
  </si>
  <si>
    <t>201702120144</t>
  </si>
  <si>
    <t>陈羽</t>
  </si>
  <si>
    <t>201702120148</t>
  </si>
  <si>
    <t>付春林</t>
  </si>
  <si>
    <t>201702120156</t>
  </si>
  <si>
    <t>樊靖</t>
  </si>
  <si>
    <t>201702120160</t>
  </si>
  <si>
    <t>201702120164</t>
  </si>
  <si>
    <t>朱梦婕</t>
  </si>
  <si>
    <t>201702120173</t>
  </si>
  <si>
    <t>但从利</t>
  </si>
  <si>
    <t>201702120206</t>
  </si>
  <si>
    <t>王亚琳</t>
  </si>
  <si>
    <t>201702120228</t>
  </si>
  <si>
    <t>谭红</t>
  </si>
  <si>
    <t>201702120248</t>
  </si>
  <si>
    <t>严娟</t>
  </si>
  <si>
    <t>201702120249</t>
  </si>
  <si>
    <t>任彧</t>
  </si>
  <si>
    <t>201702120263</t>
  </si>
  <si>
    <t>王萤</t>
  </si>
  <si>
    <t>201702120274</t>
  </si>
  <si>
    <t>201702120282</t>
  </si>
  <si>
    <t>李宏伟</t>
  </si>
  <si>
    <t>2017030101006</t>
  </si>
  <si>
    <t>2017030101007</t>
  </si>
  <si>
    <t>许俊杰</t>
  </si>
  <si>
    <t>2017030101008</t>
  </si>
  <si>
    <t>裘实</t>
  </si>
  <si>
    <t>2017030101010</t>
  </si>
  <si>
    <t>刘全洋</t>
  </si>
  <si>
    <t>2017030101015</t>
  </si>
  <si>
    <t>庄炎铭</t>
  </si>
  <si>
    <t>2017030101017</t>
  </si>
  <si>
    <t>焦泽</t>
  </si>
  <si>
    <t>2017030101018</t>
  </si>
  <si>
    <t>范佳航</t>
  </si>
  <si>
    <t>2017030101019</t>
  </si>
  <si>
    <t>任威豪</t>
  </si>
  <si>
    <t>2017030101021</t>
  </si>
  <si>
    <t>王煜楠</t>
  </si>
  <si>
    <t>2017030101022</t>
  </si>
  <si>
    <t>2017030102005</t>
  </si>
  <si>
    <t>郝超越</t>
  </si>
  <si>
    <t>2017030102006</t>
  </si>
  <si>
    <t>2017030102007</t>
  </si>
  <si>
    <t>叶京彦</t>
  </si>
  <si>
    <t>2017030102014</t>
  </si>
  <si>
    <t>陈泰然</t>
  </si>
  <si>
    <t>2017030102017</t>
  </si>
  <si>
    <t>韦靖康</t>
  </si>
  <si>
    <t>2017030102019</t>
  </si>
  <si>
    <t>马琨</t>
  </si>
  <si>
    <t>2017030102020</t>
  </si>
  <si>
    <t>石怡康</t>
  </si>
  <si>
    <t>2017030102027</t>
  </si>
  <si>
    <t>吴娅珊</t>
  </si>
  <si>
    <t>2017030103002</t>
  </si>
  <si>
    <t>2017030103005</t>
  </si>
  <si>
    <t>田康印</t>
  </si>
  <si>
    <t>2017030103006</t>
  </si>
  <si>
    <t>赖晓峰</t>
  </si>
  <si>
    <t>2017030103014</t>
  </si>
  <si>
    <t>郭宪章</t>
  </si>
  <si>
    <t>2017030103018</t>
  </si>
  <si>
    <t>黄威智</t>
  </si>
  <si>
    <t>2017030103021</t>
  </si>
  <si>
    <t>古志文</t>
  </si>
  <si>
    <t>2017030103023</t>
  </si>
  <si>
    <t>薛剀兮</t>
  </si>
  <si>
    <t>2017030103025</t>
  </si>
  <si>
    <t>2017030103027</t>
  </si>
  <si>
    <t>陈元博</t>
  </si>
  <si>
    <t>2017030103028</t>
  </si>
  <si>
    <t>陈湃云</t>
  </si>
  <si>
    <t>2017030104002</t>
  </si>
  <si>
    <t>梁琳琳</t>
  </si>
  <si>
    <t>2017030104004</t>
  </si>
  <si>
    <t>2017030104006</t>
  </si>
  <si>
    <t>蒋其龙</t>
  </si>
  <si>
    <t>2017030104008</t>
  </si>
  <si>
    <t>成瑞森</t>
  </si>
  <si>
    <t>2017030104009</t>
  </si>
  <si>
    <t>朱景洋</t>
  </si>
  <si>
    <t>2017030104016</t>
  </si>
  <si>
    <t>2017030104021</t>
  </si>
  <si>
    <t>席银征</t>
  </si>
  <si>
    <t>2017030104024</t>
  </si>
  <si>
    <t>伍泳辉</t>
  </si>
  <si>
    <t>2017030104026</t>
  </si>
  <si>
    <t>杨海滋</t>
  </si>
  <si>
    <t>2017030105020</t>
  </si>
  <si>
    <t>许德彦</t>
  </si>
  <si>
    <t>2017030105026</t>
  </si>
  <si>
    <t>陶霖</t>
  </si>
  <si>
    <t>2017030106001</t>
  </si>
  <si>
    <t>钟若涵</t>
  </si>
  <si>
    <t>2017030106003</t>
  </si>
  <si>
    <t>2017030106005</t>
  </si>
  <si>
    <t>次朗</t>
  </si>
  <si>
    <t>2017030106006</t>
  </si>
  <si>
    <t>杨瑞</t>
  </si>
  <si>
    <t>2017030106012</t>
  </si>
  <si>
    <t>2017030106014</t>
  </si>
  <si>
    <t>王招童</t>
  </si>
  <si>
    <t>2017030106015</t>
  </si>
  <si>
    <t>赵泉钰</t>
  </si>
  <si>
    <t>2017030106016</t>
  </si>
  <si>
    <t>何臣华</t>
  </si>
  <si>
    <t>2017030106017</t>
  </si>
  <si>
    <t>于天晔</t>
  </si>
  <si>
    <t>2017030106021</t>
  </si>
  <si>
    <t>夏佳鸿</t>
  </si>
  <si>
    <t>2017030106022</t>
  </si>
  <si>
    <t>2017030106024</t>
  </si>
  <si>
    <t>李松峻</t>
  </si>
  <si>
    <t>2017030106025</t>
  </si>
  <si>
    <t>2017030106027</t>
  </si>
  <si>
    <t>饶乾生</t>
  </si>
  <si>
    <t>2017030106028</t>
  </si>
  <si>
    <t>吐然·哈力拜克</t>
  </si>
  <si>
    <t>2017030301001</t>
  </si>
  <si>
    <t>2017030301002</t>
  </si>
  <si>
    <t>何佳敏</t>
  </si>
  <si>
    <t>2017030301003</t>
  </si>
  <si>
    <t>赵曼君</t>
  </si>
  <si>
    <t>2017030301004</t>
  </si>
  <si>
    <t>2017030301006</t>
  </si>
  <si>
    <t>2017030301010</t>
  </si>
  <si>
    <t>阿热斯坦别克·加尼别克</t>
  </si>
  <si>
    <t>2017030301012</t>
  </si>
  <si>
    <t>黄奇楷</t>
  </si>
  <si>
    <t>2017030301013</t>
  </si>
  <si>
    <t>梁一凡</t>
  </si>
  <si>
    <t>2017030301015</t>
  </si>
  <si>
    <t>吴之傲</t>
  </si>
  <si>
    <t>2017030301017</t>
  </si>
  <si>
    <t>吴炳毅</t>
  </si>
  <si>
    <t>2017030301018</t>
  </si>
  <si>
    <t>石涛涛</t>
  </si>
  <si>
    <t>2017030301022</t>
  </si>
  <si>
    <t>廖征翔</t>
  </si>
  <si>
    <t>2017030301023</t>
  </si>
  <si>
    <t>2017030301026</t>
  </si>
  <si>
    <t>吴如成</t>
  </si>
  <si>
    <t>2017030301027</t>
  </si>
  <si>
    <t>鲍亮</t>
  </si>
  <si>
    <t>2017030301028</t>
  </si>
  <si>
    <t>张文军</t>
  </si>
  <si>
    <t>2017030302004</t>
  </si>
  <si>
    <t>邹佳伟</t>
  </si>
  <si>
    <t>2017030302005</t>
  </si>
  <si>
    <t>宋健强</t>
  </si>
  <si>
    <t>2017030302007</t>
  </si>
  <si>
    <t>段人瑞</t>
  </si>
  <si>
    <t>2017030302009</t>
  </si>
  <si>
    <t>冯玮</t>
  </si>
  <si>
    <t>2017030302010</t>
  </si>
  <si>
    <t>2017030302013</t>
  </si>
  <si>
    <t>易浩</t>
  </si>
  <si>
    <t>2017030302016</t>
  </si>
  <si>
    <t>韦梓锐</t>
  </si>
  <si>
    <t>2017030302017</t>
  </si>
  <si>
    <t>2017030302019</t>
  </si>
  <si>
    <t>姚殿琦</t>
  </si>
  <si>
    <t>2017030302022</t>
  </si>
  <si>
    <t>2017030302023</t>
  </si>
  <si>
    <t>赵相裕</t>
  </si>
  <si>
    <t>2017030302025</t>
  </si>
  <si>
    <t>宋武杰</t>
  </si>
  <si>
    <t>2017030302026</t>
  </si>
  <si>
    <t>游锦涵</t>
  </si>
  <si>
    <t>2017030303003</t>
  </si>
  <si>
    <t>穆宁波</t>
  </si>
  <si>
    <t>2017030303007</t>
  </si>
  <si>
    <t>赵炳荦</t>
  </si>
  <si>
    <t>2017030303008</t>
  </si>
  <si>
    <t>赏祎靖</t>
  </si>
  <si>
    <t>2017030303009</t>
  </si>
  <si>
    <t>汪子航</t>
  </si>
  <si>
    <t>2017030303010</t>
  </si>
  <si>
    <t>雷光宗</t>
  </si>
  <si>
    <t>2017030303011</t>
  </si>
  <si>
    <t>林佳驹</t>
  </si>
  <si>
    <t>2017030303015</t>
  </si>
  <si>
    <t>刘永易</t>
  </si>
  <si>
    <t>2017030303016</t>
  </si>
  <si>
    <t>2017030303023</t>
  </si>
  <si>
    <t>吴春华</t>
  </si>
  <si>
    <t>2017030303025</t>
  </si>
  <si>
    <t>王昭硕</t>
  </si>
  <si>
    <t>2017030303026</t>
  </si>
  <si>
    <t>张哲铭</t>
  </si>
  <si>
    <t>2017030303027</t>
  </si>
  <si>
    <t>耿誉桃</t>
  </si>
  <si>
    <t>2017030304002</t>
  </si>
  <si>
    <t>皮雳</t>
  </si>
  <si>
    <t>2017030304005</t>
  </si>
  <si>
    <t>于江浩</t>
  </si>
  <si>
    <t>2017030304006</t>
  </si>
  <si>
    <t>韩畅轩</t>
  </si>
  <si>
    <t>2017030304007</t>
  </si>
  <si>
    <t>2017030304008</t>
  </si>
  <si>
    <t>苏杰军</t>
  </si>
  <si>
    <t>2017030304010</t>
  </si>
  <si>
    <t>丁际</t>
  </si>
  <si>
    <t>2017030304013</t>
  </si>
  <si>
    <t>曹圣</t>
  </si>
  <si>
    <t>2017030304015</t>
  </si>
  <si>
    <t>张劲宇</t>
  </si>
  <si>
    <t>2017030304016</t>
  </si>
  <si>
    <t>吴德生</t>
  </si>
  <si>
    <t>2017030304017</t>
  </si>
  <si>
    <t>刘剑飞</t>
  </si>
  <si>
    <t>2017030304021</t>
  </si>
  <si>
    <t>王正</t>
  </si>
  <si>
    <t>2017030304024</t>
  </si>
  <si>
    <t>张号超</t>
  </si>
  <si>
    <t>2017030304029</t>
  </si>
  <si>
    <t>2017030305001</t>
  </si>
  <si>
    <t>岳华伟</t>
  </si>
  <si>
    <t>2017030305020</t>
  </si>
  <si>
    <t>乔云镜</t>
  </si>
  <si>
    <t>2017030305024</t>
  </si>
  <si>
    <t>符晓丰</t>
  </si>
  <si>
    <t>2017030305025</t>
  </si>
  <si>
    <t>2017030305028</t>
  </si>
  <si>
    <t>2017030305029</t>
  </si>
  <si>
    <t>萨安都哈西·达吾力别克</t>
  </si>
  <si>
    <t>2017030306002</t>
  </si>
  <si>
    <t>胡洪铭</t>
  </si>
  <si>
    <t>2017030306007</t>
  </si>
  <si>
    <t>2017030306013</t>
  </si>
  <si>
    <t>郝国郅</t>
  </si>
  <si>
    <t>2017030306018</t>
  </si>
  <si>
    <t>王子溯</t>
  </si>
  <si>
    <t>2017030306021</t>
  </si>
  <si>
    <t>谢欣桐</t>
  </si>
  <si>
    <t>2017030401004</t>
  </si>
  <si>
    <t>贾维</t>
  </si>
  <si>
    <t>2017030401012</t>
  </si>
  <si>
    <t>陈思聪</t>
  </si>
  <si>
    <t>2017030401013</t>
  </si>
  <si>
    <t>李垚怡</t>
  </si>
  <si>
    <t>2017030401019</t>
  </si>
  <si>
    <t>格桑曲加</t>
  </si>
  <si>
    <t>2017030401023</t>
  </si>
  <si>
    <t>王天娇</t>
  </si>
  <si>
    <t>2017030402001</t>
  </si>
  <si>
    <t>邬焜楠</t>
  </si>
  <si>
    <t>2017030402003</t>
  </si>
  <si>
    <t>张久邹</t>
  </si>
  <si>
    <t>2017030402019</t>
  </si>
  <si>
    <t>何伍洪</t>
  </si>
  <si>
    <t>2017030402024</t>
  </si>
  <si>
    <t>2017034007</t>
  </si>
  <si>
    <t>漆宇豪</t>
  </si>
  <si>
    <t>2017040101009</t>
  </si>
  <si>
    <t>董宇峰</t>
  </si>
  <si>
    <t>2017040101014</t>
  </si>
  <si>
    <t>周子函</t>
  </si>
  <si>
    <t>2017040101015</t>
  </si>
  <si>
    <t>陈坤鹏</t>
  </si>
  <si>
    <t>2017040101018</t>
  </si>
  <si>
    <t>李忠信</t>
  </si>
  <si>
    <t>2017040101021</t>
  </si>
  <si>
    <t>2017040101024</t>
  </si>
  <si>
    <t>2017040201003</t>
  </si>
  <si>
    <t>2017040201004</t>
  </si>
  <si>
    <t>丁好文</t>
  </si>
  <si>
    <t>2017040201015</t>
  </si>
  <si>
    <t>舒鑫</t>
  </si>
  <si>
    <t>2017040201018</t>
  </si>
  <si>
    <t>韩波</t>
  </si>
  <si>
    <t>2017040201019</t>
  </si>
  <si>
    <t>刘率</t>
  </si>
  <si>
    <t>2017040201021</t>
  </si>
  <si>
    <t>王春林</t>
  </si>
  <si>
    <t>2017040201022</t>
  </si>
  <si>
    <t>王绅豪</t>
  </si>
  <si>
    <t>2017040202005</t>
  </si>
  <si>
    <t>方文兴</t>
  </si>
  <si>
    <t>2017040202006</t>
  </si>
  <si>
    <t>唐锦轩</t>
  </si>
  <si>
    <t>2017040203005</t>
  </si>
  <si>
    <t>黄崇达</t>
  </si>
  <si>
    <t>2017040203007</t>
  </si>
  <si>
    <t>安腾远</t>
  </si>
  <si>
    <t>2017040203015</t>
  </si>
  <si>
    <t>蒋正</t>
  </si>
  <si>
    <t>2017040203017</t>
  </si>
  <si>
    <t>刘凯聪</t>
  </si>
  <si>
    <t>2017040203018</t>
  </si>
  <si>
    <t>2017040203024</t>
  </si>
  <si>
    <t>王妍</t>
  </si>
  <si>
    <t>2017040203029</t>
  </si>
  <si>
    <t>李雪安</t>
  </si>
  <si>
    <t>2017040204029</t>
  </si>
  <si>
    <t>叶俊豪</t>
  </si>
  <si>
    <t>2017040205010</t>
  </si>
  <si>
    <t>程基原</t>
  </si>
  <si>
    <t>2017040205014</t>
  </si>
  <si>
    <t>李浩宇</t>
  </si>
  <si>
    <t>2017040205016</t>
  </si>
  <si>
    <t>蓝华英</t>
  </si>
  <si>
    <t>2017040205018</t>
  </si>
  <si>
    <t>罗成学</t>
  </si>
  <si>
    <t>2017040205019</t>
  </si>
  <si>
    <t>张长军</t>
  </si>
  <si>
    <t>2017040205020</t>
  </si>
  <si>
    <t>虞建辉</t>
  </si>
  <si>
    <t>2017040205021</t>
  </si>
  <si>
    <t>王雯瑜</t>
  </si>
  <si>
    <t>2017040205026</t>
  </si>
  <si>
    <t>黄尚琳</t>
  </si>
  <si>
    <t>2017040205028</t>
  </si>
  <si>
    <t>田鑫</t>
  </si>
  <si>
    <t>2017040206021</t>
  </si>
  <si>
    <t>强巴洛桑</t>
  </si>
  <si>
    <t>2017040207005</t>
  </si>
  <si>
    <t>杨珺淇</t>
  </si>
  <si>
    <t>2017040207014</t>
  </si>
  <si>
    <t>郑子烨</t>
  </si>
  <si>
    <t>2017040207027</t>
  </si>
  <si>
    <t>郭亚卓</t>
  </si>
  <si>
    <t>2017040208013</t>
  </si>
  <si>
    <t>2017040208014</t>
  </si>
  <si>
    <t>黄鑫荣</t>
  </si>
  <si>
    <t>2017040208019</t>
  </si>
  <si>
    <t>李京津</t>
  </si>
  <si>
    <t>201704954</t>
  </si>
  <si>
    <t>吴浩然</t>
  </si>
  <si>
    <t>2017051101019</t>
  </si>
  <si>
    <t>2017051102006</t>
  </si>
  <si>
    <t>苏博家</t>
  </si>
  <si>
    <t>2017051102011</t>
  </si>
  <si>
    <t>王中烜</t>
  </si>
  <si>
    <t>2017051102023</t>
  </si>
  <si>
    <t>张梦婷</t>
  </si>
  <si>
    <t>2017051102025</t>
  </si>
  <si>
    <t>李猛</t>
  </si>
  <si>
    <t>2017051103017</t>
  </si>
  <si>
    <t>廖若冲</t>
  </si>
  <si>
    <t>2017051104005</t>
  </si>
  <si>
    <t>陈海龙</t>
  </si>
  <si>
    <t>2017051104013</t>
  </si>
  <si>
    <t>安毅成</t>
  </si>
  <si>
    <t>2017051104023</t>
  </si>
  <si>
    <t>文星宇</t>
  </si>
  <si>
    <t>2017051104024</t>
  </si>
  <si>
    <t>郑大路</t>
  </si>
  <si>
    <t>2017051105002</t>
  </si>
  <si>
    <t>武晓宇</t>
  </si>
  <si>
    <t>2017051105016</t>
  </si>
  <si>
    <t>佘明柱</t>
  </si>
  <si>
    <t>2017051105018</t>
  </si>
  <si>
    <t>王熙博</t>
  </si>
  <si>
    <t>2017051105022</t>
  </si>
  <si>
    <t>阿旺曲杰</t>
  </si>
  <si>
    <t>2017051105023</t>
  </si>
  <si>
    <t>江克鑫</t>
  </si>
  <si>
    <t>2017051105024</t>
  </si>
  <si>
    <t>罗晓翩</t>
  </si>
  <si>
    <t>2017051105028</t>
  </si>
  <si>
    <t>张宪贵</t>
  </si>
  <si>
    <t>2017051201013</t>
  </si>
  <si>
    <t>徐超</t>
  </si>
  <si>
    <t>2017051201021</t>
  </si>
  <si>
    <t>2017051201022</t>
  </si>
  <si>
    <t>刘安然</t>
  </si>
  <si>
    <t>2017051201025</t>
  </si>
  <si>
    <t>陶鑫</t>
  </si>
  <si>
    <t>2017051202007</t>
  </si>
  <si>
    <t>师一迈</t>
  </si>
  <si>
    <t>2017051202008</t>
  </si>
  <si>
    <t>周元昊</t>
  </si>
  <si>
    <t>2017051202009</t>
  </si>
  <si>
    <t>和顺隆</t>
  </si>
  <si>
    <t>2017051202010</t>
  </si>
  <si>
    <t>王舜</t>
  </si>
  <si>
    <t>2017051202011</t>
  </si>
  <si>
    <t>江冠霖</t>
  </si>
  <si>
    <t>2017051202015</t>
  </si>
  <si>
    <t>邢玮</t>
  </si>
  <si>
    <t>2017051202018</t>
  </si>
  <si>
    <t>卿勇</t>
  </si>
  <si>
    <t>2017051202019</t>
  </si>
  <si>
    <t>范逸哲</t>
  </si>
  <si>
    <t>2017051202022</t>
  </si>
  <si>
    <t>赖金泉</t>
  </si>
  <si>
    <t>2017051202024</t>
  </si>
  <si>
    <t>梅旸</t>
  </si>
  <si>
    <t>2017051203001</t>
  </si>
  <si>
    <t>秦选</t>
  </si>
  <si>
    <t>2017051203002</t>
  </si>
  <si>
    <t>周夏鸣</t>
  </si>
  <si>
    <t>2017051203003</t>
  </si>
  <si>
    <t>朱峄珉</t>
  </si>
  <si>
    <t>2017051203004</t>
  </si>
  <si>
    <t>杜良广</t>
  </si>
  <si>
    <t>2017051203006</t>
  </si>
  <si>
    <t>2017051203007</t>
  </si>
  <si>
    <t>张劲冬</t>
  </si>
  <si>
    <t>2017051203009</t>
  </si>
  <si>
    <t>卢清辰</t>
  </si>
  <si>
    <t>2017051203012</t>
  </si>
  <si>
    <t>黄冠铖</t>
  </si>
  <si>
    <t>2017051203016</t>
  </si>
  <si>
    <t>黄世泽</t>
  </si>
  <si>
    <t>2017051203017</t>
  </si>
  <si>
    <t>于思明</t>
  </si>
  <si>
    <t>2017051203018</t>
  </si>
  <si>
    <t>仝云巍</t>
  </si>
  <si>
    <t>2017051203019</t>
  </si>
  <si>
    <t>廖鹏鲲</t>
  </si>
  <si>
    <t>2017051203021</t>
  </si>
  <si>
    <t>徐沛安</t>
  </si>
  <si>
    <t>2017051203023</t>
  </si>
  <si>
    <t>祖亘</t>
  </si>
  <si>
    <t>2017051204001</t>
  </si>
  <si>
    <t>谭浩楠</t>
  </si>
  <si>
    <t>2017051204007</t>
  </si>
  <si>
    <t>封征</t>
  </si>
  <si>
    <t>2017051204009</t>
  </si>
  <si>
    <t>叶尔太·加帕尔</t>
  </si>
  <si>
    <t>2017051204021</t>
  </si>
  <si>
    <t>居马别克·达吾来提</t>
  </si>
  <si>
    <t>2017051204022</t>
  </si>
  <si>
    <t>寇颖</t>
  </si>
  <si>
    <t>2017051204026</t>
  </si>
  <si>
    <t>李兆欣</t>
  </si>
  <si>
    <t>2017051205002</t>
  </si>
  <si>
    <t>万天玮</t>
  </si>
  <si>
    <t>2017051205004</t>
  </si>
  <si>
    <t>范明阳</t>
  </si>
  <si>
    <t>2017051205008</t>
  </si>
  <si>
    <t>2017051205010</t>
  </si>
  <si>
    <t>张伟建</t>
  </si>
  <si>
    <t>2017051205014</t>
  </si>
  <si>
    <t>朱慧林</t>
  </si>
  <si>
    <t>2017051205023</t>
  </si>
  <si>
    <t>李晓娜</t>
  </si>
  <si>
    <t>2017051205027</t>
  </si>
  <si>
    <t>周世伟</t>
  </si>
  <si>
    <t>2017051301001</t>
  </si>
  <si>
    <t>梁梓祥</t>
  </si>
  <si>
    <t>2017051301006</t>
  </si>
  <si>
    <t>2017051301012</t>
  </si>
  <si>
    <t>邓远诣</t>
  </si>
  <si>
    <t>2017051301024</t>
  </si>
  <si>
    <t>雷知钰</t>
  </si>
  <si>
    <t>201705337</t>
  </si>
  <si>
    <t>陈莎</t>
  </si>
  <si>
    <t>201705338</t>
  </si>
  <si>
    <t>李思雯</t>
  </si>
  <si>
    <t>201705339</t>
  </si>
  <si>
    <t>黄巧</t>
  </si>
  <si>
    <t>201705340</t>
  </si>
  <si>
    <t>郝舒悦</t>
  </si>
  <si>
    <t>201705341</t>
  </si>
  <si>
    <t>张竞一</t>
  </si>
  <si>
    <t>201705345</t>
  </si>
  <si>
    <t>魏雪莹</t>
  </si>
  <si>
    <t>201705348</t>
  </si>
  <si>
    <t>王玉洁</t>
  </si>
  <si>
    <t>201705350</t>
  </si>
  <si>
    <t>秦佳慧</t>
  </si>
  <si>
    <t>201705351</t>
  </si>
  <si>
    <t>倪春莉</t>
  </si>
  <si>
    <t>201705352</t>
  </si>
  <si>
    <t>刘钰</t>
  </si>
  <si>
    <t>201705353</t>
  </si>
  <si>
    <t>林素西</t>
  </si>
  <si>
    <t>201705354</t>
  </si>
  <si>
    <t>孙羚芸</t>
  </si>
  <si>
    <t>201705429</t>
  </si>
  <si>
    <t>201705497</t>
  </si>
  <si>
    <t>钟朗琪</t>
  </si>
  <si>
    <t>201705789</t>
  </si>
  <si>
    <t>201705795</t>
  </si>
  <si>
    <t>郭明梨</t>
  </si>
  <si>
    <t>201705798</t>
  </si>
  <si>
    <t>黄毓婷</t>
  </si>
  <si>
    <t>201705800</t>
  </si>
  <si>
    <t>陈思鳗</t>
  </si>
  <si>
    <t>201705871</t>
  </si>
  <si>
    <t>邹佳容</t>
  </si>
  <si>
    <t>201705950</t>
  </si>
  <si>
    <t>徐硕宁</t>
  </si>
  <si>
    <t>2017060101005</t>
  </si>
  <si>
    <t>彭哲宇</t>
  </si>
  <si>
    <t>2017060101009</t>
  </si>
  <si>
    <t>何佳佳</t>
  </si>
  <si>
    <t>2017060101010</t>
  </si>
  <si>
    <t>姚怡</t>
  </si>
  <si>
    <t>2017060101011</t>
  </si>
  <si>
    <t>许强强</t>
  </si>
  <si>
    <t>2017060101021</t>
  </si>
  <si>
    <t>阿卜力克木·艾海提</t>
  </si>
  <si>
    <t>2017060102002</t>
  </si>
  <si>
    <t>曾亮成</t>
  </si>
  <si>
    <t>2017060102007</t>
  </si>
  <si>
    <t>许生</t>
  </si>
  <si>
    <t>2017060102009</t>
  </si>
  <si>
    <t>黄麒之</t>
  </si>
  <si>
    <t>2017060102011</t>
  </si>
  <si>
    <t>王萧箫</t>
  </si>
  <si>
    <t>2017060102012</t>
  </si>
  <si>
    <t>李凯文</t>
  </si>
  <si>
    <t>2017060102014</t>
  </si>
  <si>
    <t>曹里傲</t>
  </si>
  <si>
    <t>2017060102020</t>
  </si>
  <si>
    <t>黄藤藤</t>
  </si>
  <si>
    <t>2017060102021</t>
  </si>
  <si>
    <t>张效骞</t>
  </si>
  <si>
    <t>2017060102026</t>
  </si>
  <si>
    <t>孙博</t>
  </si>
  <si>
    <t>2017060102030</t>
  </si>
  <si>
    <t>蔡灿林</t>
  </si>
  <si>
    <t>2017060102031</t>
  </si>
  <si>
    <t>李秋艳</t>
  </si>
  <si>
    <t>2017060103006</t>
  </si>
  <si>
    <t>刘钿晖</t>
  </si>
  <si>
    <t>2017060103014</t>
  </si>
  <si>
    <t>梁恒昌</t>
  </si>
  <si>
    <t>2017060103028</t>
  </si>
  <si>
    <t>唐祥</t>
  </si>
  <si>
    <t>2017060104002</t>
  </si>
  <si>
    <t>麦尔耶姆·艾海提</t>
  </si>
  <si>
    <t>2017060104007</t>
  </si>
  <si>
    <t>何昌齐</t>
  </si>
  <si>
    <t>2017060104008</t>
  </si>
  <si>
    <t>方堃</t>
  </si>
  <si>
    <t>2017060104012</t>
  </si>
  <si>
    <t>李哲平</t>
  </si>
  <si>
    <t>2017060104014</t>
  </si>
  <si>
    <t>徐晨昊</t>
  </si>
  <si>
    <t>2017060104017</t>
  </si>
  <si>
    <t>齐麟翔</t>
  </si>
  <si>
    <t>2017060104018</t>
  </si>
  <si>
    <t>董家豪</t>
  </si>
  <si>
    <t>2017060104028</t>
  </si>
  <si>
    <t>鹿曼</t>
  </si>
  <si>
    <t>2017060104030</t>
  </si>
  <si>
    <t>安文渊</t>
  </si>
  <si>
    <t>2017060105013</t>
  </si>
  <si>
    <t>刘怀聪</t>
  </si>
  <si>
    <t>2017060105015</t>
  </si>
  <si>
    <t>黄毓方</t>
  </si>
  <si>
    <t>2017060105023</t>
  </si>
  <si>
    <t>李定</t>
  </si>
  <si>
    <t>2017060106006</t>
  </si>
  <si>
    <t>孙怀珂</t>
  </si>
  <si>
    <t>2017060106010</t>
  </si>
  <si>
    <t>郭文博</t>
  </si>
  <si>
    <t>2017060106018</t>
  </si>
  <si>
    <t>热央古丽·买买提</t>
  </si>
  <si>
    <t>2017060106023</t>
  </si>
  <si>
    <t>2017060106024</t>
  </si>
  <si>
    <t>刘懿尧</t>
  </si>
  <si>
    <t>2017060201012</t>
  </si>
  <si>
    <t>罗叶雨</t>
  </si>
  <si>
    <t>2017060201013</t>
  </si>
  <si>
    <t>梁子辉</t>
  </si>
  <si>
    <t>2017060201017</t>
  </si>
  <si>
    <t>高家豪</t>
  </si>
  <si>
    <t>2017060201024</t>
  </si>
  <si>
    <t>张贺毅</t>
  </si>
  <si>
    <t>2017060202003</t>
  </si>
  <si>
    <t>古丽加娜提·巴汗</t>
  </si>
  <si>
    <t>2017060202015</t>
  </si>
  <si>
    <t>2017060203003</t>
  </si>
  <si>
    <t>罗俊杰</t>
  </si>
  <si>
    <t>2017060203013</t>
  </si>
  <si>
    <t>李永琦</t>
  </si>
  <si>
    <t>2017060203016</t>
  </si>
  <si>
    <t>孙震</t>
  </si>
  <si>
    <t>2017060203018</t>
  </si>
  <si>
    <t>朱俊超</t>
  </si>
  <si>
    <t>2017060203023</t>
  </si>
  <si>
    <t>马钰婷</t>
  </si>
  <si>
    <t>2017060203026</t>
  </si>
  <si>
    <t>2017060204004</t>
  </si>
  <si>
    <t>2017060204006</t>
  </si>
  <si>
    <t>关天锦</t>
  </si>
  <si>
    <t>2017060204009</t>
  </si>
  <si>
    <t>宋敬佳</t>
  </si>
  <si>
    <t>2017060204016</t>
  </si>
  <si>
    <t>苏雍皓</t>
  </si>
  <si>
    <t>2017060204020</t>
  </si>
  <si>
    <t>汪杰</t>
  </si>
  <si>
    <t>2017060204021</t>
  </si>
  <si>
    <t>李航磊</t>
  </si>
  <si>
    <t>2017060204024</t>
  </si>
  <si>
    <t>苑舒雨</t>
  </si>
  <si>
    <t>2017060501002</t>
  </si>
  <si>
    <t>刘锋林</t>
  </si>
  <si>
    <t>2017060501005</t>
  </si>
  <si>
    <t>王健坤</t>
  </si>
  <si>
    <t>2017060501023</t>
  </si>
  <si>
    <t>2017060501024</t>
  </si>
  <si>
    <t>黄嘉豪</t>
  </si>
  <si>
    <t>2017060501029</t>
  </si>
  <si>
    <t>李存益</t>
  </si>
  <si>
    <t>2017060801009</t>
  </si>
  <si>
    <t>2017060801016</t>
  </si>
  <si>
    <t>薄一洋</t>
  </si>
  <si>
    <t>2017060801022</t>
  </si>
  <si>
    <t>郑易林</t>
  </si>
  <si>
    <t>2017060801027</t>
  </si>
  <si>
    <t>俞汶均</t>
  </si>
  <si>
    <t>2017060901002</t>
  </si>
  <si>
    <t>卞光贤</t>
  </si>
  <si>
    <t>2017060901006</t>
  </si>
  <si>
    <t>杨虎铮</t>
  </si>
  <si>
    <t>2017060901013</t>
  </si>
  <si>
    <t>楼新</t>
  </si>
  <si>
    <t>2017060901014</t>
  </si>
  <si>
    <t>李松涛</t>
  </si>
  <si>
    <t>2017060901022</t>
  </si>
  <si>
    <t>王位</t>
  </si>
  <si>
    <t>2017061069</t>
  </si>
  <si>
    <t>钟晨韵</t>
  </si>
  <si>
    <t>201706395</t>
  </si>
  <si>
    <t>曾郅玮</t>
  </si>
  <si>
    <t>201706563</t>
  </si>
  <si>
    <t>201706579</t>
  </si>
  <si>
    <t>梁江</t>
  </si>
  <si>
    <t>2017070401001</t>
  </si>
  <si>
    <t>杨晓为</t>
  </si>
  <si>
    <t>2017070401002</t>
  </si>
  <si>
    <t>2017070401006</t>
  </si>
  <si>
    <t>翟羽佳</t>
  </si>
  <si>
    <t>2017070401009</t>
  </si>
  <si>
    <t>尹呈今</t>
  </si>
  <si>
    <t>2017070401016</t>
  </si>
  <si>
    <t>张娜</t>
  </si>
  <si>
    <t>2017070401018</t>
  </si>
  <si>
    <t>黄川峻</t>
  </si>
  <si>
    <t>2017070401024</t>
  </si>
  <si>
    <t>童忠贵</t>
  </si>
  <si>
    <t>2017070401026</t>
  </si>
  <si>
    <t>塔乌兰·吐日斯拜</t>
  </si>
  <si>
    <t>2017070901005</t>
  </si>
  <si>
    <t>2017070901007</t>
  </si>
  <si>
    <t>文焕庭</t>
  </si>
  <si>
    <t>2017070901016</t>
  </si>
  <si>
    <t>岳振天</t>
  </si>
  <si>
    <t>2017070901025</t>
  </si>
  <si>
    <t>刘家宁</t>
  </si>
  <si>
    <t>2017070901026</t>
  </si>
  <si>
    <t>匡泽民</t>
  </si>
  <si>
    <t>2017070901030</t>
  </si>
  <si>
    <t>2017070902003</t>
  </si>
  <si>
    <t>包明哲</t>
  </si>
  <si>
    <t>2017070902011</t>
  </si>
  <si>
    <t>林亮</t>
  </si>
  <si>
    <t>2017070902012</t>
  </si>
  <si>
    <t>焦子瀚</t>
  </si>
  <si>
    <t>2017070902014</t>
  </si>
  <si>
    <t>杨从君</t>
  </si>
  <si>
    <t>2017070902015</t>
  </si>
  <si>
    <t>张亦扬</t>
  </si>
  <si>
    <t>2017070902016</t>
  </si>
  <si>
    <t>2017070902025</t>
  </si>
  <si>
    <t>周洁林</t>
  </si>
  <si>
    <t>2017070903004</t>
  </si>
  <si>
    <t>张羿坤</t>
  </si>
  <si>
    <t>2017070903006</t>
  </si>
  <si>
    <t>罗玉冰</t>
  </si>
  <si>
    <t>2017070903007</t>
  </si>
  <si>
    <t>杨一赫</t>
  </si>
  <si>
    <t>2017070903018</t>
  </si>
  <si>
    <t>曾睿菡</t>
  </si>
  <si>
    <t>2017070903020</t>
  </si>
  <si>
    <t>2017070903026</t>
  </si>
  <si>
    <t>张雯旭</t>
  </si>
  <si>
    <t>2017070903028</t>
  </si>
  <si>
    <t>麦麦提艾力·阿卜杜热伊木</t>
  </si>
  <si>
    <t>2017070904004</t>
  </si>
  <si>
    <t>王俊虎</t>
  </si>
  <si>
    <t>2017070904012</t>
  </si>
  <si>
    <t>2017070904013</t>
  </si>
  <si>
    <t>陈世龙</t>
  </si>
  <si>
    <t>2017070904015</t>
  </si>
  <si>
    <t>朱浩宇</t>
  </si>
  <si>
    <t>2017070904024</t>
  </si>
  <si>
    <t>2017070905012</t>
  </si>
  <si>
    <t>吴帝</t>
  </si>
  <si>
    <t>2017070905013</t>
  </si>
  <si>
    <t>李猷</t>
  </si>
  <si>
    <t>2017070905014</t>
  </si>
  <si>
    <t>马鹏瑞</t>
  </si>
  <si>
    <t>2017070906001</t>
  </si>
  <si>
    <t>王天煜</t>
  </si>
  <si>
    <t>2017070906007</t>
  </si>
  <si>
    <t>盖鑫</t>
  </si>
  <si>
    <t>2017070906021</t>
  </si>
  <si>
    <t>但昱辰</t>
  </si>
  <si>
    <t>2017070906027</t>
  </si>
  <si>
    <t>景秉澳</t>
  </si>
  <si>
    <t>2017070907001</t>
  </si>
  <si>
    <t>孙瑞</t>
  </si>
  <si>
    <t>2017070907007</t>
  </si>
  <si>
    <t>崔天瑞</t>
  </si>
  <si>
    <t>2017070907009</t>
  </si>
  <si>
    <t>吴林燊</t>
  </si>
  <si>
    <t>2017070907015</t>
  </si>
  <si>
    <t>2017070907017</t>
  </si>
  <si>
    <t>唐一岚</t>
  </si>
  <si>
    <t>2017070907022</t>
  </si>
  <si>
    <t>2017070907024</t>
  </si>
  <si>
    <t>刘启昀</t>
  </si>
  <si>
    <t>2017070907030</t>
  </si>
  <si>
    <t>彭犇</t>
  </si>
  <si>
    <t>2017070908001</t>
  </si>
  <si>
    <t>张顾严</t>
  </si>
  <si>
    <t>2017070908003</t>
  </si>
  <si>
    <t>江卓聪</t>
  </si>
  <si>
    <t>2017070908005</t>
  </si>
  <si>
    <t>刘根铭</t>
  </si>
  <si>
    <t>2017070908017</t>
  </si>
  <si>
    <t>甘金波</t>
  </si>
  <si>
    <t>2017070908019</t>
  </si>
  <si>
    <t>邹济阳</t>
  </si>
  <si>
    <t>2017070908025</t>
  </si>
  <si>
    <t>2017070909014</t>
  </si>
  <si>
    <t>2017070909017</t>
  </si>
  <si>
    <t>张帅琦</t>
  </si>
  <si>
    <t>2017070909023</t>
  </si>
  <si>
    <t>2017070909026</t>
  </si>
  <si>
    <t>郭致</t>
  </si>
  <si>
    <t>2017070909027</t>
  </si>
  <si>
    <t>曹伟阳</t>
  </si>
  <si>
    <t>2017070909030</t>
  </si>
  <si>
    <t>王继硕</t>
  </si>
  <si>
    <t>2017070909032</t>
  </si>
  <si>
    <t>刘芷妍</t>
  </si>
  <si>
    <t>201707337</t>
  </si>
  <si>
    <t>201707528</t>
  </si>
  <si>
    <t>路雪峰</t>
  </si>
  <si>
    <t>201707917</t>
  </si>
  <si>
    <t>李莉霞</t>
  </si>
  <si>
    <t>201707929</t>
  </si>
  <si>
    <t>冉冉</t>
  </si>
  <si>
    <t>201707932</t>
  </si>
  <si>
    <t>王红梅</t>
  </si>
  <si>
    <t>201707934</t>
  </si>
  <si>
    <t>向春燕</t>
  </si>
  <si>
    <t>201707936</t>
  </si>
  <si>
    <t>颜亚杰</t>
  </si>
  <si>
    <t>2017080101001</t>
  </si>
  <si>
    <t>2017080101002</t>
  </si>
  <si>
    <t>熊宇</t>
  </si>
  <si>
    <t>2017080101005</t>
  </si>
  <si>
    <t>弓豪森</t>
  </si>
  <si>
    <t>2017080101006</t>
  </si>
  <si>
    <t>哈斯铁尔·叶尔兰</t>
  </si>
  <si>
    <t>2017080101007</t>
  </si>
  <si>
    <t>黎昕</t>
  </si>
  <si>
    <t>2017080101021</t>
  </si>
  <si>
    <t>2017080101022</t>
  </si>
  <si>
    <t>阿卜杜萨拉木·阿卜力米提</t>
  </si>
  <si>
    <t>2017080101026</t>
  </si>
  <si>
    <t>2017080101027</t>
  </si>
  <si>
    <t>董海全</t>
  </si>
  <si>
    <t>2017080101028</t>
  </si>
  <si>
    <t>关天乐</t>
  </si>
  <si>
    <t>2017080102002</t>
  </si>
  <si>
    <t>黄钰钧</t>
  </si>
  <si>
    <t>2017080102003</t>
  </si>
  <si>
    <t>岑邦智</t>
  </si>
  <si>
    <t>2017080102004</t>
  </si>
  <si>
    <t>崔佳尧</t>
  </si>
  <si>
    <t>2017080102020</t>
  </si>
  <si>
    <t>任涛</t>
  </si>
  <si>
    <t>2017080102025</t>
  </si>
  <si>
    <t>晏强盛</t>
  </si>
  <si>
    <t>2017080102026</t>
  </si>
  <si>
    <t>吴霖志</t>
  </si>
  <si>
    <t>2017080102028</t>
  </si>
  <si>
    <t>2017080103002</t>
  </si>
  <si>
    <t>卢宇捷</t>
  </si>
  <si>
    <t>2017080103006</t>
  </si>
  <si>
    <t>蒋京育</t>
  </si>
  <si>
    <t>2017080103007</t>
  </si>
  <si>
    <t>胡振坤</t>
  </si>
  <si>
    <t>2017080103009</t>
  </si>
  <si>
    <t>张涛铄</t>
  </si>
  <si>
    <t>2017080103011</t>
  </si>
  <si>
    <t>程岩松</t>
  </si>
  <si>
    <t>2017080103012</t>
  </si>
  <si>
    <t>罗一宽</t>
  </si>
  <si>
    <t>2017080103013</t>
  </si>
  <si>
    <t>张逸欣</t>
  </si>
  <si>
    <t>2017080103018</t>
  </si>
  <si>
    <t>唐邦耀</t>
  </si>
  <si>
    <t>2017080104006</t>
  </si>
  <si>
    <t>张志嘉</t>
  </si>
  <si>
    <t>2017080104018</t>
  </si>
  <si>
    <t>邓金权</t>
  </si>
  <si>
    <t>2017080105001</t>
  </si>
  <si>
    <t>李朝阳</t>
  </si>
  <si>
    <t>2017080105002</t>
  </si>
  <si>
    <t>张智勇</t>
  </si>
  <si>
    <t>2017080105003</t>
  </si>
  <si>
    <t>刘明鑫</t>
  </si>
  <si>
    <t>2017080105004</t>
  </si>
  <si>
    <t>2017080105005</t>
  </si>
  <si>
    <t>付朝旺</t>
  </si>
  <si>
    <t>2017080105006</t>
  </si>
  <si>
    <t>唐良清</t>
  </si>
  <si>
    <t>2017080105008</t>
  </si>
  <si>
    <t>程跃蕃</t>
  </si>
  <si>
    <t>2017080105009</t>
  </si>
  <si>
    <t>张朔</t>
  </si>
  <si>
    <t>2017080105010</t>
  </si>
  <si>
    <t>郑之楷</t>
  </si>
  <si>
    <t>2017080105013</t>
  </si>
  <si>
    <t>韦兴奇</t>
  </si>
  <si>
    <t>2017080105014</t>
  </si>
  <si>
    <t>王浩源</t>
  </si>
  <si>
    <t>2017080105015</t>
  </si>
  <si>
    <t>罗志鹏</t>
  </si>
  <si>
    <t>2017080105017</t>
  </si>
  <si>
    <t>邵志栋</t>
  </si>
  <si>
    <t>2017080105019</t>
  </si>
  <si>
    <t>卢苏默</t>
  </si>
  <si>
    <t>2017080105025</t>
  </si>
  <si>
    <t>2017080105027</t>
  </si>
  <si>
    <t>陈世锋</t>
  </si>
  <si>
    <t>2017080106004</t>
  </si>
  <si>
    <t>牛钧</t>
  </si>
  <si>
    <t>2017080106005</t>
  </si>
  <si>
    <t>2017080106016</t>
  </si>
  <si>
    <t>曹啸</t>
  </si>
  <si>
    <t>2017080106018</t>
  </si>
  <si>
    <t>吴隽玮</t>
  </si>
  <si>
    <t>2017080106022</t>
  </si>
  <si>
    <t>2017080201002</t>
  </si>
  <si>
    <t>张铭泽</t>
  </si>
  <si>
    <t>2017080201003</t>
  </si>
  <si>
    <t>郭志猛</t>
  </si>
  <si>
    <t>2017080201005</t>
  </si>
  <si>
    <t>2017080201008</t>
  </si>
  <si>
    <t>龚培林</t>
  </si>
  <si>
    <t>2017080201012</t>
  </si>
  <si>
    <t>曾斯嵘</t>
  </si>
  <si>
    <t>2017080201015</t>
  </si>
  <si>
    <t>郑展超</t>
  </si>
  <si>
    <t>2017080201017</t>
  </si>
  <si>
    <t>李凌阳</t>
  </si>
  <si>
    <t>2017080201018</t>
  </si>
  <si>
    <t>曹文旭</t>
  </si>
  <si>
    <t>2017080201019</t>
  </si>
  <si>
    <t>王洪俊</t>
  </si>
  <si>
    <t>2017080201023</t>
  </si>
  <si>
    <t>张宾</t>
  </si>
  <si>
    <t>2017080201025</t>
  </si>
  <si>
    <t>2017080201027</t>
  </si>
  <si>
    <t>胡利</t>
  </si>
  <si>
    <t>2017080201028</t>
  </si>
  <si>
    <t>海拿尔·多力洪别克</t>
  </si>
  <si>
    <t>2017080202004</t>
  </si>
  <si>
    <t>2017080202007</t>
  </si>
  <si>
    <t>王泽晖</t>
  </si>
  <si>
    <t>2017080202008</t>
  </si>
  <si>
    <t>2017080202020</t>
  </si>
  <si>
    <t>章世伟</t>
  </si>
  <si>
    <t>2017080202025</t>
  </si>
  <si>
    <t>2017080202027</t>
  </si>
  <si>
    <t>常胜</t>
  </si>
  <si>
    <t>2017080301009</t>
  </si>
  <si>
    <t>胡峻川</t>
  </si>
  <si>
    <t>2017080301018</t>
  </si>
  <si>
    <t>宋洪磊</t>
  </si>
  <si>
    <t>2017090101002</t>
  </si>
  <si>
    <t>陈王俊</t>
  </si>
  <si>
    <t>2017090101003</t>
  </si>
  <si>
    <t>陈松格</t>
  </si>
  <si>
    <t>2017090101004</t>
  </si>
  <si>
    <t>关正坤</t>
  </si>
  <si>
    <t>2017090101005</t>
  </si>
  <si>
    <t>马绍玮</t>
  </si>
  <si>
    <t>2017090101021</t>
  </si>
  <si>
    <t>郭芦萱</t>
  </si>
  <si>
    <t>2017090101026</t>
  </si>
  <si>
    <t>别尔别克·热哈提</t>
  </si>
  <si>
    <t>2017090102001</t>
  </si>
  <si>
    <t>张焙锋</t>
  </si>
  <si>
    <t>2017090102002</t>
  </si>
  <si>
    <t>潘安邦</t>
  </si>
  <si>
    <t>2017090102013</t>
  </si>
  <si>
    <t>2017090102015</t>
  </si>
  <si>
    <t>薛添添</t>
  </si>
  <si>
    <t>2017090102029</t>
  </si>
  <si>
    <t>查俊豪</t>
  </si>
  <si>
    <t>2017090401001</t>
  </si>
  <si>
    <t>侯博钧</t>
  </si>
  <si>
    <t>2017090401003</t>
  </si>
  <si>
    <t>任文浩</t>
  </si>
  <si>
    <t>2017090401004</t>
  </si>
  <si>
    <t>2017090401007</t>
  </si>
  <si>
    <t>武志宇</t>
  </si>
  <si>
    <t>2017090401010</t>
  </si>
  <si>
    <t>李昊轩</t>
  </si>
  <si>
    <t>2017090401012</t>
  </si>
  <si>
    <t>贾明燃</t>
  </si>
  <si>
    <t>2017090401015</t>
  </si>
  <si>
    <t>付邦顺</t>
  </si>
  <si>
    <t>2017090401017</t>
  </si>
  <si>
    <t>姜兴杰</t>
  </si>
  <si>
    <t>2017090401020</t>
  </si>
  <si>
    <t>黄秋韵</t>
  </si>
  <si>
    <t>2017090401022</t>
  </si>
  <si>
    <t>李昕怡</t>
  </si>
  <si>
    <t>2017090401024</t>
  </si>
  <si>
    <t>布吉</t>
  </si>
  <si>
    <t>2017090402002</t>
  </si>
  <si>
    <t>2017090402006</t>
  </si>
  <si>
    <t>田木森</t>
  </si>
  <si>
    <t>2017090402007</t>
  </si>
  <si>
    <t>黄海能</t>
  </si>
  <si>
    <t>2017090402010</t>
  </si>
  <si>
    <t>雷金坪</t>
  </si>
  <si>
    <t>2017090402011</t>
  </si>
  <si>
    <t>李国庆</t>
  </si>
  <si>
    <t>2017090402017</t>
  </si>
  <si>
    <t>张广宇</t>
  </si>
  <si>
    <t>2017090402020</t>
  </si>
  <si>
    <t>汪海蓉</t>
  </si>
  <si>
    <t>2017090402025</t>
  </si>
  <si>
    <t>高原</t>
  </si>
  <si>
    <t>2017100101004</t>
  </si>
  <si>
    <t>马千年</t>
  </si>
  <si>
    <t>2017100101010</t>
  </si>
  <si>
    <t>彭继超</t>
  </si>
  <si>
    <t>2017100101014</t>
  </si>
  <si>
    <t>师祺</t>
  </si>
  <si>
    <t>2017100101016</t>
  </si>
  <si>
    <t>邹家威</t>
  </si>
  <si>
    <t>2017100101022</t>
  </si>
  <si>
    <t>2017100101023</t>
  </si>
  <si>
    <t>王志超</t>
  </si>
  <si>
    <t>2017100101033</t>
  </si>
  <si>
    <t>2017100102003</t>
  </si>
  <si>
    <t>王乔志</t>
  </si>
  <si>
    <t>2017100102015</t>
  </si>
  <si>
    <t>2017100102017</t>
  </si>
  <si>
    <t>刘九天</t>
  </si>
  <si>
    <t>2017100102027</t>
  </si>
  <si>
    <t>左朋雨</t>
  </si>
  <si>
    <t>2017100102031</t>
  </si>
  <si>
    <t>朱洁篪</t>
  </si>
  <si>
    <t>2017100103001</t>
  </si>
  <si>
    <t>易卢朋</t>
  </si>
  <si>
    <t>2017100103026</t>
  </si>
  <si>
    <t>黄绪丰</t>
  </si>
  <si>
    <t>2017100103033</t>
  </si>
  <si>
    <t>李祉霖</t>
  </si>
  <si>
    <t>2017100601005</t>
  </si>
  <si>
    <t>黄晴飞</t>
  </si>
  <si>
    <t>2017100601012</t>
  </si>
  <si>
    <t>周新宇</t>
  </si>
  <si>
    <t>2017100601021</t>
  </si>
  <si>
    <t>唐筱辰</t>
  </si>
  <si>
    <t>201710111219</t>
  </si>
  <si>
    <t>王一了</t>
  </si>
  <si>
    <t>2017101190</t>
  </si>
  <si>
    <t>吴越</t>
  </si>
  <si>
    <t>201710164</t>
  </si>
  <si>
    <t>陈宇轩</t>
  </si>
  <si>
    <t>2017110028</t>
  </si>
  <si>
    <t>孙铭</t>
  </si>
  <si>
    <t>2017110043</t>
  </si>
  <si>
    <t>2017110200</t>
  </si>
  <si>
    <t>张启平</t>
  </si>
  <si>
    <t>201711020203</t>
  </si>
  <si>
    <t>李耶</t>
  </si>
  <si>
    <t>201711020238</t>
  </si>
  <si>
    <t>孙翊豪</t>
  </si>
  <si>
    <t>2017110204</t>
  </si>
  <si>
    <t>史嘉琦</t>
  </si>
  <si>
    <t>2017110205</t>
  </si>
  <si>
    <t>王乔怡</t>
  </si>
  <si>
    <t>2017110216</t>
  </si>
  <si>
    <t>李禹凝</t>
  </si>
  <si>
    <t>2017110217</t>
  </si>
  <si>
    <t>魏馨莹</t>
  </si>
  <si>
    <t>2017110220</t>
  </si>
  <si>
    <t>尚恒羽</t>
  </si>
  <si>
    <t>2017110221</t>
  </si>
  <si>
    <t>赵嵘</t>
  </si>
  <si>
    <t>201711022424</t>
  </si>
  <si>
    <t>张羽翼</t>
  </si>
  <si>
    <t>2017110226</t>
  </si>
  <si>
    <t>李沁杭</t>
  </si>
  <si>
    <t>2017110229</t>
  </si>
  <si>
    <t>章晋圻</t>
  </si>
  <si>
    <t>2017110238</t>
  </si>
  <si>
    <t>魏凡捷</t>
  </si>
  <si>
    <t>2017110241</t>
  </si>
  <si>
    <t>王翰琨</t>
  </si>
  <si>
    <t>2017110243</t>
  </si>
  <si>
    <t>韦宇恒</t>
  </si>
  <si>
    <t>2017110245</t>
  </si>
  <si>
    <t>2017110246</t>
  </si>
  <si>
    <t>2017110250</t>
  </si>
  <si>
    <t>罗瑞笛</t>
  </si>
  <si>
    <t>2017110260</t>
  </si>
  <si>
    <t>李衍欣</t>
  </si>
  <si>
    <t>2017110265</t>
  </si>
  <si>
    <t>时云潇</t>
  </si>
  <si>
    <t>2017110272</t>
  </si>
  <si>
    <t>韩智</t>
  </si>
  <si>
    <t>2017110277</t>
  </si>
  <si>
    <t>2017110284</t>
  </si>
  <si>
    <t>温沛铮</t>
  </si>
  <si>
    <t>2017110292</t>
  </si>
  <si>
    <t>王宇晨</t>
  </si>
  <si>
    <t>2017110293</t>
  </si>
  <si>
    <t>畅远</t>
  </si>
  <si>
    <t>2017110295</t>
  </si>
  <si>
    <t>201711030130</t>
  </si>
  <si>
    <t>盛永佶</t>
  </si>
  <si>
    <t>2017110305</t>
  </si>
  <si>
    <t>2017110310</t>
  </si>
  <si>
    <t>2017110314</t>
  </si>
  <si>
    <t>任相怡</t>
  </si>
  <si>
    <t>2017110318</t>
  </si>
  <si>
    <t>许沛森</t>
  </si>
  <si>
    <t>2017110328</t>
  </si>
  <si>
    <t>2017110342</t>
  </si>
  <si>
    <t>周睿</t>
  </si>
  <si>
    <t>2017110348</t>
  </si>
  <si>
    <t>王姝晏</t>
  </si>
  <si>
    <t>2017110382</t>
  </si>
  <si>
    <t>杨弘骁</t>
  </si>
  <si>
    <t>2017110389</t>
  </si>
  <si>
    <t>田成祥</t>
  </si>
  <si>
    <t>201711040102</t>
  </si>
  <si>
    <t>叶齐铖</t>
  </si>
  <si>
    <t>201711040116</t>
  </si>
  <si>
    <t>2017110408</t>
  </si>
  <si>
    <t>钟昱帆</t>
  </si>
  <si>
    <t>2017110412</t>
  </si>
  <si>
    <t>吴晨浩</t>
  </si>
  <si>
    <t>2017110418</t>
  </si>
  <si>
    <t>2017110422</t>
  </si>
  <si>
    <t>康雅婷</t>
  </si>
  <si>
    <t>2017110442</t>
  </si>
  <si>
    <t>郑华琳</t>
  </si>
  <si>
    <t>201711050105</t>
  </si>
  <si>
    <t>李家旭</t>
  </si>
  <si>
    <t>2017110511</t>
  </si>
  <si>
    <t>陈榜框</t>
  </si>
  <si>
    <t>2017110613</t>
  </si>
  <si>
    <t>潘秀才</t>
  </si>
  <si>
    <t>2017110650</t>
  </si>
  <si>
    <t>邓忠艺</t>
  </si>
  <si>
    <t>2017110770</t>
  </si>
  <si>
    <t>2017110801017</t>
  </si>
  <si>
    <t>毛菲</t>
  </si>
  <si>
    <t>2017110801020</t>
  </si>
  <si>
    <t>唐智崴</t>
  </si>
  <si>
    <t>2017110801028</t>
  </si>
  <si>
    <t>201711080108</t>
  </si>
  <si>
    <t>王路远</t>
  </si>
  <si>
    <t>2017110870</t>
  </si>
  <si>
    <t>费宇昊</t>
  </si>
  <si>
    <t>2017110901001</t>
  </si>
  <si>
    <t>杨舒寒</t>
  </si>
  <si>
    <t>2017110901010</t>
  </si>
  <si>
    <t>田家园</t>
  </si>
  <si>
    <t>2017110901014</t>
  </si>
  <si>
    <t>何雪影</t>
  </si>
  <si>
    <t>2017110901021</t>
  </si>
  <si>
    <t>张煊怡</t>
  </si>
  <si>
    <t>2017110902017</t>
  </si>
  <si>
    <t>张婉棱</t>
  </si>
  <si>
    <t>2017110902022</t>
  </si>
  <si>
    <t>刘林杰</t>
  </si>
  <si>
    <t>201711100101</t>
  </si>
  <si>
    <t>蹇焕燕</t>
  </si>
  <si>
    <t>201711100104</t>
  </si>
  <si>
    <t>贾椿淋</t>
  </si>
  <si>
    <t>2017111148</t>
  </si>
  <si>
    <t>张华锦</t>
  </si>
  <si>
    <t>2017111164</t>
  </si>
  <si>
    <t>李逸洲</t>
  </si>
  <si>
    <t>2017111439</t>
  </si>
  <si>
    <t>马炜鹏</t>
  </si>
  <si>
    <t>2017111533</t>
  </si>
  <si>
    <t>朱广勋</t>
  </si>
  <si>
    <t>2017111600</t>
  </si>
  <si>
    <t>罗舒晨</t>
  </si>
  <si>
    <t>201711160104</t>
  </si>
  <si>
    <t>2017111782</t>
  </si>
  <si>
    <t>张智誉</t>
  </si>
  <si>
    <t>2017111785</t>
  </si>
  <si>
    <t>江飞洲</t>
  </si>
  <si>
    <t>2017111797</t>
  </si>
  <si>
    <t>吴运强</t>
  </si>
  <si>
    <t>2017111804</t>
  </si>
  <si>
    <t>温子琦</t>
  </si>
  <si>
    <t>2017111806</t>
  </si>
  <si>
    <t>方俊</t>
  </si>
  <si>
    <t>2017111811</t>
  </si>
  <si>
    <t>吴庆</t>
  </si>
  <si>
    <t>2017111818</t>
  </si>
  <si>
    <t>邓昊</t>
  </si>
  <si>
    <t>2017111820</t>
  </si>
  <si>
    <t>王栩</t>
  </si>
  <si>
    <t>2017111821</t>
  </si>
  <si>
    <t>孙谢力</t>
  </si>
  <si>
    <t>2017111822</t>
  </si>
  <si>
    <t>詹葳捷</t>
  </si>
  <si>
    <t>2017111827</t>
  </si>
  <si>
    <t>赵镕杰</t>
  </si>
  <si>
    <t>2017111832</t>
  </si>
  <si>
    <t>曾俊云</t>
  </si>
  <si>
    <t>2017111833</t>
  </si>
  <si>
    <t>申峻宇</t>
  </si>
  <si>
    <t>2017111834</t>
  </si>
  <si>
    <t>王富圣</t>
  </si>
  <si>
    <t>2017111870</t>
  </si>
  <si>
    <t>周铭浩</t>
  </si>
  <si>
    <t>2017111874</t>
  </si>
  <si>
    <t>何屹文</t>
  </si>
  <si>
    <t>2017111896</t>
  </si>
  <si>
    <t>王彦</t>
  </si>
  <si>
    <t>2017111931</t>
  </si>
  <si>
    <t>李浩文</t>
  </si>
  <si>
    <t>2017111932</t>
  </si>
  <si>
    <t>陈忠慧</t>
  </si>
  <si>
    <t>2017111934</t>
  </si>
  <si>
    <t>徐少聪</t>
  </si>
  <si>
    <t>2017111968</t>
  </si>
  <si>
    <t>郑浩学</t>
  </si>
  <si>
    <t>2017111973</t>
  </si>
  <si>
    <t>曾浩</t>
  </si>
  <si>
    <t>2017111990</t>
  </si>
  <si>
    <t>张珊珊</t>
  </si>
  <si>
    <t>201711210106</t>
  </si>
  <si>
    <t>邹同丹</t>
  </si>
  <si>
    <t>201711210108</t>
  </si>
  <si>
    <t>陆宇彤</t>
  </si>
  <si>
    <t>2017112115</t>
  </si>
  <si>
    <t>张媛</t>
  </si>
  <si>
    <t>2017112172</t>
  </si>
  <si>
    <t>陈荣千</t>
  </si>
  <si>
    <t>2017112174</t>
  </si>
  <si>
    <t>钟元</t>
  </si>
  <si>
    <t>2017112213</t>
  </si>
  <si>
    <t>黄昌鹏</t>
  </si>
  <si>
    <t>2017112289</t>
  </si>
  <si>
    <t>张楷锐</t>
  </si>
  <si>
    <t>2017112753</t>
  </si>
  <si>
    <t>刘德亮</t>
  </si>
  <si>
    <t>2017112857</t>
  </si>
  <si>
    <t>张鑫洋</t>
  </si>
  <si>
    <t>2017113268</t>
  </si>
  <si>
    <t>刘冰骋</t>
  </si>
  <si>
    <t>2017113284</t>
  </si>
  <si>
    <t>纪文</t>
  </si>
  <si>
    <t>2017113300</t>
  </si>
  <si>
    <t>张瑞阳</t>
  </si>
  <si>
    <t>2017113303</t>
  </si>
  <si>
    <t>王迎琪</t>
  </si>
  <si>
    <t>2017113381</t>
  </si>
  <si>
    <t>张双琪</t>
  </si>
  <si>
    <t>2017113385</t>
  </si>
  <si>
    <t>杨先恩</t>
  </si>
  <si>
    <t>2017113412</t>
  </si>
  <si>
    <t>龚键钊</t>
  </si>
  <si>
    <t>2017113416</t>
  </si>
  <si>
    <t>王舒冉</t>
  </si>
  <si>
    <t>2017113449</t>
  </si>
  <si>
    <t>覃晴</t>
  </si>
  <si>
    <t>2017113504</t>
  </si>
  <si>
    <t>2017113507</t>
  </si>
  <si>
    <t>孙佳明</t>
  </si>
  <si>
    <t>2017113509</t>
  </si>
  <si>
    <t>曹景崙</t>
  </si>
  <si>
    <t>2017113655</t>
  </si>
  <si>
    <t>魏龙</t>
  </si>
  <si>
    <t>2017113671</t>
  </si>
  <si>
    <t>邹可</t>
  </si>
  <si>
    <t>2017113741</t>
  </si>
  <si>
    <t>唐启涛</t>
  </si>
  <si>
    <t>2017113915</t>
  </si>
  <si>
    <t>蒿兰舰</t>
  </si>
  <si>
    <t>2017113929</t>
  </si>
  <si>
    <t>布瑾帛</t>
  </si>
  <si>
    <t>2017114092</t>
  </si>
  <si>
    <t>徐乔鸿</t>
  </si>
  <si>
    <t>2017114177</t>
  </si>
  <si>
    <t>潘岩</t>
  </si>
  <si>
    <t>2017114219</t>
  </si>
  <si>
    <t>吴渊</t>
  </si>
  <si>
    <t>2017114221</t>
  </si>
  <si>
    <t>常再成</t>
  </si>
  <si>
    <t>2017114236</t>
  </si>
  <si>
    <t>龙伟</t>
  </si>
  <si>
    <t>2017114238</t>
  </si>
  <si>
    <t>刘子龙</t>
  </si>
  <si>
    <t>2017114240</t>
  </si>
  <si>
    <t>赵科媛</t>
  </si>
  <si>
    <t>2017114241</t>
  </si>
  <si>
    <t>李成伟</t>
  </si>
  <si>
    <t>2017114270</t>
  </si>
  <si>
    <t>字城岱</t>
  </si>
  <si>
    <t>2017114277</t>
  </si>
  <si>
    <t>梁煜程</t>
  </si>
  <si>
    <t>2017114348</t>
  </si>
  <si>
    <t>张津瑞</t>
  </si>
  <si>
    <t>2017114442</t>
  </si>
  <si>
    <t>王彪</t>
  </si>
  <si>
    <t>2017114449</t>
  </si>
  <si>
    <t>2017114623</t>
  </si>
  <si>
    <t>向顶涛</t>
  </si>
  <si>
    <t>2017114624</t>
  </si>
  <si>
    <t>谭豪</t>
  </si>
  <si>
    <t>2017114632</t>
  </si>
  <si>
    <t>曹宗婷</t>
  </si>
  <si>
    <t>2017114688</t>
  </si>
  <si>
    <t>翁俊辉</t>
  </si>
  <si>
    <t>2017114696</t>
  </si>
  <si>
    <t>周芸逸</t>
  </si>
  <si>
    <t>2017114698</t>
  </si>
  <si>
    <t>彭安琪</t>
  </si>
  <si>
    <t>2017114704</t>
  </si>
  <si>
    <t>鹿一驰</t>
  </si>
  <si>
    <t>2017114710</t>
  </si>
  <si>
    <t>骆懿帆</t>
  </si>
  <si>
    <t>2017114714</t>
  </si>
  <si>
    <t>靳怀程</t>
  </si>
  <si>
    <t>2017114719</t>
  </si>
  <si>
    <t>何穆</t>
  </si>
  <si>
    <t>2017114723</t>
  </si>
  <si>
    <t>舒天镜</t>
  </si>
  <si>
    <t>2017114724</t>
  </si>
  <si>
    <t>李新雨</t>
  </si>
  <si>
    <t>2017114770</t>
  </si>
  <si>
    <t>2017114771</t>
  </si>
  <si>
    <t>陈钱坤</t>
  </si>
  <si>
    <t>2017114778</t>
  </si>
  <si>
    <t>周宗琴</t>
  </si>
  <si>
    <t>2017114984</t>
  </si>
  <si>
    <t>2017114992</t>
  </si>
  <si>
    <t>周世锐</t>
  </si>
  <si>
    <t>2017114997</t>
  </si>
  <si>
    <t>师锐</t>
  </si>
  <si>
    <t>2017115000</t>
  </si>
  <si>
    <t>闵一诺</t>
  </si>
  <si>
    <t>2017115001</t>
  </si>
  <si>
    <t>李际鑫</t>
  </si>
  <si>
    <t>2017115002</t>
  </si>
  <si>
    <t>袁洋</t>
  </si>
  <si>
    <t>2017115004</t>
  </si>
  <si>
    <t>龙晨宇</t>
  </si>
  <si>
    <t>2017115007</t>
  </si>
  <si>
    <t>兰盛峰</t>
  </si>
  <si>
    <t>2017115009</t>
  </si>
  <si>
    <t>马泽东</t>
  </si>
  <si>
    <t>2017115012</t>
  </si>
  <si>
    <t>黄豆豆</t>
  </si>
  <si>
    <t>2017115023</t>
  </si>
  <si>
    <t>程晓东</t>
  </si>
  <si>
    <t>2017115028</t>
  </si>
  <si>
    <t>李丰辰</t>
  </si>
  <si>
    <t>2017115029</t>
  </si>
  <si>
    <t>吴升磊</t>
  </si>
  <si>
    <t>2017115032</t>
  </si>
  <si>
    <t>张鸿政</t>
  </si>
  <si>
    <t>2017115163</t>
  </si>
  <si>
    <t>王耀生</t>
  </si>
  <si>
    <t>2017115164</t>
  </si>
  <si>
    <t>郑浩成</t>
  </si>
  <si>
    <t>2017115166</t>
  </si>
  <si>
    <t>王冠</t>
  </si>
  <si>
    <t>2017115169</t>
  </si>
  <si>
    <t>李程远</t>
  </si>
  <si>
    <t>2017115172</t>
  </si>
  <si>
    <t>2017115217</t>
  </si>
  <si>
    <t>陈凡</t>
  </si>
  <si>
    <t>2017115271</t>
  </si>
  <si>
    <t>刘若懿</t>
  </si>
  <si>
    <t>2017115289</t>
  </si>
  <si>
    <t>李科华</t>
  </si>
  <si>
    <t>2017115373</t>
  </si>
  <si>
    <t>黄立飞</t>
  </si>
  <si>
    <t>2017115375</t>
  </si>
  <si>
    <t>曹冬妮</t>
  </si>
  <si>
    <t>2017115738</t>
  </si>
  <si>
    <t>陈静茹</t>
  </si>
  <si>
    <t>2017115775</t>
  </si>
  <si>
    <t>冯艺文</t>
  </si>
  <si>
    <t>2017115861</t>
  </si>
  <si>
    <t>王云鹤</t>
  </si>
  <si>
    <t>2017115971</t>
  </si>
  <si>
    <t>潘嘉仪</t>
  </si>
  <si>
    <t>2017115976</t>
  </si>
  <si>
    <t>于泽洋</t>
  </si>
  <si>
    <t>2017117123</t>
  </si>
  <si>
    <t>龚智森</t>
  </si>
  <si>
    <t>2017117133</t>
  </si>
  <si>
    <t>农德政</t>
  </si>
  <si>
    <t>2017117145</t>
  </si>
  <si>
    <t>李祥瑞</t>
  </si>
  <si>
    <t>2017117150</t>
  </si>
  <si>
    <t>郑雄</t>
  </si>
  <si>
    <t>2017117155</t>
  </si>
  <si>
    <t>2017117205</t>
  </si>
  <si>
    <t>2017117208</t>
  </si>
  <si>
    <t>2017117210</t>
  </si>
  <si>
    <t>2017117211</t>
  </si>
  <si>
    <t>苏超</t>
  </si>
  <si>
    <t>2017117212</t>
  </si>
  <si>
    <t>冉雪君</t>
  </si>
  <si>
    <t>2017117213</t>
  </si>
  <si>
    <t>贺建勋</t>
  </si>
  <si>
    <t>2017117219</t>
  </si>
  <si>
    <t>尹金鑫</t>
  </si>
  <si>
    <t>2017117220</t>
  </si>
  <si>
    <t>田毅</t>
  </si>
  <si>
    <t>2017117221</t>
  </si>
  <si>
    <t>2017117222</t>
  </si>
  <si>
    <t>2017117227</t>
  </si>
  <si>
    <t>邱桐</t>
  </si>
  <si>
    <t>2017117230</t>
  </si>
  <si>
    <t>郝书勤</t>
  </si>
  <si>
    <t>2017117243</t>
  </si>
  <si>
    <t>魏文泽</t>
  </si>
  <si>
    <t>2017117303</t>
  </si>
  <si>
    <t>殷峥皓</t>
  </si>
  <si>
    <t>2017117305</t>
  </si>
  <si>
    <t>魏宏超</t>
  </si>
  <si>
    <t>2017117306</t>
  </si>
  <si>
    <t>罗一鑫</t>
  </si>
  <si>
    <t>2017117316</t>
  </si>
  <si>
    <t>2017117318</t>
  </si>
  <si>
    <t>王雪童</t>
  </si>
  <si>
    <t>2017117321</t>
  </si>
  <si>
    <t>刘峻杰</t>
  </si>
  <si>
    <t>2017117327</t>
  </si>
  <si>
    <t>2017117381</t>
  </si>
  <si>
    <t>李树俊</t>
  </si>
  <si>
    <t>2017117560</t>
  </si>
  <si>
    <t>蒋鸿宇</t>
  </si>
  <si>
    <t>2017117570</t>
  </si>
  <si>
    <t>崔舒意</t>
  </si>
  <si>
    <t>2017117614</t>
  </si>
  <si>
    <t>杨承浩</t>
  </si>
  <si>
    <t>2017117625</t>
  </si>
  <si>
    <t>叶晨晖</t>
  </si>
  <si>
    <t>2017117632</t>
  </si>
  <si>
    <t>2017117634</t>
  </si>
  <si>
    <t>李家璇</t>
  </si>
  <si>
    <t>2017117696</t>
  </si>
  <si>
    <t>陈志杰</t>
  </si>
  <si>
    <t>2017117765</t>
  </si>
  <si>
    <t>旷汉章</t>
  </si>
  <si>
    <t>2017117766</t>
  </si>
  <si>
    <t>2017120101001</t>
  </si>
  <si>
    <t>李云开</t>
  </si>
  <si>
    <t>2017120101006</t>
  </si>
  <si>
    <t>马启圣</t>
  </si>
  <si>
    <t>2017120101011</t>
  </si>
  <si>
    <t>田士伟</t>
  </si>
  <si>
    <t>2017120101012</t>
  </si>
  <si>
    <t>邓昕</t>
  </si>
  <si>
    <t>2017120101016</t>
  </si>
  <si>
    <t>林云婷</t>
  </si>
  <si>
    <t>2017120101017</t>
  </si>
  <si>
    <t>李奥驰</t>
  </si>
  <si>
    <t>2017120101025</t>
  </si>
  <si>
    <t>魏玮浩</t>
  </si>
  <si>
    <t>2017120101029</t>
  </si>
  <si>
    <t>李思彤</t>
  </si>
  <si>
    <t>2017120101032</t>
  </si>
  <si>
    <t>姚艳</t>
  </si>
  <si>
    <t>2017120201003</t>
  </si>
  <si>
    <t>2017120201004</t>
  </si>
  <si>
    <t>张瀚樱</t>
  </si>
  <si>
    <t>2017120201006</t>
  </si>
  <si>
    <t>唐彬怡</t>
  </si>
  <si>
    <t>2017120201012</t>
  </si>
  <si>
    <t>2017120201013</t>
  </si>
  <si>
    <t>刘雨涵</t>
  </si>
  <si>
    <t>2017120201014</t>
  </si>
  <si>
    <t>林芷烯</t>
  </si>
  <si>
    <t>2017120201016</t>
  </si>
  <si>
    <t>吴香月</t>
  </si>
  <si>
    <t>2017120201017</t>
  </si>
  <si>
    <t>杨瀚宇</t>
  </si>
  <si>
    <t>2017120201019</t>
  </si>
  <si>
    <t>张敉虹</t>
  </si>
  <si>
    <t>2017120201020</t>
  </si>
  <si>
    <t>陈思</t>
  </si>
  <si>
    <t>2017120201021</t>
  </si>
  <si>
    <t>孟雅琪</t>
  </si>
  <si>
    <t>2017120201023</t>
  </si>
  <si>
    <t>刘祯妍</t>
  </si>
  <si>
    <t>2017120201025</t>
  </si>
  <si>
    <t>宁全飞</t>
  </si>
  <si>
    <t>2017120201027</t>
  </si>
  <si>
    <t>2017120201029</t>
  </si>
  <si>
    <t>蒋宏资</t>
  </si>
  <si>
    <t>2017120201030</t>
  </si>
  <si>
    <t>何伟</t>
  </si>
  <si>
    <t>2017120701001</t>
  </si>
  <si>
    <t>程荟璇</t>
  </si>
  <si>
    <t>2017120701006</t>
  </si>
  <si>
    <t>芦毅</t>
  </si>
  <si>
    <t>2017120701017</t>
  </si>
  <si>
    <t>张李旺</t>
  </si>
  <si>
    <t>2017120701019</t>
  </si>
  <si>
    <t>梁情箬</t>
  </si>
  <si>
    <t>2017120801005</t>
  </si>
  <si>
    <t>范星遥</t>
  </si>
  <si>
    <t>2017120801010</t>
  </si>
  <si>
    <t>黄薇</t>
  </si>
  <si>
    <t>2017120801014</t>
  </si>
  <si>
    <t>陈珂羽</t>
  </si>
  <si>
    <t>2017120801015</t>
  </si>
  <si>
    <t>曾晓玲</t>
  </si>
  <si>
    <t>2017120801021</t>
  </si>
  <si>
    <t>刘素华</t>
  </si>
  <si>
    <t>2017120801034</t>
  </si>
  <si>
    <t>刘雨辰</t>
  </si>
  <si>
    <t>2017120801038</t>
  </si>
  <si>
    <t>2017120802004</t>
  </si>
  <si>
    <t>2017120802006</t>
  </si>
  <si>
    <t>2017120802013</t>
  </si>
  <si>
    <t>孙唯佳</t>
  </si>
  <si>
    <t>2017120802017</t>
  </si>
  <si>
    <t>2017120802018</t>
  </si>
  <si>
    <t>陈千凤</t>
  </si>
  <si>
    <t>2017120802020</t>
  </si>
  <si>
    <t>张曦元</t>
  </si>
  <si>
    <t>2017120802022</t>
  </si>
  <si>
    <t>李香柠</t>
  </si>
  <si>
    <t>2017120802023</t>
  </si>
  <si>
    <t>王敏瑞</t>
  </si>
  <si>
    <t>2017120802026</t>
  </si>
  <si>
    <t>杨焕媛</t>
  </si>
  <si>
    <t>2017120802027</t>
  </si>
  <si>
    <t>汪宇琪</t>
  </si>
  <si>
    <t>2017120802029</t>
  </si>
  <si>
    <t>吴亚茹</t>
  </si>
  <si>
    <t>2017120802030</t>
  </si>
  <si>
    <t>王子云</t>
  </si>
  <si>
    <t>2017120802031</t>
  </si>
  <si>
    <t>彭楠</t>
  </si>
  <si>
    <t>2017120802032</t>
  </si>
  <si>
    <t>宝爽</t>
  </si>
  <si>
    <t>2017120802034</t>
  </si>
  <si>
    <t>唐逸帆</t>
  </si>
  <si>
    <t>2017122138</t>
  </si>
  <si>
    <t>张艺腾</t>
  </si>
  <si>
    <t>2017122145</t>
  </si>
  <si>
    <t>徐履安</t>
  </si>
  <si>
    <t>2017122146</t>
  </si>
  <si>
    <t>黄明佳</t>
  </si>
  <si>
    <t>2017130101005</t>
  </si>
  <si>
    <t>贾淞</t>
  </si>
  <si>
    <t>2017130101019</t>
  </si>
  <si>
    <t>朱利安</t>
  </si>
  <si>
    <t>2017130102004</t>
  </si>
  <si>
    <t>2017130102007</t>
  </si>
  <si>
    <t>蔡展鹏</t>
  </si>
  <si>
    <t>2017130102019</t>
  </si>
  <si>
    <t>杨芷玥</t>
  </si>
  <si>
    <t>2017130201007</t>
  </si>
  <si>
    <t>帅丽芸</t>
  </si>
  <si>
    <t>2017130201009</t>
  </si>
  <si>
    <t>陈若弌</t>
  </si>
  <si>
    <t>2017130201012</t>
  </si>
  <si>
    <t>穆威屹</t>
  </si>
  <si>
    <t>2017130201014</t>
  </si>
  <si>
    <t>陈娜</t>
  </si>
  <si>
    <t>2017130301003</t>
  </si>
  <si>
    <t>辜朕</t>
  </si>
  <si>
    <t>2017130301006</t>
  </si>
  <si>
    <t>杨媛媛</t>
  </si>
  <si>
    <t>2017130301007</t>
  </si>
  <si>
    <t>赖静雅</t>
  </si>
  <si>
    <t>2017130301009</t>
  </si>
  <si>
    <t>蒋析彤</t>
  </si>
  <si>
    <t>2017130301010</t>
  </si>
  <si>
    <t>李薇薇</t>
  </si>
  <si>
    <t>2017130301013</t>
  </si>
  <si>
    <t>赵康棋</t>
  </si>
  <si>
    <t>2017130401002</t>
  </si>
  <si>
    <t>王子威</t>
  </si>
  <si>
    <t>2017130401005</t>
  </si>
  <si>
    <t>雷玲</t>
  </si>
  <si>
    <t>2017130401009</t>
  </si>
  <si>
    <t>李杉</t>
  </si>
  <si>
    <t>2017130401015</t>
  </si>
  <si>
    <t>2017130401021</t>
  </si>
  <si>
    <t>2017141041019</t>
  </si>
  <si>
    <t>阎凤雪</t>
  </si>
  <si>
    <t>2017141041032</t>
  </si>
  <si>
    <t>周钰瑶</t>
  </si>
  <si>
    <t>2017141041130</t>
  </si>
  <si>
    <t>刘峥琳</t>
  </si>
  <si>
    <t>2017141052011</t>
  </si>
  <si>
    <t>付兴华</t>
  </si>
  <si>
    <t>2017141211049</t>
  </si>
  <si>
    <t>刘俞希</t>
  </si>
  <si>
    <t>2017141241077</t>
  </si>
  <si>
    <t>杨晓彤</t>
  </si>
  <si>
    <t>2017141241160</t>
  </si>
  <si>
    <t>倪明威</t>
  </si>
  <si>
    <t>2017141411179</t>
  </si>
  <si>
    <t>晏冰清</t>
  </si>
  <si>
    <t>2017141431032</t>
  </si>
  <si>
    <t>吴沂洋</t>
  </si>
  <si>
    <t>2017141441025</t>
  </si>
  <si>
    <t>汪桎立</t>
  </si>
  <si>
    <t>2017141441153</t>
  </si>
  <si>
    <t>2017141475004</t>
  </si>
  <si>
    <t>孙雨竹</t>
  </si>
  <si>
    <t>2017141475017</t>
  </si>
  <si>
    <t>任思念</t>
  </si>
  <si>
    <t>2017141482058</t>
  </si>
  <si>
    <t>陈心怡</t>
  </si>
  <si>
    <t>2017141482094</t>
  </si>
  <si>
    <t>桂源苑</t>
  </si>
  <si>
    <t>2017141491005</t>
  </si>
  <si>
    <t>张之栋</t>
  </si>
  <si>
    <t>2017141496030</t>
  </si>
  <si>
    <t>2017141496055</t>
  </si>
  <si>
    <t>商福盛</t>
  </si>
  <si>
    <t>2017141531051</t>
  </si>
  <si>
    <t>何子亭</t>
  </si>
  <si>
    <t>2017141624103</t>
  </si>
  <si>
    <t>李灵杰</t>
  </si>
  <si>
    <t>2017141652010</t>
  </si>
  <si>
    <t>贾依凡</t>
  </si>
  <si>
    <t>2017141653010</t>
  </si>
  <si>
    <t>车会凌</t>
  </si>
  <si>
    <t>2017141653026</t>
  </si>
  <si>
    <t>程文冰</t>
  </si>
  <si>
    <t>2017151612018</t>
  </si>
  <si>
    <t>2017151621110</t>
  </si>
  <si>
    <t>何逸飞</t>
  </si>
  <si>
    <t>2017151621115</t>
  </si>
  <si>
    <t>黄正义</t>
  </si>
  <si>
    <t>2017151621116</t>
  </si>
  <si>
    <t>万俊浩</t>
  </si>
  <si>
    <t>2017151621122</t>
  </si>
  <si>
    <t>2017151621144</t>
  </si>
  <si>
    <t>陈雪峰</t>
  </si>
  <si>
    <t>2017151621183</t>
  </si>
  <si>
    <t>曾渝</t>
  </si>
  <si>
    <t>2017151621202</t>
  </si>
  <si>
    <t>田而慷</t>
  </si>
  <si>
    <t>2017151642073</t>
  </si>
  <si>
    <t>武轲</t>
  </si>
  <si>
    <t>2017151642075</t>
  </si>
  <si>
    <t>张汉平</t>
  </si>
  <si>
    <t>2017151642076</t>
  </si>
  <si>
    <t>梁洪豪</t>
  </si>
  <si>
    <t>2017170101008</t>
  </si>
  <si>
    <t>朱玉洁</t>
  </si>
  <si>
    <t>2017170101022</t>
  </si>
  <si>
    <t>陈胤坊</t>
  </si>
  <si>
    <t>2017170101031</t>
  </si>
  <si>
    <t>王小文</t>
  </si>
  <si>
    <t>2017170101033</t>
  </si>
  <si>
    <t>徐洋</t>
  </si>
  <si>
    <t>2017170201007</t>
  </si>
  <si>
    <t>黄雨薇</t>
  </si>
  <si>
    <t>2017170201008</t>
  </si>
  <si>
    <t>周正超</t>
  </si>
  <si>
    <t>2017170201009</t>
  </si>
  <si>
    <t>涂生澳</t>
  </si>
  <si>
    <t>2017170201012</t>
  </si>
  <si>
    <t>王诏贤</t>
  </si>
  <si>
    <t>2017170201019</t>
  </si>
  <si>
    <t>2017170201021</t>
  </si>
  <si>
    <t>孙彦洁</t>
  </si>
  <si>
    <t>2017170401001</t>
  </si>
  <si>
    <t>吕蒙</t>
  </si>
  <si>
    <t>2017170401003</t>
  </si>
  <si>
    <t>孙姜崴</t>
  </si>
  <si>
    <t>2017170401018</t>
  </si>
  <si>
    <t>2017180201001</t>
  </si>
  <si>
    <t>牛皓玥</t>
  </si>
  <si>
    <t>2017180201002</t>
  </si>
  <si>
    <t>柴裕</t>
  </si>
  <si>
    <t>2017180201006</t>
  </si>
  <si>
    <t>黄理杰</t>
  </si>
  <si>
    <t>2017180201009</t>
  </si>
  <si>
    <t>倪健</t>
  </si>
  <si>
    <t>2017180201010</t>
  </si>
  <si>
    <t>黎卓越</t>
  </si>
  <si>
    <t>2017180201012</t>
  </si>
  <si>
    <t>李竟成</t>
  </si>
  <si>
    <t>2017180201014</t>
  </si>
  <si>
    <t>徐鸿亮</t>
  </si>
  <si>
    <t>2017180201017</t>
  </si>
  <si>
    <t>陈世争</t>
  </si>
  <si>
    <t>2017180201019</t>
  </si>
  <si>
    <t>陶宇轩</t>
  </si>
  <si>
    <t>2017180201026</t>
  </si>
  <si>
    <t>李锴</t>
  </si>
  <si>
    <t>2017180201028</t>
  </si>
  <si>
    <t>黄靖云</t>
  </si>
  <si>
    <t>2017180202001</t>
  </si>
  <si>
    <t>张祥烨</t>
  </si>
  <si>
    <t>2017180202002</t>
  </si>
  <si>
    <t>吴轶凡</t>
  </si>
  <si>
    <t>2017180202003</t>
  </si>
  <si>
    <t>陈雨欣</t>
  </si>
  <si>
    <t>2017180202006</t>
  </si>
  <si>
    <t>宋健伟</t>
  </si>
  <si>
    <t>2017180202007</t>
  </si>
  <si>
    <t>2017180202011</t>
  </si>
  <si>
    <t>颜经纬</t>
  </si>
  <si>
    <t>2017180202012</t>
  </si>
  <si>
    <t>陈若童</t>
  </si>
  <si>
    <t>2017180202014</t>
  </si>
  <si>
    <t>吴家扬</t>
  </si>
  <si>
    <t>2017180202018</t>
  </si>
  <si>
    <t>2017180202019</t>
  </si>
  <si>
    <t>李卓韬</t>
  </si>
  <si>
    <t>2017180202024</t>
  </si>
  <si>
    <t>2017180202025</t>
  </si>
  <si>
    <t>齐昊南</t>
  </si>
  <si>
    <t>2017180202026</t>
  </si>
  <si>
    <t>张恒茂</t>
  </si>
  <si>
    <t>2017180202030</t>
  </si>
  <si>
    <t>王贞贞</t>
  </si>
  <si>
    <t>2017180301001</t>
  </si>
  <si>
    <t>宁芳平</t>
  </si>
  <si>
    <t>2017180301006</t>
  </si>
  <si>
    <t>魏文彬</t>
  </si>
  <si>
    <t>2017180301008</t>
  </si>
  <si>
    <t>王子牧天</t>
  </si>
  <si>
    <t>2017180301009</t>
  </si>
  <si>
    <t>胡钦</t>
  </si>
  <si>
    <t>2017180301014</t>
  </si>
  <si>
    <t>胡浩炀</t>
  </si>
  <si>
    <t>2017180301015</t>
  </si>
  <si>
    <t>2017180301018</t>
  </si>
  <si>
    <t>雷跃</t>
  </si>
  <si>
    <t>2017180301019</t>
  </si>
  <si>
    <t>胡锦晖</t>
  </si>
  <si>
    <t>2017180301021</t>
  </si>
  <si>
    <t>尹煊华</t>
  </si>
  <si>
    <t>2017180301022</t>
  </si>
  <si>
    <t>周俊岑</t>
  </si>
  <si>
    <t>2017180301026</t>
  </si>
  <si>
    <t>刘世杰</t>
  </si>
  <si>
    <t>2017180301029</t>
  </si>
  <si>
    <t>杨春润</t>
  </si>
  <si>
    <t>20171830111</t>
  </si>
  <si>
    <t>苟蕊</t>
  </si>
  <si>
    <t>2017190102016</t>
  </si>
  <si>
    <t>尼玛扎西</t>
  </si>
  <si>
    <t>2017190102022</t>
  </si>
  <si>
    <t>程雨佳</t>
  </si>
  <si>
    <t>2017190102023</t>
  </si>
  <si>
    <t>艾合太木·图尔荪</t>
  </si>
  <si>
    <t>2017190301001</t>
  </si>
  <si>
    <t>黄晓珍</t>
  </si>
  <si>
    <t>2017190301030</t>
  </si>
  <si>
    <t>201720000110</t>
  </si>
  <si>
    <t>杨旭达</t>
  </si>
  <si>
    <t>201720000122</t>
  </si>
  <si>
    <t>宋强强</t>
  </si>
  <si>
    <t>201720000125</t>
  </si>
  <si>
    <t>刘开元</t>
  </si>
  <si>
    <t>201720000129</t>
  </si>
  <si>
    <t>王哲远</t>
  </si>
  <si>
    <t>201720000132</t>
  </si>
  <si>
    <t>李伟朋</t>
  </si>
  <si>
    <t>201720000134</t>
  </si>
  <si>
    <t>高歆杨</t>
  </si>
  <si>
    <t>201720000135</t>
  </si>
  <si>
    <t>杨蛟</t>
  </si>
  <si>
    <t>201720000136</t>
  </si>
  <si>
    <t>201720000137</t>
  </si>
  <si>
    <t>李玲慧</t>
  </si>
  <si>
    <t>201720000138</t>
  </si>
  <si>
    <t>张玉平</t>
  </si>
  <si>
    <t>201720000141</t>
  </si>
  <si>
    <t>宋磊</t>
  </si>
  <si>
    <t>201720000144</t>
  </si>
  <si>
    <t>蒲彬</t>
  </si>
  <si>
    <t>201720000145</t>
  </si>
  <si>
    <t>201720000148</t>
  </si>
  <si>
    <t>汪凌志</t>
  </si>
  <si>
    <t>201720000151</t>
  </si>
  <si>
    <t>夏于洋</t>
  </si>
  <si>
    <t>201720000153</t>
  </si>
  <si>
    <t>刘天泽</t>
  </si>
  <si>
    <t>2017200502021</t>
  </si>
  <si>
    <t>孙铭康</t>
  </si>
  <si>
    <t>2017200504003</t>
  </si>
  <si>
    <t>姚柏全</t>
  </si>
  <si>
    <t>2017200504012</t>
  </si>
  <si>
    <t>颜昭年</t>
  </si>
  <si>
    <t>2017200504026</t>
  </si>
  <si>
    <t>杨博璇</t>
  </si>
  <si>
    <t>2017200506036</t>
  </si>
  <si>
    <t>刘子敬</t>
  </si>
  <si>
    <t>2017200601005</t>
  </si>
  <si>
    <t>梁婧</t>
  </si>
  <si>
    <t>2017200602008</t>
  </si>
  <si>
    <t>刘守丰</t>
  </si>
  <si>
    <t>2017200602018</t>
  </si>
  <si>
    <t>鲁佳宜</t>
  </si>
  <si>
    <t>2017210101001</t>
  </si>
  <si>
    <t>曾依云</t>
  </si>
  <si>
    <t>2017210101003</t>
  </si>
  <si>
    <t>宋玥</t>
  </si>
  <si>
    <t>2017210101004</t>
  </si>
  <si>
    <t>2017210101005</t>
  </si>
  <si>
    <t>2017210101007</t>
  </si>
  <si>
    <t>杨书娜</t>
  </si>
  <si>
    <t>2017210101008</t>
  </si>
  <si>
    <t>王淋</t>
  </si>
  <si>
    <t>2017210101009</t>
  </si>
  <si>
    <t>曾玥琳</t>
  </si>
  <si>
    <t>2017210101013</t>
  </si>
  <si>
    <t>杨阳欢</t>
  </si>
  <si>
    <t>2017210101015</t>
  </si>
  <si>
    <t>2017210101016</t>
  </si>
  <si>
    <t>赵祎玮</t>
  </si>
  <si>
    <t>2017210101017</t>
  </si>
  <si>
    <t>张寒飞</t>
  </si>
  <si>
    <t>2017210101019</t>
  </si>
  <si>
    <t>李彦君</t>
  </si>
  <si>
    <t>2017210101020</t>
  </si>
  <si>
    <t>李佶芸</t>
  </si>
  <si>
    <t>2017210101022</t>
  </si>
  <si>
    <t>徐元新</t>
  </si>
  <si>
    <t>2017210101024</t>
  </si>
  <si>
    <t>童嘉胤</t>
  </si>
  <si>
    <t>2017210101026</t>
  </si>
  <si>
    <t>张壮壮</t>
  </si>
  <si>
    <t>2017210101030</t>
  </si>
  <si>
    <t>曾颖祺</t>
  </si>
  <si>
    <t>2017210101033</t>
  </si>
  <si>
    <t>邱浩然</t>
  </si>
  <si>
    <t>2017210101034</t>
  </si>
  <si>
    <t>卢俊宇</t>
  </si>
  <si>
    <t>2017210101036</t>
  </si>
  <si>
    <t>张伟婷</t>
  </si>
  <si>
    <t>201721010119</t>
  </si>
  <si>
    <t>王芳壁</t>
  </si>
  <si>
    <t>201721010205</t>
  </si>
  <si>
    <t>牟仕林</t>
  </si>
  <si>
    <t>201721010412</t>
  </si>
  <si>
    <t>徐棒棒</t>
  </si>
  <si>
    <t>201721010424</t>
  </si>
  <si>
    <t>焦潇雅</t>
  </si>
  <si>
    <t>201721010521</t>
  </si>
  <si>
    <t>陈冉</t>
  </si>
  <si>
    <t>201721010603</t>
  </si>
  <si>
    <t>李小林</t>
  </si>
  <si>
    <t>201721010605</t>
  </si>
  <si>
    <t>李冰洋</t>
  </si>
  <si>
    <t>201721010609</t>
  </si>
  <si>
    <t>刘宇涛</t>
  </si>
  <si>
    <t>201721010701</t>
  </si>
  <si>
    <t>舒培</t>
  </si>
  <si>
    <t>201721010708</t>
  </si>
  <si>
    <t>邹鋆</t>
  </si>
  <si>
    <t>201721010714</t>
  </si>
  <si>
    <t>201721010818</t>
  </si>
  <si>
    <t>丁宁</t>
  </si>
  <si>
    <t>2017210201001</t>
  </si>
  <si>
    <t>周雨燕</t>
  </si>
  <si>
    <t>2017210201005</t>
  </si>
  <si>
    <t>谢斯佳</t>
  </si>
  <si>
    <t>2017210201008</t>
  </si>
  <si>
    <t>蒋璐西</t>
  </si>
  <si>
    <t>2017210201010</t>
  </si>
  <si>
    <t>宋飞飞</t>
  </si>
  <si>
    <t>2017210201013</t>
  </si>
  <si>
    <t>刘金沂</t>
  </si>
  <si>
    <t>2017210201017</t>
  </si>
  <si>
    <t>黄耀华</t>
  </si>
  <si>
    <t>2017210201019</t>
  </si>
  <si>
    <t>方志军</t>
  </si>
  <si>
    <t>2017210201020</t>
  </si>
  <si>
    <t>徐小勇</t>
  </si>
  <si>
    <t>201721020111</t>
  </si>
  <si>
    <t>赵发举</t>
  </si>
  <si>
    <t>201721020112</t>
  </si>
  <si>
    <t>刘振有</t>
  </si>
  <si>
    <t>201721020115</t>
  </si>
  <si>
    <t>侯孝攀</t>
  </si>
  <si>
    <t>201721020117</t>
  </si>
  <si>
    <t>唐韬</t>
  </si>
  <si>
    <t>201721020209</t>
  </si>
  <si>
    <t>彭宇集</t>
  </si>
  <si>
    <t>201721020223</t>
  </si>
  <si>
    <t>曾前伟</t>
  </si>
  <si>
    <t>201721020226</t>
  </si>
  <si>
    <t>余刚</t>
  </si>
  <si>
    <t>201721020333</t>
  </si>
  <si>
    <t>201721020419</t>
  </si>
  <si>
    <t>201721020439</t>
  </si>
  <si>
    <t>杨永涛</t>
  </si>
  <si>
    <t>201721020444</t>
  </si>
  <si>
    <t>201721020523</t>
  </si>
  <si>
    <t>李健萍</t>
  </si>
  <si>
    <t>201721020543</t>
  </si>
  <si>
    <t>陈秋敏</t>
  </si>
  <si>
    <t>201721020628</t>
  </si>
  <si>
    <t>尚超</t>
  </si>
  <si>
    <t>201721020640</t>
  </si>
  <si>
    <t>201721020646</t>
  </si>
  <si>
    <t>郭金峰</t>
  </si>
  <si>
    <t>201721030126</t>
  </si>
  <si>
    <t>汤正杰</t>
  </si>
  <si>
    <t>201721030722</t>
  </si>
  <si>
    <t>201721030733</t>
  </si>
  <si>
    <t>201721030902</t>
  </si>
  <si>
    <t>冷寒生</t>
  </si>
  <si>
    <t>201721030903</t>
  </si>
  <si>
    <t>夏奇</t>
  </si>
  <si>
    <t>201721030910</t>
  </si>
  <si>
    <t>范靖</t>
  </si>
  <si>
    <t>201721030926</t>
  </si>
  <si>
    <t>201721031005</t>
  </si>
  <si>
    <t>王玲凤</t>
  </si>
  <si>
    <t>201721031011</t>
  </si>
  <si>
    <t>涂玲</t>
  </si>
  <si>
    <t>201721031014</t>
  </si>
  <si>
    <t>徐飞</t>
  </si>
  <si>
    <t>201721031030</t>
  </si>
  <si>
    <t>潘建波</t>
  </si>
  <si>
    <t>201721031043</t>
  </si>
  <si>
    <t>程思元</t>
  </si>
  <si>
    <t>201721031122</t>
  </si>
  <si>
    <t>刘娟</t>
  </si>
  <si>
    <t>201721040102</t>
  </si>
  <si>
    <t>201721040113</t>
  </si>
  <si>
    <t>胡巨涛</t>
  </si>
  <si>
    <t>201721040120</t>
  </si>
  <si>
    <t>郭建磊</t>
  </si>
  <si>
    <t>201721040127</t>
  </si>
  <si>
    <t>尚思晖</t>
  </si>
  <si>
    <t>201721040131</t>
  </si>
  <si>
    <t>黎瑜</t>
  </si>
  <si>
    <t>201721040302</t>
  </si>
  <si>
    <t>王小兵</t>
  </si>
  <si>
    <t>201721040311</t>
  </si>
  <si>
    <t>苑勤勤</t>
  </si>
  <si>
    <t>201721040340</t>
  </si>
  <si>
    <t>胡天琦</t>
  </si>
  <si>
    <t>201721040346</t>
  </si>
  <si>
    <t>何磊</t>
  </si>
  <si>
    <t>201721050106</t>
  </si>
  <si>
    <t>廖邦繁</t>
  </si>
  <si>
    <t>201721050113</t>
  </si>
  <si>
    <t>杨浩宇</t>
  </si>
  <si>
    <t>201721050125</t>
  </si>
  <si>
    <t>张敏刚</t>
  </si>
  <si>
    <t>201721050131</t>
  </si>
  <si>
    <t>钟平立</t>
  </si>
  <si>
    <t>201721050135</t>
  </si>
  <si>
    <t>201721050223</t>
  </si>
  <si>
    <t>晁晨</t>
  </si>
  <si>
    <t>201721050302</t>
  </si>
  <si>
    <t>范文澜</t>
  </si>
  <si>
    <t>201721050306</t>
  </si>
  <si>
    <t>刘靖雯</t>
  </si>
  <si>
    <t>201721050315</t>
  </si>
  <si>
    <t>201721050324</t>
  </si>
  <si>
    <t>黄沛</t>
  </si>
  <si>
    <t>2017210528</t>
  </si>
  <si>
    <t>敖齐平</t>
  </si>
  <si>
    <t>201721060113</t>
  </si>
  <si>
    <t>梁晏宾</t>
  </si>
  <si>
    <t>201721060114</t>
  </si>
  <si>
    <t>201721060308</t>
  </si>
  <si>
    <t>徐矗</t>
  </si>
  <si>
    <t>201721060601</t>
  </si>
  <si>
    <t>袁恒</t>
  </si>
  <si>
    <t>201721060606</t>
  </si>
  <si>
    <t>201721060917</t>
  </si>
  <si>
    <t>201721061009</t>
  </si>
  <si>
    <t>秦展展</t>
  </si>
  <si>
    <t>201721061112</t>
  </si>
  <si>
    <t>齐乐</t>
  </si>
  <si>
    <t>201721070101</t>
  </si>
  <si>
    <t>赵思</t>
  </si>
  <si>
    <t>201721070129</t>
  </si>
  <si>
    <t>201721070209</t>
  </si>
  <si>
    <t>张国振</t>
  </si>
  <si>
    <t>201721070223</t>
  </si>
  <si>
    <t>任楠</t>
  </si>
  <si>
    <t>201721070304</t>
  </si>
  <si>
    <t>201721070308</t>
  </si>
  <si>
    <t>吴茂林</t>
  </si>
  <si>
    <t>201721070309</t>
  </si>
  <si>
    <t>吴昌浩</t>
  </si>
  <si>
    <t>201721070402</t>
  </si>
  <si>
    <t>李铜波</t>
  </si>
  <si>
    <t>201721070421</t>
  </si>
  <si>
    <t>李雪松</t>
  </si>
  <si>
    <t>201721070437</t>
  </si>
  <si>
    <t>吴正东</t>
  </si>
  <si>
    <t>201721070635</t>
  </si>
  <si>
    <t>刘为</t>
  </si>
  <si>
    <t>201721080113</t>
  </si>
  <si>
    <t>王弘毅</t>
  </si>
  <si>
    <t>201721080118</t>
  </si>
  <si>
    <t>魏鹏轩</t>
  </si>
  <si>
    <t>201721080119</t>
  </si>
  <si>
    <t>赵燎</t>
  </si>
  <si>
    <t>201721080120</t>
  </si>
  <si>
    <t>李林杰</t>
  </si>
  <si>
    <t>201721080123</t>
  </si>
  <si>
    <t>姬兴亮</t>
  </si>
  <si>
    <t>201721080128</t>
  </si>
  <si>
    <t>李奎</t>
  </si>
  <si>
    <t>201721080134</t>
  </si>
  <si>
    <t>马虹蛟</t>
  </si>
  <si>
    <t>201721080137</t>
  </si>
  <si>
    <t>王广平</t>
  </si>
  <si>
    <t>201721080144</t>
  </si>
  <si>
    <t>段飞宇</t>
  </si>
  <si>
    <t>201721080201</t>
  </si>
  <si>
    <t>朱永成</t>
  </si>
  <si>
    <t>201721080203</t>
  </si>
  <si>
    <t>彭地</t>
  </si>
  <si>
    <t>201721080209</t>
  </si>
  <si>
    <t>沈家勇</t>
  </si>
  <si>
    <t>201721080217</t>
  </si>
  <si>
    <t>廖成宇</t>
  </si>
  <si>
    <t>201721080226</t>
  </si>
  <si>
    <t>柏跃军</t>
  </si>
  <si>
    <t>201721080231</t>
  </si>
  <si>
    <t>王启祥</t>
  </si>
  <si>
    <t>201721080233</t>
  </si>
  <si>
    <t>201721090124</t>
  </si>
  <si>
    <t>祁彩燕</t>
  </si>
  <si>
    <t>201721090212</t>
  </si>
  <si>
    <t>郭思嘉</t>
  </si>
  <si>
    <t>201721090232</t>
  </si>
  <si>
    <t>闫芳</t>
  </si>
  <si>
    <t>201721100101</t>
  </si>
  <si>
    <t>王娟芳</t>
  </si>
  <si>
    <t>201721100104</t>
  </si>
  <si>
    <t>沈淑慧</t>
  </si>
  <si>
    <t>201721100105</t>
  </si>
  <si>
    <t>王检利</t>
  </si>
  <si>
    <t>201721100112</t>
  </si>
  <si>
    <t>秦亚梅</t>
  </si>
  <si>
    <t>201721100116</t>
  </si>
  <si>
    <t>卢青松</t>
  </si>
  <si>
    <t>201721100123</t>
  </si>
  <si>
    <t>张禄</t>
  </si>
  <si>
    <t>201721100136</t>
  </si>
  <si>
    <t>201721100147</t>
  </si>
  <si>
    <t>白明艳</t>
  </si>
  <si>
    <t>201721100211</t>
  </si>
  <si>
    <t>徐洪栩</t>
  </si>
  <si>
    <t>201721100214</t>
  </si>
  <si>
    <t>张友莎</t>
  </si>
  <si>
    <t>201721110208</t>
  </si>
  <si>
    <t>201721110216</t>
  </si>
  <si>
    <t>邓文君</t>
  </si>
  <si>
    <t>201721110222</t>
  </si>
  <si>
    <t>章枝宪</t>
  </si>
  <si>
    <t>201721110225</t>
  </si>
  <si>
    <t>李刚磊</t>
  </si>
  <si>
    <t>201721110311</t>
  </si>
  <si>
    <t>谢爱玲</t>
  </si>
  <si>
    <t>201721120114</t>
  </si>
  <si>
    <t>曹博伦</t>
  </si>
  <si>
    <t>201721120116</t>
  </si>
  <si>
    <t>张琳琦</t>
  </si>
  <si>
    <t>201721120129</t>
  </si>
  <si>
    <t>万露云</t>
  </si>
  <si>
    <t>201721120228</t>
  </si>
  <si>
    <t>蔡宁芝</t>
  </si>
  <si>
    <t>201721120232</t>
  </si>
  <si>
    <t>易巧龄</t>
  </si>
  <si>
    <t>201721160115</t>
  </si>
  <si>
    <t>向君焱</t>
  </si>
  <si>
    <t>201721160117</t>
  </si>
  <si>
    <t>刘训坤</t>
  </si>
  <si>
    <t>201721160122</t>
  </si>
  <si>
    <t>钱小林</t>
  </si>
  <si>
    <t>201721160124</t>
  </si>
  <si>
    <t>赵春茂</t>
  </si>
  <si>
    <t>201721160126</t>
  </si>
  <si>
    <t>耿雨佳</t>
  </si>
  <si>
    <t>201721160127</t>
  </si>
  <si>
    <t>付艳阳</t>
  </si>
  <si>
    <t>201721170103</t>
  </si>
  <si>
    <t>录凯</t>
  </si>
  <si>
    <t>201721170208</t>
  </si>
  <si>
    <t>虎瑛</t>
  </si>
  <si>
    <t>201721170237</t>
  </si>
  <si>
    <t>201721170239</t>
  </si>
  <si>
    <t>许丁友</t>
  </si>
  <si>
    <t>201721180101</t>
  </si>
  <si>
    <t>刘哲</t>
  </si>
  <si>
    <t>201721180108</t>
  </si>
  <si>
    <t>师嘉祺</t>
  </si>
  <si>
    <t>201721180126</t>
  </si>
  <si>
    <t>宾琼</t>
  </si>
  <si>
    <t>201721180127</t>
  </si>
  <si>
    <t>201721190106</t>
  </si>
  <si>
    <t>李小钗</t>
  </si>
  <si>
    <t>201721190117</t>
  </si>
  <si>
    <t>仲庆</t>
  </si>
  <si>
    <t>201721190120</t>
  </si>
  <si>
    <t>潘文分</t>
  </si>
  <si>
    <t>201721190121</t>
  </si>
  <si>
    <t>钟磊</t>
  </si>
  <si>
    <t>201721190217</t>
  </si>
  <si>
    <t>李春蓉</t>
  </si>
  <si>
    <t>201721210102</t>
  </si>
  <si>
    <t>吴莲英</t>
  </si>
  <si>
    <t>201721210108</t>
  </si>
  <si>
    <t>刘春晖</t>
  </si>
  <si>
    <t>201721210201</t>
  </si>
  <si>
    <t>闵绍坤</t>
  </si>
  <si>
    <t>201721210217</t>
  </si>
  <si>
    <t>邓一姣</t>
  </si>
  <si>
    <t>201721220108</t>
  </si>
  <si>
    <t>李小妍</t>
  </si>
  <si>
    <t>201721220118</t>
  </si>
  <si>
    <t>陈伏娟</t>
  </si>
  <si>
    <t>201721220124</t>
  </si>
  <si>
    <t>范煜</t>
  </si>
  <si>
    <t>201721220202</t>
  </si>
  <si>
    <t>王向向</t>
  </si>
  <si>
    <t>201721220210</t>
  </si>
  <si>
    <t>201721220215</t>
  </si>
  <si>
    <t>梁宇</t>
  </si>
  <si>
    <t>201721220219</t>
  </si>
  <si>
    <t>201721220226</t>
  </si>
  <si>
    <t>刘良</t>
  </si>
  <si>
    <t>201721220227</t>
  </si>
  <si>
    <t>刘朗</t>
  </si>
  <si>
    <t>201721220228</t>
  </si>
  <si>
    <t>黄丽梅</t>
  </si>
  <si>
    <t>201721240127</t>
  </si>
  <si>
    <t>杨飞跃</t>
  </si>
  <si>
    <t>201721240130</t>
  </si>
  <si>
    <t>201721260211</t>
  </si>
  <si>
    <t>冯文涛</t>
  </si>
  <si>
    <t>201721260223</t>
  </si>
  <si>
    <t>祁蓉</t>
  </si>
  <si>
    <t>201721260330</t>
  </si>
  <si>
    <t>201721310113</t>
  </si>
  <si>
    <t>龚同芳</t>
  </si>
  <si>
    <t>2017216013</t>
  </si>
  <si>
    <t>谯雅璇</t>
  </si>
  <si>
    <t>2017216016</t>
  </si>
  <si>
    <t>鲁超飞</t>
  </si>
  <si>
    <t>201722000042</t>
  </si>
  <si>
    <t>肖亚琴</t>
  </si>
  <si>
    <t>201722010122</t>
  </si>
  <si>
    <t>唐杰</t>
  </si>
  <si>
    <t>201722010127</t>
  </si>
  <si>
    <t>刘万强</t>
  </si>
  <si>
    <t>201722010133</t>
  </si>
  <si>
    <t>赵燕辉</t>
  </si>
  <si>
    <t>201722010224</t>
  </si>
  <si>
    <t>王春宇</t>
  </si>
  <si>
    <t>201722010225</t>
  </si>
  <si>
    <t>吴攀</t>
  </si>
  <si>
    <t>201722010226</t>
  </si>
  <si>
    <t>邱昕</t>
  </si>
  <si>
    <t>201722010228</t>
  </si>
  <si>
    <t>王亚军</t>
  </si>
  <si>
    <t>201722010236</t>
  </si>
  <si>
    <t>杨煜坤</t>
  </si>
  <si>
    <t>201722010333</t>
  </si>
  <si>
    <t>王超宇</t>
  </si>
  <si>
    <t>201722010437</t>
  </si>
  <si>
    <t>元楚楚</t>
  </si>
  <si>
    <t>201722010621</t>
  </si>
  <si>
    <t>连梦芸</t>
  </si>
  <si>
    <t>201722010637</t>
  </si>
  <si>
    <t>文丹良</t>
  </si>
  <si>
    <t>201722020701</t>
  </si>
  <si>
    <t>201722020703</t>
  </si>
  <si>
    <t>孙强</t>
  </si>
  <si>
    <t>201722020705</t>
  </si>
  <si>
    <t>201722020706</t>
  </si>
  <si>
    <t>李朋林</t>
  </si>
  <si>
    <t>201722020714</t>
  </si>
  <si>
    <t>易自强</t>
  </si>
  <si>
    <t>201722020716</t>
  </si>
  <si>
    <t>谭盾</t>
  </si>
  <si>
    <t>201722020718</t>
  </si>
  <si>
    <t>赵晨凯</t>
  </si>
  <si>
    <t>201722020806</t>
  </si>
  <si>
    <t>201722020825</t>
  </si>
  <si>
    <t>李春钰</t>
  </si>
  <si>
    <t>201722020834</t>
  </si>
  <si>
    <t>201722020901</t>
  </si>
  <si>
    <t>聂宪波</t>
  </si>
  <si>
    <t>201722020905</t>
  </si>
  <si>
    <t>周香林</t>
  </si>
  <si>
    <t>201722020911</t>
  </si>
  <si>
    <t>201722020926</t>
  </si>
  <si>
    <t>张永伟</t>
  </si>
  <si>
    <t>201722020928</t>
  </si>
  <si>
    <t>201722021006</t>
  </si>
  <si>
    <t>光昌国</t>
  </si>
  <si>
    <t>201722021012</t>
  </si>
  <si>
    <t>201722021013</t>
  </si>
  <si>
    <t>王亚龙</t>
  </si>
  <si>
    <t>201722021023</t>
  </si>
  <si>
    <t>201722021025</t>
  </si>
  <si>
    <t>张露西</t>
  </si>
  <si>
    <t>201722021026</t>
  </si>
  <si>
    <t>余万玉</t>
  </si>
  <si>
    <t>201722021043</t>
  </si>
  <si>
    <t>杜亚鹏</t>
  </si>
  <si>
    <t>201722021117</t>
  </si>
  <si>
    <t>闫石</t>
  </si>
  <si>
    <t>201722021118</t>
  </si>
  <si>
    <t>201722021141</t>
  </si>
  <si>
    <t>201722021146</t>
  </si>
  <si>
    <t>崔玺萌</t>
  </si>
  <si>
    <t>2017220301006</t>
  </si>
  <si>
    <t>傅涵铭</t>
  </si>
  <si>
    <t>2017220301009</t>
  </si>
  <si>
    <t>张瑞恩</t>
  </si>
  <si>
    <t>2017220301014</t>
  </si>
  <si>
    <t>张博林</t>
  </si>
  <si>
    <t>2017220301021</t>
  </si>
  <si>
    <t>白雅慧</t>
  </si>
  <si>
    <t>2017220301029</t>
  </si>
  <si>
    <t>陈子晗</t>
  </si>
  <si>
    <t>2017220302005</t>
  </si>
  <si>
    <t>胡钶野</t>
  </si>
  <si>
    <t>2017220302023</t>
  </si>
  <si>
    <t>艾力·阿卜来提</t>
  </si>
  <si>
    <t>2017220302026</t>
  </si>
  <si>
    <t>2017220303001</t>
  </si>
  <si>
    <t>2017220303023</t>
  </si>
  <si>
    <t>龙宇</t>
  </si>
  <si>
    <t>2017220303030</t>
  </si>
  <si>
    <t>马骁勇</t>
  </si>
  <si>
    <t>201722030422</t>
  </si>
  <si>
    <t>路晓飞</t>
  </si>
  <si>
    <t>201722030427</t>
  </si>
  <si>
    <t>杨云河</t>
  </si>
  <si>
    <t>2017220305025</t>
  </si>
  <si>
    <t>许凌飞</t>
  </si>
  <si>
    <t>201722030510</t>
  </si>
  <si>
    <t>金云颐</t>
  </si>
  <si>
    <t>201722030511</t>
  </si>
  <si>
    <t>王艾意</t>
  </si>
  <si>
    <t>201722030521</t>
  </si>
  <si>
    <t>201722030607</t>
  </si>
  <si>
    <t>汤宇</t>
  </si>
  <si>
    <t>201722030618</t>
  </si>
  <si>
    <t>余艺</t>
  </si>
  <si>
    <t>201722030619</t>
  </si>
  <si>
    <t>卢伟</t>
  </si>
  <si>
    <t>201722030741</t>
  </si>
  <si>
    <t>谢易微</t>
  </si>
  <si>
    <t>201722030904</t>
  </si>
  <si>
    <t>秦天应</t>
  </si>
  <si>
    <t>201722030907</t>
  </si>
  <si>
    <t>201722030918</t>
  </si>
  <si>
    <t>李亚</t>
  </si>
  <si>
    <t>201722030936</t>
  </si>
  <si>
    <t>沈荣博</t>
  </si>
  <si>
    <t>201722030944</t>
  </si>
  <si>
    <t>杨润</t>
  </si>
  <si>
    <t>201722030946</t>
  </si>
  <si>
    <t>201722031031</t>
  </si>
  <si>
    <t>赵聪</t>
  </si>
  <si>
    <t>201722031040</t>
  </si>
  <si>
    <t>吴艳花</t>
  </si>
  <si>
    <t>201722031113</t>
  </si>
  <si>
    <t>廖科军</t>
  </si>
  <si>
    <t>201722031116</t>
  </si>
  <si>
    <t>姜朋博</t>
  </si>
  <si>
    <t>201722031121</t>
  </si>
  <si>
    <t>吴晓波</t>
  </si>
  <si>
    <t>201722031125</t>
  </si>
  <si>
    <t>蒋媛媛</t>
  </si>
  <si>
    <t>201722031130</t>
  </si>
  <si>
    <t>王怀昌</t>
  </si>
  <si>
    <t>201722040410</t>
  </si>
  <si>
    <t>罗金</t>
  </si>
  <si>
    <t>201722040515</t>
  </si>
  <si>
    <t>卢彦伟</t>
  </si>
  <si>
    <t>201722040516</t>
  </si>
  <si>
    <t>王小松</t>
  </si>
  <si>
    <t>201722040518</t>
  </si>
  <si>
    <t>201722040524</t>
  </si>
  <si>
    <t>姬如静</t>
  </si>
  <si>
    <t>201722040525</t>
  </si>
  <si>
    <t>温瑞东</t>
  </si>
  <si>
    <t>201722040529</t>
  </si>
  <si>
    <t>程均</t>
  </si>
  <si>
    <t>201722040537</t>
  </si>
  <si>
    <t>201722040610</t>
  </si>
  <si>
    <t>岳雅楠</t>
  </si>
  <si>
    <t>201722040621</t>
  </si>
  <si>
    <t>任光源</t>
  </si>
  <si>
    <t>201722040623</t>
  </si>
  <si>
    <t>刘利博</t>
  </si>
  <si>
    <t>201722040632</t>
  </si>
  <si>
    <t>201722040639</t>
  </si>
  <si>
    <t>石若愚</t>
  </si>
  <si>
    <t>201722040640</t>
  </si>
  <si>
    <t>陈富佳</t>
  </si>
  <si>
    <t>201722050402</t>
  </si>
  <si>
    <t>黄张英</t>
  </si>
  <si>
    <t>201722050406</t>
  </si>
  <si>
    <t>景阳阳</t>
  </si>
  <si>
    <t>201722050408</t>
  </si>
  <si>
    <t>201722050413</t>
  </si>
  <si>
    <t>201722050416</t>
  </si>
  <si>
    <t>201722050423</t>
  </si>
  <si>
    <t>许成成</t>
  </si>
  <si>
    <t>201722050428</t>
  </si>
  <si>
    <t>白家铭</t>
  </si>
  <si>
    <t>201722050501</t>
  </si>
  <si>
    <t>解晓晨</t>
  </si>
  <si>
    <t>201722050514</t>
  </si>
  <si>
    <t>201722050607</t>
  </si>
  <si>
    <t>罗国凌</t>
  </si>
  <si>
    <t>201722050619</t>
  </si>
  <si>
    <t>王入意</t>
  </si>
  <si>
    <t>201722050622</t>
  </si>
  <si>
    <t>杨棵</t>
  </si>
  <si>
    <t>201722050626</t>
  </si>
  <si>
    <t>张曦冉</t>
  </si>
  <si>
    <t>201722050631</t>
  </si>
  <si>
    <t>黄国华</t>
  </si>
  <si>
    <t>201722060213</t>
  </si>
  <si>
    <t>谷俊霖</t>
  </si>
  <si>
    <t>201722060216</t>
  </si>
  <si>
    <t>孟潇</t>
  </si>
  <si>
    <t>201722060314</t>
  </si>
  <si>
    <t>张世泽</t>
  </si>
  <si>
    <t>201722060524</t>
  </si>
  <si>
    <t>201722060616</t>
  </si>
  <si>
    <t>201722060814</t>
  </si>
  <si>
    <t>张程翔</t>
  </si>
  <si>
    <t>201722060816</t>
  </si>
  <si>
    <t>李思宁</t>
  </si>
  <si>
    <t>201722060931</t>
  </si>
  <si>
    <t>申梦绮</t>
  </si>
  <si>
    <t>201722060933</t>
  </si>
  <si>
    <t>张克</t>
  </si>
  <si>
    <t>201722060934</t>
  </si>
  <si>
    <t>程天天</t>
  </si>
  <si>
    <t>201722061022</t>
  </si>
  <si>
    <t>孙静静</t>
  </si>
  <si>
    <t>201722070130</t>
  </si>
  <si>
    <t>201722070213</t>
  </si>
  <si>
    <t>201722070228</t>
  </si>
  <si>
    <t>张若楠</t>
  </si>
  <si>
    <t>201722070232</t>
  </si>
  <si>
    <t>杨福毅</t>
  </si>
  <si>
    <t>201722070411</t>
  </si>
  <si>
    <t>孙山前</t>
  </si>
  <si>
    <t>201722070508</t>
  </si>
  <si>
    <t>范智超</t>
  </si>
  <si>
    <t>201722070609</t>
  </si>
  <si>
    <t>何永红</t>
  </si>
  <si>
    <t>201722070612</t>
  </si>
  <si>
    <t>邹意林</t>
  </si>
  <si>
    <t>201722070621</t>
  </si>
  <si>
    <t>罗肖</t>
  </si>
  <si>
    <t>201722070722</t>
  </si>
  <si>
    <t>闫腾飞</t>
  </si>
  <si>
    <t>201722070809</t>
  </si>
  <si>
    <t>陈金佳</t>
  </si>
  <si>
    <t>201722070812</t>
  </si>
  <si>
    <t>薛二强</t>
  </si>
  <si>
    <t>201722080305</t>
  </si>
  <si>
    <t>肖潇</t>
  </si>
  <si>
    <t>201722080307</t>
  </si>
  <si>
    <t>201722080316</t>
  </si>
  <si>
    <t>201722080317</t>
  </si>
  <si>
    <t>田维海</t>
  </si>
  <si>
    <t>201722080320</t>
  </si>
  <si>
    <t>陈文冲</t>
  </si>
  <si>
    <t>201722080321</t>
  </si>
  <si>
    <t>程宏伟</t>
  </si>
  <si>
    <t>201722080325</t>
  </si>
  <si>
    <t>柳秋敏</t>
  </si>
  <si>
    <t>201722080329</t>
  </si>
  <si>
    <t>201722080333</t>
  </si>
  <si>
    <t>张凌涵</t>
  </si>
  <si>
    <t>201722080334</t>
  </si>
  <si>
    <t>刘栋</t>
  </si>
  <si>
    <t>201722080336</t>
  </si>
  <si>
    <t>康财杰</t>
  </si>
  <si>
    <t>201722080403</t>
  </si>
  <si>
    <t>刘亚</t>
  </si>
  <si>
    <t>201722080404</t>
  </si>
  <si>
    <t>谷冀嘉</t>
  </si>
  <si>
    <t>201722080405</t>
  </si>
  <si>
    <t>崔增波</t>
  </si>
  <si>
    <t>201722080411</t>
  </si>
  <si>
    <t>尚昆</t>
  </si>
  <si>
    <t>201722080419</t>
  </si>
  <si>
    <t>程凯</t>
  </si>
  <si>
    <t>201722080421</t>
  </si>
  <si>
    <t>张淼</t>
  </si>
  <si>
    <t>201722080424</t>
  </si>
  <si>
    <t>李彦杰</t>
  </si>
  <si>
    <t>201722080426</t>
  </si>
  <si>
    <t>周映宏</t>
  </si>
  <si>
    <t>201722080430</t>
  </si>
  <si>
    <t>郝梦飞</t>
  </si>
  <si>
    <t>201722080434</t>
  </si>
  <si>
    <t>韩如锦</t>
  </si>
  <si>
    <t>201722080435</t>
  </si>
  <si>
    <t>杨世民</t>
  </si>
  <si>
    <t>2017220901011</t>
  </si>
  <si>
    <t>杜志波</t>
  </si>
  <si>
    <t>2017220901017</t>
  </si>
  <si>
    <t>林磊</t>
  </si>
  <si>
    <t>2017220901020</t>
  </si>
  <si>
    <t>王静怡</t>
  </si>
  <si>
    <t>2017220901032</t>
  </si>
  <si>
    <t>修涵文</t>
  </si>
  <si>
    <t>2017220901036</t>
  </si>
  <si>
    <t>201722090302</t>
  </si>
  <si>
    <t>陈家鑫</t>
  </si>
  <si>
    <t>201722090315</t>
  </si>
  <si>
    <t>苏炤昊</t>
  </si>
  <si>
    <t>201722090319</t>
  </si>
  <si>
    <t>李旋</t>
  </si>
  <si>
    <t>201722090320</t>
  </si>
  <si>
    <t>王心淇</t>
  </si>
  <si>
    <t>201722090331</t>
  </si>
  <si>
    <t>杨小妍</t>
  </si>
  <si>
    <t>201722090337</t>
  </si>
  <si>
    <t>罗钰豪</t>
  </si>
  <si>
    <t>201722091411</t>
  </si>
  <si>
    <t>郭奕铭</t>
  </si>
  <si>
    <t>2017221003002</t>
  </si>
  <si>
    <t>邝登峰</t>
  </si>
  <si>
    <t>2017221004006</t>
  </si>
  <si>
    <t>扈凯</t>
  </si>
  <si>
    <t>2017221004007</t>
  </si>
  <si>
    <t>王俊伟</t>
  </si>
  <si>
    <t>2017221004012</t>
  </si>
  <si>
    <t>郑凌云</t>
  </si>
  <si>
    <t>2017221004013</t>
  </si>
  <si>
    <t>比拉力江·吾布力卡司木</t>
  </si>
  <si>
    <t>2017221004024</t>
  </si>
  <si>
    <t>吴佳钰</t>
  </si>
  <si>
    <t>2017221004028</t>
  </si>
  <si>
    <t>揭仙君</t>
  </si>
  <si>
    <t>2017221005007</t>
  </si>
  <si>
    <t>易锦华</t>
  </si>
  <si>
    <t>2017221005010</t>
  </si>
  <si>
    <t>邹识宇</t>
  </si>
  <si>
    <t>2017221005018</t>
  </si>
  <si>
    <t>阿地力江·沙依木</t>
  </si>
  <si>
    <t>2017221005022</t>
  </si>
  <si>
    <t>曹云祥</t>
  </si>
  <si>
    <t>2017221102009</t>
  </si>
  <si>
    <t>孙世超</t>
  </si>
  <si>
    <t>201722110228</t>
  </si>
  <si>
    <t>张桥</t>
  </si>
  <si>
    <t>201722110234</t>
  </si>
  <si>
    <t>胡乐天</t>
  </si>
  <si>
    <t>2017221103024</t>
  </si>
  <si>
    <t>黄心宇</t>
  </si>
  <si>
    <t>2017221104012</t>
  </si>
  <si>
    <t>刘烁</t>
  </si>
  <si>
    <t>2017221104014</t>
  </si>
  <si>
    <t>涂一吉</t>
  </si>
  <si>
    <t>2017221104017</t>
  </si>
  <si>
    <t>刘昕宇</t>
  </si>
  <si>
    <t>2017221105007</t>
  </si>
  <si>
    <t>郑裕川</t>
  </si>
  <si>
    <t>2017221105024</t>
  </si>
  <si>
    <t>朱春晓</t>
  </si>
  <si>
    <t>201722120137</t>
  </si>
  <si>
    <t>何美幸</t>
  </si>
  <si>
    <t>201722120138</t>
  </si>
  <si>
    <t>李之茵</t>
  </si>
  <si>
    <t>201722120140</t>
  </si>
  <si>
    <t>曾甜甜</t>
  </si>
  <si>
    <t>201722120141</t>
  </si>
  <si>
    <t>2017221202002</t>
  </si>
  <si>
    <t>刘清蕙</t>
  </si>
  <si>
    <t>2017221202024</t>
  </si>
  <si>
    <t>郭贤皓</t>
  </si>
  <si>
    <t>2017221202026</t>
  </si>
  <si>
    <t>黄毅</t>
  </si>
  <si>
    <t>2017221301001</t>
  </si>
  <si>
    <t>金煜昊</t>
  </si>
  <si>
    <t>2017221301008</t>
  </si>
  <si>
    <t>蓝浩诚</t>
  </si>
  <si>
    <t>2017221302004</t>
  </si>
  <si>
    <t>雷展</t>
  </si>
  <si>
    <t>2017221303007</t>
  </si>
  <si>
    <t>饶豫祺</t>
  </si>
  <si>
    <t>2017221303008</t>
  </si>
  <si>
    <t>唐金森</t>
  </si>
  <si>
    <t>2017221303020</t>
  </si>
  <si>
    <t>资重阳</t>
  </si>
  <si>
    <t>2017221304011</t>
  </si>
  <si>
    <t>何幸</t>
  </si>
  <si>
    <t>2017221304014</t>
  </si>
  <si>
    <t>郑涵</t>
  </si>
  <si>
    <t>2017221305024</t>
  </si>
  <si>
    <t>郭卓麾</t>
  </si>
  <si>
    <t>201722170119</t>
  </si>
  <si>
    <t>姜伟</t>
  </si>
  <si>
    <t>201722170130</t>
  </si>
  <si>
    <t>郭玉苹</t>
  </si>
  <si>
    <t>201722170204</t>
  </si>
  <si>
    <t>201722170206</t>
  </si>
  <si>
    <t>201722170226</t>
  </si>
  <si>
    <t>张胜辉</t>
  </si>
  <si>
    <t>201722170227</t>
  </si>
  <si>
    <t>谭珊</t>
  </si>
  <si>
    <t>201722170228</t>
  </si>
  <si>
    <t>夏亚东</t>
  </si>
  <si>
    <t>201722170229</t>
  </si>
  <si>
    <t>201722170232</t>
  </si>
  <si>
    <t>黄少寅</t>
  </si>
  <si>
    <t>201722180203</t>
  </si>
  <si>
    <t>张仓仓</t>
  </si>
  <si>
    <t>201722180218</t>
  </si>
  <si>
    <t>舒文江</t>
  </si>
  <si>
    <t>201722190116</t>
  </si>
  <si>
    <t>罗渊贻</t>
  </si>
  <si>
    <t>201722190214</t>
  </si>
  <si>
    <t>闵博</t>
  </si>
  <si>
    <t>201722190215</t>
  </si>
  <si>
    <t>李泽坤</t>
  </si>
  <si>
    <t>201722190218</t>
  </si>
  <si>
    <t>吴天海</t>
  </si>
  <si>
    <t>201722190235</t>
  </si>
  <si>
    <t>余红刚</t>
  </si>
  <si>
    <t>201722190237</t>
  </si>
  <si>
    <t>李星星</t>
  </si>
  <si>
    <t>201722210302</t>
  </si>
  <si>
    <t>封永莉</t>
  </si>
  <si>
    <t>201722210304</t>
  </si>
  <si>
    <t>董文娟</t>
  </si>
  <si>
    <t>201722210307</t>
  </si>
  <si>
    <t>阎鸿焰</t>
  </si>
  <si>
    <t>201722210308</t>
  </si>
  <si>
    <t>袁婷</t>
  </si>
  <si>
    <t>201722210313</t>
  </si>
  <si>
    <t>王浩霖</t>
  </si>
  <si>
    <t>201722210316</t>
  </si>
  <si>
    <t>201722210320</t>
  </si>
  <si>
    <t>柴雪艳</t>
  </si>
  <si>
    <t>201722220317</t>
  </si>
  <si>
    <t>杨泉</t>
  </si>
  <si>
    <t>201722220323</t>
  </si>
  <si>
    <t>王蒲</t>
  </si>
  <si>
    <t>201722220331</t>
  </si>
  <si>
    <t>高印权</t>
  </si>
  <si>
    <t>201722220406</t>
  </si>
  <si>
    <t>陈俊</t>
  </si>
  <si>
    <t>201722220417</t>
  </si>
  <si>
    <t>201722220424</t>
  </si>
  <si>
    <t>李玉兰</t>
  </si>
  <si>
    <t>201722220429</t>
  </si>
  <si>
    <t>金艳绞</t>
  </si>
  <si>
    <t>201722220434</t>
  </si>
  <si>
    <t>任志愿</t>
  </si>
  <si>
    <t>201722240105</t>
  </si>
  <si>
    <t>王拂林</t>
  </si>
  <si>
    <t>201722240106</t>
  </si>
  <si>
    <t>张凯轩</t>
  </si>
  <si>
    <t>201722240111</t>
  </si>
  <si>
    <t>郭金梅</t>
  </si>
  <si>
    <t>201722240112</t>
  </si>
  <si>
    <t>庞国强</t>
  </si>
  <si>
    <t>201722240115</t>
  </si>
  <si>
    <t>王敏旭</t>
  </si>
  <si>
    <t>201722240122</t>
  </si>
  <si>
    <t>刘美伶</t>
  </si>
  <si>
    <t>2017223059211</t>
  </si>
  <si>
    <t>2017223059223</t>
  </si>
  <si>
    <t>付悦</t>
  </si>
  <si>
    <t>2017225010100</t>
  </si>
  <si>
    <t>任舜禹</t>
  </si>
  <si>
    <t>2017225010133</t>
  </si>
  <si>
    <t>余又涛</t>
  </si>
  <si>
    <t>2017225015230</t>
  </si>
  <si>
    <t>邓福美</t>
  </si>
  <si>
    <t>2017225015234</t>
  </si>
  <si>
    <t>黄若愚</t>
  </si>
  <si>
    <t>2017225029419</t>
  </si>
  <si>
    <t>王泽东</t>
  </si>
  <si>
    <t>2017225029705</t>
  </si>
  <si>
    <t>谢畅</t>
  </si>
  <si>
    <t>20172430008</t>
  </si>
  <si>
    <t>向袁缘</t>
  </si>
  <si>
    <t>2017301079</t>
  </si>
  <si>
    <t>刘曼莉</t>
  </si>
  <si>
    <t>201730704134</t>
  </si>
  <si>
    <t>李林豪</t>
  </si>
  <si>
    <t>201731023232</t>
  </si>
  <si>
    <t>申屠宸雷</t>
  </si>
  <si>
    <t>201731035139</t>
  </si>
  <si>
    <t>胡斯培</t>
  </si>
  <si>
    <t>201731045234</t>
  </si>
  <si>
    <t>林潼</t>
  </si>
  <si>
    <t>201731052206</t>
  </si>
  <si>
    <t>王梦晴</t>
  </si>
  <si>
    <t>201731052307</t>
  </si>
  <si>
    <t>毛佳俐</t>
  </si>
  <si>
    <t>201731052403</t>
  </si>
  <si>
    <t>201731054102</t>
  </si>
  <si>
    <t>朱婉秋</t>
  </si>
  <si>
    <t>201731054302</t>
  </si>
  <si>
    <t>杨大卫</t>
  </si>
  <si>
    <t>201731054308</t>
  </si>
  <si>
    <t>金城</t>
  </si>
  <si>
    <t>201731062506</t>
  </si>
  <si>
    <t>张冀</t>
  </si>
  <si>
    <t>201731071309</t>
  </si>
  <si>
    <t>庞胜兵</t>
  </si>
  <si>
    <t>201731073423</t>
  </si>
  <si>
    <t>黄羽彤</t>
  </si>
  <si>
    <t>201731081302</t>
  </si>
  <si>
    <t>兰永霞</t>
  </si>
  <si>
    <t>201731081403</t>
  </si>
  <si>
    <t>201731105125</t>
  </si>
  <si>
    <t>廖玲玉</t>
  </si>
  <si>
    <t>201731105205</t>
  </si>
  <si>
    <t>王彬</t>
  </si>
  <si>
    <t>201731106133</t>
  </si>
  <si>
    <t>范星月</t>
  </si>
  <si>
    <t>201731112404</t>
  </si>
  <si>
    <t>杨浏莎</t>
  </si>
  <si>
    <t>201731112627</t>
  </si>
  <si>
    <t>胡心雨</t>
  </si>
  <si>
    <t>201731131430</t>
  </si>
  <si>
    <t>时艺涵</t>
  </si>
  <si>
    <t>201731132101</t>
  </si>
  <si>
    <t>廖余淇</t>
  </si>
  <si>
    <t>201731132102</t>
  </si>
  <si>
    <t>马菁阳</t>
  </si>
  <si>
    <t>201731132103</t>
  </si>
  <si>
    <t>刘姿欣</t>
  </si>
  <si>
    <t>201731132104</t>
  </si>
  <si>
    <t>代秀敏</t>
  </si>
  <si>
    <t>201731132105</t>
  </si>
  <si>
    <t>罗兰轶</t>
  </si>
  <si>
    <t>201731132106</t>
  </si>
  <si>
    <t>黄倩</t>
  </si>
  <si>
    <t>201731132108</t>
  </si>
  <si>
    <t>涂佰佳</t>
  </si>
  <si>
    <t>201731132109</t>
  </si>
  <si>
    <t>张诗芮</t>
  </si>
  <si>
    <t>201731132117</t>
  </si>
  <si>
    <t>纪思源</t>
  </si>
  <si>
    <t>201731132118</t>
  </si>
  <si>
    <t>曾影</t>
  </si>
  <si>
    <t>201731132119</t>
  </si>
  <si>
    <t>贾薇</t>
  </si>
  <si>
    <t>201731132120</t>
  </si>
  <si>
    <t>胡雨欣</t>
  </si>
  <si>
    <t>201731132121</t>
  </si>
  <si>
    <t>魏季儒</t>
  </si>
  <si>
    <t>201731132127</t>
  </si>
  <si>
    <t>李浩南</t>
  </si>
  <si>
    <t>201731763138</t>
  </si>
  <si>
    <t>王赛男</t>
  </si>
  <si>
    <t>201732100107</t>
  </si>
  <si>
    <t>吴丽发</t>
  </si>
  <si>
    <t>201732110101</t>
  </si>
  <si>
    <t>曹亚洲</t>
  </si>
  <si>
    <t>201732110103</t>
  </si>
  <si>
    <t>201732110104</t>
  </si>
  <si>
    <t>晋霆婷</t>
  </si>
  <si>
    <t>201732110108</t>
  </si>
  <si>
    <t>201732110109</t>
  </si>
  <si>
    <t>汪艳华</t>
  </si>
  <si>
    <t>201732110115</t>
  </si>
  <si>
    <t>吴洪英</t>
  </si>
  <si>
    <t>201732110117</t>
  </si>
  <si>
    <t>201732110118</t>
  </si>
  <si>
    <t>杨海军</t>
  </si>
  <si>
    <t>201732110119</t>
  </si>
  <si>
    <t>李勇成</t>
  </si>
  <si>
    <t>201732110126</t>
  </si>
  <si>
    <t>王厚量</t>
  </si>
  <si>
    <t>201732110129</t>
  </si>
  <si>
    <t>付翔</t>
  </si>
  <si>
    <t>201732110132</t>
  </si>
  <si>
    <t>李鑫铃</t>
  </si>
  <si>
    <t>201732110133</t>
  </si>
  <si>
    <t>谢沂峰</t>
  </si>
  <si>
    <t>201732110134</t>
  </si>
  <si>
    <t>周文钦</t>
  </si>
  <si>
    <t>201732110135</t>
  </si>
  <si>
    <t>孙艳</t>
  </si>
  <si>
    <t>201732110138</t>
  </si>
  <si>
    <t>贺元芳</t>
  </si>
  <si>
    <t>201732110141</t>
  </si>
  <si>
    <t>宋亚南</t>
  </si>
  <si>
    <t>201732110144</t>
  </si>
  <si>
    <t>金宇</t>
  </si>
  <si>
    <t>201732110145</t>
  </si>
  <si>
    <t>张礼艳</t>
  </si>
  <si>
    <t>201732110149</t>
  </si>
  <si>
    <t>何维锋</t>
  </si>
  <si>
    <t>201732110153</t>
  </si>
  <si>
    <t>范黎颖</t>
  </si>
  <si>
    <t>201732110207</t>
  </si>
  <si>
    <t>穆欣</t>
  </si>
  <si>
    <t>201732110209</t>
  </si>
  <si>
    <t>刘雨林</t>
  </si>
  <si>
    <t>201732110211</t>
  </si>
  <si>
    <t>徐骁</t>
  </si>
  <si>
    <t>201732110212</t>
  </si>
  <si>
    <t>徐静超</t>
  </si>
  <si>
    <t>201732110213</t>
  </si>
  <si>
    <t>丁祎</t>
  </si>
  <si>
    <t>201732110214</t>
  </si>
  <si>
    <t>201732110216</t>
  </si>
  <si>
    <t>201732110218</t>
  </si>
  <si>
    <t>201732110222</t>
  </si>
  <si>
    <t>文方园</t>
  </si>
  <si>
    <t>201732110225</t>
  </si>
  <si>
    <t>于刚</t>
  </si>
  <si>
    <t>201732110232</t>
  </si>
  <si>
    <t>李玉娇</t>
  </si>
  <si>
    <t>201732110233</t>
  </si>
  <si>
    <t>戴家尧</t>
  </si>
  <si>
    <t>201732110248</t>
  </si>
  <si>
    <t>陈昊林</t>
  </si>
  <si>
    <t>201732110253</t>
  </si>
  <si>
    <t>朱玲玲</t>
  </si>
  <si>
    <t>2017324090005</t>
  </si>
  <si>
    <t>孙天一</t>
  </si>
  <si>
    <t>2017340101003</t>
  </si>
  <si>
    <t>朱子昊</t>
  </si>
  <si>
    <t>2017340101004</t>
  </si>
  <si>
    <t>周家旭</t>
  </si>
  <si>
    <t>2017340101006</t>
  </si>
  <si>
    <t>刘昊南</t>
  </si>
  <si>
    <t>2017340101011</t>
  </si>
  <si>
    <t>2017340101022</t>
  </si>
  <si>
    <t>包镕新</t>
  </si>
  <si>
    <t>2017340101028</t>
  </si>
  <si>
    <t>郑勰</t>
  </si>
  <si>
    <t>2017340101031</t>
  </si>
  <si>
    <t>宋沛林</t>
  </si>
  <si>
    <t>2017340101032</t>
  </si>
  <si>
    <t>2017340102001</t>
  </si>
  <si>
    <t>2017340102006</t>
  </si>
  <si>
    <t>朱亦凡</t>
  </si>
  <si>
    <t>2017340102009</t>
  </si>
  <si>
    <t>邹瑞雨</t>
  </si>
  <si>
    <t>2017340102012</t>
  </si>
  <si>
    <t>钟恒</t>
  </si>
  <si>
    <t>2017340102015</t>
  </si>
  <si>
    <t>凌杰</t>
  </si>
  <si>
    <t>2017340102028</t>
  </si>
  <si>
    <t>2017340103001</t>
  </si>
  <si>
    <t>2017340103021</t>
  </si>
  <si>
    <t>廖先为</t>
  </si>
  <si>
    <t>2017340103032</t>
  </si>
  <si>
    <t>李家杰</t>
  </si>
  <si>
    <t>2017340104008</t>
  </si>
  <si>
    <t>刘宇涵</t>
  </si>
  <si>
    <t>2017340104010</t>
  </si>
  <si>
    <t>李迈迈</t>
  </si>
  <si>
    <t>2017340104023</t>
  </si>
  <si>
    <t>罗雨翀</t>
  </si>
  <si>
    <t>2017340104033</t>
  </si>
  <si>
    <t>吴之久</t>
  </si>
  <si>
    <t>2017340104034</t>
  </si>
  <si>
    <t>付悦萍</t>
  </si>
  <si>
    <t>201752010926</t>
  </si>
  <si>
    <t>刘禹兵</t>
  </si>
  <si>
    <t>201752010933</t>
  </si>
  <si>
    <t>201752011008</t>
  </si>
  <si>
    <t>胡卓</t>
  </si>
  <si>
    <t>201752011010</t>
  </si>
  <si>
    <t>201752011012</t>
  </si>
  <si>
    <t>201752011019</t>
  </si>
  <si>
    <t>罗心</t>
  </si>
  <si>
    <t>201752011021</t>
  </si>
  <si>
    <t>汪泽家</t>
  </si>
  <si>
    <t>201752011028</t>
  </si>
  <si>
    <t>白吟蕊</t>
  </si>
  <si>
    <t>201752020731</t>
  </si>
  <si>
    <t>王闪闪</t>
  </si>
  <si>
    <t>201752020732</t>
  </si>
  <si>
    <t>闫春秀</t>
  </si>
  <si>
    <t>201752020733</t>
  </si>
  <si>
    <t>王加智</t>
  </si>
  <si>
    <t>201752020741</t>
  </si>
  <si>
    <t>陈城</t>
  </si>
  <si>
    <t>201752020745</t>
  </si>
  <si>
    <t>于冰洋</t>
  </si>
  <si>
    <t>201752020838</t>
  </si>
  <si>
    <t>黄荣锋</t>
  </si>
  <si>
    <t>201752020845</t>
  </si>
  <si>
    <t>栗露</t>
  </si>
  <si>
    <t>201752021147</t>
  </si>
  <si>
    <t>吴兆亮</t>
  </si>
  <si>
    <t>201752021157</t>
  </si>
  <si>
    <t>杨伦龙</t>
  </si>
  <si>
    <t>201752021158</t>
  </si>
  <si>
    <t>余月琴</t>
  </si>
  <si>
    <t>201752021159</t>
  </si>
  <si>
    <t>陈雪城</t>
  </si>
  <si>
    <t>201752031202</t>
  </si>
  <si>
    <t>杜鑫</t>
  </si>
  <si>
    <t>201752031208</t>
  </si>
  <si>
    <t>蔡抒言</t>
  </si>
  <si>
    <t>201752031210</t>
  </si>
  <si>
    <t>刘雨田</t>
  </si>
  <si>
    <t>201752031211</t>
  </si>
  <si>
    <t>王心弋</t>
  </si>
  <si>
    <t>201752031213</t>
  </si>
  <si>
    <t>马凌峰</t>
  </si>
  <si>
    <t>201752031214</t>
  </si>
  <si>
    <t>201752031220</t>
  </si>
  <si>
    <t>赵炎</t>
  </si>
  <si>
    <t>201752031224</t>
  </si>
  <si>
    <t>徐贺</t>
  </si>
  <si>
    <t>201752031225</t>
  </si>
  <si>
    <t>黄美晨</t>
  </si>
  <si>
    <t>201752031226</t>
  </si>
  <si>
    <t>周建南</t>
  </si>
  <si>
    <t>201752031227</t>
  </si>
  <si>
    <t>王远翔</t>
  </si>
  <si>
    <t>201752031228</t>
  </si>
  <si>
    <t>汪子瑶</t>
  </si>
  <si>
    <t>201752040108</t>
  </si>
  <si>
    <t>201752040111</t>
  </si>
  <si>
    <t>陈进湛</t>
  </si>
  <si>
    <t>201752050702</t>
  </si>
  <si>
    <t>刘明星</t>
  </si>
  <si>
    <t>201752050716</t>
  </si>
  <si>
    <t>彭闪</t>
  </si>
  <si>
    <t>201752050720</t>
  </si>
  <si>
    <t>王俊翔</t>
  </si>
  <si>
    <t>201752050726</t>
  </si>
  <si>
    <t>吴爽</t>
  </si>
  <si>
    <t>201752050728</t>
  </si>
  <si>
    <t>周秀衡</t>
  </si>
  <si>
    <t>201752050735</t>
  </si>
  <si>
    <t>201752060428</t>
  </si>
  <si>
    <t>201752060528</t>
  </si>
  <si>
    <t>李文贵</t>
  </si>
  <si>
    <t>201752060540</t>
  </si>
  <si>
    <t>201752060629</t>
  </si>
  <si>
    <t>廖志冰</t>
  </si>
  <si>
    <t>201752060833</t>
  </si>
  <si>
    <t>季淑琼</t>
  </si>
  <si>
    <t>201752061040</t>
  </si>
  <si>
    <t>龚斌</t>
  </si>
  <si>
    <t>201752070915</t>
  </si>
  <si>
    <t>陶亚坤</t>
  </si>
  <si>
    <t>201752070916</t>
  </si>
  <si>
    <t>邬文</t>
  </si>
  <si>
    <t>201752070917</t>
  </si>
  <si>
    <t>201752070918</t>
  </si>
  <si>
    <t>帅维维</t>
  </si>
  <si>
    <t>201752070919</t>
  </si>
  <si>
    <t>田益坤</t>
  </si>
  <si>
    <t>201752070928</t>
  </si>
  <si>
    <t>201752070934</t>
  </si>
  <si>
    <t>钱岗</t>
  </si>
  <si>
    <t>201752070935</t>
  </si>
  <si>
    <t>朱宇杰</t>
  </si>
  <si>
    <t>201752071001</t>
  </si>
  <si>
    <t>胡再青</t>
  </si>
  <si>
    <t>201752071018</t>
  </si>
  <si>
    <t>张前亮</t>
  </si>
  <si>
    <t>201752071035</t>
  </si>
  <si>
    <t>孟祥峰</t>
  </si>
  <si>
    <t>201752071036</t>
  </si>
  <si>
    <t>201752080502</t>
  </si>
  <si>
    <t>李萌萌</t>
  </si>
  <si>
    <t>201752080503</t>
  </si>
  <si>
    <t>朱俊颖</t>
  </si>
  <si>
    <t>201752080505</t>
  </si>
  <si>
    <t>刘华秋</t>
  </si>
  <si>
    <t>201752080507</t>
  </si>
  <si>
    <t>201752080512</t>
  </si>
  <si>
    <t>201752080513</t>
  </si>
  <si>
    <t>陈瑞涛</t>
  </si>
  <si>
    <t>201752080516</t>
  </si>
  <si>
    <t>杨忠霖</t>
  </si>
  <si>
    <t>201752080517</t>
  </si>
  <si>
    <t>王素飞</t>
  </si>
  <si>
    <t>201752090347</t>
  </si>
  <si>
    <t>夏渊</t>
  </si>
  <si>
    <t>201752090353</t>
  </si>
  <si>
    <t>程阳</t>
  </si>
  <si>
    <t>201752130309</t>
  </si>
  <si>
    <t>徐静茹</t>
  </si>
  <si>
    <t>201752170243</t>
  </si>
  <si>
    <t>201752180301</t>
  </si>
  <si>
    <t>张秀岗</t>
  </si>
  <si>
    <t>201752180314</t>
  </si>
  <si>
    <t>郝培鹏</t>
  </si>
  <si>
    <t>201752190203</t>
  </si>
  <si>
    <t>唐朋飞</t>
  </si>
  <si>
    <t>201752190205</t>
  </si>
  <si>
    <t>周杨林</t>
  </si>
  <si>
    <t>201752210327</t>
  </si>
  <si>
    <t>应游南</t>
  </si>
  <si>
    <t>201752220509</t>
  </si>
  <si>
    <t>古涛铭</t>
  </si>
  <si>
    <t>201752220518</t>
  </si>
  <si>
    <t>王才勇</t>
  </si>
  <si>
    <t>201752220526</t>
  </si>
  <si>
    <t>吴康健</t>
  </si>
  <si>
    <t>201752220530</t>
  </si>
  <si>
    <t>201752220531</t>
  </si>
  <si>
    <t>201752220537</t>
  </si>
  <si>
    <t>龙辉辉</t>
  </si>
  <si>
    <t>201752220538</t>
  </si>
  <si>
    <t>201752260432</t>
  </si>
  <si>
    <t>崔福祥</t>
  </si>
  <si>
    <t>201752260434</t>
  </si>
  <si>
    <t>尹玉君</t>
  </si>
  <si>
    <t>201752260435</t>
  </si>
  <si>
    <t>周仕琪</t>
  </si>
  <si>
    <t>201752260439</t>
  </si>
  <si>
    <t>曾少杰</t>
  </si>
  <si>
    <t>201772110307</t>
  </si>
  <si>
    <t>李林蔚</t>
  </si>
  <si>
    <t>201772110329</t>
  </si>
  <si>
    <t>雷思沛</t>
  </si>
  <si>
    <t>201772110335</t>
  </si>
  <si>
    <t>201772110353</t>
  </si>
  <si>
    <t>聂晶</t>
  </si>
  <si>
    <t>201772110354</t>
  </si>
  <si>
    <t>方俊华</t>
  </si>
  <si>
    <t>201772110401</t>
  </si>
  <si>
    <t>韩林</t>
  </si>
  <si>
    <t>201772110402</t>
  </si>
  <si>
    <t>唐丽娜</t>
  </si>
  <si>
    <t>201772110403</t>
  </si>
  <si>
    <t>李颖</t>
  </si>
  <si>
    <t>201772110407</t>
  </si>
  <si>
    <t>宋明月</t>
  </si>
  <si>
    <t>201772110414</t>
  </si>
  <si>
    <t>刘沁</t>
  </si>
  <si>
    <t>201772110421</t>
  </si>
  <si>
    <t>李林峻</t>
  </si>
  <si>
    <t>201772110424</t>
  </si>
  <si>
    <t>胡淑燕</t>
  </si>
  <si>
    <t>201772110427</t>
  </si>
  <si>
    <t>郑曙光</t>
  </si>
  <si>
    <t>201772110432</t>
  </si>
  <si>
    <t>徐乐潇</t>
  </si>
  <si>
    <t>201772110445</t>
  </si>
  <si>
    <t>梁恩林</t>
  </si>
  <si>
    <t>201772110449</t>
  </si>
  <si>
    <t>代海</t>
  </si>
  <si>
    <t>201772110450</t>
  </si>
  <si>
    <t>唐新员</t>
  </si>
  <si>
    <t>201772110452</t>
  </si>
  <si>
    <t>刘宇鸣</t>
  </si>
  <si>
    <t>201772110455</t>
  </si>
  <si>
    <t>王晓光</t>
  </si>
  <si>
    <t>201772110501</t>
  </si>
  <si>
    <t>201772110509</t>
  </si>
  <si>
    <t>李昕</t>
  </si>
  <si>
    <t>201772110515</t>
  </si>
  <si>
    <t>黄漠欣</t>
  </si>
  <si>
    <t>201772110530</t>
  </si>
  <si>
    <t>郭沁鑫</t>
  </si>
  <si>
    <t>201772110601</t>
  </si>
  <si>
    <t>王国举</t>
  </si>
  <si>
    <t>201772110603</t>
  </si>
  <si>
    <t>郑玲</t>
  </si>
  <si>
    <t>201772110612</t>
  </si>
  <si>
    <t>胡翼</t>
  </si>
  <si>
    <t>201772110614</t>
  </si>
  <si>
    <t>古赛楠</t>
  </si>
  <si>
    <t>201772110617</t>
  </si>
  <si>
    <t>201772110618</t>
  </si>
  <si>
    <t>张小玲</t>
  </si>
  <si>
    <t>201772110620</t>
  </si>
  <si>
    <t>谢东</t>
  </si>
  <si>
    <t>201772110650</t>
  </si>
  <si>
    <t>李天琳</t>
  </si>
  <si>
    <t>201772110707</t>
  </si>
  <si>
    <t>201772110714</t>
  </si>
  <si>
    <t>袁莉群</t>
  </si>
  <si>
    <t>201772110725</t>
  </si>
  <si>
    <t>程霞</t>
  </si>
  <si>
    <t>201772110726</t>
  </si>
  <si>
    <t>彭伟</t>
  </si>
  <si>
    <t>201772110736</t>
  </si>
  <si>
    <t>代爽</t>
  </si>
  <si>
    <t>201772110754</t>
  </si>
  <si>
    <t>201772110761</t>
  </si>
  <si>
    <t>姬长超</t>
  </si>
  <si>
    <t>201772110824</t>
  </si>
  <si>
    <t>叶洛君</t>
  </si>
  <si>
    <t>201772110842</t>
  </si>
  <si>
    <t>李道丰</t>
  </si>
  <si>
    <t>201772110854</t>
  </si>
  <si>
    <t>李丹翔</t>
  </si>
  <si>
    <t>201772110856</t>
  </si>
  <si>
    <t>杨丽娜</t>
  </si>
  <si>
    <t>201772110859</t>
  </si>
  <si>
    <t>刘春</t>
  </si>
  <si>
    <t>201772110860</t>
  </si>
  <si>
    <t>刘理泽</t>
  </si>
  <si>
    <t>201772110902</t>
  </si>
  <si>
    <t>黄丽萍</t>
  </si>
  <si>
    <t>201772110903</t>
  </si>
  <si>
    <t>刘海华</t>
  </si>
  <si>
    <t>201772110904</t>
  </si>
  <si>
    <t>张贤</t>
  </si>
  <si>
    <t>201772110907</t>
  </si>
  <si>
    <t>李华靖</t>
  </si>
  <si>
    <t>201772110908</t>
  </si>
  <si>
    <t>张红伟</t>
  </si>
  <si>
    <t>201772110910</t>
  </si>
  <si>
    <t>代号</t>
  </si>
  <si>
    <t>201772110921</t>
  </si>
  <si>
    <t>付国君</t>
  </si>
  <si>
    <t>201772110935</t>
  </si>
  <si>
    <t>201772110944</t>
  </si>
  <si>
    <t>周开骏</t>
  </si>
  <si>
    <t>201772110947</t>
  </si>
  <si>
    <t>吕瑞</t>
  </si>
  <si>
    <t>201772110952</t>
  </si>
  <si>
    <t>邹嘉</t>
  </si>
  <si>
    <t>201772110959</t>
  </si>
  <si>
    <t>王竹梅</t>
  </si>
  <si>
    <t>217035101026</t>
  </si>
  <si>
    <t>张一博</t>
  </si>
  <si>
    <t>217120100007</t>
  </si>
  <si>
    <t>任燕妮</t>
  </si>
  <si>
    <t>217125100175</t>
  </si>
  <si>
    <t>闫彬</t>
  </si>
  <si>
    <t>217125100232</t>
  </si>
  <si>
    <t>谢静</t>
  </si>
  <si>
    <t>217125100236</t>
  </si>
  <si>
    <t>217125100274</t>
  </si>
  <si>
    <t>李汶璇</t>
  </si>
  <si>
    <t>217125100298</t>
  </si>
  <si>
    <t>常帅</t>
  </si>
  <si>
    <t>217125300017</t>
  </si>
  <si>
    <t>白昱</t>
  </si>
  <si>
    <t>217125300063</t>
  </si>
  <si>
    <t>李月方</t>
  </si>
  <si>
    <t>2201407201167</t>
  </si>
  <si>
    <t>熊金华</t>
  </si>
  <si>
    <t>2201507200307</t>
  </si>
  <si>
    <t>汪梦丹</t>
  </si>
  <si>
    <t>2201508100121</t>
  </si>
  <si>
    <t>谭雅云</t>
  </si>
  <si>
    <t>2201512080105</t>
  </si>
  <si>
    <t>黄容</t>
  </si>
  <si>
    <t>3120140203114</t>
  </si>
  <si>
    <t>向瑞</t>
  </si>
  <si>
    <t>3120140501204</t>
  </si>
  <si>
    <t>屈阳</t>
  </si>
  <si>
    <t>3120140708204</t>
  </si>
  <si>
    <t>3120140803210</t>
  </si>
  <si>
    <t>陈燕</t>
  </si>
  <si>
    <t>3120141702154</t>
  </si>
  <si>
    <t>张李阳</t>
  </si>
  <si>
    <t>3120150101203</t>
  </si>
  <si>
    <t>严松林</t>
  </si>
  <si>
    <t>3120150101217</t>
  </si>
  <si>
    <t>白伟</t>
  </si>
  <si>
    <t>3120150101219</t>
  </si>
  <si>
    <t>敬婧</t>
  </si>
  <si>
    <t>3120150403406</t>
  </si>
  <si>
    <t>3120150701205</t>
  </si>
  <si>
    <t>梁晓林</t>
  </si>
  <si>
    <t>3120150704223</t>
  </si>
  <si>
    <t>唐仲汶</t>
  </si>
  <si>
    <t>3120150704231</t>
  </si>
  <si>
    <t>杨寒</t>
  </si>
  <si>
    <t>3120150704243</t>
  </si>
  <si>
    <t>黄海霈</t>
  </si>
  <si>
    <t>3120150805236</t>
  </si>
  <si>
    <t>鲍文祎</t>
  </si>
  <si>
    <t>3120150806428</t>
  </si>
  <si>
    <t>朱琪</t>
  </si>
  <si>
    <t>3120150901411</t>
  </si>
  <si>
    <t>阳攀</t>
  </si>
  <si>
    <t>3120151001409</t>
  </si>
  <si>
    <t>周芳</t>
  </si>
  <si>
    <t>3120160106128</t>
  </si>
  <si>
    <t>易红梅</t>
  </si>
  <si>
    <t>3120160110219</t>
  </si>
  <si>
    <t>游佳</t>
  </si>
  <si>
    <t>3120160110228</t>
  </si>
  <si>
    <t>黄蕴竹</t>
  </si>
  <si>
    <t>3120160202222</t>
  </si>
  <si>
    <t>龚明丽</t>
  </si>
  <si>
    <t>3120160303108</t>
  </si>
  <si>
    <t>3120160407241</t>
  </si>
  <si>
    <t>王舒雅</t>
  </si>
  <si>
    <t>3120160407278</t>
  </si>
  <si>
    <t>张梦阳</t>
  </si>
  <si>
    <t>3120160503101</t>
  </si>
  <si>
    <t>蔡雨洲</t>
  </si>
  <si>
    <t>3120160602114</t>
  </si>
  <si>
    <t>常玉琳</t>
  </si>
  <si>
    <t>3120160613209</t>
  </si>
  <si>
    <t>邱迪雅</t>
  </si>
  <si>
    <t>3120160702313</t>
  </si>
  <si>
    <t>谢添霖</t>
  </si>
  <si>
    <t>3120160806126</t>
  </si>
  <si>
    <t>程新政</t>
  </si>
  <si>
    <t>3120161201306</t>
  </si>
  <si>
    <t>詹雪艺</t>
  </si>
  <si>
    <t>3120161201309</t>
  </si>
  <si>
    <t>鲜若冰</t>
  </si>
  <si>
    <t>3120161203209</t>
  </si>
  <si>
    <t>余鑫宇</t>
  </si>
  <si>
    <t>3120161205210</t>
  </si>
  <si>
    <t>晋诗瑀</t>
  </si>
  <si>
    <t>3120161206114</t>
  </si>
  <si>
    <t>王光迪</t>
  </si>
  <si>
    <t>3120161206122</t>
  </si>
  <si>
    <t>赵懿然</t>
  </si>
  <si>
    <t>3120161706214</t>
  </si>
  <si>
    <t>雷宇田</t>
  </si>
  <si>
    <t>3120162303129</t>
  </si>
  <si>
    <t>郑婷月</t>
  </si>
  <si>
    <t>3120162303130</t>
  </si>
  <si>
    <t>李柯易</t>
  </si>
  <si>
    <t>3120162303313</t>
  </si>
  <si>
    <t>朱彦钢</t>
  </si>
  <si>
    <t>3120170106109</t>
  </si>
  <si>
    <t>康李茜</t>
  </si>
  <si>
    <t>3120170106413</t>
  </si>
  <si>
    <t>3120170306207</t>
  </si>
  <si>
    <t>曾费明</t>
  </si>
  <si>
    <t>3120170701236</t>
  </si>
  <si>
    <t>袁澜丹</t>
  </si>
  <si>
    <t>3120170704313</t>
  </si>
  <si>
    <t>周思源</t>
  </si>
  <si>
    <t>3120170905322</t>
  </si>
  <si>
    <t>甘书豪</t>
  </si>
  <si>
    <t>3120171206106</t>
  </si>
  <si>
    <t>覃佳伟</t>
  </si>
  <si>
    <t>3120171206109</t>
  </si>
  <si>
    <t>段子健</t>
  </si>
  <si>
    <t>3120172301124</t>
  </si>
  <si>
    <t>3120172303123</t>
  </si>
  <si>
    <t>谢林宏</t>
  </si>
  <si>
    <t>31501021</t>
  </si>
  <si>
    <t>齐熳林</t>
  </si>
  <si>
    <t>31501029</t>
  </si>
  <si>
    <t>冉朝阳</t>
  </si>
  <si>
    <t>31501030</t>
  </si>
  <si>
    <t>杜怡</t>
  </si>
  <si>
    <t>31501032</t>
  </si>
  <si>
    <t>钟菲</t>
  </si>
  <si>
    <t>31501121</t>
  </si>
  <si>
    <t>31503427</t>
  </si>
  <si>
    <t>周阳添</t>
  </si>
  <si>
    <t>31603640</t>
  </si>
  <si>
    <t>苟士坪</t>
  </si>
  <si>
    <t>31701806</t>
  </si>
  <si>
    <t>张芊芊</t>
  </si>
  <si>
    <t>31702134</t>
  </si>
  <si>
    <t>卜蓓蓓</t>
  </si>
  <si>
    <t>31702137</t>
  </si>
  <si>
    <t>蔡林珂</t>
  </si>
  <si>
    <t>31702143</t>
  </si>
  <si>
    <t>李海霞</t>
  </si>
  <si>
    <t>31702145</t>
  </si>
  <si>
    <t>高慧</t>
  </si>
  <si>
    <t>31702312</t>
  </si>
  <si>
    <t>廖梦君</t>
  </si>
  <si>
    <t>31704304</t>
  </si>
  <si>
    <t>郭芸希</t>
  </si>
  <si>
    <t>31704436</t>
  </si>
  <si>
    <t>吴茜</t>
  </si>
  <si>
    <t>31704440</t>
  </si>
  <si>
    <t>章杨</t>
  </si>
  <si>
    <t>31704441</t>
  </si>
  <si>
    <t>王艺蓓</t>
  </si>
  <si>
    <t>31704442</t>
  </si>
  <si>
    <t>郑雨娴</t>
  </si>
  <si>
    <t>31704505</t>
  </si>
  <si>
    <t>张昌杰</t>
  </si>
  <si>
    <t>31704534</t>
  </si>
  <si>
    <t>段小琴</t>
  </si>
  <si>
    <t>31704535</t>
  </si>
  <si>
    <t>林青岑</t>
  </si>
  <si>
    <t>31705001</t>
  </si>
  <si>
    <t>刘金柱</t>
  </si>
  <si>
    <t>31705501</t>
  </si>
  <si>
    <t>赵若宇</t>
  </si>
  <si>
    <t>31705506</t>
  </si>
  <si>
    <t>31705508</t>
  </si>
  <si>
    <t>陈思敏</t>
  </si>
  <si>
    <t>31705513</t>
  </si>
  <si>
    <t>李林高</t>
  </si>
  <si>
    <t>31705577</t>
  </si>
  <si>
    <t>陈苗苗</t>
  </si>
  <si>
    <t>31705578</t>
  </si>
  <si>
    <t>熊禹妮</t>
  </si>
  <si>
    <t>31705580</t>
  </si>
  <si>
    <t>倪嘉露</t>
  </si>
  <si>
    <t>31705603</t>
  </si>
  <si>
    <t>淡芝仙</t>
  </si>
  <si>
    <t>31705605</t>
  </si>
  <si>
    <t>曾祥麒</t>
  </si>
  <si>
    <t>31705703</t>
  </si>
  <si>
    <t>羊宇航</t>
  </si>
  <si>
    <t>31705706</t>
  </si>
  <si>
    <t>刘珈伶</t>
  </si>
  <si>
    <t>31705713</t>
  </si>
  <si>
    <t>何玥亭</t>
  </si>
  <si>
    <t>3320141793107</t>
  </si>
  <si>
    <t>李海睿</t>
  </si>
  <si>
    <t>3320141793110</t>
  </si>
  <si>
    <t>3320150794834</t>
  </si>
  <si>
    <t>陈莹双</t>
  </si>
  <si>
    <t>4120164124101</t>
  </si>
  <si>
    <t>李玢倩</t>
  </si>
  <si>
    <t>41404203</t>
  </si>
  <si>
    <t>王佩婷</t>
  </si>
  <si>
    <t>41404825</t>
  </si>
  <si>
    <t>林加敏</t>
  </si>
  <si>
    <t>41405432</t>
  </si>
  <si>
    <t>张子文</t>
  </si>
  <si>
    <t>41406043</t>
  </si>
  <si>
    <t>胡静茹</t>
  </si>
  <si>
    <t>41406214</t>
  </si>
  <si>
    <t>郭月明</t>
  </si>
  <si>
    <t>41414091</t>
  </si>
  <si>
    <t>王玗琪</t>
  </si>
  <si>
    <t>41414247</t>
  </si>
  <si>
    <t>杨雅雯</t>
  </si>
  <si>
    <t>41429042</t>
  </si>
  <si>
    <t>张春晓</t>
  </si>
  <si>
    <t>41430038</t>
  </si>
  <si>
    <t>41432090</t>
  </si>
  <si>
    <t>刘小庆</t>
  </si>
  <si>
    <t>41432126</t>
  </si>
  <si>
    <t>耿敏</t>
  </si>
  <si>
    <t>41432128</t>
  </si>
  <si>
    <t>41504075</t>
  </si>
  <si>
    <t>41504151</t>
  </si>
  <si>
    <t>宋倩</t>
  </si>
  <si>
    <t>41504153</t>
  </si>
  <si>
    <t>范德铸</t>
  </si>
  <si>
    <t>41504176</t>
  </si>
  <si>
    <t>孙英杰</t>
  </si>
  <si>
    <t>41504230</t>
  </si>
  <si>
    <t>王凌微</t>
  </si>
  <si>
    <t>41504289</t>
  </si>
  <si>
    <t>41504432</t>
  </si>
  <si>
    <t>谢一飞</t>
  </si>
  <si>
    <t>41504602</t>
  </si>
  <si>
    <t>夏一婷</t>
  </si>
  <si>
    <t>41506257</t>
  </si>
  <si>
    <t>何雨洁</t>
  </si>
  <si>
    <t>41507017</t>
  </si>
  <si>
    <t>林丽</t>
  </si>
  <si>
    <t>41508028</t>
  </si>
  <si>
    <t>肖睿</t>
  </si>
  <si>
    <t>41508046</t>
  </si>
  <si>
    <t>姜玉影</t>
  </si>
  <si>
    <t>41508047</t>
  </si>
  <si>
    <t>喻茴</t>
  </si>
  <si>
    <t>41508048</t>
  </si>
  <si>
    <t>洪浩原</t>
  </si>
  <si>
    <t>41510068</t>
  </si>
  <si>
    <t>41514052</t>
  </si>
  <si>
    <t>宁轶凡</t>
  </si>
  <si>
    <t>41514213</t>
  </si>
  <si>
    <t>徐嘉楠</t>
  </si>
  <si>
    <t>41514220</t>
  </si>
  <si>
    <t>王筑</t>
  </si>
  <si>
    <t>41514221</t>
  </si>
  <si>
    <t>姚云川</t>
  </si>
  <si>
    <t>41514263</t>
  </si>
  <si>
    <t>蔡东平</t>
  </si>
  <si>
    <t>41514265</t>
  </si>
  <si>
    <t>张捷</t>
  </si>
  <si>
    <t>41514267</t>
  </si>
  <si>
    <t>李玉倩</t>
  </si>
  <si>
    <t>41514275</t>
  </si>
  <si>
    <t>王子航</t>
  </si>
  <si>
    <t>41515025</t>
  </si>
  <si>
    <t>董宇晨</t>
  </si>
  <si>
    <t>41515031</t>
  </si>
  <si>
    <t>赵亚连</t>
  </si>
  <si>
    <t>41516050</t>
  </si>
  <si>
    <t>贾银凤</t>
  </si>
  <si>
    <t>41516086</t>
  </si>
  <si>
    <t>王晨晓</t>
  </si>
  <si>
    <t>41516088</t>
  </si>
  <si>
    <t>字英月</t>
  </si>
  <si>
    <t>41519020</t>
  </si>
  <si>
    <t>谭麟羽</t>
  </si>
  <si>
    <t>41519114</t>
  </si>
  <si>
    <t>武洺名</t>
  </si>
  <si>
    <t>41520015</t>
  </si>
  <si>
    <t>41521050</t>
  </si>
  <si>
    <t>王瑞成</t>
  </si>
  <si>
    <t>41522009</t>
  </si>
  <si>
    <t>郑泽雨</t>
  </si>
  <si>
    <t>41526021</t>
  </si>
  <si>
    <t>于莉彬</t>
  </si>
  <si>
    <t>41528009</t>
  </si>
  <si>
    <t>毛心砚</t>
  </si>
  <si>
    <t>41529013</t>
  </si>
  <si>
    <t>孙志鑫</t>
  </si>
  <si>
    <t>41532078</t>
  </si>
  <si>
    <t>舒俊杰</t>
  </si>
  <si>
    <t>41534007</t>
  </si>
  <si>
    <t>季柯彤</t>
  </si>
  <si>
    <t>41601511</t>
  </si>
  <si>
    <t>黄海云</t>
  </si>
  <si>
    <t>41602019</t>
  </si>
  <si>
    <t>景若梅</t>
  </si>
  <si>
    <t>41602029</t>
  </si>
  <si>
    <t>张霖玙</t>
  </si>
  <si>
    <t>41602063</t>
  </si>
  <si>
    <t>张雅婷</t>
  </si>
  <si>
    <t>41602085</t>
  </si>
  <si>
    <t>郑丽君</t>
  </si>
  <si>
    <t>41602087</t>
  </si>
  <si>
    <t>41602107</t>
  </si>
  <si>
    <t>解姣</t>
  </si>
  <si>
    <t>41603013</t>
  </si>
  <si>
    <t>严思怡</t>
  </si>
  <si>
    <t>41603014</t>
  </si>
  <si>
    <t>周欣平</t>
  </si>
  <si>
    <t>41604078</t>
  </si>
  <si>
    <t>王月峥</t>
  </si>
  <si>
    <t>41604088</t>
  </si>
  <si>
    <t>范啸宇</t>
  </si>
  <si>
    <t>41604225</t>
  </si>
  <si>
    <t>41604244</t>
  </si>
  <si>
    <t>宋丹滢</t>
  </si>
  <si>
    <t>41604477</t>
  </si>
  <si>
    <t>邹思一</t>
  </si>
  <si>
    <t>41605059</t>
  </si>
  <si>
    <t>朱雅祁</t>
  </si>
  <si>
    <t>41605062</t>
  </si>
  <si>
    <t>41606044</t>
  </si>
  <si>
    <t>郭馨怡</t>
  </si>
  <si>
    <t>41606243</t>
  </si>
  <si>
    <t>缑诚</t>
  </si>
  <si>
    <t>41606282</t>
  </si>
  <si>
    <t>廖之茹</t>
  </si>
  <si>
    <t>41607029</t>
  </si>
  <si>
    <t>刘梦雅</t>
  </si>
  <si>
    <t>41607047</t>
  </si>
  <si>
    <t>王丹阳</t>
  </si>
  <si>
    <t>41607048</t>
  </si>
  <si>
    <t>卜璇子</t>
  </si>
  <si>
    <t>41607050</t>
  </si>
  <si>
    <t>崔乂夕</t>
  </si>
  <si>
    <t>41608008</t>
  </si>
  <si>
    <t>杨铌</t>
  </si>
  <si>
    <t>41608010</t>
  </si>
  <si>
    <t>41609011</t>
  </si>
  <si>
    <t>杨嫔</t>
  </si>
  <si>
    <t>41609017</t>
  </si>
  <si>
    <t>张思媛</t>
  </si>
  <si>
    <t>41609024</t>
  </si>
  <si>
    <t>程思雯</t>
  </si>
  <si>
    <t>41609025</t>
  </si>
  <si>
    <t>田楚蜀</t>
  </si>
  <si>
    <t>41609081</t>
  </si>
  <si>
    <t>严安祺</t>
  </si>
  <si>
    <t>41611065</t>
  </si>
  <si>
    <t>邢怡欣</t>
  </si>
  <si>
    <t>41612058</t>
  </si>
  <si>
    <t>孙永恒</t>
  </si>
  <si>
    <t>41614024</t>
  </si>
  <si>
    <t>钟林珍</t>
  </si>
  <si>
    <t>41614209</t>
  </si>
  <si>
    <t>刘书凝</t>
  </si>
  <si>
    <t>41614220</t>
  </si>
  <si>
    <t>郑冰晶</t>
  </si>
  <si>
    <t>41614229</t>
  </si>
  <si>
    <t>张雅男</t>
  </si>
  <si>
    <t>41614272</t>
  </si>
  <si>
    <t>杨明</t>
  </si>
  <si>
    <t>41614349</t>
  </si>
  <si>
    <t>陈蓓蓓</t>
  </si>
  <si>
    <t>41614350</t>
  </si>
  <si>
    <t>张诗迪</t>
  </si>
  <si>
    <t>41615060</t>
  </si>
  <si>
    <t>都彦萌</t>
  </si>
  <si>
    <t>41615226</t>
  </si>
  <si>
    <t>李沁岑</t>
  </si>
  <si>
    <t>41615258</t>
  </si>
  <si>
    <t>张育宁</t>
  </si>
  <si>
    <t>41619071</t>
  </si>
  <si>
    <t>祝睿</t>
  </si>
  <si>
    <t>41619094</t>
  </si>
  <si>
    <t>符致远</t>
  </si>
  <si>
    <t>41619105</t>
  </si>
  <si>
    <t>彭佳薪</t>
  </si>
  <si>
    <t>41620026</t>
  </si>
  <si>
    <t>41620046</t>
  </si>
  <si>
    <t>张瑀函</t>
  </si>
  <si>
    <t>41620049</t>
  </si>
  <si>
    <t>黄千洳</t>
  </si>
  <si>
    <t>41621021</t>
  </si>
  <si>
    <t>郄婉琳</t>
  </si>
  <si>
    <t>41621024</t>
  </si>
  <si>
    <t>沈园园</t>
  </si>
  <si>
    <t>41625017</t>
  </si>
  <si>
    <t>王天昊</t>
  </si>
  <si>
    <t>41625047</t>
  </si>
  <si>
    <t>殷正中</t>
  </si>
  <si>
    <t>41626007</t>
  </si>
  <si>
    <t>周珺彦</t>
  </si>
  <si>
    <t>41626019</t>
  </si>
  <si>
    <t>曹沅岚</t>
  </si>
  <si>
    <t>41628042</t>
  </si>
  <si>
    <t>41629007</t>
  </si>
  <si>
    <t>李雅薇</t>
  </si>
  <si>
    <t>41630031</t>
  </si>
  <si>
    <t>陈可佳</t>
  </si>
  <si>
    <t>41632082</t>
  </si>
  <si>
    <t>孙卓凡</t>
  </si>
  <si>
    <t>41634054</t>
  </si>
  <si>
    <t>邹倩</t>
  </si>
  <si>
    <t>41634055</t>
  </si>
  <si>
    <t>闫玮芹</t>
  </si>
  <si>
    <t>41634057</t>
  </si>
  <si>
    <t>赵卓</t>
  </si>
  <si>
    <t>41634076</t>
  </si>
  <si>
    <t>周傲寒</t>
  </si>
  <si>
    <t>41634081</t>
  </si>
  <si>
    <t>41650074</t>
  </si>
  <si>
    <t>李艺</t>
  </si>
  <si>
    <t>41701080</t>
  </si>
  <si>
    <t>高天俊</t>
  </si>
  <si>
    <t>41702009</t>
  </si>
  <si>
    <t>孙嘉男</t>
  </si>
  <si>
    <t>41702010</t>
  </si>
  <si>
    <t>何禹剑</t>
  </si>
  <si>
    <t>41702012</t>
  </si>
  <si>
    <t>41702013</t>
  </si>
  <si>
    <t>徐根</t>
  </si>
  <si>
    <t>41702014</t>
  </si>
  <si>
    <t>薛增光</t>
  </si>
  <si>
    <t>41702015</t>
  </si>
  <si>
    <t>41702024</t>
  </si>
  <si>
    <t>孔馨妍</t>
  </si>
  <si>
    <t>41702053</t>
  </si>
  <si>
    <t>王玉涵</t>
  </si>
  <si>
    <t>41702057</t>
  </si>
  <si>
    <t>欧洁</t>
  </si>
  <si>
    <t>41702058</t>
  </si>
  <si>
    <t>邓诗涵</t>
  </si>
  <si>
    <t>41702091</t>
  </si>
  <si>
    <t>陈啟洁</t>
  </si>
  <si>
    <t>41702125</t>
  </si>
  <si>
    <t>付巧玲</t>
  </si>
  <si>
    <t>41702133</t>
  </si>
  <si>
    <t>杨怡淇</t>
  </si>
  <si>
    <t>41702135</t>
  </si>
  <si>
    <t>王茹玉</t>
  </si>
  <si>
    <t>41703019</t>
  </si>
  <si>
    <t>邹巧心</t>
  </si>
  <si>
    <t>41703051</t>
  </si>
  <si>
    <t>周艺</t>
  </si>
  <si>
    <t>41704048</t>
  </si>
  <si>
    <t>陈肖一</t>
  </si>
  <si>
    <t>41704050</t>
  </si>
  <si>
    <t>田祎</t>
  </si>
  <si>
    <t>41704669</t>
  </si>
  <si>
    <t>敬万玲</t>
  </si>
  <si>
    <t>41705244</t>
  </si>
  <si>
    <t>徐翰伟</t>
  </si>
  <si>
    <t>41705603</t>
  </si>
  <si>
    <t>谢峥嵘</t>
  </si>
  <si>
    <t>41705606</t>
  </si>
  <si>
    <t>41705608</t>
  </si>
  <si>
    <t>41705612</t>
  </si>
  <si>
    <t>屈博韬</t>
  </si>
  <si>
    <t>41705613</t>
  </si>
  <si>
    <t>田琛</t>
  </si>
  <si>
    <t>41705614</t>
  </si>
  <si>
    <t>王中行</t>
  </si>
  <si>
    <t>41705615</t>
  </si>
  <si>
    <t>侯珊珊</t>
  </si>
  <si>
    <t>41705639</t>
  </si>
  <si>
    <t>张新玥</t>
  </si>
  <si>
    <t>41705642</t>
  </si>
  <si>
    <t>席一铭</t>
  </si>
  <si>
    <t>41705643</t>
  </si>
  <si>
    <t>赵立澳</t>
  </si>
  <si>
    <t>41705645</t>
  </si>
  <si>
    <t>孙玮</t>
  </si>
  <si>
    <t>41705646</t>
  </si>
  <si>
    <t>梁卉彤</t>
  </si>
  <si>
    <t>41705648</t>
  </si>
  <si>
    <t>马越</t>
  </si>
  <si>
    <t>41705659</t>
  </si>
  <si>
    <t>鲁宇凡</t>
  </si>
  <si>
    <t>41705661</t>
  </si>
  <si>
    <t>陈霖瑾</t>
  </si>
  <si>
    <t>41706046</t>
  </si>
  <si>
    <t>张嘉硕</t>
  </si>
  <si>
    <t>41706207</t>
  </si>
  <si>
    <t>赵秋玮</t>
  </si>
  <si>
    <t>41706251</t>
  </si>
  <si>
    <t>卞思淼</t>
  </si>
  <si>
    <t>41706286</t>
  </si>
  <si>
    <t>易李佳茜</t>
  </si>
  <si>
    <t>41706419</t>
  </si>
  <si>
    <t>张頔凤珠</t>
  </si>
  <si>
    <t>41706420</t>
  </si>
  <si>
    <t>陈彦汝</t>
  </si>
  <si>
    <t>41706422</t>
  </si>
  <si>
    <t>张昊天</t>
  </si>
  <si>
    <t>41710009</t>
  </si>
  <si>
    <t>贾春宇</t>
  </si>
  <si>
    <t>41711053</t>
  </si>
  <si>
    <t>唐梓源</t>
  </si>
  <si>
    <t>41711054</t>
  </si>
  <si>
    <t>陈俊霄</t>
  </si>
  <si>
    <t>41711055</t>
  </si>
  <si>
    <t>杨天华</t>
  </si>
  <si>
    <t>41711056</t>
  </si>
  <si>
    <t>杨阔</t>
  </si>
  <si>
    <t>41712007</t>
  </si>
  <si>
    <t>漆怡</t>
  </si>
  <si>
    <t>41712038</t>
  </si>
  <si>
    <t>41712046</t>
  </si>
  <si>
    <t>王语嫣</t>
  </si>
  <si>
    <t>41712247</t>
  </si>
  <si>
    <t>陈皓宇</t>
  </si>
  <si>
    <t>41713012</t>
  </si>
  <si>
    <t>宋米欧</t>
  </si>
  <si>
    <t>41713045</t>
  </si>
  <si>
    <t>孙文杰</t>
  </si>
  <si>
    <t>41714052</t>
  </si>
  <si>
    <t>孙昊伟</t>
  </si>
  <si>
    <t>41714053</t>
  </si>
  <si>
    <t>王荻</t>
  </si>
  <si>
    <t>41714263</t>
  </si>
  <si>
    <t>黄粲</t>
  </si>
  <si>
    <t>41714264</t>
  </si>
  <si>
    <t>胡淼</t>
  </si>
  <si>
    <t>41714266</t>
  </si>
  <si>
    <t>崔佳宁</t>
  </si>
  <si>
    <t>41714271</t>
  </si>
  <si>
    <t>刘蝶</t>
  </si>
  <si>
    <t>41715037</t>
  </si>
  <si>
    <t>杜顺顺</t>
  </si>
  <si>
    <t>41715038</t>
  </si>
  <si>
    <t>杨瀚乔</t>
  </si>
  <si>
    <t>41715057</t>
  </si>
  <si>
    <t>41716003</t>
  </si>
  <si>
    <t>41716006</t>
  </si>
  <si>
    <t>王奎太</t>
  </si>
  <si>
    <t>41716015</t>
  </si>
  <si>
    <t>张琼花</t>
  </si>
  <si>
    <t>41716030</t>
  </si>
  <si>
    <t>41719012</t>
  </si>
  <si>
    <t>李潇逸</t>
  </si>
  <si>
    <t>41719013</t>
  </si>
  <si>
    <t>吴轶扬</t>
  </si>
  <si>
    <t>41719014</t>
  </si>
  <si>
    <t>邓茜</t>
  </si>
  <si>
    <t>41719015</t>
  </si>
  <si>
    <t>刘婧赟</t>
  </si>
  <si>
    <t>41719079</t>
  </si>
  <si>
    <t>曹颖</t>
  </si>
  <si>
    <t>41719080</t>
  </si>
  <si>
    <t>朱忞妮</t>
  </si>
  <si>
    <t>41719081</t>
  </si>
  <si>
    <t>程馨仪</t>
  </si>
  <si>
    <t>41719082</t>
  </si>
  <si>
    <t>程文玥</t>
  </si>
  <si>
    <t>41720050</t>
  </si>
  <si>
    <t>钟明烨</t>
  </si>
  <si>
    <t>41721031</t>
  </si>
  <si>
    <t>李诗雅</t>
  </si>
  <si>
    <t>41721036</t>
  </si>
  <si>
    <t>曾霖昕</t>
  </si>
  <si>
    <t>41721037</t>
  </si>
  <si>
    <t>胡诗曼</t>
  </si>
  <si>
    <t>41721038</t>
  </si>
  <si>
    <t>余俊宏</t>
  </si>
  <si>
    <t>41721068</t>
  </si>
  <si>
    <t>徐炜元</t>
  </si>
  <si>
    <t>41721069</t>
  </si>
  <si>
    <t>张光良</t>
  </si>
  <si>
    <t>41721071</t>
  </si>
  <si>
    <t>张铭鑫</t>
  </si>
  <si>
    <t>41721072</t>
  </si>
  <si>
    <t>任宏家</t>
  </si>
  <si>
    <t>41721073</t>
  </si>
  <si>
    <t>41721074</t>
  </si>
  <si>
    <t>周安涛</t>
  </si>
  <si>
    <t>41721075</t>
  </si>
  <si>
    <t>赵亦钊</t>
  </si>
  <si>
    <t>41721095</t>
  </si>
  <si>
    <t>陈旭熠</t>
  </si>
  <si>
    <t>41721096</t>
  </si>
  <si>
    <t>杜雨欣</t>
  </si>
  <si>
    <t>41721097</t>
  </si>
  <si>
    <t>周上炀</t>
  </si>
  <si>
    <t>41723074</t>
  </si>
  <si>
    <t>秦可心</t>
  </si>
  <si>
    <t>41728021</t>
  </si>
  <si>
    <t>任熹垚</t>
  </si>
  <si>
    <t>41728026</t>
  </si>
  <si>
    <t>41728036</t>
  </si>
  <si>
    <t>李青芩</t>
  </si>
  <si>
    <t>41728037</t>
  </si>
  <si>
    <t>赵鹏般</t>
  </si>
  <si>
    <t>41732015</t>
  </si>
  <si>
    <t>李天舒</t>
  </si>
  <si>
    <t>41732017</t>
  </si>
  <si>
    <t>袁乘波</t>
  </si>
  <si>
    <t>41734020</t>
  </si>
  <si>
    <t>邹奕亭</t>
  </si>
  <si>
    <t>41750022</t>
  </si>
  <si>
    <t>41751041</t>
  </si>
  <si>
    <t>5120174519</t>
  </si>
  <si>
    <t>7160311280</t>
  </si>
  <si>
    <t>李雪梅</t>
  </si>
  <si>
    <t>7160902583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</si>
</sst>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0"/>
      <name val="Arial"/>
      <family val="2"/>
    </font>
    <font>
      <sz val="9"/>
      <name val="Arial"/>
      <family val="2"/>
    </font>
    <font>
      <sz val="9"/>
      <name val="宋体"/>
      <charset val="134"/>
    </font>
    <font>
      <sz val="10.5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176" fontId="0" fillId="0" borderId="0" xfId="0" applyNumberFormat="1" applyFont="1" applyFill="1" applyBorder="1" applyAlignment="1"/>
    <xf numFmtId="176" fontId="5" fillId="0" borderId="2" xfId="0" applyNumberFormat="1" applyFont="1" applyFill="1" applyBorder="1" applyAlignment="1">
      <alignment horizontal="center" vertical="center"/>
    </xf>
    <xf numFmtId="49" fontId="6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CC42-AEDE-43B0-AC05-A22696B74942}">
  <dimension ref="A1:G1742"/>
  <sheetViews>
    <sheetView topLeftCell="A504" workbookViewId="0">
      <selection activeCell="C513" sqref="A1:G1742"/>
    </sheetView>
  </sheetViews>
  <sheetFormatPr defaultRowHeight="12.5" x14ac:dyDescent="0.25"/>
  <cols>
    <col min="2" max="2" width="23" customWidth="1"/>
    <col min="3" max="3" width="19.54296875" customWidth="1"/>
    <col min="4" max="4" width="25.08984375" customWidth="1"/>
    <col min="5" max="5" width="23.81640625" customWidth="1"/>
    <col min="6" max="6" width="22.36328125" customWidth="1"/>
    <col min="7" max="7" width="35.26953125" customWidth="1"/>
  </cols>
  <sheetData>
    <row r="1" spans="1:7" s="1" customFormat="1" ht="15" x14ac:dyDescent="0.4">
      <c r="A1" s="2" t="s">
        <v>0</v>
      </c>
      <c r="B1" s="2" t="s">
        <v>1</v>
      </c>
      <c r="C1" s="2" t="s">
        <v>2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 s="1" customFormat="1" ht="12" x14ac:dyDescent="0.25">
      <c r="A2" s="2" t="s">
        <v>6</v>
      </c>
      <c r="B2" s="2" t="s">
        <v>53</v>
      </c>
      <c r="C2" s="2" t="s">
        <v>54</v>
      </c>
      <c r="D2" s="2" t="str">
        <f t="shared" ref="D2:D65" si="0">REPLACE(C2,7,8,"********")</f>
        <v>510107********4210</v>
      </c>
      <c r="E2" s="2" t="s">
        <v>55</v>
      </c>
      <c r="F2" s="2" t="s">
        <v>9</v>
      </c>
      <c r="G2" s="2" t="s">
        <v>56</v>
      </c>
    </row>
    <row r="3" spans="1:7" s="1" customFormat="1" ht="12" x14ac:dyDescent="0.25">
      <c r="A3" s="2" t="s">
        <v>6</v>
      </c>
      <c r="B3" s="2" t="s">
        <v>57</v>
      </c>
      <c r="C3" s="2" t="s">
        <v>58</v>
      </c>
      <c r="D3" s="2" t="str">
        <f t="shared" si="0"/>
        <v>510107********1571</v>
      </c>
      <c r="E3" s="2" t="s">
        <v>55</v>
      </c>
      <c r="F3" s="2" t="s">
        <v>11</v>
      </c>
      <c r="G3" s="2" t="s">
        <v>59</v>
      </c>
    </row>
    <row r="4" spans="1:7" s="1" customFormat="1" ht="12" x14ac:dyDescent="0.25">
      <c r="A4" s="2" t="s">
        <v>6</v>
      </c>
      <c r="B4" s="2" t="s">
        <v>60</v>
      </c>
      <c r="C4" s="2" t="s">
        <v>61</v>
      </c>
      <c r="D4" s="2" t="str">
        <f t="shared" si="0"/>
        <v>510108********1812</v>
      </c>
      <c r="E4" s="2" t="s">
        <v>55</v>
      </c>
      <c r="F4" s="2" t="s">
        <v>7</v>
      </c>
      <c r="G4" s="2" t="s">
        <v>62</v>
      </c>
    </row>
    <row r="5" spans="1:7" s="1" customFormat="1" ht="12" x14ac:dyDescent="0.25">
      <c r="A5" s="2" t="s">
        <v>6</v>
      </c>
      <c r="B5" s="2" t="s">
        <v>63</v>
      </c>
      <c r="C5" s="2" t="s">
        <v>64</v>
      </c>
      <c r="D5" s="2" t="str">
        <f t="shared" si="0"/>
        <v>510302********001X</v>
      </c>
      <c r="E5" s="2" t="s">
        <v>55</v>
      </c>
      <c r="F5" s="2" t="s">
        <v>12</v>
      </c>
      <c r="G5" s="2" t="s">
        <v>65</v>
      </c>
    </row>
    <row r="6" spans="1:7" s="1" customFormat="1" ht="12" x14ac:dyDescent="0.25">
      <c r="A6" s="2" t="s">
        <v>6</v>
      </c>
      <c r="B6" s="2" t="s">
        <v>66</v>
      </c>
      <c r="C6" s="2" t="s">
        <v>67</v>
      </c>
      <c r="D6" s="2" t="str">
        <f t="shared" si="0"/>
        <v>511025********7758</v>
      </c>
      <c r="E6" s="2" t="s">
        <v>55</v>
      </c>
      <c r="F6" s="2" t="s">
        <v>9</v>
      </c>
      <c r="G6" s="2" t="s">
        <v>68</v>
      </c>
    </row>
    <row r="7" spans="1:7" s="1" customFormat="1" ht="12" x14ac:dyDescent="0.25">
      <c r="A7" s="2" t="s">
        <v>6</v>
      </c>
      <c r="B7" s="2" t="s">
        <v>69</v>
      </c>
      <c r="C7" s="2" t="s">
        <v>70</v>
      </c>
      <c r="D7" s="2" t="str">
        <f t="shared" si="0"/>
        <v>510106********591X</v>
      </c>
      <c r="E7" s="2" t="s">
        <v>55</v>
      </c>
      <c r="F7" s="2" t="s">
        <v>7</v>
      </c>
      <c r="G7" s="2" t="s">
        <v>71</v>
      </c>
    </row>
    <row r="8" spans="1:7" s="1" customFormat="1" ht="12" x14ac:dyDescent="0.25">
      <c r="A8" s="2" t="s">
        <v>6</v>
      </c>
      <c r="B8" s="2" t="s">
        <v>72</v>
      </c>
      <c r="C8" s="2" t="s">
        <v>73</v>
      </c>
      <c r="D8" s="2" t="str">
        <f t="shared" si="0"/>
        <v>510107********0011</v>
      </c>
      <c r="E8" s="2" t="s">
        <v>55</v>
      </c>
      <c r="F8" s="2" t="s">
        <v>7</v>
      </c>
      <c r="G8" s="2" t="s">
        <v>74</v>
      </c>
    </row>
    <row r="9" spans="1:7" s="1" customFormat="1" ht="12" x14ac:dyDescent="0.25">
      <c r="A9" s="2" t="s">
        <v>6</v>
      </c>
      <c r="B9" s="2" t="s">
        <v>75</v>
      </c>
      <c r="C9" s="2" t="s">
        <v>76</v>
      </c>
      <c r="D9" s="2" t="str">
        <f t="shared" si="0"/>
        <v>510125********0613</v>
      </c>
      <c r="E9" s="2" t="s">
        <v>55</v>
      </c>
      <c r="F9" s="2" t="s">
        <v>12</v>
      </c>
      <c r="G9" s="2" t="s">
        <v>77</v>
      </c>
    </row>
    <row r="10" spans="1:7" s="1" customFormat="1" ht="12" x14ac:dyDescent="0.25">
      <c r="A10" s="2" t="s">
        <v>6</v>
      </c>
      <c r="B10" s="2" t="s">
        <v>78</v>
      </c>
      <c r="C10" s="2" t="s">
        <v>79</v>
      </c>
      <c r="D10" s="2" t="str">
        <f t="shared" si="0"/>
        <v>510902********9498</v>
      </c>
      <c r="E10" s="2" t="s">
        <v>55</v>
      </c>
      <c r="F10" s="2" t="s">
        <v>12</v>
      </c>
      <c r="G10" s="2" t="s">
        <v>80</v>
      </c>
    </row>
    <row r="11" spans="1:7" s="1" customFormat="1" ht="12" x14ac:dyDescent="0.25">
      <c r="A11" s="2" t="s">
        <v>6</v>
      </c>
      <c r="B11" s="2" t="s">
        <v>81</v>
      </c>
      <c r="C11" s="2" t="s">
        <v>82</v>
      </c>
      <c r="D11" s="2" t="str">
        <f t="shared" si="0"/>
        <v>510104********4062</v>
      </c>
      <c r="E11" s="2" t="s">
        <v>55</v>
      </c>
      <c r="F11" s="2" t="s">
        <v>12</v>
      </c>
      <c r="G11" s="2" t="s">
        <v>83</v>
      </c>
    </row>
    <row r="12" spans="1:7" s="1" customFormat="1" ht="12" x14ac:dyDescent="0.25">
      <c r="A12" s="2" t="s">
        <v>6</v>
      </c>
      <c r="B12" s="2" t="s">
        <v>84</v>
      </c>
      <c r="C12" s="2" t="s">
        <v>85</v>
      </c>
      <c r="D12" s="2" t="str">
        <f t="shared" si="0"/>
        <v>511002********0652</v>
      </c>
      <c r="E12" s="2" t="s">
        <v>55</v>
      </c>
      <c r="F12" s="2" t="s">
        <v>12</v>
      </c>
      <c r="G12" s="2" t="s">
        <v>86</v>
      </c>
    </row>
    <row r="13" spans="1:7" s="1" customFormat="1" ht="12" x14ac:dyDescent="0.25">
      <c r="A13" s="2" t="s">
        <v>6</v>
      </c>
      <c r="B13" s="2" t="s">
        <v>87</v>
      </c>
      <c r="C13" s="2" t="s">
        <v>88</v>
      </c>
      <c r="D13" s="2" t="str">
        <f t="shared" si="0"/>
        <v>510107********1562</v>
      </c>
      <c r="E13" s="2" t="s">
        <v>55</v>
      </c>
      <c r="F13" s="2" t="s">
        <v>11</v>
      </c>
      <c r="G13" s="2" t="s">
        <v>89</v>
      </c>
    </row>
    <row r="14" spans="1:7" s="1" customFormat="1" ht="12" x14ac:dyDescent="0.25">
      <c r="A14" s="2" t="s">
        <v>6</v>
      </c>
      <c r="B14" s="2" t="s">
        <v>90</v>
      </c>
      <c r="C14" s="2" t="s">
        <v>91</v>
      </c>
      <c r="D14" s="2" t="str">
        <f t="shared" si="0"/>
        <v>513030********8034</v>
      </c>
      <c r="E14" s="2" t="s">
        <v>55</v>
      </c>
      <c r="F14" s="2" t="s">
        <v>7</v>
      </c>
      <c r="G14" s="2" t="s">
        <v>92</v>
      </c>
    </row>
    <row r="15" spans="1:7" s="1" customFormat="1" ht="12" x14ac:dyDescent="0.25">
      <c r="A15" s="2" t="s">
        <v>6</v>
      </c>
      <c r="B15" s="2" t="s">
        <v>93</v>
      </c>
      <c r="C15" s="2" t="s">
        <v>94</v>
      </c>
      <c r="D15" s="2" t="str">
        <f t="shared" si="0"/>
        <v>510107********2195</v>
      </c>
      <c r="E15" s="2" t="s">
        <v>55</v>
      </c>
      <c r="F15" s="2" t="s">
        <v>9</v>
      </c>
      <c r="G15" s="2" t="s">
        <v>95</v>
      </c>
    </row>
    <row r="16" spans="1:7" s="1" customFormat="1" ht="12" x14ac:dyDescent="0.25">
      <c r="A16" s="2" t="s">
        <v>6</v>
      </c>
      <c r="B16" s="2" t="s">
        <v>96</v>
      </c>
      <c r="C16" s="2" t="s">
        <v>97</v>
      </c>
      <c r="D16" s="2" t="str">
        <f t="shared" si="0"/>
        <v>510132********0016</v>
      </c>
      <c r="E16" s="2" t="s">
        <v>55</v>
      </c>
      <c r="F16" s="2" t="s">
        <v>9</v>
      </c>
      <c r="G16" s="2" t="s">
        <v>98</v>
      </c>
    </row>
    <row r="17" spans="1:7" s="1" customFormat="1" ht="12" x14ac:dyDescent="0.25">
      <c r="A17" s="2" t="s">
        <v>6</v>
      </c>
      <c r="B17" s="2" t="s">
        <v>99</v>
      </c>
      <c r="C17" s="2" t="s">
        <v>100</v>
      </c>
      <c r="D17" s="2" t="str">
        <f t="shared" si="0"/>
        <v>510107********5010</v>
      </c>
      <c r="E17" s="2" t="s">
        <v>55</v>
      </c>
      <c r="F17" s="2" t="s">
        <v>9</v>
      </c>
      <c r="G17" s="2" t="s">
        <v>101</v>
      </c>
    </row>
    <row r="18" spans="1:7" s="1" customFormat="1" ht="12" x14ac:dyDescent="0.25">
      <c r="A18" s="2" t="s">
        <v>6</v>
      </c>
      <c r="B18" s="2" t="s">
        <v>102</v>
      </c>
      <c r="C18" s="2" t="s">
        <v>103</v>
      </c>
      <c r="D18" s="2" t="str">
        <f t="shared" si="0"/>
        <v>420881********5733</v>
      </c>
      <c r="E18" s="2" t="s">
        <v>55</v>
      </c>
      <c r="F18" s="2" t="s">
        <v>12</v>
      </c>
      <c r="G18" s="2" t="s">
        <v>104</v>
      </c>
    </row>
    <row r="19" spans="1:7" s="1" customFormat="1" ht="12" x14ac:dyDescent="0.25">
      <c r="A19" s="2" t="s">
        <v>6</v>
      </c>
      <c r="B19" s="2" t="s">
        <v>105</v>
      </c>
      <c r="C19" s="2" t="s">
        <v>106</v>
      </c>
      <c r="D19" s="2" t="str">
        <f t="shared" si="0"/>
        <v>510105********3022</v>
      </c>
      <c r="E19" s="2" t="s">
        <v>55</v>
      </c>
      <c r="F19" s="2" t="s">
        <v>11</v>
      </c>
      <c r="G19" s="2" t="s">
        <v>107</v>
      </c>
    </row>
    <row r="20" spans="1:7" s="1" customFormat="1" ht="12" x14ac:dyDescent="0.25">
      <c r="A20" s="2" t="s">
        <v>6</v>
      </c>
      <c r="B20" s="2" t="s">
        <v>108</v>
      </c>
      <c r="C20" s="2" t="s">
        <v>109</v>
      </c>
      <c r="D20" s="2" t="str">
        <f t="shared" si="0"/>
        <v>510402********0047</v>
      </c>
      <c r="E20" s="2" t="s">
        <v>55</v>
      </c>
      <c r="F20" s="2" t="s">
        <v>7</v>
      </c>
      <c r="G20" s="2" t="s">
        <v>110</v>
      </c>
    </row>
    <row r="21" spans="1:7" s="1" customFormat="1" ht="12" x14ac:dyDescent="0.25">
      <c r="A21" s="2" t="s">
        <v>6</v>
      </c>
      <c r="B21" s="2" t="s">
        <v>111</v>
      </c>
      <c r="C21" s="2" t="s">
        <v>112</v>
      </c>
      <c r="D21" s="2" t="str">
        <f t="shared" si="0"/>
        <v>510182********0059</v>
      </c>
      <c r="E21" s="2" t="s">
        <v>55</v>
      </c>
      <c r="F21" s="2" t="s">
        <v>11</v>
      </c>
      <c r="G21" s="2" t="s">
        <v>113</v>
      </c>
    </row>
    <row r="22" spans="1:7" s="1" customFormat="1" ht="12" x14ac:dyDescent="0.25">
      <c r="A22" s="2" t="s">
        <v>6</v>
      </c>
      <c r="B22" s="2" t="s">
        <v>114</v>
      </c>
      <c r="C22" s="2" t="s">
        <v>115</v>
      </c>
      <c r="D22" s="2" t="str">
        <f t="shared" si="0"/>
        <v>510181********0014</v>
      </c>
      <c r="E22" s="2" t="s">
        <v>55</v>
      </c>
      <c r="F22" s="2" t="s">
        <v>9</v>
      </c>
      <c r="G22" s="2" t="s">
        <v>116</v>
      </c>
    </row>
    <row r="23" spans="1:7" s="1" customFormat="1" ht="12" x14ac:dyDescent="0.25">
      <c r="A23" s="2" t="s">
        <v>6</v>
      </c>
      <c r="B23" s="2" t="s">
        <v>117</v>
      </c>
      <c r="C23" s="2" t="s">
        <v>118</v>
      </c>
      <c r="D23" s="2" t="str">
        <f t="shared" si="0"/>
        <v>510302********1024</v>
      </c>
      <c r="E23" s="2" t="s">
        <v>55</v>
      </c>
      <c r="F23" s="2" t="s">
        <v>11</v>
      </c>
      <c r="G23" s="2" t="s">
        <v>119</v>
      </c>
    </row>
    <row r="24" spans="1:7" s="1" customFormat="1" ht="12" x14ac:dyDescent="0.25">
      <c r="A24" s="2" t="s">
        <v>6</v>
      </c>
      <c r="B24" s="2" t="s">
        <v>120</v>
      </c>
      <c r="C24" s="2" t="s">
        <v>121</v>
      </c>
      <c r="D24" s="2" t="str">
        <f t="shared" si="0"/>
        <v>510302********1024</v>
      </c>
      <c r="E24" s="2" t="s">
        <v>55</v>
      </c>
      <c r="F24" s="2" t="s">
        <v>9</v>
      </c>
      <c r="G24" s="2" t="s">
        <v>122</v>
      </c>
    </row>
    <row r="25" spans="1:7" s="1" customFormat="1" ht="12" x14ac:dyDescent="0.25">
      <c r="A25" s="2" t="s">
        <v>6</v>
      </c>
      <c r="B25" s="2" t="s">
        <v>123</v>
      </c>
      <c r="C25" s="2" t="s">
        <v>124</v>
      </c>
      <c r="D25" s="2" t="str">
        <f t="shared" si="0"/>
        <v>360102********8026</v>
      </c>
      <c r="E25" s="2" t="s">
        <v>55</v>
      </c>
      <c r="F25" s="2" t="s">
        <v>12</v>
      </c>
      <c r="G25" s="2" t="s">
        <v>125</v>
      </c>
    </row>
    <row r="26" spans="1:7" s="1" customFormat="1" ht="12" x14ac:dyDescent="0.25">
      <c r="A26" s="2" t="s">
        <v>6</v>
      </c>
      <c r="B26" s="2" t="s">
        <v>126</v>
      </c>
      <c r="C26" s="2" t="s">
        <v>127</v>
      </c>
      <c r="D26" s="2" t="str">
        <f t="shared" si="0"/>
        <v>510107********341X</v>
      </c>
      <c r="E26" s="2" t="s">
        <v>55</v>
      </c>
      <c r="F26" s="2" t="s">
        <v>9</v>
      </c>
      <c r="G26" s="2" t="s">
        <v>128</v>
      </c>
    </row>
    <row r="27" spans="1:7" s="1" customFormat="1" ht="12" x14ac:dyDescent="0.25">
      <c r="A27" s="2" t="s">
        <v>6</v>
      </c>
      <c r="B27" s="2" t="s">
        <v>129</v>
      </c>
      <c r="C27" s="2" t="s">
        <v>130</v>
      </c>
      <c r="D27" s="2" t="str">
        <f t="shared" si="0"/>
        <v>511502********0657</v>
      </c>
      <c r="E27" s="2" t="s">
        <v>55</v>
      </c>
      <c r="F27" s="2" t="s">
        <v>11</v>
      </c>
      <c r="G27" s="2" t="s">
        <v>131</v>
      </c>
    </row>
    <row r="28" spans="1:7" s="1" customFormat="1" ht="12" x14ac:dyDescent="0.25">
      <c r="A28" s="2" t="s">
        <v>6</v>
      </c>
      <c r="B28" s="2" t="s">
        <v>132</v>
      </c>
      <c r="C28" s="2" t="s">
        <v>133</v>
      </c>
      <c r="D28" s="2" t="str">
        <f t="shared" si="0"/>
        <v>341282********7917</v>
      </c>
      <c r="E28" s="2" t="s">
        <v>55</v>
      </c>
      <c r="F28" s="2" t="s">
        <v>9</v>
      </c>
      <c r="G28" s="2" t="s">
        <v>134</v>
      </c>
    </row>
    <row r="29" spans="1:7" s="1" customFormat="1" ht="12" x14ac:dyDescent="0.25">
      <c r="A29" s="2" t="s">
        <v>6</v>
      </c>
      <c r="B29" s="2" t="s">
        <v>135</v>
      </c>
      <c r="C29" s="2" t="s">
        <v>136</v>
      </c>
      <c r="D29" s="2" t="str">
        <f t="shared" si="0"/>
        <v>510125********001X</v>
      </c>
      <c r="E29" s="2" t="s">
        <v>55</v>
      </c>
      <c r="F29" s="2" t="s">
        <v>9</v>
      </c>
      <c r="G29" s="2" t="s">
        <v>137</v>
      </c>
    </row>
    <row r="30" spans="1:7" s="1" customFormat="1" ht="12" x14ac:dyDescent="0.25">
      <c r="A30" s="2" t="s">
        <v>6</v>
      </c>
      <c r="B30" s="2" t="s">
        <v>138</v>
      </c>
      <c r="C30" s="2" t="s">
        <v>139</v>
      </c>
      <c r="D30" s="2" t="str">
        <f t="shared" si="0"/>
        <v>510302********0024</v>
      </c>
      <c r="E30" s="2" t="s">
        <v>55</v>
      </c>
      <c r="F30" s="2" t="s">
        <v>11</v>
      </c>
      <c r="G30" s="2" t="s">
        <v>140</v>
      </c>
    </row>
    <row r="31" spans="1:7" s="1" customFormat="1" ht="12" x14ac:dyDescent="0.25">
      <c r="A31" s="2" t="s">
        <v>6</v>
      </c>
      <c r="B31" s="2" t="s">
        <v>141</v>
      </c>
      <c r="C31" s="2" t="s">
        <v>142</v>
      </c>
      <c r="D31" s="2" t="str">
        <f t="shared" si="0"/>
        <v>513721********8351</v>
      </c>
      <c r="E31" s="2" t="s">
        <v>55</v>
      </c>
      <c r="F31" s="2" t="s">
        <v>9</v>
      </c>
      <c r="G31" s="2" t="s">
        <v>143</v>
      </c>
    </row>
    <row r="32" spans="1:7" s="1" customFormat="1" ht="12" x14ac:dyDescent="0.25">
      <c r="A32" s="2" t="s">
        <v>6</v>
      </c>
      <c r="B32" s="2" t="s">
        <v>144</v>
      </c>
      <c r="C32" s="2" t="s">
        <v>145</v>
      </c>
      <c r="D32" s="2" t="str">
        <f t="shared" si="0"/>
        <v>513721********8351</v>
      </c>
      <c r="E32" s="2" t="s">
        <v>55</v>
      </c>
      <c r="F32" s="2" t="s">
        <v>11</v>
      </c>
      <c r="G32" s="2" t="s">
        <v>146</v>
      </c>
    </row>
    <row r="33" spans="1:7" s="1" customFormat="1" ht="12" x14ac:dyDescent="0.25">
      <c r="A33" s="2" t="s">
        <v>6</v>
      </c>
      <c r="B33" s="2" t="s">
        <v>147</v>
      </c>
      <c r="C33" s="2" t="s">
        <v>148</v>
      </c>
      <c r="D33" s="2" t="str">
        <f t="shared" si="0"/>
        <v>511123********0034</v>
      </c>
      <c r="E33" s="2" t="s">
        <v>55</v>
      </c>
      <c r="F33" s="2" t="s">
        <v>9</v>
      </c>
      <c r="G33" s="2" t="s">
        <v>149</v>
      </c>
    </row>
    <row r="34" spans="1:7" s="1" customFormat="1" ht="12" x14ac:dyDescent="0.25">
      <c r="A34" s="2" t="s">
        <v>6</v>
      </c>
      <c r="B34" s="2" t="s">
        <v>150</v>
      </c>
      <c r="C34" s="2" t="s">
        <v>151</v>
      </c>
      <c r="D34" s="2" t="str">
        <f t="shared" si="0"/>
        <v>510902********9330</v>
      </c>
      <c r="E34" s="2" t="s">
        <v>55</v>
      </c>
      <c r="F34" s="2" t="s">
        <v>12</v>
      </c>
      <c r="G34" s="2" t="s">
        <v>152</v>
      </c>
    </row>
    <row r="35" spans="1:7" s="1" customFormat="1" ht="12" x14ac:dyDescent="0.25">
      <c r="A35" s="2" t="s">
        <v>6</v>
      </c>
      <c r="B35" s="2" t="s">
        <v>153</v>
      </c>
      <c r="C35" s="2" t="s">
        <v>154</v>
      </c>
      <c r="D35" s="2" t="str">
        <f t="shared" si="0"/>
        <v>522622********0091</v>
      </c>
      <c r="E35" s="2" t="s">
        <v>55</v>
      </c>
      <c r="F35" s="2" t="s">
        <v>9</v>
      </c>
      <c r="G35" s="2" t="s">
        <v>155</v>
      </c>
    </row>
    <row r="36" spans="1:7" s="1" customFormat="1" ht="12" x14ac:dyDescent="0.25">
      <c r="A36" s="2" t="s">
        <v>6</v>
      </c>
      <c r="B36" s="2" t="s">
        <v>156</v>
      </c>
      <c r="C36" s="2" t="s">
        <v>157</v>
      </c>
      <c r="D36" s="2" t="str">
        <f t="shared" si="0"/>
        <v>510682********0014</v>
      </c>
      <c r="E36" s="2" t="s">
        <v>55</v>
      </c>
      <c r="F36" s="2" t="s">
        <v>9</v>
      </c>
      <c r="G36" s="2" t="s">
        <v>158</v>
      </c>
    </row>
    <row r="37" spans="1:7" s="1" customFormat="1" ht="12" x14ac:dyDescent="0.25">
      <c r="A37" s="2" t="s">
        <v>6</v>
      </c>
      <c r="B37" s="2" t="s">
        <v>159</v>
      </c>
      <c r="C37" s="2" t="s">
        <v>160</v>
      </c>
      <c r="D37" s="2" t="str">
        <f t="shared" si="0"/>
        <v>511381********0019</v>
      </c>
      <c r="E37" s="2" t="s">
        <v>55</v>
      </c>
      <c r="F37" s="2" t="s">
        <v>9</v>
      </c>
      <c r="G37" s="2" t="s">
        <v>161</v>
      </c>
    </row>
    <row r="38" spans="1:7" s="1" customFormat="1" ht="12" x14ac:dyDescent="0.25">
      <c r="A38" s="2" t="s">
        <v>6</v>
      </c>
      <c r="B38" s="2" t="s">
        <v>162</v>
      </c>
      <c r="C38" s="2" t="s">
        <v>163</v>
      </c>
      <c r="D38" s="2" t="str">
        <f t="shared" si="0"/>
        <v>511524********0017</v>
      </c>
      <c r="E38" s="2" t="s">
        <v>55</v>
      </c>
      <c r="F38" s="2" t="s">
        <v>7</v>
      </c>
      <c r="G38" s="2" t="s">
        <v>164</v>
      </c>
    </row>
    <row r="39" spans="1:7" s="1" customFormat="1" ht="12" x14ac:dyDescent="0.25">
      <c r="A39" s="2" t="s">
        <v>6</v>
      </c>
      <c r="B39" s="2" t="s">
        <v>165</v>
      </c>
      <c r="C39" s="2" t="s">
        <v>166</v>
      </c>
      <c r="D39" s="2" t="str">
        <f t="shared" si="0"/>
        <v>510302********0516</v>
      </c>
      <c r="E39" s="2" t="s">
        <v>55</v>
      </c>
      <c r="F39" s="2" t="s">
        <v>12</v>
      </c>
      <c r="G39" s="2" t="s">
        <v>167</v>
      </c>
    </row>
    <row r="40" spans="1:7" s="1" customFormat="1" ht="12" x14ac:dyDescent="0.25">
      <c r="A40" s="2" t="s">
        <v>6</v>
      </c>
      <c r="B40" s="2" t="s">
        <v>168</v>
      </c>
      <c r="C40" s="2" t="s">
        <v>169</v>
      </c>
      <c r="D40" s="2" t="str">
        <f t="shared" si="0"/>
        <v>510304********2326</v>
      </c>
      <c r="E40" s="2" t="s">
        <v>55</v>
      </c>
      <c r="F40" s="2" t="s">
        <v>9</v>
      </c>
      <c r="G40" s="2" t="s">
        <v>170</v>
      </c>
    </row>
    <row r="41" spans="1:7" s="1" customFormat="1" ht="12" x14ac:dyDescent="0.25">
      <c r="A41" s="2" t="s">
        <v>6</v>
      </c>
      <c r="B41" s="2" t="s">
        <v>171</v>
      </c>
      <c r="C41" s="2" t="s">
        <v>172</v>
      </c>
      <c r="D41" s="2" t="str">
        <f t="shared" si="0"/>
        <v>513822********1768</v>
      </c>
      <c r="E41" s="2" t="s">
        <v>55</v>
      </c>
      <c r="F41" s="2" t="s">
        <v>9</v>
      </c>
      <c r="G41" s="2" t="s">
        <v>173</v>
      </c>
    </row>
    <row r="42" spans="1:7" s="1" customFormat="1" ht="12" x14ac:dyDescent="0.25">
      <c r="A42" s="2" t="s">
        <v>6</v>
      </c>
      <c r="B42" s="2" t="s">
        <v>174</v>
      </c>
      <c r="C42" s="2" t="s">
        <v>175</v>
      </c>
      <c r="D42" s="2" t="str">
        <f t="shared" si="0"/>
        <v>510302********1018</v>
      </c>
      <c r="E42" s="2" t="s">
        <v>55</v>
      </c>
      <c r="F42" s="2" t="s">
        <v>11</v>
      </c>
      <c r="G42" s="2" t="s">
        <v>176</v>
      </c>
    </row>
    <row r="43" spans="1:7" s="1" customFormat="1" ht="12" x14ac:dyDescent="0.25">
      <c r="A43" s="2" t="s">
        <v>6</v>
      </c>
      <c r="B43" s="2" t="s">
        <v>177</v>
      </c>
      <c r="C43" s="2" t="s">
        <v>178</v>
      </c>
      <c r="D43" s="2" t="str">
        <f t="shared" si="0"/>
        <v>230603********2522</v>
      </c>
      <c r="E43" s="2" t="s">
        <v>55</v>
      </c>
      <c r="F43" s="2" t="s">
        <v>11</v>
      </c>
      <c r="G43" s="2" t="s">
        <v>179</v>
      </c>
    </row>
    <row r="44" spans="1:7" s="1" customFormat="1" ht="12" x14ac:dyDescent="0.25">
      <c r="A44" s="2" t="s">
        <v>6</v>
      </c>
      <c r="B44" s="2" t="s">
        <v>180</v>
      </c>
      <c r="C44" s="2" t="s">
        <v>181</v>
      </c>
      <c r="D44" s="2" t="str">
        <f t="shared" si="0"/>
        <v>420502********802X</v>
      </c>
      <c r="E44" s="2" t="s">
        <v>55</v>
      </c>
      <c r="F44" s="2" t="s">
        <v>12</v>
      </c>
      <c r="G44" s="2" t="s">
        <v>182</v>
      </c>
    </row>
    <row r="45" spans="1:7" s="1" customFormat="1" ht="12" x14ac:dyDescent="0.25">
      <c r="A45" s="2" t="s">
        <v>6</v>
      </c>
      <c r="B45" s="2" t="s">
        <v>183</v>
      </c>
      <c r="C45" s="2" t="s">
        <v>184</v>
      </c>
      <c r="D45" s="2" t="str">
        <f t="shared" si="0"/>
        <v>420502********0319</v>
      </c>
      <c r="E45" s="2" t="s">
        <v>55</v>
      </c>
      <c r="F45" s="2" t="s">
        <v>12</v>
      </c>
      <c r="G45" s="2" t="s">
        <v>185</v>
      </c>
    </row>
    <row r="46" spans="1:7" s="1" customFormat="1" ht="12" x14ac:dyDescent="0.25">
      <c r="A46" s="2" t="s">
        <v>6</v>
      </c>
      <c r="B46" s="2" t="s">
        <v>186</v>
      </c>
      <c r="C46" s="2" t="s">
        <v>187</v>
      </c>
      <c r="D46" s="2" t="str">
        <f t="shared" si="0"/>
        <v>511523********2872</v>
      </c>
      <c r="E46" s="2" t="s">
        <v>55</v>
      </c>
      <c r="F46" s="2" t="s">
        <v>7</v>
      </c>
      <c r="G46" s="2" t="s">
        <v>188</v>
      </c>
    </row>
    <row r="47" spans="1:7" s="1" customFormat="1" ht="12" x14ac:dyDescent="0.25">
      <c r="A47" s="2" t="s">
        <v>6</v>
      </c>
      <c r="B47" s="2" t="s">
        <v>189</v>
      </c>
      <c r="C47" s="2" t="s">
        <v>190</v>
      </c>
      <c r="D47" s="2" t="str">
        <f t="shared" si="0"/>
        <v>513821********9050</v>
      </c>
      <c r="E47" s="2" t="s">
        <v>55</v>
      </c>
      <c r="F47" s="2" t="s">
        <v>7</v>
      </c>
      <c r="G47" s="2" t="s">
        <v>191</v>
      </c>
    </row>
    <row r="48" spans="1:7" s="1" customFormat="1" ht="12" x14ac:dyDescent="0.25">
      <c r="A48" s="2" t="s">
        <v>6</v>
      </c>
      <c r="B48" s="2" t="s">
        <v>45</v>
      </c>
      <c r="C48" s="2" t="s">
        <v>192</v>
      </c>
      <c r="D48" s="2" t="str">
        <f t="shared" si="0"/>
        <v>511325********3518</v>
      </c>
      <c r="E48" s="2" t="s">
        <v>55</v>
      </c>
      <c r="F48" s="2" t="s">
        <v>9</v>
      </c>
      <c r="G48" s="2" t="s">
        <v>193</v>
      </c>
    </row>
    <row r="49" spans="1:7" s="1" customFormat="1" ht="12" x14ac:dyDescent="0.25">
      <c r="A49" s="2" t="s">
        <v>6</v>
      </c>
      <c r="B49" s="2" t="s">
        <v>194</v>
      </c>
      <c r="C49" s="2" t="s">
        <v>195</v>
      </c>
      <c r="D49" s="2" t="str">
        <f t="shared" si="0"/>
        <v>511002********5637</v>
      </c>
      <c r="E49" s="2" t="s">
        <v>55</v>
      </c>
      <c r="F49" s="2" t="s">
        <v>7</v>
      </c>
      <c r="G49" s="2" t="s">
        <v>196</v>
      </c>
    </row>
    <row r="50" spans="1:7" s="1" customFormat="1" ht="12" x14ac:dyDescent="0.25">
      <c r="A50" s="2" t="s">
        <v>6</v>
      </c>
      <c r="B50" s="2" t="s">
        <v>197</v>
      </c>
      <c r="C50" s="2" t="s">
        <v>198</v>
      </c>
      <c r="D50" s="2" t="str">
        <f t="shared" si="0"/>
        <v>510402********5114</v>
      </c>
      <c r="E50" s="2" t="s">
        <v>55</v>
      </c>
      <c r="F50" s="2" t="s">
        <v>11</v>
      </c>
      <c r="G50" s="2" t="s">
        <v>199</v>
      </c>
    </row>
    <row r="51" spans="1:7" s="1" customFormat="1" ht="12" x14ac:dyDescent="0.25">
      <c r="A51" s="2" t="s">
        <v>6</v>
      </c>
      <c r="B51" s="2" t="s">
        <v>200</v>
      </c>
      <c r="C51" s="2" t="s">
        <v>201</v>
      </c>
      <c r="D51" s="2" t="str">
        <f t="shared" si="0"/>
        <v>429006********5112</v>
      </c>
      <c r="E51" s="2" t="s">
        <v>55</v>
      </c>
      <c r="F51" s="2" t="s">
        <v>7</v>
      </c>
      <c r="G51" s="2" t="s">
        <v>202</v>
      </c>
    </row>
    <row r="52" spans="1:7" s="1" customFormat="1" ht="12" x14ac:dyDescent="0.25">
      <c r="A52" s="2" t="s">
        <v>6</v>
      </c>
      <c r="B52" s="2" t="s">
        <v>203</v>
      </c>
      <c r="C52" s="2" t="s">
        <v>204</v>
      </c>
      <c r="D52" s="2" t="str">
        <f t="shared" si="0"/>
        <v>500221********2914</v>
      </c>
      <c r="E52" s="2" t="s">
        <v>55</v>
      </c>
      <c r="F52" s="2" t="s">
        <v>9</v>
      </c>
      <c r="G52" s="2" t="s">
        <v>205</v>
      </c>
    </row>
    <row r="53" spans="1:7" s="1" customFormat="1" ht="12" x14ac:dyDescent="0.25">
      <c r="A53" s="2" t="s">
        <v>6</v>
      </c>
      <c r="B53" s="2" t="s">
        <v>206</v>
      </c>
      <c r="C53" s="2" t="s">
        <v>207</v>
      </c>
      <c r="D53" s="2" t="str">
        <f t="shared" si="0"/>
        <v>511181********001X</v>
      </c>
      <c r="E53" s="2" t="s">
        <v>55</v>
      </c>
      <c r="F53" s="2" t="s">
        <v>11</v>
      </c>
      <c r="G53" s="2" t="s">
        <v>208</v>
      </c>
    </row>
    <row r="54" spans="1:7" s="1" customFormat="1" ht="12" x14ac:dyDescent="0.25">
      <c r="A54" s="2" t="s">
        <v>6</v>
      </c>
      <c r="B54" s="2" t="s">
        <v>209</v>
      </c>
      <c r="C54" s="2" t="s">
        <v>210</v>
      </c>
      <c r="D54" s="2" t="str">
        <f t="shared" si="0"/>
        <v>513223********0415</v>
      </c>
      <c r="E54" s="2" t="s">
        <v>55</v>
      </c>
      <c r="F54" s="2" t="s">
        <v>9</v>
      </c>
      <c r="G54" s="2" t="s">
        <v>211</v>
      </c>
    </row>
    <row r="55" spans="1:7" s="1" customFormat="1" ht="12" x14ac:dyDescent="0.25">
      <c r="A55" s="2" t="s">
        <v>6</v>
      </c>
      <c r="B55" s="2" t="s">
        <v>212</v>
      </c>
      <c r="C55" s="2" t="s">
        <v>213</v>
      </c>
      <c r="D55" s="2" t="str">
        <f t="shared" si="0"/>
        <v>510302********1513</v>
      </c>
      <c r="E55" s="2" t="s">
        <v>55</v>
      </c>
      <c r="F55" s="2" t="s">
        <v>11</v>
      </c>
      <c r="G55" s="2" t="s">
        <v>214</v>
      </c>
    </row>
    <row r="56" spans="1:7" s="1" customFormat="1" ht="12" x14ac:dyDescent="0.25">
      <c r="A56" s="2" t="s">
        <v>6</v>
      </c>
      <c r="B56" s="2" t="s">
        <v>215</v>
      </c>
      <c r="C56" s="2" t="s">
        <v>216</v>
      </c>
      <c r="D56" s="2" t="str">
        <f t="shared" si="0"/>
        <v>513001********0050</v>
      </c>
      <c r="E56" s="2" t="s">
        <v>55</v>
      </c>
      <c r="F56" s="2" t="s">
        <v>12</v>
      </c>
      <c r="G56" s="2" t="s">
        <v>217</v>
      </c>
    </row>
    <row r="57" spans="1:7" s="1" customFormat="1" ht="12" x14ac:dyDescent="0.25">
      <c r="A57" s="2" t="s">
        <v>6</v>
      </c>
      <c r="B57" s="2" t="s">
        <v>218</v>
      </c>
      <c r="C57" s="2" t="s">
        <v>219</v>
      </c>
      <c r="D57" s="2" t="str">
        <f t="shared" si="0"/>
        <v>513030********0039</v>
      </c>
      <c r="E57" s="2" t="s">
        <v>55</v>
      </c>
      <c r="F57" s="2" t="s">
        <v>11</v>
      </c>
      <c r="G57" s="2" t="s">
        <v>220</v>
      </c>
    </row>
    <row r="58" spans="1:7" s="1" customFormat="1" ht="12" x14ac:dyDescent="0.25">
      <c r="A58" s="2" t="s">
        <v>6</v>
      </c>
      <c r="B58" s="2" t="s">
        <v>221</v>
      </c>
      <c r="C58" s="2" t="s">
        <v>222</v>
      </c>
      <c r="D58" s="2" t="str">
        <f t="shared" si="0"/>
        <v>511602********0012</v>
      </c>
      <c r="E58" s="2" t="s">
        <v>55</v>
      </c>
      <c r="F58" s="2" t="s">
        <v>11</v>
      </c>
      <c r="G58" s="2" t="s">
        <v>223</v>
      </c>
    </row>
    <row r="59" spans="1:7" s="1" customFormat="1" ht="12" x14ac:dyDescent="0.25">
      <c r="A59" s="2" t="s">
        <v>6</v>
      </c>
      <c r="B59" s="2" t="s">
        <v>224</v>
      </c>
      <c r="C59" s="2" t="s">
        <v>225</v>
      </c>
      <c r="D59" s="2" t="str">
        <f t="shared" si="0"/>
        <v>511028********2916</v>
      </c>
      <c r="E59" s="2" t="s">
        <v>55</v>
      </c>
      <c r="F59" s="2" t="s">
        <v>12</v>
      </c>
      <c r="G59" s="2" t="s">
        <v>226</v>
      </c>
    </row>
    <row r="60" spans="1:7" s="1" customFormat="1" ht="12" x14ac:dyDescent="0.25">
      <c r="A60" s="2" t="s">
        <v>6</v>
      </c>
      <c r="B60" s="2" t="s">
        <v>43</v>
      </c>
      <c r="C60" s="2" t="s">
        <v>227</v>
      </c>
      <c r="D60" s="2" t="str">
        <f t="shared" si="0"/>
        <v>511321********1639</v>
      </c>
      <c r="E60" s="2" t="s">
        <v>55</v>
      </c>
      <c r="F60" s="2" t="s">
        <v>7</v>
      </c>
      <c r="G60" s="2" t="s">
        <v>228</v>
      </c>
    </row>
    <row r="61" spans="1:7" s="1" customFormat="1" ht="12" x14ac:dyDescent="0.25">
      <c r="A61" s="2" t="s">
        <v>6</v>
      </c>
      <c r="B61" s="2" t="s">
        <v>229</v>
      </c>
      <c r="C61" s="2" t="s">
        <v>230</v>
      </c>
      <c r="D61" s="2" t="str">
        <f t="shared" si="0"/>
        <v>510124********1420</v>
      </c>
      <c r="E61" s="2" t="s">
        <v>55</v>
      </c>
      <c r="F61" s="2" t="s">
        <v>7</v>
      </c>
      <c r="G61" s="2" t="s">
        <v>231</v>
      </c>
    </row>
    <row r="62" spans="1:7" s="1" customFormat="1" ht="12" x14ac:dyDescent="0.25">
      <c r="A62" s="2" t="s">
        <v>6</v>
      </c>
      <c r="B62" s="2" t="s">
        <v>232</v>
      </c>
      <c r="C62" s="2" t="s">
        <v>233</v>
      </c>
      <c r="D62" s="2" t="str">
        <f t="shared" si="0"/>
        <v>513401********003X</v>
      </c>
      <c r="E62" s="2" t="s">
        <v>55</v>
      </c>
      <c r="F62" s="2" t="s">
        <v>7</v>
      </c>
      <c r="G62" s="2" t="s">
        <v>234</v>
      </c>
    </row>
    <row r="63" spans="1:7" s="1" customFormat="1" ht="12" x14ac:dyDescent="0.25">
      <c r="A63" s="2" t="s">
        <v>6</v>
      </c>
      <c r="B63" s="2" t="s">
        <v>235</v>
      </c>
      <c r="C63" s="2" t="s">
        <v>236</v>
      </c>
      <c r="D63" s="2" t="str">
        <f t="shared" si="0"/>
        <v>511521********0013</v>
      </c>
      <c r="E63" s="2" t="s">
        <v>55</v>
      </c>
      <c r="F63" s="2" t="s">
        <v>12</v>
      </c>
      <c r="G63" s="2" t="s">
        <v>237</v>
      </c>
    </row>
    <row r="64" spans="1:7" s="1" customFormat="1" ht="12" x14ac:dyDescent="0.25">
      <c r="A64" s="2" t="s">
        <v>6</v>
      </c>
      <c r="B64" s="2" t="s">
        <v>238</v>
      </c>
      <c r="C64" s="2" t="s">
        <v>239</v>
      </c>
      <c r="D64" s="2" t="str">
        <f t="shared" si="0"/>
        <v>511602********5413</v>
      </c>
      <c r="E64" s="2" t="s">
        <v>55</v>
      </c>
      <c r="F64" s="2" t="s">
        <v>9</v>
      </c>
      <c r="G64" s="2" t="s">
        <v>240</v>
      </c>
    </row>
    <row r="65" spans="1:7" s="1" customFormat="1" ht="12" x14ac:dyDescent="0.25">
      <c r="A65" s="2" t="s">
        <v>6</v>
      </c>
      <c r="B65" s="2" t="s">
        <v>241</v>
      </c>
      <c r="C65" s="2" t="s">
        <v>242</v>
      </c>
      <c r="D65" s="2" t="str">
        <f t="shared" si="0"/>
        <v>513821********9012</v>
      </c>
      <c r="E65" s="2" t="s">
        <v>55</v>
      </c>
      <c r="F65" s="2" t="s">
        <v>12</v>
      </c>
      <c r="G65" s="2" t="s">
        <v>243</v>
      </c>
    </row>
    <row r="66" spans="1:7" s="1" customFormat="1" ht="12" x14ac:dyDescent="0.25">
      <c r="A66" s="2" t="s">
        <v>6</v>
      </c>
      <c r="B66" s="2" t="s">
        <v>244</v>
      </c>
      <c r="C66" s="2" t="s">
        <v>245</v>
      </c>
      <c r="D66" s="2" t="str">
        <f t="shared" ref="D66:D129" si="1">REPLACE(C66,7,8,"********")</f>
        <v>511902********0152</v>
      </c>
      <c r="E66" s="2" t="s">
        <v>55</v>
      </c>
      <c r="F66" s="2" t="s">
        <v>7</v>
      </c>
      <c r="G66" s="2" t="s">
        <v>246</v>
      </c>
    </row>
    <row r="67" spans="1:7" s="1" customFormat="1" ht="12" x14ac:dyDescent="0.25">
      <c r="A67" s="2" t="s">
        <v>6</v>
      </c>
      <c r="B67" s="2" t="s">
        <v>247</v>
      </c>
      <c r="C67" s="2" t="s">
        <v>248</v>
      </c>
      <c r="D67" s="2" t="str">
        <f t="shared" si="1"/>
        <v>500101********311X</v>
      </c>
      <c r="E67" s="2" t="s">
        <v>55</v>
      </c>
      <c r="F67" s="2" t="s">
        <v>9</v>
      </c>
      <c r="G67" s="2" t="s">
        <v>249</v>
      </c>
    </row>
    <row r="68" spans="1:7" s="1" customFormat="1" ht="12" x14ac:dyDescent="0.25">
      <c r="A68" s="2" t="s">
        <v>6</v>
      </c>
      <c r="B68" s="2" t="s">
        <v>250</v>
      </c>
      <c r="C68" s="2" t="s">
        <v>251</v>
      </c>
      <c r="D68" s="2" t="str">
        <f t="shared" si="1"/>
        <v>513021********0035</v>
      </c>
      <c r="E68" s="2" t="s">
        <v>55</v>
      </c>
      <c r="F68" s="2" t="s">
        <v>12</v>
      </c>
      <c r="G68" s="2" t="s">
        <v>252</v>
      </c>
    </row>
    <row r="69" spans="1:7" s="1" customFormat="1" ht="12" x14ac:dyDescent="0.25">
      <c r="A69" s="2" t="s">
        <v>6</v>
      </c>
      <c r="B69" s="2" t="s">
        <v>253</v>
      </c>
      <c r="C69" s="2" t="s">
        <v>254</v>
      </c>
      <c r="D69" s="2" t="str">
        <f t="shared" si="1"/>
        <v>511302********0038</v>
      </c>
      <c r="E69" s="2" t="s">
        <v>55</v>
      </c>
      <c r="F69" s="2" t="s">
        <v>11</v>
      </c>
      <c r="G69" s="2" t="s">
        <v>255</v>
      </c>
    </row>
    <row r="70" spans="1:7" s="1" customFormat="1" ht="12" x14ac:dyDescent="0.25">
      <c r="A70" s="2" t="s">
        <v>6</v>
      </c>
      <c r="B70" s="2" t="s">
        <v>256</v>
      </c>
      <c r="C70" s="2" t="s">
        <v>257</v>
      </c>
      <c r="D70" s="2" t="str">
        <f t="shared" si="1"/>
        <v>513401********0411</v>
      </c>
      <c r="E70" s="2" t="s">
        <v>55</v>
      </c>
      <c r="F70" s="2" t="s">
        <v>12</v>
      </c>
      <c r="G70" s="2" t="s">
        <v>258</v>
      </c>
    </row>
    <row r="71" spans="1:7" s="1" customFormat="1" ht="12" x14ac:dyDescent="0.25">
      <c r="A71" s="2" t="s">
        <v>6</v>
      </c>
      <c r="B71" s="2" t="s">
        <v>259</v>
      </c>
      <c r="C71" s="2" t="s">
        <v>260</v>
      </c>
      <c r="D71" s="2" t="str">
        <f t="shared" si="1"/>
        <v>510322********0023</v>
      </c>
      <c r="E71" s="2" t="s">
        <v>55</v>
      </c>
      <c r="F71" s="2" t="s">
        <v>7</v>
      </c>
      <c r="G71" s="2" t="s">
        <v>261</v>
      </c>
    </row>
    <row r="72" spans="1:7" s="1" customFormat="1" ht="12" x14ac:dyDescent="0.25">
      <c r="A72" s="2" t="s">
        <v>6</v>
      </c>
      <c r="B72" s="2" t="s">
        <v>262</v>
      </c>
      <c r="C72" s="2" t="s">
        <v>263</v>
      </c>
      <c r="D72" s="2" t="str">
        <f t="shared" si="1"/>
        <v>350182********6851</v>
      </c>
      <c r="E72" s="2" t="s">
        <v>55</v>
      </c>
      <c r="F72" s="2" t="s">
        <v>12</v>
      </c>
      <c r="G72" s="2" t="s">
        <v>264</v>
      </c>
    </row>
    <row r="73" spans="1:7" s="1" customFormat="1" ht="12" x14ac:dyDescent="0.25">
      <c r="A73" s="2" t="s">
        <v>6</v>
      </c>
      <c r="B73" s="2" t="s">
        <v>265</v>
      </c>
      <c r="C73" s="2" t="s">
        <v>266</v>
      </c>
      <c r="D73" s="2" t="str">
        <f t="shared" si="1"/>
        <v>510781********3395</v>
      </c>
      <c r="E73" s="2" t="s">
        <v>55</v>
      </c>
      <c r="F73" s="2" t="s">
        <v>9</v>
      </c>
      <c r="G73" s="2" t="s">
        <v>267</v>
      </c>
    </row>
    <row r="74" spans="1:7" s="1" customFormat="1" ht="12" x14ac:dyDescent="0.25">
      <c r="A74" s="2" t="s">
        <v>6</v>
      </c>
      <c r="B74" s="2" t="s">
        <v>268</v>
      </c>
      <c r="C74" s="2" t="s">
        <v>269</v>
      </c>
      <c r="D74" s="2" t="str">
        <f t="shared" si="1"/>
        <v>513023********0017</v>
      </c>
      <c r="E74" s="2" t="s">
        <v>55</v>
      </c>
      <c r="F74" s="2" t="s">
        <v>12</v>
      </c>
      <c r="G74" s="2" t="s">
        <v>270</v>
      </c>
    </row>
    <row r="75" spans="1:7" s="1" customFormat="1" ht="12" x14ac:dyDescent="0.25">
      <c r="A75" s="2" t="s">
        <v>6</v>
      </c>
      <c r="B75" s="2" t="s">
        <v>271</v>
      </c>
      <c r="C75" s="2" t="s">
        <v>272</v>
      </c>
      <c r="D75" s="2" t="str">
        <f t="shared" si="1"/>
        <v>513122********0015</v>
      </c>
      <c r="E75" s="2" t="s">
        <v>55</v>
      </c>
      <c r="F75" s="2" t="s">
        <v>7</v>
      </c>
      <c r="G75" s="2" t="s">
        <v>273</v>
      </c>
    </row>
    <row r="76" spans="1:7" s="1" customFormat="1" ht="12" x14ac:dyDescent="0.25">
      <c r="A76" s="2" t="s">
        <v>6</v>
      </c>
      <c r="B76" s="2" t="s">
        <v>274</v>
      </c>
      <c r="C76" s="2" t="s">
        <v>275</v>
      </c>
      <c r="D76" s="2" t="str">
        <f t="shared" si="1"/>
        <v>500221********5125</v>
      </c>
      <c r="E76" s="2" t="s">
        <v>55</v>
      </c>
      <c r="F76" s="2" t="s">
        <v>7</v>
      </c>
      <c r="G76" s="2" t="s">
        <v>276</v>
      </c>
    </row>
    <row r="77" spans="1:7" s="1" customFormat="1" ht="12" x14ac:dyDescent="0.25">
      <c r="A77" s="2" t="s">
        <v>6</v>
      </c>
      <c r="B77" s="2" t="s">
        <v>277</v>
      </c>
      <c r="C77" s="2" t="s">
        <v>278</v>
      </c>
      <c r="D77" s="2" t="str">
        <f t="shared" si="1"/>
        <v>510622********8111</v>
      </c>
      <c r="E77" s="2" t="s">
        <v>55</v>
      </c>
      <c r="F77" s="2" t="s">
        <v>14</v>
      </c>
      <c r="G77" s="2" t="s">
        <v>279</v>
      </c>
    </row>
    <row r="78" spans="1:7" s="1" customFormat="1" ht="12" x14ac:dyDescent="0.25">
      <c r="A78" s="2" t="s">
        <v>6</v>
      </c>
      <c r="B78" s="2" t="s">
        <v>280</v>
      </c>
      <c r="C78" s="2" t="s">
        <v>281</v>
      </c>
      <c r="D78" s="2" t="str">
        <f t="shared" si="1"/>
        <v>513824********2139</v>
      </c>
      <c r="E78" s="2" t="s">
        <v>55</v>
      </c>
      <c r="F78" s="2" t="s">
        <v>7</v>
      </c>
      <c r="G78" s="2" t="s">
        <v>282</v>
      </c>
    </row>
    <row r="79" spans="1:7" s="1" customFormat="1" ht="12" x14ac:dyDescent="0.25">
      <c r="A79" s="2" t="s">
        <v>6</v>
      </c>
      <c r="B79" s="2" t="s">
        <v>283</v>
      </c>
      <c r="C79" s="2" t="s">
        <v>284</v>
      </c>
      <c r="D79" s="2" t="str">
        <f t="shared" si="1"/>
        <v>513822********001X</v>
      </c>
      <c r="E79" s="2" t="s">
        <v>55</v>
      </c>
      <c r="F79" s="2" t="s">
        <v>7</v>
      </c>
      <c r="G79" s="2" t="s">
        <v>285</v>
      </c>
    </row>
    <row r="80" spans="1:7" s="1" customFormat="1" ht="12" x14ac:dyDescent="0.25">
      <c r="A80" s="2" t="s">
        <v>6</v>
      </c>
      <c r="B80" s="2" t="s">
        <v>286</v>
      </c>
      <c r="C80" s="2" t="s">
        <v>287</v>
      </c>
      <c r="D80" s="2" t="str">
        <f t="shared" si="1"/>
        <v>513401********0419</v>
      </c>
      <c r="E80" s="2" t="s">
        <v>55</v>
      </c>
      <c r="F80" s="2" t="s">
        <v>7</v>
      </c>
      <c r="G80" s="2" t="s">
        <v>288</v>
      </c>
    </row>
    <row r="81" spans="1:7" s="1" customFormat="1" ht="12" x14ac:dyDescent="0.25">
      <c r="A81" s="2" t="s">
        <v>6</v>
      </c>
      <c r="B81" s="2" t="s">
        <v>289</v>
      </c>
      <c r="C81" s="2" t="s">
        <v>290</v>
      </c>
      <c r="D81" s="2" t="str">
        <f t="shared" si="1"/>
        <v>511724********0062</v>
      </c>
      <c r="E81" s="2" t="s">
        <v>55</v>
      </c>
      <c r="F81" s="2" t="s">
        <v>7</v>
      </c>
      <c r="G81" s="2" t="s">
        <v>291</v>
      </c>
    </row>
    <row r="82" spans="1:7" s="1" customFormat="1" ht="12" x14ac:dyDescent="0.25">
      <c r="A82" s="2" t="s">
        <v>6</v>
      </c>
      <c r="B82" s="2" t="s">
        <v>292</v>
      </c>
      <c r="C82" s="2" t="s">
        <v>293</v>
      </c>
      <c r="D82" s="2" t="str">
        <f t="shared" si="1"/>
        <v>510402********2610</v>
      </c>
      <c r="E82" s="2" t="s">
        <v>55</v>
      </c>
      <c r="F82" s="2" t="s">
        <v>9</v>
      </c>
      <c r="G82" s="2" t="s">
        <v>294</v>
      </c>
    </row>
    <row r="83" spans="1:7" s="1" customFormat="1" ht="12" x14ac:dyDescent="0.25">
      <c r="A83" s="2" t="s">
        <v>6</v>
      </c>
      <c r="B83" s="2" t="s">
        <v>295</v>
      </c>
      <c r="C83" s="2" t="s">
        <v>296</v>
      </c>
      <c r="D83" s="2" t="str">
        <f t="shared" si="1"/>
        <v>511502********002X</v>
      </c>
      <c r="E83" s="2" t="s">
        <v>55</v>
      </c>
      <c r="F83" s="2" t="s">
        <v>12</v>
      </c>
      <c r="G83" s="2" t="s">
        <v>297</v>
      </c>
    </row>
    <row r="84" spans="1:7" s="1" customFormat="1" ht="12" x14ac:dyDescent="0.25">
      <c r="A84" s="2" t="s">
        <v>6</v>
      </c>
      <c r="B84" s="2" t="s">
        <v>298</v>
      </c>
      <c r="C84" s="2" t="s">
        <v>299</v>
      </c>
      <c r="D84" s="2" t="str">
        <f t="shared" si="1"/>
        <v>360402********4970</v>
      </c>
      <c r="E84" s="2" t="s">
        <v>55</v>
      </c>
      <c r="F84" s="2" t="s">
        <v>7</v>
      </c>
      <c r="G84" s="2" t="s">
        <v>300</v>
      </c>
    </row>
    <row r="85" spans="1:7" s="1" customFormat="1" ht="12" x14ac:dyDescent="0.25">
      <c r="A85" s="2" t="s">
        <v>6</v>
      </c>
      <c r="B85" s="2" t="s">
        <v>301</v>
      </c>
      <c r="C85" s="2" t="s">
        <v>302</v>
      </c>
      <c r="D85" s="2" t="str">
        <f t="shared" si="1"/>
        <v>511002********0323</v>
      </c>
      <c r="E85" s="2" t="s">
        <v>55</v>
      </c>
      <c r="F85" s="2" t="s">
        <v>7</v>
      </c>
      <c r="G85" s="2" t="s">
        <v>303</v>
      </c>
    </row>
    <row r="86" spans="1:7" s="1" customFormat="1" ht="12" x14ac:dyDescent="0.25">
      <c r="A86" s="2" t="s">
        <v>6</v>
      </c>
      <c r="B86" s="2" t="s">
        <v>304</v>
      </c>
      <c r="C86" s="2" t="s">
        <v>305</v>
      </c>
      <c r="D86" s="2" t="str">
        <f t="shared" si="1"/>
        <v>513901********0717</v>
      </c>
      <c r="E86" s="2" t="s">
        <v>55</v>
      </c>
      <c r="F86" s="2" t="s">
        <v>9</v>
      </c>
      <c r="G86" s="2" t="s">
        <v>306</v>
      </c>
    </row>
    <row r="87" spans="1:7" s="1" customFormat="1" ht="12" x14ac:dyDescent="0.25">
      <c r="A87" s="2" t="s">
        <v>6</v>
      </c>
      <c r="B87" s="2" t="s">
        <v>307</v>
      </c>
      <c r="C87" s="2" t="s">
        <v>308</v>
      </c>
      <c r="D87" s="2" t="str">
        <f t="shared" si="1"/>
        <v>510321********0016</v>
      </c>
      <c r="E87" s="2" t="s">
        <v>55</v>
      </c>
      <c r="F87" s="2" t="s">
        <v>7</v>
      </c>
      <c r="G87" s="2" t="s">
        <v>309</v>
      </c>
    </row>
    <row r="88" spans="1:7" s="1" customFormat="1" ht="12" x14ac:dyDescent="0.25">
      <c r="A88" s="2" t="s">
        <v>6</v>
      </c>
      <c r="B88" s="2" t="s">
        <v>310</v>
      </c>
      <c r="C88" s="2" t="s">
        <v>311</v>
      </c>
      <c r="D88" s="2" t="str">
        <f t="shared" si="1"/>
        <v>511321********7975</v>
      </c>
      <c r="E88" s="2" t="s">
        <v>55</v>
      </c>
      <c r="F88" s="2" t="s">
        <v>7</v>
      </c>
      <c r="G88" s="2" t="s">
        <v>312</v>
      </c>
    </row>
    <row r="89" spans="1:7" s="1" customFormat="1" ht="12" x14ac:dyDescent="0.25">
      <c r="A89" s="2" t="s">
        <v>6</v>
      </c>
      <c r="B89" s="2" t="s">
        <v>313</v>
      </c>
      <c r="C89" s="2" t="s">
        <v>314</v>
      </c>
      <c r="D89" s="2" t="str">
        <f t="shared" si="1"/>
        <v>510902********9517</v>
      </c>
      <c r="E89" s="2" t="s">
        <v>55</v>
      </c>
      <c r="F89" s="2" t="s">
        <v>7</v>
      </c>
      <c r="G89" s="2" t="s">
        <v>315</v>
      </c>
    </row>
    <row r="90" spans="1:7" s="1" customFormat="1" ht="12" x14ac:dyDescent="0.25">
      <c r="A90" s="2" t="s">
        <v>6</v>
      </c>
      <c r="B90" s="2" t="s">
        <v>316</v>
      </c>
      <c r="C90" s="2" t="s">
        <v>317</v>
      </c>
      <c r="D90" s="2" t="str">
        <f t="shared" si="1"/>
        <v>500383********7344</v>
      </c>
      <c r="E90" s="2" t="s">
        <v>55</v>
      </c>
      <c r="F90" s="2" t="s">
        <v>7</v>
      </c>
      <c r="G90" s="2" t="s">
        <v>318</v>
      </c>
    </row>
    <row r="91" spans="1:7" s="1" customFormat="1" ht="12" x14ac:dyDescent="0.25">
      <c r="A91" s="2" t="s">
        <v>6</v>
      </c>
      <c r="B91" s="2" t="s">
        <v>319</v>
      </c>
      <c r="C91" s="2" t="s">
        <v>320</v>
      </c>
      <c r="D91" s="2" t="str">
        <f t="shared" si="1"/>
        <v>510304********2318</v>
      </c>
      <c r="E91" s="2" t="s">
        <v>55</v>
      </c>
      <c r="F91" s="2" t="s">
        <v>7</v>
      </c>
      <c r="G91" s="2" t="s">
        <v>321</v>
      </c>
    </row>
    <row r="92" spans="1:7" s="1" customFormat="1" ht="12" x14ac:dyDescent="0.25">
      <c r="A92" s="2" t="s">
        <v>6</v>
      </c>
      <c r="B92" s="2" t="s">
        <v>322</v>
      </c>
      <c r="C92" s="2" t="s">
        <v>323</v>
      </c>
      <c r="D92" s="2" t="str">
        <f t="shared" si="1"/>
        <v>511025********8799</v>
      </c>
      <c r="E92" s="2" t="s">
        <v>55</v>
      </c>
      <c r="F92" s="2" t="s">
        <v>11</v>
      </c>
      <c r="G92" s="2" t="s">
        <v>324</v>
      </c>
    </row>
    <row r="93" spans="1:7" s="1" customFormat="1" ht="12" x14ac:dyDescent="0.25">
      <c r="A93" s="2" t="s">
        <v>6</v>
      </c>
      <c r="B93" s="2" t="s">
        <v>325</v>
      </c>
      <c r="C93" s="2" t="s">
        <v>326</v>
      </c>
      <c r="D93" s="2" t="str">
        <f t="shared" si="1"/>
        <v>513429********0019</v>
      </c>
      <c r="E93" s="2" t="s">
        <v>55</v>
      </c>
      <c r="F93" s="2" t="s">
        <v>9</v>
      </c>
      <c r="G93" s="2" t="s">
        <v>327</v>
      </c>
    </row>
    <row r="94" spans="1:7" s="1" customFormat="1" ht="12" x14ac:dyDescent="0.25">
      <c r="A94" s="2" t="s">
        <v>6</v>
      </c>
      <c r="B94" s="2" t="s">
        <v>328</v>
      </c>
      <c r="C94" s="2" t="s">
        <v>329</v>
      </c>
      <c r="D94" s="2" t="str">
        <f t="shared" si="1"/>
        <v>510902********4614</v>
      </c>
      <c r="E94" s="2" t="s">
        <v>55</v>
      </c>
      <c r="F94" s="2" t="s">
        <v>9</v>
      </c>
      <c r="G94" s="2" t="s">
        <v>330</v>
      </c>
    </row>
    <row r="95" spans="1:7" s="1" customFormat="1" ht="12" x14ac:dyDescent="0.25">
      <c r="A95" s="2" t="s">
        <v>6</v>
      </c>
      <c r="B95" s="2" t="s">
        <v>331</v>
      </c>
      <c r="C95" s="2" t="s">
        <v>332</v>
      </c>
      <c r="D95" s="2" t="str">
        <f t="shared" si="1"/>
        <v>460103********0918</v>
      </c>
      <c r="E95" s="2" t="s">
        <v>55</v>
      </c>
      <c r="F95" s="2" t="s">
        <v>9</v>
      </c>
      <c r="G95" s="2" t="s">
        <v>333</v>
      </c>
    </row>
    <row r="96" spans="1:7" s="1" customFormat="1" ht="12" x14ac:dyDescent="0.25">
      <c r="A96" s="2" t="s">
        <v>6</v>
      </c>
      <c r="B96" s="2" t="s">
        <v>334</v>
      </c>
      <c r="C96" s="2" t="s">
        <v>335</v>
      </c>
      <c r="D96" s="2" t="str">
        <f t="shared" si="1"/>
        <v>511304********4617</v>
      </c>
      <c r="E96" s="2" t="s">
        <v>55</v>
      </c>
      <c r="F96" s="2" t="s">
        <v>9</v>
      </c>
      <c r="G96" s="2" t="s">
        <v>336</v>
      </c>
    </row>
    <row r="97" spans="1:7" s="1" customFormat="1" ht="12" x14ac:dyDescent="0.25">
      <c r="A97" s="2" t="s">
        <v>6</v>
      </c>
      <c r="B97" s="2" t="s">
        <v>337</v>
      </c>
      <c r="C97" s="2" t="s">
        <v>338</v>
      </c>
      <c r="D97" s="2" t="str">
        <f t="shared" si="1"/>
        <v>511302********031X</v>
      </c>
      <c r="E97" s="2" t="s">
        <v>55</v>
      </c>
      <c r="F97" s="2" t="s">
        <v>9</v>
      </c>
      <c r="G97" s="2" t="s">
        <v>339</v>
      </c>
    </row>
    <row r="98" spans="1:7" s="1" customFormat="1" ht="12" x14ac:dyDescent="0.25">
      <c r="A98" s="2" t="s">
        <v>6</v>
      </c>
      <c r="B98" s="2" t="s">
        <v>340</v>
      </c>
      <c r="C98" s="2" t="s">
        <v>341</v>
      </c>
      <c r="D98" s="2" t="str">
        <f t="shared" si="1"/>
        <v>513401********0414</v>
      </c>
      <c r="E98" s="2" t="s">
        <v>55</v>
      </c>
      <c r="F98" s="2" t="s">
        <v>9</v>
      </c>
      <c r="G98" s="2" t="s">
        <v>342</v>
      </c>
    </row>
    <row r="99" spans="1:7" s="1" customFormat="1" ht="12" x14ac:dyDescent="0.25">
      <c r="A99" s="2" t="s">
        <v>6</v>
      </c>
      <c r="B99" s="2" t="s">
        <v>343</v>
      </c>
      <c r="C99" s="2" t="s">
        <v>344</v>
      </c>
      <c r="D99" s="2" t="str">
        <f t="shared" si="1"/>
        <v>511702********0010</v>
      </c>
      <c r="E99" s="2" t="s">
        <v>55</v>
      </c>
      <c r="F99" s="2" t="s">
        <v>9</v>
      </c>
      <c r="G99" s="2" t="s">
        <v>345</v>
      </c>
    </row>
    <row r="100" spans="1:7" s="1" customFormat="1" ht="12" x14ac:dyDescent="0.25">
      <c r="A100" s="2" t="s">
        <v>6</v>
      </c>
      <c r="B100" s="2" t="s">
        <v>346</v>
      </c>
      <c r="C100" s="2" t="s">
        <v>347</v>
      </c>
      <c r="D100" s="2" t="str">
        <f t="shared" si="1"/>
        <v>511321********0017</v>
      </c>
      <c r="E100" s="2" t="s">
        <v>55</v>
      </c>
      <c r="F100" s="2" t="s">
        <v>11</v>
      </c>
      <c r="G100" s="2" t="s">
        <v>348</v>
      </c>
    </row>
    <row r="101" spans="1:7" s="1" customFormat="1" ht="12" x14ac:dyDescent="0.25">
      <c r="A101" s="2" t="s">
        <v>6</v>
      </c>
      <c r="B101" s="2" t="s">
        <v>349</v>
      </c>
      <c r="C101" s="2" t="s">
        <v>350</v>
      </c>
      <c r="D101" s="2" t="str">
        <f t="shared" si="1"/>
        <v>511702********0071</v>
      </c>
      <c r="E101" s="2" t="s">
        <v>55</v>
      </c>
      <c r="F101" s="2" t="s">
        <v>9</v>
      </c>
      <c r="G101" s="2" t="s">
        <v>351</v>
      </c>
    </row>
    <row r="102" spans="1:7" s="1" customFormat="1" ht="12" x14ac:dyDescent="0.25">
      <c r="A102" s="2" t="s">
        <v>6</v>
      </c>
      <c r="B102" s="2" t="s">
        <v>352</v>
      </c>
      <c r="C102" s="2" t="s">
        <v>353</v>
      </c>
      <c r="D102" s="2" t="str">
        <f t="shared" si="1"/>
        <v>513822********6696</v>
      </c>
      <c r="E102" s="2" t="s">
        <v>55</v>
      </c>
      <c r="F102" s="2" t="s">
        <v>9</v>
      </c>
      <c r="G102" s="2" t="s">
        <v>354</v>
      </c>
    </row>
    <row r="103" spans="1:7" s="1" customFormat="1" ht="12" x14ac:dyDescent="0.25">
      <c r="A103" s="2" t="s">
        <v>6</v>
      </c>
      <c r="B103" s="2" t="s">
        <v>355</v>
      </c>
      <c r="C103" s="2" t="s">
        <v>356</v>
      </c>
      <c r="D103" s="2" t="str">
        <f t="shared" si="1"/>
        <v>513124********493X</v>
      </c>
      <c r="E103" s="2" t="s">
        <v>55</v>
      </c>
      <c r="F103" s="2" t="s">
        <v>7</v>
      </c>
      <c r="G103" s="2" t="s">
        <v>357</v>
      </c>
    </row>
    <row r="104" spans="1:7" s="1" customFormat="1" ht="12" x14ac:dyDescent="0.25">
      <c r="A104" s="2" t="s">
        <v>6</v>
      </c>
      <c r="B104" s="2" t="s">
        <v>358</v>
      </c>
      <c r="C104" s="2" t="s">
        <v>359</v>
      </c>
      <c r="D104" s="2" t="str">
        <f t="shared" si="1"/>
        <v>510824********001X</v>
      </c>
      <c r="E104" s="2" t="s">
        <v>55</v>
      </c>
      <c r="F104" s="2" t="s">
        <v>9</v>
      </c>
      <c r="G104" s="2" t="s">
        <v>360</v>
      </c>
    </row>
    <row r="105" spans="1:7" s="1" customFormat="1" ht="12" x14ac:dyDescent="0.25">
      <c r="A105" s="2" t="s">
        <v>6</v>
      </c>
      <c r="B105" s="2" t="s">
        <v>361</v>
      </c>
      <c r="C105" s="2" t="s">
        <v>362</v>
      </c>
      <c r="D105" s="2" t="str">
        <f t="shared" si="1"/>
        <v>513101********0310</v>
      </c>
      <c r="E105" s="2" t="s">
        <v>55</v>
      </c>
      <c r="F105" s="2" t="s">
        <v>9</v>
      </c>
      <c r="G105" s="2" t="s">
        <v>363</v>
      </c>
    </row>
    <row r="106" spans="1:7" s="1" customFormat="1" ht="12" x14ac:dyDescent="0.25">
      <c r="A106" s="2" t="s">
        <v>6</v>
      </c>
      <c r="B106" s="2" t="s">
        <v>364</v>
      </c>
      <c r="C106" s="2" t="s">
        <v>365</v>
      </c>
      <c r="D106" s="2" t="str">
        <f t="shared" si="1"/>
        <v>510802********0032</v>
      </c>
      <c r="E106" s="2" t="s">
        <v>55</v>
      </c>
      <c r="F106" s="2" t="s">
        <v>9</v>
      </c>
      <c r="G106" s="2" t="s">
        <v>366</v>
      </c>
    </row>
    <row r="107" spans="1:7" s="1" customFormat="1" ht="12" x14ac:dyDescent="0.25">
      <c r="A107" s="2" t="s">
        <v>6</v>
      </c>
      <c r="B107" s="2" t="s">
        <v>367</v>
      </c>
      <c r="C107" s="2" t="s">
        <v>368</v>
      </c>
      <c r="D107" s="2" t="str">
        <f t="shared" si="1"/>
        <v>511502********0651</v>
      </c>
      <c r="E107" s="2" t="s">
        <v>55</v>
      </c>
      <c r="F107" s="2" t="s">
        <v>9</v>
      </c>
      <c r="G107" s="2" t="s">
        <v>369</v>
      </c>
    </row>
    <row r="108" spans="1:7" s="1" customFormat="1" ht="12" x14ac:dyDescent="0.25">
      <c r="A108" s="2" t="s">
        <v>6</v>
      </c>
      <c r="B108" s="2" t="s">
        <v>370</v>
      </c>
      <c r="C108" s="2" t="s">
        <v>371</v>
      </c>
      <c r="D108" s="2" t="str">
        <f t="shared" si="1"/>
        <v>513401********0213</v>
      </c>
      <c r="E108" s="2" t="s">
        <v>55</v>
      </c>
      <c r="F108" s="2" t="s">
        <v>9</v>
      </c>
      <c r="G108" s="2" t="s">
        <v>372</v>
      </c>
    </row>
    <row r="109" spans="1:7" s="1" customFormat="1" ht="12" x14ac:dyDescent="0.25">
      <c r="A109" s="2" t="s">
        <v>6</v>
      </c>
      <c r="B109" s="2" t="s">
        <v>373</v>
      </c>
      <c r="C109" s="2" t="s">
        <v>374</v>
      </c>
      <c r="D109" s="2" t="str">
        <f t="shared" si="1"/>
        <v>513401********4229</v>
      </c>
      <c r="E109" s="2" t="s">
        <v>55</v>
      </c>
      <c r="F109" s="2" t="s">
        <v>9</v>
      </c>
      <c r="G109" s="2" t="s">
        <v>375</v>
      </c>
    </row>
    <row r="110" spans="1:7" s="1" customFormat="1" ht="12" x14ac:dyDescent="0.25">
      <c r="A110" s="2" t="s">
        <v>6</v>
      </c>
      <c r="B110" s="2" t="s">
        <v>376</v>
      </c>
      <c r="C110" s="2" t="s">
        <v>377</v>
      </c>
      <c r="D110" s="2" t="str">
        <f t="shared" si="1"/>
        <v>513721********8393</v>
      </c>
      <c r="E110" s="2" t="s">
        <v>55</v>
      </c>
      <c r="F110" s="2" t="s">
        <v>9</v>
      </c>
      <c r="G110" s="2" t="s">
        <v>378</v>
      </c>
    </row>
    <row r="111" spans="1:7" s="1" customFormat="1" ht="12" x14ac:dyDescent="0.25">
      <c r="A111" s="2" t="s">
        <v>6</v>
      </c>
      <c r="B111" s="2" t="s">
        <v>379</v>
      </c>
      <c r="C111" s="2" t="s">
        <v>380</v>
      </c>
      <c r="D111" s="2" t="str">
        <f t="shared" si="1"/>
        <v>513822********0193</v>
      </c>
      <c r="E111" s="2" t="s">
        <v>55</v>
      </c>
      <c r="F111" s="2" t="s">
        <v>9</v>
      </c>
      <c r="G111" s="2" t="s">
        <v>381</v>
      </c>
    </row>
    <row r="112" spans="1:7" s="1" customFormat="1" ht="12" x14ac:dyDescent="0.25">
      <c r="A112" s="2" t="s">
        <v>6</v>
      </c>
      <c r="B112" s="2" t="s">
        <v>382</v>
      </c>
      <c r="C112" s="2" t="s">
        <v>383</v>
      </c>
      <c r="D112" s="2" t="str">
        <f t="shared" si="1"/>
        <v>510304********0524</v>
      </c>
      <c r="E112" s="2" t="s">
        <v>55</v>
      </c>
      <c r="F112" s="2" t="s">
        <v>11</v>
      </c>
      <c r="G112" s="2" t="s">
        <v>384</v>
      </c>
    </row>
    <row r="113" spans="1:7" s="1" customFormat="1" ht="12" x14ac:dyDescent="0.25">
      <c r="A113" s="2" t="s">
        <v>6</v>
      </c>
      <c r="B113" s="2" t="s">
        <v>385</v>
      </c>
      <c r="C113" s="2" t="s">
        <v>386</v>
      </c>
      <c r="D113" s="2" t="str">
        <f t="shared" si="1"/>
        <v>510903********9157</v>
      </c>
      <c r="E113" s="2" t="s">
        <v>55</v>
      </c>
      <c r="F113" s="2" t="s">
        <v>7</v>
      </c>
      <c r="G113" s="2" t="s">
        <v>387</v>
      </c>
    </row>
    <row r="114" spans="1:7" s="1" customFormat="1" ht="12" x14ac:dyDescent="0.25">
      <c r="A114" s="2" t="s">
        <v>6</v>
      </c>
      <c r="B114" s="2" t="s">
        <v>388</v>
      </c>
      <c r="C114" s="2" t="s">
        <v>389</v>
      </c>
      <c r="D114" s="2" t="str">
        <f t="shared" si="1"/>
        <v>510303********0021</v>
      </c>
      <c r="E114" s="2" t="s">
        <v>55</v>
      </c>
      <c r="F114" s="2" t="s">
        <v>9</v>
      </c>
      <c r="G114" s="2" t="s">
        <v>390</v>
      </c>
    </row>
    <row r="115" spans="1:7" s="1" customFormat="1" ht="12" x14ac:dyDescent="0.25">
      <c r="A115" s="2" t="s">
        <v>6</v>
      </c>
      <c r="B115" s="2" t="s">
        <v>391</v>
      </c>
      <c r="C115" s="2" t="s">
        <v>392</v>
      </c>
      <c r="D115" s="2" t="str">
        <f t="shared" si="1"/>
        <v>510921********0018</v>
      </c>
      <c r="E115" s="2" t="s">
        <v>55</v>
      </c>
      <c r="F115" s="2" t="s">
        <v>9</v>
      </c>
      <c r="G115" s="2" t="s">
        <v>393</v>
      </c>
    </row>
    <row r="116" spans="1:7" s="1" customFormat="1" ht="12" x14ac:dyDescent="0.25">
      <c r="A116" s="2" t="s">
        <v>6</v>
      </c>
      <c r="B116" s="2" t="s">
        <v>394</v>
      </c>
      <c r="C116" s="2" t="s">
        <v>395</v>
      </c>
      <c r="D116" s="2" t="str">
        <f t="shared" si="1"/>
        <v>620121********2419</v>
      </c>
      <c r="E116" s="2" t="s">
        <v>55</v>
      </c>
      <c r="F116" s="2" t="s">
        <v>9</v>
      </c>
      <c r="G116" s="2" t="s">
        <v>396</v>
      </c>
    </row>
    <row r="117" spans="1:7" s="1" customFormat="1" ht="12" x14ac:dyDescent="0.25">
      <c r="A117" s="2" t="s">
        <v>6</v>
      </c>
      <c r="B117" s="2" t="s">
        <v>397</v>
      </c>
      <c r="C117" s="2" t="s">
        <v>398</v>
      </c>
      <c r="D117" s="2" t="str">
        <f t="shared" si="1"/>
        <v>511621********031X</v>
      </c>
      <c r="E117" s="2" t="s">
        <v>55</v>
      </c>
      <c r="F117" s="2" t="s">
        <v>12</v>
      </c>
      <c r="G117" s="2" t="s">
        <v>399</v>
      </c>
    </row>
    <row r="118" spans="1:7" s="1" customFormat="1" ht="12" x14ac:dyDescent="0.25">
      <c r="A118" s="2" t="s">
        <v>6</v>
      </c>
      <c r="B118" s="2" t="s">
        <v>400</v>
      </c>
      <c r="C118" s="2" t="s">
        <v>401</v>
      </c>
      <c r="D118" s="2" t="str">
        <f t="shared" si="1"/>
        <v>410305********051X</v>
      </c>
      <c r="E118" s="2" t="s">
        <v>55</v>
      </c>
      <c r="F118" s="2" t="s">
        <v>12</v>
      </c>
      <c r="G118" s="2" t="s">
        <v>402</v>
      </c>
    </row>
    <row r="119" spans="1:7" s="1" customFormat="1" ht="12" x14ac:dyDescent="0.25">
      <c r="A119" s="2" t="s">
        <v>6</v>
      </c>
      <c r="B119" s="2" t="s">
        <v>403</v>
      </c>
      <c r="C119" s="2" t="s">
        <v>404</v>
      </c>
      <c r="D119" s="2" t="str">
        <f t="shared" si="1"/>
        <v>511702********0241</v>
      </c>
      <c r="E119" s="2" t="s">
        <v>55</v>
      </c>
      <c r="F119" s="2" t="s">
        <v>9</v>
      </c>
      <c r="G119" s="2" t="s">
        <v>405</v>
      </c>
    </row>
    <row r="120" spans="1:7" s="1" customFormat="1" ht="12" x14ac:dyDescent="0.25">
      <c r="A120" s="2" t="s">
        <v>6</v>
      </c>
      <c r="B120" s="2" t="s">
        <v>406</v>
      </c>
      <c r="C120" s="2" t="s">
        <v>407</v>
      </c>
      <c r="D120" s="2" t="str">
        <f t="shared" si="1"/>
        <v>513022********019X</v>
      </c>
      <c r="E120" s="2" t="s">
        <v>55</v>
      </c>
      <c r="F120" s="2" t="s">
        <v>12</v>
      </c>
      <c r="G120" s="2" t="s">
        <v>408</v>
      </c>
    </row>
    <row r="121" spans="1:7" s="1" customFormat="1" ht="12" x14ac:dyDescent="0.25">
      <c r="A121" s="2" t="s">
        <v>6</v>
      </c>
      <c r="B121" s="2" t="s">
        <v>409</v>
      </c>
      <c r="C121" s="2" t="s">
        <v>410</v>
      </c>
      <c r="D121" s="2" t="str">
        <f t="shared" si="1"/>
        <v>511024********006X</v>
      </c>
      <c r="E121" s="2" t="s">
        <v>55</v>
      </c>
      <c r="F121" s="2" t="s">
        <v>12</v>
      </c>
      <c r="G121" s="2" t="s">
        <v>411</v>
      </c>
    </row>
    <row r="122" spans="1:7" s="1" customFormat="1" ht="12" x14ac:dyDescent="0.25">
      <c r="A122" s="2" t="s">
        <v>6</v>
      </c>
      <c r="B122" s="2" t="s">
        <v>412</v>
      </c>
      <c r="C122" s="2" t="s">
        <v>413</v>
      </c>
      <c r="D122" s="2" t="str">
        <f t="shared" si="1"/>
        <v>513101********0015</v>
      </c>
      <c r="E122" s="2" t="s">
        <v>55</v>
      </c>
      <c r="F122" s="2" t="s">
        <v>11</v>
      </c>
      <c r="G122" s="2" t="s">
        <v>414</v>
      </c>
    </row>
    <row r="123" spans="1:7" s="1" customFormat="1" ht="12" x14ac:dyDescent="0.25">
      <c r="A123" s="2" t="s">
        <v>6</v>
      </c>
      <c r="B123" s="2" t="s">
        <v>415</v>
      </c>
      <c r="C123" s="2" t="s">
        <v>416</v>
      </c>
      <c r="D123" s="2" t="str">
        <f t="shared" si="1"/>
        <v>320404********3815</v>
      </c>
      <c r="E123" s="2" t="s">
        <v>55</v>
      </c>
      <c r="F123" s="2" t="s">
        <v>14</v>
      </c>
      <c r="G123" s="2" t="s">
        <v>417</v>
      </c>
    </row>
    <row r="124" spans="1:7" s="1" customFormat="1" ht="12" x14ac:dyDescent="0.25">
      <c r="A124" s="2" t="s">
        <v>6</v>
      </c>
      <c r="B124" s="2" t="s">
        <v>418</v>
      </c>
      <c r="C124" s="2" t="s">
        <v>419</v>
      </c>
      <c r="D124" s="2" t="str">
        <f t="shared" si="1"/>
        <v>410926********0037</v>
      </c>
      <c r="E124" s="2" t="s">
        <v>55</v>
      </c>
      <c r="F124" s="2" t="s">
        <v>14</v>
      </c>
      <c r="G124" s="2" t="s">
        <v>420</v>
      </c>
    </row>
    <row r="125" spans="1:7" s="1" customFormat="1" ht="12" x14ac:dyDescent="0.25">
      <c r="A125" s="2" t="s">
        <v>6</v>
      </c>
      <c r="B125" s="2" t="s">
        <v>421</v>
      </c>
      <c r="C125" s="2" t="s">
        <v>422</v>
      </c>
      <c r="D125" s="2" t="str">
        <f t="shared" si="1"/>
        <v>500108********0814</v>
      </c>
      <c r="E125" s="2" t="s">
        <v>55</v>
      </c>
      <c r="F125" s="2" t="s">
        <v>14</v>
      </c>
      <c r="G125" s="2" t="s">
        <v>423</v>
      </c>
    </row>
    <row r="126" spans="1:7" s="1" customFormat="1" ht="12" x14ac:dyDescent="0.25">
      <c r="A126" s="2" t="s">
        <v>6</v>
      </c>
      <c r="B126" s="2" t="s">
        <v>424</v>
      </c>
      <c r="C126" s="2" t="s">
        <v>425</v>
      </c>
      <c r="D126" s="2" t="str">
        <f t="shared" si="1"/>
        <v>511522********001X</v>
      </c>
      <c r="E126" s="2" t="s">
        <v>55</v>
      </c>
      <c r="F126" s="2" t="s">
        <v>14</v>
      </c>
      <c r="G126" s="2" t="s">
        <v>426</v>
      </c>
    </row>
    <row r="127" spans="1:7" s="1" customFormat="1" ht="12" x14ac:dyDescent="0.25">
      <c r="A127" s="2" t="s">
        <v>6</v>
      </c>
      <c r="B127" s="2" t="s">
        <v>427</v>
      </c>
      <c r="C127" s="2" t="s">
        <v>428</v>
      </c>
      <c r="D127" s="2" t="str">
        <f t="shared" si="1"/>
        <v>500103********3210</v>
      </c>
      <c r="E127" s="2" t="s">
        <v>55</v>
      </c>
      <c r="F127" s="2" t="s">
        <v>14</v>
      </c>
      <c r="G127" s="2" t="s">
        <v>429</v>
      </c>
    </row>
    <row r="128" spans="1:7" s="1" customFormat="1" ht="12" x14ac:dyDescent="0.25">
      <c r="A128" s="2" t="s">
        <v>6</v>
      </c>
      <c r="B128" s="2" t="s">
        <v>430</v>
      </c>
      <c r="C128" s="2" t="s">
        <v>431</v>
      </c>
      <c r="D128" s="2" t="str">
        <f t="shared" si="1"/>
        <v>220381********0014</v>
      </c>
      <c r="E128" s="2" t="s">
        <v>55</v>
      </c>
      <c r="F128" s="2" t="s">
        <v>14</v>
      </c>
      <c r="G128" s="2" t="s">
        <v>432</v>
      </c>
    </row>
    <row r="129" spans="1:7" s="1" customFormat="1" ht="12" x14ac:dyDescent="0.25">
      <c r="A129" s="2" t="s">
        <v>6</v>
      </c>
      <c r="B129" s="2" t="s">
        <v>433</v>
      </c>
      <c r="C129" s="2" t="s">
        <v>434</v>
      </c>
      <c r="D129" s="2" t="str">
        <f t="shared" si="1"/>
        <v>440306********0010</v>
      </c>
      <c r="E129" s="2" t="s">
        <v>55</v>
      </c>
      <c r="F129" s="2" t="s">
        <v>14</v>
      </c>
      <c r="G129" s="2" t="s">
        <v>435</v>
      </c>
    </row>
    <row r="130" spans="1:7" s="1" customFormat="1" ht="12" x14ac:dyDescent="0.25">
      <c r="A130" s="2" t="s">
        <v>6</v>
      </c>
      <c r="B130" s="2" t="s">
        <v>436</v>
      </c>
      <c r="C130" s="2" t="s">
        <v>437</v>
      </c>
      <c r="D130" s="2" t="str">
        <f t="shared" ref="D130:D193" si="2">REPLACE(C130,7,8,"********")</f>
        <v>410105********0032</v>
      </c>
      <c r="E130" s="2" t="s">
        <v>55</v>
      </c>
      <c r="F130" s="2" t="s">
        <v>14</v>
      </c>
      <c r="G130" s="2" t="s">
        <v>438</v>
      </c>
    </row>
    <row r="131" spans="1:7" s="1" customFormat="1" ht="12" x14ac:dyDescent="0.25">
      <c r="A131" s="2" t="s">
        <v>6</v>
      </c>
      <c r="B131" s="2" t="s">
        <v>439</v>
      </c>
      <c r="C131" s="2" t="s">
        <v>440</v>
      </c>
      <c r="D131" s="2" t="str">
        <f t="shared" si="2"/>
        <v>511502********1277</v>
      </c>
      <c r="E131" s="2" t="s">
        <v>55</v>
      </c>
      <c r="F131" s="2" t="s">
        <v>14</v>
      </c>
      <c r="G131" s="2" t="s">
        <v>441</v>
      </c>
    </row>
    <row r="132" spans="1:7" s="1" customFormat="1" ht="12" x14ac:dyDescent="0.25">
      <c r="A132" s="2" t="s">
        <v>6</v>
      </c>
      <c r="B132" s="2" t="s">
        <v>442</v>
      </c>
      <c r="C132" s="2" t="s">
        <v>443</v>
      </c>
      <c r="D132" s="2" t="str">
        <f t="shared" si="2"/>
        <v>110102********3311</v>
      </c>
      <c r="E132" s="2" t="s">
        <v>55</v>
      </c>
      <c r="F132" s="2" t="s">
        <v>14</v>
      </c>
      <c r="G132" s="2" t="s">
        <v>444</v>
      </c>
    </row>
    <row r="133" spans="1:7" s="1" customFormat="1" ht="12" x14ac:dyDescent="0.25">
      <c r="A133" s="2" t="s">
        <v>6</v>
      </c>
      <c r="B133" s="2" t="s">
        <v>445</v>
      </c>
      <c r="C133" s="2" t="s">
        <v>446</v>
      </c>
      <c r="D133" s="2" t="str">
        <f t="shared" si="2"/>
        <v>130102********2135</v>
      </c>
      <c r="E133" s="2" t="s">
        <v>55</v>
      </c>
      <c r="F133" s="2" t="s">
        <v>11</v>
      </c>
      <c r="G133" s="2" t="s">
        <v>447</v>
      </c>
    </row>
    <row r="134" spans="1:7" s="1" customFormat="1" ht="12" x14ac:dyDescent="0.25">
      <c r="A134" s="2" t="s">
        <v>6</v>
      </c>
      <c r="B134" s="2" t="s">
        <v>448</v>
      </c>
      <c r="C134" s="2" t="s">
        <v>449</v>
      </c>
      <c r="D134" s="2" t="str">
        <f t="shared" si="2"/>
        <v>130105********1516</v>
      </c>
      <c r="E134" s="2" t="s">
        <v>55</v>
      </c>
      <c r="F134" s="2" t="s">
        <v>11</v>
      </c>
      <c r="G134" s="2" t="s">
        <v>450</v>
      </c>
    </row>
    <row r="135" spans="1:7" s="1" customFormat="1" ht="12" x14ac:dyDescent="0.25">
      <c r="A135" s="2" t="s">
        <v>6</v>
      </c>
      <c r="B135" s="2" t="s">
        <v>451</v>
      </c>
      <c r="C135" s="2" t="s">
        <v>452</v>
      </c>
      <c r="D135" s="2" t="str">
        <f t="shared" si="2"/>
        <v>130106********0012</v>
      </c>
      <c r="E135" s="2" t="s">
        <v>55</v>
      </c>
      <c r="F135" s="2" t="s">
        <v>11</v>
      </c>
      <c r="G135" s="2" t="s">
        <v>453</v>
      </c>
    </row>
    <row r="136" spans="1:7" s="1" customFormat="1" ht="12" x14ac:dyDescent="0.25">
      <c r="A136" s="2" t="s">
        <v>6</v>
      </c>
      <c r="B136" s="2" t="s">
        <v>454</v>
      </c>
      <c r="C136" s="2" t="s">
        <v>455</v>
      </c>
      <c r="D136" s="2" t="str">
        <f t="shared" si="2"/>
        <v>130102********2131</v>
      </c>
      <c r="E136" s="2" t="s">
        <v>55</v>
      </c>
      <c r="F136" s="2" t="s">
        <v>11</v>
      </c>
      <c r="G136" s="2" t="s">
        <v>456</v>
      </c>
    </row>
    <row r="137" spans="1:7" s="1" customFormat="1" ht="12" x14ac:dyDescent="0.25">
      <c r="A137" s="2" t="s">
        <v>6</v>
      </c>
      <c r="B137" s="2" t="s">
        <v>457</v>
      </c>
      <c r="C137" s="2" t="s">
        <v>458</v>
      </c>
      <c r="D137" s="2" t="str">
        <f t="shared" si="2"/>
        <v>130102********1225</v>
      </c>
      <c r="E137" s="2" t="s">
        <v>55</v>
      </c>
      <c r="F137" s="2" t="s">
        <v>11</v>
      </c>
      <c r="G137" s="2" t="s">
        <v>459</v>
      </c>
    </row>
    <row r="138" spans="1:7" s="1" customFormat="1" ht="12" x14ac:dyDescent="0.25">
      <c r="A138" s="2" t="s">
        <v>6</v>
      </c>
      <c r="B138" s="2" t="s">
        <v>460</v>
      </c>
      <c r="C138" s="2" t="s">
        <v>461</v>
      </c>
      <c r="D138" s="2" t="str">
        <f t="shared" si="2"/>
        <v>130124********0016</v>
      </c>
      <c r="E138" s="2" t="s">
        <v>55</v>
      </c>
      <c r="F138" s="2" t="s">
        <v>11</v>
      </c>
      <c r="G138" s="2" t="s">
        <v>462</v>
      </c>
    </row>
    <row r="139" spans="1:7" s="1" customFormat="1" ht="12" x14ac:dyDescent="0.25">
      <c r="A139" s="2" t="s">
        <v>6</v>
      </c>
      <c r="B139" s="2" t="s">
        <v>463</v>
      </c>
      <c r="C139" s="2" t="s">
        <v>464</v>
      </c>
      <c r="D139" s="2" t="str">
        <f t="shared" si="2"/>
        <v>131081********1046</v>
      </c>
      <c r="E139" s="2" t="s">
        <v>55</v>
      </c>
      <c r="F139" s="2" t="s">
        <v>11</v>
      </c>
      <c r="G139" s="2" t="s">
        <v>465</v>
      </c>
    </row>
    <row r="140" spans="1:7" s="1" customFormat="1" ht="12" x14ac:dyDescent="0.25">
      <c r="A140" s="2" t="s">
        <v>6</v>
      </c>
      <c r="B140" s="2" t="s">
        <v>466</v>
      </c>
      <c r="C140" s="2" t="s">
        <v>467</v>
      </c>
      <c r="D140" s="2" t="str">
        <f t="shared" si="2"/>
        <v>130402********1510</v>
      </c>
      <c r="E140" s="2" t="s">
        <v>55</v>
      </c>
      <c r="F140" s="2" t="s">
        <v>11</v>
      </c>
      <c r="G140" s="2" t="s">
        <v>468</v>
      </c>
    </row>
    <row r="141" spans="1:7" s="1" customFormat="1" ht="12" x14ac:dyDescent="0.25">
      <c r="A141" s="2" t="s">
        <v>6</v>
      </c>
      <c r="B141" s="2" t="s">
        <v>469</v>
      </c>
      <c r="C141" s="2" t="s">
        <v>470</v>
      </c>
      <c r="D141" s="2" t="str">
        <f t="shared" si="2"/>
        <v>130533********7019</v>
      </c>
      <c r="E141" s="2" t="s">
        <v>55</v>
      </c>
      <c r="F141" s="2" t="s">
        <v>11</v>
      </c>
      <c r="G141" s="2" t="s">
        <v>471</v>
      </c>
    </row>
    <row r="142" spans="1:7" s="1" customFormat="1" ht="12" x14ac:dyDescent="0.25">
      <c r="A142" s="2" t="s">
        <v>6</v>
      </c>
      <c r="B142" s="2" t="s">
        <v>472</v>
      </c>
      <c r="C142" s="2" t="s">
        <v>473</v>
      </c>
      <c r="D142" s="2" t="str">
        <f t="shared" si="2"/>
        <v>130502********0018</v>
      </c>
      <c r="E142" s="2" t="s">
        <v>55</v>
      </c>
      <c r="F142" s="2" t="s">
        <v>11</v>
      </c>
      <c r="G142" s="2" t="s">
        <v>474</v>
      </c>
    </row>
    <row r="143" spans="1:7" s="1" customFormat="1" ht="12" x14ac:dyDescent="0.25">
      <c r="A143" s="2" t="s">
        <v>6</v>
      </c>
      <c r="B143" s="2" t="s">
        <v>475</v>
      </c>
      <c r="C143" s="2" t="s">
        <v>476</v>
      </c>
      <c r="D143" s="2" t="str">
        <f t="shared" si="2"/>
        <v>130903********0349</v>
      </c>
      <c r="E143" s="2" t="s">
        <v>55</v>
      </c>
      <c r="F143" s="2" t="s">
        <v>11</v>
      </c>
      <c r="G143" s="2" t="s">
        <v>477</v>
      </c>
    </row>
    <row r="144" spans="1:7" s="1" customFormat="1" ht="12" x14ac:dyDescent="0.25">
      <c r="A144" s="2" t="s">
        <v>6</v>
      </c>
      <c r="B144" s="2" t="s">
        <v>478</v>
      </c>
      <c r="C144" s="2" t="s">
        <v>479</v>
      </c>
      <c r="D144" s="2" t="str">
        <f t="shared" si="2"/>
        <v>130105********0613</v>
      </c>
      <c r="E144" s="2" t="s">
        <v>55</v>
      </c>
      <c r="F144" s="2" t="s">
        <v>11</v>
      </c>
      <c r="G144" s="2" t="s">
        <v>480</v>
      </c>
    </row>
    <row r="145" spans="1:7" s="1" customFormat="1" ht="12" x14ac:dyDescent="0.25">
      <c r="A145" s="2" t="s">
        <v>6</v>
      </c>
      <c r="B145" s="2" t="s">
        <v>481</v>
      </c>
      <c r="C145" s="2" t="s">
        <v>482</v>
      </c>
      <c r="D145" s="2" t="str">
        <f t="shared" si="2"/>
        <v>130105********1238</v>
      </c>
      <c r="E145" s="2" t="s">
        <v>55</v>
      </c>
      <c r="F145" s="2" t="s">
        <v>11</v>
      </c>
      <c r="G145" s="2" t="s">
        <v>483</v>
      </c>
    </row>
    <row r="146" spans="1:7" s="1" customFormat="1" ht="12" x14ac:dyDescent="0.25">
      <c r="A146" s="2" t="s">
        <v>6</v>
      </c>
      <c r="B146" s="2" t="s">
        <v>484</v>
      </c>
      <c r="C146" s="2" t="s">
        <v>485</v>
      </c>
      <c r="D146" s="2" t="str">
        <f t="shared" si="2"/>
        <v>130434********0416</v>
      </c>
      <c r="E146" s="2" t="s">
        <v>55</v>
      </c>
      <c r="F146" s="2" t="s">
        <v>11</v>
      </c>
      <c r="G146" s="2" t="s">
        <v>486</v>
      </c>
    </row>
    <row r="147" spans="1:7" s="1" customFormat="1" ht="12" x14ac:dyDescent="0.25">
      <c r="A147" s="2" t="s">
        <v>6</v>
      </c>
      <c r="B147" s="2" t="s">
        <v>487</v>
      </c>
      <c r="C147" s="2" t="s">
        <v>488</v>
      </c>
      <c r="D147" s="2" t="str">
        <f t="shared" si="2"/>
        <v>120104********5112</v>
      </c>
      <c r="E147" s="2" t="s">
        <v>55</v>
      </c>
      <c r="F147" s="2" t="s">
        <v>11</v>
      </c>
      <c r="G147" s="2" t="s">
        <v>489</v>
      </c>
    </row>
    <row r="148" spans="1:7" s="1" customFormat="1" ht="12" x14ac:dyDescent="0.25">
      <c r="A148" s="2" t="s">
        <v>6</v>
      </c>
      <c r="B148" s="2" t="s">
        <v>490</v>
      </c>
      <c r="C148" s="2" t="s">
        <v>491</v>
      </c>
      <c r="D148" s="2" t="str">
        <f t="shared" si="2"/>
        <v>130682********0619</v>
      </c>
      <c r="E148" s="2" t="s">
        <v>55</v>
      </c>
      <c r="F148" s="2" t="s">
        <v>11</v>
      </c>
      <c r="G148" s="2" t="s">
        <v>492</v>
      </c>
    </row>
    <row r="149" spans="1:7" s="1" customFormat="1" ht="12" x14ac:dyDescent="0.25">
      <c r="A149" s="2" t="s">
        <v>6</v>
      </c>
      <c r="B149" s="2" t="s">
        <v>493</v>
      </c>
      <c r="C149" s="2" t="s">
        <v>494</v>
      </c>
      <c r="D149" s="2" t="str">
        <f t="shared" si="2"/>
        <v>360102********5815</v>
      </c>
      <c r="E149" s="2" t="s">
        <v>55</v>
      </c>
      <c r="F149" s="2" t="s">
        <v>11</v>
      </c>
      <c r="G149" s="2" t="s">
        <v>495</v>
      </c>
    </row>
    <row r="150" spans="1:7" s="1" customFormat="1" ht="12" x14ac:dyDescent="0.25">
      <c r="A150" s="2" t="s">
        <v>6</v>
      </c>
      <c r="B150" s="2" t="s">
        <v>496</v>
      </c>
      <c r="C150" s="2" t="s">
        <v>497</v>
      </c>
      <c r="D150" s="2" t="str">
        <f t="shared" si="2"/>
        <v>360104********151X</v>
      </c>
      <c r="E150" s="2" t="s">
        <v>55</v>
      </c>
      <c r="F150" s="2" t="s">
        <v>11</v>
      </c>
      <c r="G150" s="2" t="s">
        <v>498</v>
      </c>
    </row>
    <row r="151" spans="1:7" s="1" customFormat="1" ht="12" x14ac:dyDescent="0.25">
      <c r="A151" s="2" t="s">
        <v>6</v>
      </c>
      <c r="B151" s="2" t="s">
        <v>499</v>
      </c>
      <c r="C151" s="2" t="s">
        <v>500</v>
      </c>
      <c r="D151" s="2" t="str">
        <f t="shared" si="2"/>
        <v>360102********3810</v>
      </c>
      <c r="E151" s="2" t="s">
        <v>55</v>
      </c>
      <c r="F151" s="2" t="s">
        <v>11</v>
      </c>
      <c r="G151" s="2" t="s">
        <v>501</v>
      </c>
    </row>
    <row r="152" spans="1:7" s="1" customFormat="1" ht="12" x14ac:dyDescent="0.25">
      <c r="A152" s="2" t="s">
        <v>6</v>
      </c>
      <c r="B152" s="2" t="s">
        <v>502</v>
      </c>
      <c r="C152" s="2" t="s">
        <v>503</v>
      </c>
      <c r="D152" s="2" t="str">
        <f t="shared" si="2"/>
        <v>360101********6017</v>
      </c>
      <c r="E152" s="2" t="s">
        <v>55</v>
      </c>
      <c r="F152" s="2" t="s">
        <v>11</v>
      </c>
      <c r="G152" s="2" t="s">
        <v>504</v>
      </c>
    </row>
    <row r="153" spans="1:7" s="1" customFormat="1" ht="12" x14ac:dyDescent="0.25">
      <c r="A153" s="2" t="s">
        <v>6</v>
      </c>
      <c r="B153" s="2" t="s">
        <v>505</v>
      </c>
      <c r="C153" s="2" t="s">
        <v>506</v>
      </c>
      <c r="D153" s="2" t="str">
        <f t="shared" si="2"/>
        <v>360103********5410</v>
      </c>
      <c r="E153" s="2" t="s">
        <v>55</v>
      </c>
      <c r="F153" s="2" t="s">
        <v>11</v>
      </c>
      <c r="G153" s="2" t="s">
        <v>507</v>
      </c>
    </row>
    <row r="154" spans="1:7" s="1" customFormat="1" ht="12" x14ac:dyDescent="0.25">
      <c r="A154" s="2" t="s">
        <v>6</v>
      </c>
      <c r="B154" s="2" t="s">
        <v>508</v>
      </c>
      <c r="C154" s="2" t="s">
        <v>509</v>
      </c>
      <c r="D154" s="2" t="str">
        <f t="shared" si="2"/>
        <v>360102********5813</v>
      </c>
      <c r="E154" s="2" t="s">
        <v>55</v>
      </c>
      <c r="F154" s="2" t="s">
        <v>11</v>
      </c>
      <c r="G154" s="2" t="s">
        <v>510</v>
      </c>
    </row>
    <row r="155" spans="1:7" s="1" customFormat="1" ht="12" x14ac:dyDescent="0.25">
      <c r="A155" s="2" t="s">
        <v>6</v>
      </c>
      <c r="B155" s="2" t="s">
        <v>511</v>
      </c>
      <c r="C155" s="2" t="s">
        <v>512</v>
      </c>
      <c r="D155" s="2" t="str">
        <f t="shared" si="2"/>
        <v>360121********0015</v>
      </c>
      <c r="E155" s="2" t="s">
        <v>55</v>
      </c>
      <c r="F155" s="2" t="s">
        <v>11</v>
      </c>
      <c r="G155" s="2" t="s">
        <v>513</v>
      </c>
    </row>
    <row r="156" spans="1:7" s="1" customFormat="1" ht="12" x14ac:dyDescent="0.25">
      <c r="A156" s="2" t="s">
        <v>6</v>
      </c>
      <c r="B156" s="2" t="s">
        <v>514</v>
      </c>
      <c r="C156" s="2" t="s">
        <v>515</v>
      </c>
      <c r="D156" s="2" t="str">
        <f t="shared" si="2"/>
        <v>360725********0019</v>
      </c>
      <c r="E156" s="2" t="s">
        <v>55</v>
      </c>
      <c r="F156" s="2" t="s">
        <v>11</v>
      </c>
      <c r="G156" s="2" t="s">
        <v>516</v>
      </c>
    </row>
    <row r="157" spans="1:7" s="1" customFormat="1" ht="12" x14ac:dyDescent="0.25">
      <c r="A157" s="2" t="s">
        <v>6</v>
      </c>
      <c r="B157" s="2" t="s">
        <v>517</v>
      </c>
      <c r="C157" s="2" t="s">
        <v>518</v>
      </c>
      <c r="D157" s="2" t="str">
        <f t="shared" si="2"/>
        <v>360734********0010</v>
      </c>
      <c r="E157" s="2" t="s">
        <v>55</v>
      </c>
      <c r="F157" s="2" t="s">
        <v>11</v>
      </c>
      <c r="G157" s="2" t="s">
        <v>519</v>
      </c>
    </row>
    <row r="158" spans="1:7" s="1" customFormat="1" ht="12" x14ac:dyDescent="0.25">
      <c r="A158" s="2" t="s">
        <v>6</v>
      </c>
      <c r="B158" s="2" t="s">
        <v>520</v>
      </c>
      <c r="C158" s="2" t="s">
        <v>521</v>
      </c>
      <c r="D158" s="2" t="str">
        <f t="shared" si="2"/>
        <v>360782********0015</v>
      </c>
      <c r="E158" s="2" t="s">
        <v>55</v>
      </c>
      <c r="F158" s="2" t="s">
        <v>11</v>
      </c>
      <c r="G158" s="2" t="s">
        <v>522</v>
      </c>
    </row>
    <row r="159" spans="1:7" s="1" customFormat="1" ht="12" x14ac:dyDescent="0.25">
      <c r="A159" s="2" t="s">
        <v>6</v>
      </c>
      <c r="B159" s="2" t="s">
        <v>523</v>
      </c>
      <c r="C159" s="2" t="s">
        <v>524</v>
      </c>
      <c r="D159" s="2" t="str">
        <f t="shared" si="2"/>
        <v>362427********0019</v>
      </c>
      <c r="E159" s="2" t="s">
        <v>55</v>
      </c>
      <c r="F159" s="2" t="s">
        <v>11</v>
      </c>
      <c r="G159" s="2" t="s">
        <v>525</v>
      </c>
    </row>
    <row r="160" spans="1:7" s="1" customFormat="1" ht="12" x14ac:dyDescent="0.25">
      <c r="A160" s="2" t="s">
        <v>6</v>
      </c>
      <c r="B160" s="2" t="s">
        <v>526</v>
      </c>
      <c r="C160" s="2" t="s">
        <v>527</v>
      </c>
      <c r="D160" s="2" t="str">
        <f t="shared" si="2"/>
        <v>362201********0465</v>
      </c>
      <c r="E160" s="2" t="s">
        <v>55</v>
      </c>
      <c r="F160" s="2" t="s">
        <v>11</v>
      </c>
      <c r="G160" s="2" t="s">
        <v>528</v>
      </c>
    </row>
    <row r="161" spans="1:7" s="1" customFormat="1" ht="12" x14ac:dyDescent="0.25">
      <c r="A161" s="2" t="s">
        <v>6</v>
      </c>
      <c r="B161" s="2" t="s">
        <v>529</v>
      </c>
      <c r="C161" s="2" t="s">
        <v>530</v>
      </c>
      <c r="D161" s="2" t="str">
        <f t="shared" si="2"/>
        <v>362226********0034</v>
      </c>
      <c r="E161" s="2" t="s">
        <v>55</v>
      </c>
      <c r="F161" s="2" t="s">
        <v>11</v>
      </c>
      <c r="G161" s="2" t="s">
        <v>531</v>
      </c>
    </row>
    <row r="162" spans="1:7" s="1" customFormat="1" ht="12" x14ac:dyDescent="0.25">
      <c r="A162" s="2" t="s">
        <v>6</v>
      </c>
      <c r="B162" s="2" t="s">
        <v>532</v>
      </c>
      <c r="C162" s="2" t="s">
        <v>533</v>
      </c>
      <c r="D162" s="2" t="str">
        <f t="shared" si="2"/>
        <v>320683********0033</v>
      </c>
      <c r="E162" s="2" t="s">
        <v>55</v>
      </c>
      <c r="F162" s="2" t="s">
        <v>11</v>
      </c>
      <c r="G162" s="2" t="s">
        <v>534</v>
      </c>
    </row>
    <row r="163" spans="1:7" s="1" customFormat="1" ht="12" x14ac:dyDescent="0.25">
      <c r="A163" s="2" t="s">
        <v>6</v>
      </c>
      <c r="B163" s="2" t="s">
        <v>535</v>
      </c>
      <c r="C163" s="2" t="s">
        <v>536</v>
      </c>
      <c r="D163" s="2" t="str">
        <f t="shared" si="2"/>
        <v>320107********502X</v>
      </c>
      <c r="E163" s="2" t="s">
        <v>55</v>
      </c>
      <c r="F163" s="2" t="s">
        <v>11</v>
      </c>
      <c r="G163" s="2" t="s">
        <v>537</v>
      </c>
    </row>
    <row r="164" spans="1:7" s="1" customFormat="1" ht="12" x14ac:dyDescent="0.25">
      <c r="A164" s="2" t="s">
        <v>6</v>
      </c>
      <c r="B164" s="2" t="s">
        <v>538</v>
      </c>
      <c r="C164" s="2" t="s">
        <v>539</v>
      </c>
      <c r="D164" s="2" t="str">
        <f t="shared" si="2"/>
        <v>320106********3215</v>
      </c>
      <c r="E164" s="2" t="s">
        <v>55</v>
      </c>
      <c r="F164" s="2" t="s">
        <v>11</v>
      </c>
      <c r="G164" s="2" t="s">
        <v>540</v>
      </c>
    </row>
    <row r="165" spans="1:7" s="1" customFormat="1" ht="12" x14ac:dyDescent="0.25">
      <c r="A165" s="2" t="s">
        <v>6</v>
      </c>
      <c r="B165" s="2" t="s">
        <v>541</v>
      </c>
      <c r="C165" s="2" t="s">
        <v>542</v>
      </c>
      <c r="D165" s="2" t="str">
        <f t="shared" si="2"/>
        <v>320112********1614</v>
      </c>
      <c r="E165" s="2" t="s">
        <v>55</v>
      </c>
      <c r="F165" s="2" t="s">
        <v>11</v>
      </c>
      <c r="G165" s="2" t="s">
        <v>543</v>
      </c>
    </row>
    <row r="166" spans="1:7" s="1" customFormat="1" ht="12" x14ac:dyDescent="0.25">
      <c r="A166" s="2" t="s">
        <v>6</v>
      </c>
      <c r="B166" s="2" t="s">
        <v>544</v>
      </c>
      <c r="C166" s="2" t="s">
        <v>545</v>
      </c>
      <c r="D166" s="2" t="str">
        <f t="shared" si="2"/>
        <v>320106********0427</v>
      </c>
      <c r="E166" s="2" t="s">
        <v>55</v>
      </c>
      <c r="F166" s="2" t="s">
        <v>11</v>
      </c>
      <c r="G166" s="2" t="s">
        <v>546</v>
      </c>
    </row>
    <row r="167" spans="1:7" s="1" customFormat="1" ht="12" x14ac:dyDescent="0.25">
      <c r="A167" s="2" t="s">
        <v>6</v>
      </c>
      <c r="B167" s="2" t="s">
        <v>547</v>
      </c>
      <c r="C167" s="2" t="s">
        <v>548</v>
      </c>
      <c r="D167" s="2" t="str">
        <f t="shared" si="2"/>
        <v>320106********3615</v>
      </c>
      <c r="E167" s="2" t="s">
        <v>55</v>
      </c>
      <c r="F167" s="2" t="s">
        <v>11</v>
      </c>
      <c r="G167" s="2" t="s">
        <v>549</v>
      </c>
    </row>
    <row r="168" spans="1:7" s="1" customFormat="1" ht="12" x14ac:dyDescent="0.25">
      <c r="A168" s="2" t="s">
        <v>6</v>
      </c>
      <c r="B168" s="2" t="s">
        <v>550</v>
      </c>
      <c r="C168" s="2" t="s">
        <v>551</v>
      </c>
      <c r="D168" s="2" t="str">
        <f t="shared" si="2"/>
        <v>320125********0034</v>
      </c>
      <c r="E168" s="2" t="s">
        <v>55</v>
      </c>
      <c r="F168" s="2" t="s">
        <v>11</v>
      </c>
      <c r="G168" s="2" t="s">
        <v>552</v>
      </c>
    </row>
    <row r="169" spans="1:7" s="1" customFormat="1" ht="12" x14ac:dyDescent="0.25">
      <c r="A169" s="2" t="s">
        <v>6</v>
      </c>
      <c r="B169" s="2" t="s">
        <v>40</v>
      </c>
      <c r="C169" s="2" t="s">
        <v>553</v>
      </c>
      <c r="D169" s="2" t="str">
        <f t="shared" si="2"/>
        <v>320283********1865</v>
      </c>
      <c r="E169" s="2" t="s">
        <v>55</v>
      </c>
      <c r="F169" s="2" t="s">
        <v>11</v>
      </c>
      <c r="G169" s="2" t="s">
        <v>554</v>
      </c>
    </row>
    <row r="170" spans="1:7" s="1" customFormat="1" ht="12" x14ac:dyDescent="0.25">
      <c r="A170" s="2" t="s">
        <v>6</v>
      </c>
      <c r="B170" s="2" t="s">
        <v>555</v>
      </c>
      <c r="C170" s="2" t="s">
        <v>556</v>
      </c>
      <c r="D170" s="2" t="str">
        <f t="shared" si="2"/>
        <v>320223********707X</v>
      </c>
      <c r="E170" s="2" t="s">
        <v>55</v>
      </c>
      <c r="F170" s="2" t="s">
        <v>11</v>
      </c>
      <c r="G170" s="2" t="s">
        <v>557</v>
      </c>
    </row>
    <row r="171" spans="1:7" s="1" customFormat="1" ht="12" x14ac:dyDescent="0.25">
      <c r="A171" s="2" t="s">
        <v>6</v>
      </c>
      <c r="B171" s="2" t="s">
        <v>558</v>
      </c>
      <c r="C171" s="2" t="s">
        <v>559</v>
      </c>
      <c r="D171" s="2" t="str">
        <f t="shared" si="2"/>
        <v>320303********1211</v>
      </c>
      <c r="E171" s="2" t="s">
        <v>55</v>
      </c>
      <c r="F171" s="2" t="s">
        <v>11</v>
      </c>
      <c r="G171" s="2" t="s">
        <v>560</v>
      </c>
    </row>
    <row r="172" spans="1:7" s="1" customFormat="1" ht="12" x14ac:dyDescent="0.25">
      <c r="A172" s="2" t="s">
        <v>6</v>
      </c>
      <c r="B172" s="2" t="s">
        <v>561</v>
      </c>
      <c r="C172" s="2" t="s">
        <v>562</v>
      </c>
      <c r="D172" s="2" t="str">
        <f t="shared" si="2"/>
        <v>320324********5672</v>
      </c>
      <c r="E172" s="2" t="s">
        <v>55</v>
      </c>
      <c r="F172" s="2" t="s">
        <v>11</v>
      </c>
      <c r="G172" s="2" t="s">
        <v>563</v>
      </c>
    </row>
    <row r="173" spans="1:7" s="1" customFormat="1" ht="12" x14ac:dyDescent="0.25">
      <c r="A173" s="2" t="s">
        <v>6</v>
      </c>
      <c r="B173" s="2" t="s">
        <v>564</v>
      </c>
      <c r="C173" s="2" t="s">
        <v>565</v>
      </c>
      <c r="D173" s="2" t="str">
        <f t="shared" si="2"/>
        <v>320802********201X</v>
      </c>
      <c r="E173" s="2" t="s">
        <v>55</v>
      </c>
      <c r="F173" s="2" t="s">
        <v>11</v>
      </c>
      <c r="G173" s="2" t="s">
        <v>566</v>
      </c>
    </row>
    <row r="174" spans="1:7" s="1" customFormat="1" ht="12" x14ac:dyDescent="0.25">
      <c r="A174" s="2" t="s">
        <v>6</v>
      </c>
      <c r="B174" s="2" t="s">
        <v>567</v>
      </c>
      <c r="C174" s="2" t="s">
        <v>568</v>
      </c>
      <c r="D174" s="2" t="str">
        <f t="shared" si="2"/>
        <v>320602********2517</v>
      </c>
      <c r="E174" s="2" t="s">
        <v>55</v>
      </c>
      <c r="F174" s="2" t="s">
        <v>11</v>
      </c>
      <c r="G174" s="2" t="s">
        <v>569</v>
      </c>
    </row>
    <row r="175" spans="1:7" s="1" customFormat="1" ht="12" x14ac:dyDescent="0.25">
      <c r="A175" s="2" t="s">
        <v>6</v>
      </c>
      <c r="B175" s="2" t="s">
        <v>570</v>
      </c>
      <c r="C175" s="2" t="s">
        <v>571</v>
      </c>
      <c r="D175" s="2" t="str">
        <f t="shared" si="2"/>
        <v>320623********0031</v>
      </c>
      <c r="E175" s="2" t="s">
        <v>55</v>
      </c>
      <c r="F175" s="2" t="s">
        <v>11</v>
      </c>
      <c r="G175" s="2" t="s">
        <v>572</v>
      </c>
    </row>
    <row r="176" spans="1:7" s="1" customFormat="1" ht="12" x14ac:dyDescent="0.25">
      <c r="A176" s="2" t="s">
        <v>6</v>
      </c>
      <c r="B176" s="2" t="s">
        <v>573</v>
      </c>
      <c r="C176" s="2" t="s">
        <v>574</v>
      </c>
      <c r="D176" s="2" t="str">
        <f t="shared" si="2"/>
        <v>321181********8613</v>
      </c>
      <c r="E176" s="2" t="s">
        <v>55</v>
      </c>
      <c r="F176" s="2" t="s">
        <v>11</v>
      </c>
      <c r="G176" s="2" t="s">
        <v>575</v>
      </c>
    </row>
    <row r="177" spans="1:7" s="1" customFormat="1" ht="12" x14ac:dyDescent="0.25">
      <c r="A177" s="2" t="s">
        <v>6</v>
      </c>
      <c r="B177" s="2" t="s">
        <v>576</v>
      </c>
      <c r="C177" s="2" t="s">
        <v>577</v>
      </c>
      <c r="D177" s="2" t="str">
        <f t="shared" si="2"/>
        <v>320106********2437</v>
      </c>
      <c r="E177" s="2" t="s">
        <v>55</v>
      </c>
      <c r="F177" s="2" t="s">
        <v>11</v>
      </c>
      <c r="G177" s="2" t="s">
        <v>578</v>
      </c>
    </row>
    <row r="178" spans="1:7" s="1" customFormat="1" ht="12" x14ac:dyDescent="0.25">
      <c r="A178" s="2" t="s">
        <v>6</v>
      </c>
      <c r="B178" s="2" t="s">
        <v>579</v>
      </c>
      <c r="C178" s="2" t="s">
        <v>580</v>
      </c>
      <c r="D178" s="2" t="str">
        <f t="shared" si="2"/>
        <v>440102********3616</v>
      </c>
      <c r="E178" s="2" t="s">
        <v>55</v>
      </c>
      <c r="F178" s="2" t="s">
        <v>11</v>
      </c>
      <c r="G178" s="2" t="s">
        <v>581</v>
      </c>
    </row>
    <row r="179" spans="1:7" s="1" customFormat="1" ht="12" x14ac:dyDescent="0.25">
      <c r="A179" s="2" t="s">
        <v>6</v>
      </c>
      <c r="B179" s="2" t="s">
        <v>582</v>
      </c>
      <c r="C179" s="2" t="s">
        <v>583</v>
      </c>
      <c r="D179" s="2" t="str">
        <f t="shared" si="2"/>
        <v>440111********0012</v>
      </c>
      <c r="E179" s="2" t="s">
        <v>55</v>
      </c>
      <c r="F179" s="2" t="s">
        <v>11</v>
      </c>
      <c r="G179" s="2" t="s">
        <v>584</v>
      </c>
    </row>
    <row r="180" spans="1:7" s="1" customFormat="1" ht="12" x14ac:dyDescent="0.25">
      <c r="A180" s="2" t="s">
        <v>6</v>
      </c>
      <c r="B180" s="2" t="s">
        <v>585</v>
      </c>
      <c r="C180" s="2" t="s">
        <v>586</v>
      </c>
      <c r="D180" s="2" t="str">
        <f t="shared" si="2"/>
        <v>440106********1817</v>
      </c>
      <c r="E180" s="2" t="s">
        <v>55</v>
      </c>
      <c r="F180" s="2" t="s">
        <v>11</v>
      </c>
      <c r="G180" s="2" t="s">
        <v>587</v>
      </c>
    </row>
    <row r="181" spans="1:7" s="1" customFormat="1" ht="12" x14ac:dyDescent="0.25">
      <c r="A181" s="2" t="s">
        <v>6</v>
      </c>
      <c r="B181" s="2" t="s">
        <v>588</v>
      </c>
      <c r="C181" s="2" t="s">
        <v>589</v>
      </c>
      <c r="D181" s="2" t="str">
        <f t="shared" si="2"/>
        <v>440103********6027</v>
      </c>
      <c r="E181" s="2" t="s">
        <v>55</v>
      </c>
      <c r="F181" s="2" t="s">
        <v>11</v>
      </c>
      <c r="G181" s="2" t="s">
        <v>590</v>
      </c>
    </row>
    <row r="182" spans="1:7" s="1" customFormat="1" ht="12" x14ac:dyDescent="0.25">
      <c r="A182" s="2" t="s">
        <v>6</v>
      </c>
      <c r="B182" s="2" t="s">
        <v>591</v>
      </c>
      <c r="C182" s="2" t="s">
        <v>592</v>
      </c>
      <c r="D182" s="2" t="str">
        <f t="shared" si="2"/>
        <v>440106********401X</v>
      </c>
      <c r="E182" s="2" t="s">
        <v>55</v>
      </c>
      <c r="F182" s="2" t="s">
        <v>11</v>
      </c>
      <c r="G182" s="2" t="s">
        <v>593</v>
      </c>
    </row>
    <row r="183" spans="1:7" s="1" customFormat="1" ht="12" x14ac:dyDescent="0.25">
      <c r="A183" s="2" t="s">
        <v>6</v>
      </c>
      <c r="B183" s="2" t="s">
        <v>594</v>
      </c>
      <c r="C183" s="2" t="s">
        <v>595</v>
      </c>
      <c r="D183" s="2" t="str">
        <f t="shared" si="2"/>
        <v>440111********0924</v>
      </c>
      <c r="E183" s="2" t="s">
        <v>55</v>
      </c>
      <c r="F183" s="2" t="s">
        <v>11</v>
      </c>
      <c r="G183" s="2" t="s">
        <v>596</v>
      </c>
    </row>
    <row r="184" spans="1:7" s="1" customFormat="1" ht="12" x14ac:dyDescent="0.25">
      <c r="A184" s="2" t="s">
        <v>6</v>
      </c>
      <c r="B184" s="2" t="s">
        <v>597</v>
      </c>
      <c r="C184" s="2" t="s">
        <v>598</v>
      </c>
      <c r="D184" s="2" t="str">
        <f t="shared" si="2"/>
        <v>440104********1612</v>
      </c>
      <c r="E184" s="2" t="s">
        <v>55</v>
      </c>
      <c r="F184" s="2" t="s">
        <v>11</v>
      </c>
      <c r="G184" s="2" t="s">
        <v>599</v>
      </c>
    </row>
    <row r="185" spans="1:7" s="1" customFormat="1" ht="12" x14ac:dyDescent="0.25">
      <c r="A185" s="2" t="s">
        <v>6</v>
      </c>
      <c r="B185" s="2" t="s">
        <v>600</v>
      </c>
      <c r="C185" s="2" t="s">
        <v>601</v>
      </c>
      <c r="D185" s="2" t="str">
        <f t="shared" si="2"/>
        <v>440203********6732</v>
      </c>
      <c r="E185" s="2" t="s">
        <v>55</v>
      </c>
      <c r="F185" s="2" t="s">
        <v>11</v>
      </c>
      <c r="G185" s="2" t="s">
        <v>602</v>
      </c>
    </row>
    <row r="186" spans="1:7" s="1" customFormat="1" ht="12" x14ac:dyDescent="0.25">
      <c r="A186" s="2" t="s">
        <v>6</v>
      </c>
      <c r="B186" s="2" t="s">
        <v>603</v>
      </c>
      <c r="C186" s="2" t="s">
        <v>604</v>
      </c>
      <c r="D186" s="2" t="str">
        <f t="shared" si="2"/>
        <v>440301********7837</v>
      </c>
      <c r="E186" s="2" t="s">
        <v>55</v>
      </c>
      <c r="F186" s="2" t="s">
        <v>11</v>
      </c>
      <c r="G186" s="2" t="s">
        <v>605</v>
      </c>
    </row>
    <row r="187" spans="1:7" s="1" customFormat="1" ht="12" x14ac:dyDescent="0.25">
      <c r="A187" s="2" t="s">
        <v>6</v>
      </c>
      <c r="B187" s="2" t="s">
        <v>606</v>
      </c>
      <c r="C187" s="2" t="s">
        <v>607</v>
      </c>
      <c r="D187" s="2" t="str">
        <f t="shared" si="2"/>
        <v>230206********0540</v>
      </c>
      <c r="E187" s="2" t="s">
        <v>55</v>
      </c>
      <c r="F187" s="2" t="s">
        <v>11</v>
      </c>
      <c r="G187" s="2" t="s">
        <v>608</v>
      </c>
    </row>
    <row r="188" spans="1:7" s="1" customFormat="1" ht="12" x14ac:dyDescent="0.25">
      <c r="A188" s="2" t="s">
        <v>6</v>
      </c>
      <c r="B188" s="2" t="s">
        <v>609</v>
      </c>
      <c r="C188" s="2" t="s">
        <v>610</v>
      </c>
      <c r="D188" s="2" t="str">
        <f t="shared" si="2"/>
        <v>440304********5710</v>
      </c>
      <c r="E188" s="2" t="s">
        <v>55</v>
      </c>
      <c r="F188" s="2" t="s">
        <v>11</v>
      </c>
      <c r="G188" s="2" t="s">
        <v>611</v>
      </c>
    </row>
    <row r="189" spans="1:7" s="1" customFormat="1" ht="12" x14ac:dyDescent="0.25">
      <c r="A189" s="2" t="s">
        <v>6</v>
      </c>
      <c r="B189" s="2" t="s">
        <v>612</v>
      </c>
      <c r="C189" s="2" t="s">
        <v>613</v>
      </c>
      <c r="D189" s="2" t="str">
        <f t="shared" si="2"/>
        <v>520103********2811</v>
      </c>
      <c r="E189" s="2" t="s">
        <v>55</v>
      </c>
      <c r="F189" s="2" t="s">
        <v>11</v>
      </c>
      <c r="G189" s="2" t="s">
        <v>614</v>
      </c>
    </row>
    <row r="190" spans="1:7" s="1" customFormat="1" ht="12" x14ac:dyDescent="0.25">
      <c r="A190" s="2" t="s">
        <v>6</v>
      </c>
      <c r="B190" s="2" t="s">
        <v>615</v>
      </c>
      <c r="C190" s="2" t="s">
        <v>616</v>
      </c>
      <c r="D190" s="2" t="str">
        <f t="shared" si="2"/>
        <v>440802********1516</v>
      </c>
      <c r="E190" s="2" t="s">
        <v>55</v>
      </c>
      <c r="F190" s="2" t="s">
        <v>11</v>
      </c>
      <c r="G190" s="2" t="s">
        <v>617</v>
      </c>
    </row>
    <row r="191" spans="1:7" s="1" customFormat="1" ht="12" x14ac:dyDescent="0.25">
      <c r="A191" s="2" t="s">
        <v>6</v>
      </c>
      <c r="B191" s="2" t="s">
        <v>618</v>
      </c>
      <c r="C191" s="2" t="s">
        <v>619</v>
      </c>
      <c r="D191" s="2" t="str">
        <f t="shared" si="2"/>
        <v>510303********0013</v>
      </c>
      <c r="E191" s="2" t="s">
        <v>55</v>
      </c>
      <c r="F191" s="2" t="s">
        <v>11</v>
      </c>
      <c r="G191" s="2" t="s">
        <v>620</v>
      </c>
    </row>
    <row r="192" spans="1:7" s="1" customFormat="1" ht="12" x14ac:dyDescent="0.25">
      <c r="A192" s="2" t="s">
        <v>6</v>
      </c>
      <c r="B192" s="2" t="s">
        <v>621</v>
      </c>
      <c r="C192" s="2" t="s">
        <v>622</v>
      </c>
      <c r="D192" s="2" t="str">
        <f t="shared" si="2"/>
        <v>440402********9033</v>
      </c>
      <c r="E192" s="2" t="s">
        <v>55</v>
      </c>
      <c r="F192" s="2" t="s">
        <v>11</v>
      </c>
      <c r="G192" s="2" t="s">
        <v>623</v>
      </c>
    </row>
    <row r="193" spans="1:7" s="1" customFormat="1" ht="12" x14ac:dyDescent="0.25">
      <c r="A193" s="2" t="s">
        <v>6</v>
      </c>
      <c r="B193" s="2" t="s">
        <v>22</v>
      </c>
      <c r="C193" s="2" t="s">
        <v>624</v>
      </c>
      <c r="D193" s="2" t="str">
        <f t="shared" si="2"/>
        <v>440508********1015</v>
      </c>
      <c r="E193" s="2" t="s">
        <v>55</v>
      </c>
      <c r="F193" s="2" t="s">
        <v>11</v>
      </c>
      <c r="G193" s="2" t="s">
        <v>625</v>
      </c>
    </row>
    <row r="194" spans="1:7" s="1" customFormat="1" ht="12" x14ac:dyDescent="0.25">
      <c r="A194" s="2" t="s">
        <v>6</v>
      </c>
      <c r="B194" s="2" t="s">
        <v>626</v>
      </c>
      <c r="C194" s="2" t="s">
        <v>627</v>
      </c>
      <c r="D194" s="2" t="str">
        <f t="shared" ref="D194:D257" si="3">REPLACE(C194,7,8,"********")</f>
        <v>440603********3037</v>
      </c>
      <c r="E194" s="2" t="s">
        <v>55</v>
      </c>
      <c r="F194" s="2" t="s">
        <v>11</v>
      </c>
      <c r="G194" s="2" t="s">
        <v>628</v>
      </c>
    </row>
    <row r="195" spans="1:7" s="1" customFormat="1" ht="12" x14ac:dyDescent="0.25">
      <c r="A195" s="2" t="s">
        <v>6</v>
      </c>
      <c r="B195" s="2" t="s">
        <v>629</v>
      </c>
      <c r="C195" s="2" t="s">
        <v>630</v>
      </c>
      <c r="D195" s="2" t="str">
        <f t="shared" si="3"/>
        <v>360730********543X</v>
      </c>
      <c r="E195" s="2" t="s">
        <v>55</v>
      </c>
      <c r="F195" s="2" t="s">
        <v>11</v>
      </c>
      <c r="G195" s="2" t="s">
        <v>631</v>
      </c>
    </row>
    <row r="196" spans="1:7" s="1" customFormat="1" ht="12" x14ac:dyDescent="0.25">
      <c r="A196" s="2" t="s">
        <v>6</v>
      </c>
      <c r="B196" s="2" t="s">
        <v>632</v>
      </c>
      <c r="C196" s="2" t="s">
        <v>633</v>
      </c>
      <c r="D196" s="2" t="str">
        <f t="shared" si="3"/>
        <v>500382********0018</v>
      </c>
      <c r="E196" s="2" t="s">
        <v>55</v>
      </c>
      <c r="F196" s="2" t="s">
        <v>11</v>
      </c>
      <c r="G196" s="2" t="s">
        <v>634</v>
      </c>
    </row>
    <row r="197" spans="1:7" s="1" customFormat="1" ht="12" x14ac:dyDescent="0.25">
      <c r="A197" s="2" t="s">
        <v>6</v>
      </c>
      <c r="B197" s="2" t="s">
        <v>635</v>
      </c>
      <c r="C197" s="2" t="s">
        <v>636</v>
      </c>
      <c r="D197" s="2" t="str">
        <f t="shared" si="3"/>
        <v>330103********2013</v>
      </c>
      <c r="E197" s="2" t="s">
        <v>55</v>
      </c>
      <c r="F197" s="2" t="s">
        <v>11</v>
      </c>
      <c r="G197" s="2" t="s">
        <v>637</v>
      </c>
    </row>
    <row r="198" spans="1:7" s="1" customFormat="1" ht="12" x14ac:dyDescent="0.25">
      <c r="A198" s="2" t="s">
        <v>6</v>
      </c>
      <c r="B198" s="2" t="s">
        <v>638</v>
      </c>
      <c r="C198" s="2" t="s">
        <v>639</v>
      </c>
      <c r="D198" s="2" t="str">
        <f t="shared" si="3"/>
        <v>330105********3124</v>
      </c>
      <c r="E198" s="2" t="s">
        <v>55</v>
      </c>
      <c r="F198" s="2" t="s">
        <v>11</v>
      </c>
      <c r="G198" s="2" t="s">
        <v>640</v>
      </c>
    </row>
    <row r="199" spans="1:7" s="1" customFormat="1" ht="12" x14ac:dyDescent="0.25">
      <c r="A199" s="2" t="s">
        <v>6</v>
      </c>
      <c r="B199" s="2" t="s">
        <v>641</v>
      </c>
      <c r="C199" s="2" t="s">
        <v>642</v>
      </c>
      <c r="D199" s="2" t="str">
        <f t="shared" si="3"/>
        <v>330106********2722</v>
      </c>
      <c r="E199" s="2" t="s">
        <v>55</v>
      </c>
      <c r="F199" s="2" t="s">
        <v>11</v>
      </c>
      <c r="G199" s="2" t="s">
        <v>643</v>
      </c>
    </row>
    <row r="200" spans="1:7" s="1" customFormat="1" ht="12" x14ac:dyDescent="0.25">
      <c r="A200" s="2" t="s">
        <v>6</v>
      </c>
      <c r="B200" s="2" t="s">
        <v>644</v>
      </c>
      <c r="C200" s="2" t="s">
        <v>645</v>
      </c>
      <c r="D200" s="2" t="str">
        <f t="shared" si="3"/>
        <v>330102********1210</v>
      </c>
      <c r="E200" s="2" t="s">
        <v>55</v>
      </c>
      <c r="F200" s="2" t="s">
        <v>11</v>
      </c>
      <c r="G200" s="2" t="s">
        <v>646</v>
      </c>
    </row>
    <row r="201" spans="1:7" s="1" customFormat="1" ht="12" x14ac:dyDescent="0.25">
      <c r="A201" s="2" t="s">
        <v>6</v>
      </c>
      <c r="B201" s="2" t="s">
        <v>647</v>
      </c>
      <c r="C201" s="2" t="s">
        <v>648</v>
      </c>
      <c r="D201" s="2" t="str">
        <f t="shared" si="3"/>
        <v>330106********0019</v>
      </c>
      <c r="E201" s="2" t="s">
        <v>55</v>
      </c>
      <c r="F201" s="2" t="s">
        <v>11</v>
      </c>
      <c r="G201" s="2" t="s">
        <v>649</v>
      </c>
    </row>
    <row r="202" spans="1:7" s="1" customFormat="1" ht="12" x14ac:dyDescent="0.25">
      <c r="A202" s="2" t="s">
        <v>6</v>
      </c>
      <c r="B202" s="2" t="s">
        <v>650</v>
      </c>
      <c r="C202" s="2" t="s">
        <v>651</v>
      </c>
      <c r="D202" s="2" t="str">
        <f t="shared" si="3"/>
        <v>330184********1612</v>
      </c>
      <c r="E202" s="2" t="s">
        <v>55</v>
      </c>
      <c r="F202" s="2" t="s">
        <v>11</v>
      </c>
      <c r="G202" s="2" t="s">
        <v>652</v>
      </c>
    </row>
    <row r="203" spans="1:7" s="1" customFormat="1" ht="12" x14ac:dyDescent="0.25">
      <c r="A203" s="2" t="s">
        <v>6</v>
      </c>
      <c r="B203" s="2" t="s">
        <v>653</v>
      </c>
      <c r="C203" s="2" t="s">
        <v>654</v>
      </c>
      <c r="D203" s="2" t="str">
        <f t="shared" si="3"/>
        <v>330205********0910</v>
      </c>
      <c r="E203" s="2" t="s">
        <v>55</v>
      </c>
      <c r="F203" s="2" t="s">
        <v>11</v>
      </c>
      <c r="G203" s="2" t="s">
        <v>655</v>
      </c>
    </row>
    <row r="204" spans="1:7" s="1" customFormat="1" ht="12" x14ac:dyDescent="0.25">
      <c r="A204" s="2" t="s">
        <v>6</v>
      </c>
      <c r="B204" s="2" t="s">
        <v>656</v>
      </c>
      <c r="C204" s="2" t="s">
        <v>657</v>
      </c>
      <c r="D204" s="2" t="str">
        <f t="shared" si="3"/>
        <v>330211********0023</v>
      </c>
      <c r="E204" s="2" t="s">
        <v>55</v>
      </c>
      <c r="F204" s="2" t="s">
        <v>11</v>
      </c>
      <c r="G204" s="2" t="s">
        <v>658</v>
      </c>
    </row>
    <row r="205" spans="1:7" s="1" customFormat="1" ht="12" x14ac:dyDescent="0.25">
      <c r="A205" s="2" t="s">
        <v>6</v>
      </c>
      <c r="B205" s="2" t="s">
        <v>659</v>
      </c>
      <c r="C205" s="2" t="s">
        <v>660</v>
      </c>
      <c r="D205" s="2" t="str">
        <f t="shared" si="3"/>
        <v>330204********2014</v>
      </c>
      <c r="E205" s="2" t="s">
        <v>55</v>
      </c>
      <c r="F205" s="2" t="s">
        <v>11</v>
      </c>
      <c r="G205" s="2" t="s">
        <v>661</v>
      </c>
    </row>
    <row r="206" spans="1:7" s="1" customFormat="1" ht="12" x14ac:dyDescent="0.25">
      <c r="A206" s="2" t="s">
        <v>6</v>
      </c>
      <c r="B206" s="2" t="s">
        <v>662</v>
      </c>
      <c r="C206" s="2" t="s">
        <v>663</v>
      </c>
      <c r="D206" s="2" t="str">
        <f t="shared" si="3"/>
        <v>330381********0410</v>
      </c>
      <c r="E206" s="2" t="s">
        <v>55</v>
      </c>
      <c r="F206" s="2" t="s">
        <v>11</v>
      </c>
      <c r="G206" s="2" t="s">
        <v>664</v>
      </c>
    </row>
    <row r="207" spans="1:7" s="1" customFormat="1" ht="12" x14ac:dyDescent="0.25">
      <c r="A207" s="2" t="s">
        <v>6</v>
      </c>
      <c r="B207" s="2" t="s">
        <v>665</v>
      </c>
      <c r="C207" s="2" t="s">
        <v>666</v>
      </c>
      <c r="D207" s="2" t="str">
        <f t="shared" si="3"/>
        <v>330402********1222</v>
      </c>
      <c r="E207" s="2" t="s">
        <v>55</v>
      </c>
      <c r="F207" s="2" t="s">
        <v>11</v>
      </c>
      <c r="G207" s="2" t="s">
        <v>667</v>
      </c>
    </row>
    <row r="208" spans="1:7" s="1" customFormat="1" ht="12" x14ac:dyDescent="0.25">
      <c r="A208" s="2" t="s">
        <v>6</v>
      </c>
      <c r="B208" s="2" t="s">
        <v>668</v>
      </c>
      <c r="C208" s="2" t="s">
        <v>669</v>
      </c>
      <c r="D208" s="2" t="str">
        <f t="shared" si="3"/>
        <v>330702********1211</v>
      </c>
      <c r="E208" s="2" t="s">
        <v>55</v>
      </c>
      <c r="F208" s="2" t="s">
        <v>11</v>
      </c>
      <c r="G208" s="2" t="s">
        <v>670</v>
      </c>
    </row>
    <row r="209" spans="1:7" s="1" customFormat="1" ht="12" x14ac:dyDescent="0.25">
      <c r="A209" s="2" t="s">
        <v>6</v>
      </c>
      <c r="B209" s="2" t="s">
        <v>671</v>
      </c>
      <c r="C209" s="2" t="s">
        <v>672</v>
      </c>
      <c r="D209" s="2" t="str">
        <f t="shared" si="3"/>
        <v>330821********4218</v>
      </c>
      <c r="E209" s="2" t="s">
        <v>55</v>
      </c>
      <c r="F209" s="2" t="s">
        <v>11</v>
      </c>
      <c r="G209" s="2" t="s">
        <v>673</v>
      </c>
    </row>
    <row r="210" spans="1:7" s="1" customFormat="1" ht="12" x14ac:dyDescent="0.25">
      <c r="A210" s="2" t="s">
        <v>6</v>
      </c>
      <c r="B210" s="2" t="s">
        <v>674</v>
      </c>
      <c r="C210" s="2" t="s">
        <v>675</v>
      </c>
      <c r="D210" s="2" t="str">
        <f t="shared" si="3"/>
        <v>331004********1618</v>
      </c>
      <c r="E210" s="2" t="s">
        <v>55</v>
      </c>
      <c r="F210" s="2" t="s">
        <v>11</v>
      </c>
      <c r="G210" s="2" t="s">
        <v>676</v>
      </c>
    </row>
    <row r="211" spans="1:7" s="1" customFormat="1" ht="12" x14ac:dyDescent="0.25">
      <c r="A211" s="2" t="s">
        <v>6</v>
      </c>
      <c r="B211" s="2" t="s">
        <v>677</v>
      </c>
      <c r="C211" s="2" t="s">
        <v>678</v>
      </c>
      <c r="D211" s="2" t="str">
        <f t="shared" si="3"/>
        <v>331081********0014</v>
      </c>
      <c r="E211" s="2" t="s">
        <v>55</v>
      </c>
      <c r="F211" s="2" t="s">
        <v>11</v>
      </c>
      <c r="G211" s="2" t="s">
        <v>679</v>
      </c>
    </row>
    <row r="212" spans="1:7" s="1" customFormat="1" ht="12" x14ac:dyDescent="0.25">
      <c r="A212" s="2" t="s">
        <v>6</v>
      </c>
      <c r="B212" s="2" t="s">
        <v>680</v>
      </c>
      <c r="C212" s="2" t="s">
        <v>681</v>
      </c>
      <c r="D212" s="2" t="str">
        <f t="shared" si="3"/>
        <v>331004********001X</v>
      </c>
      <c r="E212" s="2" t="s">
        <v>55</v>
      </c>
      <c r="F212" s="2" t="s">
        <v>11</v>
      </c>
      <c r="G212" s="2" t="s">
        <v>682</v>
      </c>
    </row>
    <row r="213" spans="1:7" s="1" customFormat="1" ht="12" x14ac:dyDescent="0.25">
      <c r="A213" s="2" t="s">
        <v>6</v>
      </c>
      <c r="B213" s="2" t="s">
        <v>683</v>
      </c>
      <c r="C213" s="2" t="s">
        <v>684</v>
      </c>
      <c r="D213" s="2" t="str">
        <f t="shared" si="3"/>
        <v>410103********0112</v>
      </c>
      <c r="E213" s="2" t="s">
        <v>55</v>
      </c>
      <c r="F213" s="2" t="s">
        <v>11</v>
      </c>
      <c r="G213" s="2" t="s">
        <v>685</v>
      </c>
    </row>
    <row r="214" spans="1:7" s="1" customFormat="1" ht="12" x14ac:dyDescent="0.25">
      <c r="A214" s="2" t="s">
        <v>6</v>
      </c>
      <c r="B214" s="2" t="s">
        <v>686</v>
      </c>
      <c r="C214" s="2" t="s">
        <v>687</v>
      </c>
      <c r="D214" s="2" t="str">
        <f t="shared" si="3"/>
        <v>120103********1428</v>
      </c>
      <c r="E214" s="2" t="s">
        <v>55</v>
      </c>
      <c r="F214" s="2" t="s">
        <v>11</v>
      </c>
      <c r="G214" s="2" t="s">
        <v>688</v>
      </c>
    </row>
    <row r="215" spans="1:7" s="1" customFormat="1" ht="12" x14ac:dyDescent="0.25">
      <c r="A215" s="2" t="s">
        <v>6</v>
      </c>
      <c r="B215" s="2" t="s">
        <v>689</v>
      </c>
      <c r="C215" s="2" t="s">
        <v>690</v>
      </c>
      <c r="D215" s="2" t="str">
        <f t="shared" si="3"/>
        <v>120104********7611</v>
      </c>
      <c r="E215" s="2" t="s">
        <v>55</v>
      </c>
      <c r="F215" s="2" t="s">
        <v>11</v>
      </c>
      <c r="G215" s="2" t="s">
        <v>691</v>
      </c>
    </row>
    <row r="216" spans="1:7" s="1" customFormat="1" ht="12" x14ac:dyDescent="0.25">
      <c r="A216" s="2" t="s">
        <v>6</v>
      </c>
      <c r="B216" s="2" t="s">
        <v>692</v>
      </c>
      <c r="C216" s="2" t="s">
        <v>693</v>
      </c>
      <c r="D216" s="2" t="str">
        <f t="shared" si="3"/>
        <v>131102********4419</v>
      </c>
      <c r="E216" s="2" t="s">
        <v>55</v>
      </c>
      <c r="F216" s="2" t="s">
        <v>11</v>
      </c>
      <c r="G216" s="2" t="s">
        <v>694</v>
      </c>
    </row>
    <row r="217" spans="1:7" s="1" customFormat="1" ht="12" x14ac:dyDescent="0.25">
      <c r="A217" s="2" t="s">
        <v>6</v>
      </c>
      <c r="B217" s="2" t="s">
        <v>695</v>
      </c>
      <c r="C217" s="2" t="s">
        <v>696</v>
      </c>
      <c r="D217" s="2" t="str">
        <f t="shared" si="3"/>
        <v>432503********0314</v>
      </c>
      <c r="E217" s="2" t="s">
        <v>55</v>
      </c>
      <c r="F217" s="2" t="s">
        <v>11</v>
      </c>
      <c r="G217" s="2" t="s">
        <v>697</v>
      </c>
    </row>
    <row r="218" spans="1:7" s="1" customFormat="1" ht="12" x14ac:dyDescent="0.25">
      <c r="A218" s="2" t="s">
        <v>6</v>
      </c>
      <c r="B218" s="2" t="s">
        <v>698</v>
      </c>
      <c r="C218" s="2" t="s">
        <v>699</v>
      </c>
      <c r="D218" s="2" t="str">
        <f t="shared" si="3"/>
        <v>130205********1887</v>
      </c>
      <c r="E218" s="2" t="s">
        <v>55</v>
      </c>
      <c r="F218" s="2" t="s">
        <v>11</v>
      </c>
      <c r="G218" s="2" t="s">
        <v>700</v>
      </c>
    </row>
    <row r="219" spans="1:7" s="1" customFormat="1" ht="12" x14ac:dyDescent="0.25">
      <c r="A219" s="2" t="s">
        <v>6</v>
      </c>
      <c r="B219" s="2" t="s">
        <v>701</v>
      </c>
      <c r="C219" s="2" t="s">
        <v>702</v>
      </c>
      <c r="D219" s="2" t="str">
        <f t="shared" si="3"/>
        <v>370103********8017</v>
      </c>
      <c r="E219" s="2" t="s">
        <v>55</v>
      </c>
      <c r="F219" s="2" t="s">
        <v>11</v>
      </c>
      <c r="G219" s="2" t="s">
        <v>703</v>
      </c>
    </row>
    <row r="220" spans="1:7" s="1" customFormat="1" ht="12" x14ac:dyDescent="0.25">
      <c r="A220" s="2" t="s">
        <v>6</v>
      </c>
      <c r="B220" s="2" t="s">
        <v>704</v>
      </c>
      <c r="C220" s="2" t="s">
        <v>705</v>
      </c>
      <c r="D220" s="2" t="str">
        <f t="shared" si="3"/>
        <v>110105********8119</v>
      </c>
      <c r="E220" s="2" t="s">
        <v>55</v>
      </c>
      <c r="F220" s="2" t="s">
        <v>11</v>
      </c>
      <c r="G220" s="2" t="s">
        <v>706</v>
      </c>
    </row>
    <row r="221" spans="1:7" s="1" customFormat="1" ht="12" x14ac:dyDescent="0.25">
      <c r="A221" s="2" t="s">
        <v>6</v>
      </c>
      <c r="B221" s="2" t="s">
        <v>707</v>
      </c>
      <c r="C221" s="2" t="s">
        <v>708</v>
      </c>
      <c r="D221" s="2" t="str">
        <f t="shared" si="3"/>
        <v>110103********0016</v>
      </c>
      <c r="E221" s="2" t="s">
        <v>55</v>
      </c>
      <c r="F221" s="2" t="s">
        <v>11</v>
      </c>
      <c r="G221" s="2" t="s">
        <v>709</v>
      </c>
    </row>
    <row r="222" spans="1:7" s="1" customFormat="1" ht="12" x14ac:dyDescent="0.25">
      <c r="A222" s="2" t="s">
        <v>6</v>
      </c>
      <c r="B222" s="2" t="s">
        <v>710</v>
      </c>
      <c r="C222" s="2" t="s">
        <v>711</v>
      </c>
      <c r="D222" s="2" t="str">
        <f t="shared" si="3"/>
        <v>110108********1419</v>
      </c>
      <c r="E222" s="2" t="s">
        <v>55</v>
      </c>
      <c r="F222" s="2" t="s">
        <v>11</v>
      </c>
      <c r="G222" s="2" t="s">
        <v>712</v>
      </c>
    </row>
    <row r="223" spans="1:7" s="1" customFormat="1" ht="12" x14ac:dyDescent="0.25">
      <c r="A223" s="2" t="s">
        <v>6</v>
      </c>
      <c r="B223" s="2" t="s">
        <v>713</v>
      </c>
      <c r="C223" s="2" t="s">
        <v>714</v>
      </c>
      <c r="D223" s="2" t="str">
        <f t="shared" si="3"/>
        <v>110111********8016</v>
      </c>
      <c r="E223" s="2" t="s">
        <v>55</v>
      </c>
      <c r="F223" s="2" t="s">
        <v>11</v>
      </c>
      <c r="G223" s="2" t="s">
        <v>715</v>
      </c>
    </row>
    <row r="224" spans="1:7" s="1" customFormat="1" ht="12" x14ac:dyDescent="0.25">
      <c r="A224" s="2" t="s">
        <v>6</v>
      </c>
      <c r="B224" s="2" t="s">
        <v>716</v>
      </c>
      <c r="C224" s="2" t="s">
        <v>717</v>
      </c>
      <c r="D224" s="2" t="str">
        <f t="shared" si="3"/>
        <v>510703********1228</v>
      </c>
      <c r="E224" s="2" t="s">
        <v>55</v>
      </c>
      <c r="F224" s="2" t="s">
        <v>11</v>
      </c>
      <c r="G224" s="2" t="s">
        <v>718</v>
      </c>
    </row>
    <row r="225" spans="1:7" s="1" customFormat="1" ht="12" x14ac:dyDescent="0.25">
      <c r="A225" s="2" t="s">
        <v>6</v>
      </c>
      <c r="B225" s="2" t="s">
        <v>719</v>
      </c>
      <c r="C225" s="2" t="s">
        <v>720</v>
      </c>
      <c r="D225" s="2" t="str">
        <f t="shared" si="3"/>
        <v>332529********0012</v>
      </c>
      <c r="E225" s="2" t="s">
        <v>55</v>
      </c>
      <c r="F225" s="2" t="s">
        <v>11</v>
      </c>
      <c r="G225" s="2" t="s">
        <v>721</v>
      </c>
    </row>
    <row r="226" spans="1:7" s="1" customFormat="1" ht="12" x14ac:dyDescent="0.25">
      <c r="A226" s="2" t="s">
        <v>6</v>
      </c>
      <c r="B226" s="2" t="s">
        <v>722</v>
      </c>
      <c r="C226" s="2" t="s">
        <v>723</v>
      </c>
      <c r="D226" s="2" t="str">
        <f t="shared" si="3"/>
        <v>130981********0618</v>
      </c>
      <c r="E226" s="2" t="s">
        <v>55</v>
      </c>
      <c r="F226" s="2" t="s">
        <v>11</v>
      </c>
      <c r="G226" s="2" t="s">
        <v>724</v>
      </c>
    </row>
    <row r="227" spans="1:7" s="1" customFormat="1" ht="12" x14ac:dyDescent="0.25">
      <c r="A227" s="2" t="s">
        <v>6</v>
      </c>
      <c r="B227" s="2" t="s">
        <v>725</v>
      </c>
      <c r="C227" s="2" t="s">
        <v>726</v>
      </c>
      <c r="D227" s="2" t="str">
        <f t="shared" si="3"/>
        <v>110229********3116</v>
      </c>
      <c r="E227" s="2" t="s">
        <v>55</v>
      </c>
      <c r="F227" s="2" t="s">
        <v>11</v>
      </c>
      <c r="G227" s="2" t="s">
        <v>727</v>
      </c>
    </row>
    <row r="228" spans="1:7" s="1" customFormat="1" ht="12" x14ac:dyDescent="0.25">
      <c r="A228" s="2" t="s">
        <v>6</v>
      </c>
      <c r="B228" s="2" t="s">
        <v>728</v>
      </c>
      <c r="C228" s="2" t="s">
        <v>729</v>
      </c>
      <c r="D228" s="2" t="str">
        <f t="shared" si="3"/>
        <v>130503********0635</v>
      </c>
      <c r="E228" s="2" t="s">
        <v>55</v>
      </c>
      <c r="F228" s="2" t="s">
        <v>11</v>
      </c>
      <c r="G228" s="2" t="s">
        <v>730</v>
      </c>
    </row>
    <row r="229" spans="1:7" s="1" customFormat="1" ht="12" x14ac:dyDescent="0.25">
      <c r="A229" s="2" t="s">
        <v>6</v>
      </c>
      <c r="B229" s="2" t="s">
        <v>731</v>
      </c>
      <c r="C229" s="2" t="s">
        <v>732</v>
      </c>
      <c r="D229" s="2" t="str">
        <f t="shared" si="3"/>
        <v>130104********2121</v>
      </c>
      <c r="E229" s="2" t="s">
        <v>55</v>
      </c>
      <c r="F229" s="2" t="s">
        <v>11</v>
      </c>
      <c r="G229" s="2" t="s">
        <v>733</v>
      </c>
    </row>
    <row r="230" spans="1:7" s="1" customFormat="1" ht="12" x14ac:dyDescent="0.25">
      <c r="A230" s="2" t="s">
        <v>6</v>
      </c>
      <c r="B230" s="2" t="s">
        <v>734</v>
      </c>
      <c r="C230" s="2" t="s">
        <v>735</v>
      </c>
      <c r="D230" s="2" t="str">
        <f t="shared" si="3"/>
        <v>130104********2417</v>
      </c>
      <c r="E230" s="2" t="s">
        <v>55</v>
      </c>
      <c r="F230" s="2" t="s">
        <v>11</v>
      </c>
      <c r="G230" s="2" t="s">
        <v>736</v>
      </c>
    </row>
    <row r="231" spans="1:7" s="1" customFormat="1" ht="12" x14ac:dyDescent="0.25">
      <c r="A231" s="2" t="s">
        <v>6</v>
      </c>
      <c r="B231" s="2" t="s">
        <v>737</v>
      </c>
      <c r="C231" s="2" t="s">
        <v>738</v>
      </c>
      <c r="D231" s="2" t="str">
        <f t="shared" si="3"/>
        <v>130702********1237</v>
      </c>
      <c r="E231" s="2" t="s">
        <v>55</v>
      </c>
      <c r="F231" s="2" t="s">
        <v>11</v>
      </c>
      <c r="G231" s="2" t="s">
        <v>739</v>
      </c>
    </row>
    <row r="232" spans="1:7" s="1" customFormat="1" ht="12" x14ac:dyDescent="0.25">
      <c r="A232" s="2" t="s">
        <v>6</v>
      </c>
      <c r="B232" s="2" t="s">
        <v>740</v>
      </c>
      <c r="C232" s="2" t="s">
        <v>741</v>
      </c>
      <c r="D232" s="2" t="str">
        <f t="shared" si="3"/>
        <v>130203********3318</v>
      </c>
      <c r="E232" s="2" t="s">
        <v>55</v>
      </c>
      <c r="F232" s="2" t="s">
        <v>11</v>
      </c>
      <c r="G232" s="2" t="s">
        <v>742</v>
      </c>
    </row>
    <row r="233" spans="1:7" s="1" customFormat="1" ht="12" x14ac:dyDescent="0.25">
      <c r="A233" s="2" t="s">
        <v>6</v>
      </c>
      <c r="B233" s="2" t="s">
        <v>743</v>
      </c>
      <c r="C233" s="2" t="s">
        <v>744</v>
      </c>
      <c r="D233" s="2" t="str">
        <f t="shared" si="3"/>
        <v>430105********3526</v>
      </c>
      <c r="E233" s="2" t="s">
        <v>55</v>
      </c>
      <c r="F233" s="2" t="s">
        <v>11</v>
      </c>
      <c r="G233" s="2" t="s">
        <v>745</v>
      </c>
    </row>
    <row r="234" spans="1:7" s="1" customFormat="1" ht="12" x14ac:dyDescent="0.25">
      <c r="A234" s="2" t="s">
        <v>6</v>
      </c>
      <c r="B234" s="2" t="s">
        <v>746</v>
      </c>
      <c r="C234" s="2" t="s">
        <v>747</v>
      </c>
      <c r="D234" s="2" t="str">
        <f t="shared" si="3"/>
        <v>431121********1019</v>
      </c>
      <c r="E234" s="2" t="s">
        <v>55</v>
      </c>
      <c r="F234" s="2" t="s">
        <v>11</v>
      </c>
      <c r="G234" s="2" t="s">
        <v>748</v>
      </c>
    </row>
    <row r="235" spans="1:7" s="1" customFormat="1" ht="12" x14ac:dyDescent="0.25">
      <c r="A235" s="2" t="s">
        <v>6</v>
      </c>
      <c r="B235" s="2" t="s">
        <v>749</v>
      </c>
      <c r="C235" s="2" t="s">
        <v>750</v>
      </c>
      <c r="D235" s="2" t="str">
        <f t="shared" si="3"/>
        <v>430203********0232</v>
      </c>
      <c r="E235" s="2" t="s">
        <v>55</v>
      </c>
      <c r="F235" s="2" t="s">
        <v>11</v>
      </c>
      <c r="G235" s="2" t="s">
        <v>751</v>
      </c>
    </row>
    <row r="236" spans="1:7" s="1" customFormat="1" ht="12" x14ac:dyDescent="0.25">
      <c r="A236" s="2" t="s">
        <v>6</v>
      </c>
      <c r="B236" s="2" t="s">
        <v>752</v>
      </c>
      <c r="C236" s="2" t="s">
        <v>753</v>
      </c>
      <c r="D236" s="2" t="str">
        <f t="shared" si="3"/>
        <v>430302********0012</v>
      </c>
      <c r="E236" s="2" t="s">
        <v>55</v>
      </c>
      <c r="F236" s="2" t="s">
        <v>11</v>
      </c>
      <c r="G236" s="2" t="s">
        <v>754</v>
      </c>
    </row>
    <row r="237" spans="1:7" s="1" customFormat="1" ht="12" x14ac:dyDescent="0.25">
      <c r="A237" s="2" t="s">
        <v>6</v>
      </c>
      <c r="B237" s="2" t="s">
        <v>755</v>
      </c>
      <c r="C237" s="2" t="s">
        <v>756</v>
      </c>
      <c r="D237" s="2" t="str">
        <f t="shared" si="3"/>
        <v>430121********2022</v>
      </c>
      <c r="E237" s="2" t="s">
        <v>55</v>
      </c>
      <c r="F237" s="2" t="s">
        <v>11</v>
      </c>
      <c r="G237" s="2" t="s">
        <v>757</v>
      </c>
    </row>
    <row r="238" spans="1:7" s="1" customFormat="1" ht="12" x14ac:dyDescent="0.25">
      <c r="A238" s="2" t="s">
        <v>6</v>
      </c>
      <c r="B238" s="2" t="s">
        <v>758</v>
      </c>
      <c r="C238" s="2" t="s">
        <v>759</v>
      </c>
      <c r="D238" s="2" t="str">
        <f t="shared" si="3"/>
        <v>430103********0514</v>
      </c>
      <c r="E238" s="2" t="s">
        <v>55</v>
      </c>
      <c r="F238" s="2" t="s">
        <v>11</v>
      </c>
      <c r="G238" s="2" t="s">
        <v>760</v>
      </c>
    </row>
    <row r="239" spans="1:7" s="1" customFormat="1" ht="12" x14ac:dyDescent="0.25">
      <c r="A239" s="2" t="s">
        <v>6</v>
      </c>
      <c r="B239" s="2" t="s">
        <v>761</v>
      </c>
      <c r="C239" s="2" t="s">
        <v>762</v>
      </c>
      <c r="D239" s="2" t="str">
        <f t="shared" si="3"/>
        <v>410811********0053</v>
      </c>
      <c r="E239" s="2" t="s">
        <v>55</v>
      </c>
      <c r="F239" s="2" t="s">
        <v>11</v>
      </c>
      <c r="G239" s="2" t="s">
        <v>763</v>
      </c>
    </row>
    <row r="240" spans="1:7" s="1" customFormat="1" ht="12" x14ac:dyDescent="0.25">
      <c r="A240" s="2" t="s">
        <v>6</v>
      </c>
      <c r="B240" s="2" t="s">
        <v>764</v>
      </c>
      <c r="C240" s="2" t="s">
        <v>765</v>
      </c>
      <c r="D240" s="2" t="str">
        <f t="shared" si="3"/>
        <v>430602********001X</v>
      </c>
      <c r="E240" s="2" t="s">
        <v>55</v>
      </c>
      <c r="F240" s="2" t="s">
        <v>11</v>
      </c>
      <c r="G240" s="2" t="s">
        <v>766</v>
      </c>
    </row>
    <row r="241" spans="1:7" s="1" customFormat="1" ht="12" x14ac:dyDescent="0.25">
      <c r="A241" s="2" t="s">
        <v>6</v>
      </c>
      <c r="B241" s="2" t="s">
        <v>767</v>
      </c>
      <c r="C241" s="2" t="s">
        <v>768</v>
      </c>
      <c r="D241" s="2" t="str">
        <f t="shared" si="3"/>
        <v>510403********0334</v>
      </c>
      <c r="E241" s="2" t="s">
        <v>55</v>
      </c>
      <c r="F241" s="2" t="s">
        <v>11</v>
      </c>
      <c r="G241" s="2" t="s">
        <v>769</v>
      </c>
    </row>
    <row r="242" spans="1:7" s="1" customFormat="1" ht="12" x14ac:dyDescent="0.25">
      <c r="A242" s="2" t="s">
        <v>6</v>
      </c>
      <c r="B242" s="2" t="s">
        <v>770</v>
      </c>
      <c r="C242" s="2" t="s">
        <v>771</v>
      </c>
      <c r="D242" s="2" t="str">
        <f t="shared" si="3"/>
        <v>513901********1012</v>
      </c>
      <c r="E242" s="2" t="s">
        <v>55</v>
      </c>
      <c r="F242" s="2" t="s">
        <v>11</v>
      </c>
      <c r="G242" s="2" t="s">
        <v>772</v>
      </c>
    </row>
    <row r="243" spans="1:7" s="1" customFormat="1" ht="12" x14ac:dyDescent="0.25">
      <c r="A243" s="2" t="s">
        <v>6</v>
      </c>
      <c r="B243" s="2" t="s">
        <v>773</v>
      </c>
      <c r="C243" s="2" t="s">
        <v>774</v>
      </c>
      <c r="D243" s="2" t="str">
        <f t="shared" si="3"/>
        <v>410303********1019</v>
      </c>
      <c r="E243" s="2" t="s">
        <v>55</v>
      </c>
      <c r="F243" s="2" t="s">
        <v>11</v>
      </c>
      <c r="G243" s="2" t="s">
        <v>775</v>
      </c>
    </row>
    <row r="244" spans="1:7" s="1" customFormat="1" ht="12" x14ac:dyDescent="0.25">
      <c r="A244" s="2" t="s">
        <v>6</v>
      </c>
      <c r="B244" s="2" t="s">
        <v>776</v>
      </c>
      <c r="C244" s="2" t="s">
        <v>777</v>
      </c>
      <c r="D244" s="2" t="str">
        <f t="shared" si="3"/>
        <v>411402********0540</v>
      </c>
      <c r="E244" s="2" t="s">
        <v>55</v>
      </c>
      <c r="F244" s="2" t="s">
        <v>11</v>
      </c>
      <c r="G244" s="2" t="s">
        <v>778</v>
      </c>
    </row>
    <row r="245" spans="1:7" s="1" customFormat="1" ht="12" x14ac:dyDescent="0.25">
      <c r="A245" s="2" t="s">
        <v>6</v>
      </c>
      <c r="B245" s="2" t="s">
        <v>779</v>
      </c>
      <c r="C245" s="2" t="s">
        <v>780</v>
      </c>
      <c r="D245" s="2" t="str">
        <f t="shared" si="3"/>
        <v>410305********3529</v>
      </c>
      <c r="E245" s="2" t="s">
        <v>55</v>
      </c>
      <c r="F245" s="2" t="s">
        <v>11</v>
      </c>
      <c r="G245" s="2" t="s">
        <v>781</v>
      </c>
    </row>
    <row r="246" spans="1:7" s="1" customFormat="1" ht="12" x14ac:dyDescent="0.25">
      <c r="A246" s="2" t="s">
        <v>6</v>
      </c>
      <c r="B246" s="2" t="s">
        <v>782</v>
      </c>
      <c r="C246" s="2" t="s">
        <v>783</v>
      </c>
      <c r="D246" s="2" t="str">
        <f t="shared" si="3"/>
        <v>411222********0019</v>
      </c>
      <c r="E246" s="2" t="s">
        <v>55</v>
      </c>
      <c r="F246" s="2" t="s">
        <v>11</v>
      </c>
      <c r="G246" s="2" t="s">
        <v>784</v>
      </c>
    </row>
    <row r="247" spans="1:7" s="1" customFormat="1" ht="12" x14ac:dyDescent="0.25">
      <c r="A247" s="2" t="s">
        <v>6</v>
      </c>
      <c r="B247" s="2" t="s">
        <v>785</v>
      </c>
      <c r="C247" s="2" t="s">
        <v>786</v>
      </c>
      <c r="D247" s="2" t="str">
        <f t="shared" si="3"/>
        <v>410105********0035</v>
      </c>
      <c r="E247" s="2" t="s">
        <v>55</v>
      </c>
      <c r="F247" s="2" t="s">
        <v>11</v>
      </c>
      <c r="G247" s="2" t="s">
        <v>787</v>
      </c>
    </row>
    <row r="248" spans="1:7" s="1" customFormat="1" ht="12" x14ac:dyDescent="0.25">
      <c r="A248" s="2" t="s">
        <v>6</v>
      </c>
      <c r="B248" s="2" t="s">
        <v>788</v>
      </c>
      <c r="C248" s="2" t="s">
        <v>789</v>
      </c>
      <c r="D248" s="2" t="str">
        <f t="shared" si="3"/>
        <v>410105********0105</v>
      </c>
      <c r="E248" s="2" t="s">
        <v>55</v>
      </c>
      <c r="F248" s="2" t="s">
        <v>11</v>
      </c>
      <c r="G248" s="2" t="s">
        <v>790</v>
      </c>
    </row>
    <row r="249" spans="1:7" s="1" customFormat="1" ht="12" x14ac:dyDescent="0.25">
      <c r="A249" s="2" t="s">
        <v>6</v>
      </c>
      <c r="B249" s="2" t="s">
        <v>791</v>
      </c>
      <c r="C249" s="2" t="s">
        <v>792</v>
      </c>
      <c r="D249" s="2" t="str">
        <f t="shared" si="3"/>
        <v>142725********7227</v>
      </c>
      <c r="E249" s="2" t="s">
        <v>55</v>
      </c>
      <c r="F249" s="2" t="s">
        <v>11</v>
      </c>
      <c r="G249" s="2" t="s">
        <v>793</v>
      </c>
    </row>
    <row r="250" spans="1:7" s="1" customFormat="1" ht="12" x14ac:dyDescent="0.25">
      <c r="A250" s="2" t="s">
        <v>6</v>
      </c>
      <c r="B250" s="2" t="s">
        <v>794</v>
      </c>
      <c r="C250" s="2" t="s">
        <v>795</v>
      </c>
      <c r="D250" s="2" t="str">
        <f t="shared" si="3"/>
        <v>410105********0012</v>
      </c>
      <c r="E250" s="2" t="s">
        <v>55</v>
      </c>
      <c r="F250" s="2" t="s">
        <v>11</v>
      </c>
      <c r="G250" s="2" t="s">
        <v>796</v>
      </c>
    </row>
    <row r="251" spans="1:7" s="1" customFormat="1" ht="12" x14ac:dyDescent="0.25">
      <c r="A251" s="2" t="s">
        <v>6</v>
      </c>
      <c r="B251" s="2" t="s">
        <v>797</v>
      </c>
      <c r="C251" s="2" t="s">
        <v>798</v>
      </c>
      <c r="D251" s="2" t="str">
        <f t="shared" si="3"/>
        <v>411302********3719</v>
      </c>
      <c r="E251" s="2" t="s">
        <v>55</v>
      </c>
      <c r="F251" s="2" t="s">
        <v>11</v>
      </c>
      <c r="G251" s="2" t="s">
        <v>799</v>
      </c>
    </row>
    <row r="252" spans="1:7" s="1" customFormat="1" ht="12" x14ac:dyDescent="0.25">
      <c r="A252" s="2" t="s">
        <v>6</v>
      </c>
      <c r="B252" s="2" t="s">
        <v>800</v>
      </c>
      <c r="C252" s="2" t="s">
        <v>801</v>
      </c>
      <c r="D252" s="2" t="str">
        <f t="shared" si="3"/>
        <v>410104********0084</v>
      </c>
      <c r="E252" s="2" t="s">
        <v>55</v>
      </c>
      <c r="F252" s="2" t="s">
        <v>11</v>
      </c>
      <c r="G252" s="2" t="s">
        <v>802</v>
      </c>
    </row>
    <row r="253" spans="1:7" s="1" customFormat="1" ht="12" x14ac:dyDescent="0.25">
      <c r="A253" s="2" t="s">
        <v>6</v>
      </c>
      <c r="B253" s="2" t="s">
        <v>803</v>
      </c>
      <c r="C253" s="2" t="s">
        <v>804</v>
      </c>
      <c r="D253" s="2" t="str">
        <f t="shared" si="3"/>
        <v>410105********0012</v>
      </c>
      <c r="E253" s="2" t="s">
        <v>55</v>
      </c>
      <c r="F253" s="2" t="s">
        <v>11</v>
      </c>
      <c r="G253" s="2" t="s">
        <v>805</v>
      </c>
    </row>
    <row r="254" spans="1:7" s="1" customFormat="1" ht="12" x14ac:dyDescent="0.25">
      <c r="A254" s="2" t="s">
        <v>6</v>
      </c>
      <c r="B254" s="2" t="s">
        <v>806</v>
      </c>
      <c r="C254" s="2" t="s">
        <v>807</v>
      </c>
      <c r="D254" s="2" t="str">
        <f t="shared" si="3"/>
        <v>412728********7515</v>
      </c>
      <c r="E254" s="2" t="s">
        <v>55</v>
      </c>
      <c r="F254" s="2" t="s">
        <v>11</v>
      </c>
      <c r="G254" s="2" t="s">
        <v>808</v>
      </c>
    </row>
    <row r="255" spans="1:7" s="1" customFormat="1" ht="12" x14ac:dyDescent="0.25">
      <c r="A255" s="2" t="s">
        <v>6</v>
      </c>
      <c r="B255" s="2" t="s">
        <v>809</v>
      </c>
      <c r="C255" s="2" t="s">
        <v>810</v>
      </c>
      <c r="D255" s="2" t="str">
        <f t="shared" si="3"/>
        <v>410105********0031</v>
      </c>
      <c r="E255" s="2" t="s">
        <v>55</v>
      </c>
      <c r="F255" s="2" t="s">
        <v>11</v>
      </c>
      <c r="G255" s="2" t="s">
        <v>811</v>
      </c>
    </row>
    <row r="256" spans="1:7" s="1" customFormat="1" ht="12" x14ac:dyDescent="0.25">
      <c r="A256" s="2" t="s">
        <v>6</v>
      </c>
      <c r="B256" s="2" t="s">
        <v>812</v>
      </c>
      <c r="C256" s="2" t="s">
        <v>813</v>
      </c>
      <c r="D256" s="2" t="str">
        <f t="shared" si="3"/>
        <v>410203********2020</v>
      </c>
      <c r="E256" s="2" t="s">
        <v>55</v>
      </c>
      <c r="F256" s="2" t="s">
        <v>11</v>
      </c>
      <c r="G256" s="2" t="s">
        <v>814</v>
      </c>
    </row>
    <row r="257" spans="1:7" s="1" customFormat="1" ht="12" x14ac:dyDescent="0.25">
      <c r="A257" s="2" t="s">
        <v>6</v>
      </c>
      <c r="B257" s="2" t="s">
        <v>815</v>
      </c>
      <c r="C257" s="2" t="s">
        <v>816</v>
      </c>
      <c r="D257" s="2" t="str">
        <f t="shared" si="3"/>
        <v>410305********0010</v>
      </c>
      <c r="E257" s="2" t="s">
        <v>55</v>
      </c>
      <c r="F257" s="2" t="s">
        <v>11</v>
      </c>
      <c r="G257" s="2" t="s">
        <v>817</v>
      </c>
    </row>
    <row r="258" spans="1:7" s="1" customFormat="1" ht="12" x14ac:dyDescent="0.25">
      <c r="A258" s="2" t="s">
        <v>6</v>
      </c>
      <c r="B258" s="2" t="s">
        <v>818</v>
      </c>
      <c r="C258" s="2" t="s">
        <v>819</v>
      </c>
      <c r="D258" s="2" t="str">
        <f t="shared" ref="D258:D321" si="4">REPLACE(C258,7,8,"********")</f>
        <v>410403********5554</v>
      </c>
      <c r="E258" s="2" t="s">
        <v>55</v>
      </c>
      <c r="F258" s="2" t="s">
        <v>11</v>
      </c>
      <c r="G258" s="2" t="s">
        <v>820</v>
      </c>
    </row>
    <row r="259" spans="1:7" s="1" customFormat="1" ht="12" x14ac:dyDescent="0.25">
      <c r="A259" s="2" t="s">
        <v>6</v>
      </c>
      <c r="B259" s="2" t="s">
        <v>821</v>
      </c>
      <c r="C259" s="2" t="s">
        <v>822</v>
      </c>
      <c r="D259" s="2" t="str">
        <f t="shared" si="4"/>
        <v>410603********0016</v>
      </c>
      <c r="E259" s="2" t="s">
        <v>55</v>
      </c>
      <c r="F259" s="2" t="s">
        <v>11</v>
      </c>
      <c r="G259" s="2" t="s">
        <v>823</v>
      </c>
    </row>
    <row r="260" spans="1:7" s="1" customFormat="1" ht="12" x14ac:dyDescent="0.25">
      <c r="A260" s="2" t="s">
        <v>6</v>
      </c>
      <c r="B260" s="2" t="s">
        <v>824</v>
      </c>
      <c r="C260" s="2" t="s">
        <v>825</v>
      </c>
      <c r="D260" s="2" t="str">
        <f t="shared" si="4"/>
        <v>411202********5034</v>
      </c>
      <c r="E260" s="2" t="s">
        <v>55</v>
      </c>
      <c r="F260" s="2" t="s">
        <v>11</v>
      </c>
      <c r="G260" s="2" t="s">
        <v>826</v>
      </c>
    </row>
    <row r="261" spans="1:7" s="1" customFormat="1" ht="12" x14ac:dyDescent="0.25">
      <c r="A261" s="2" t="s">
        <v>6</v>
      </c>
      <c r="B261" s="2" t="s">
        <v>827</v>
      </c>
      <c r="C261" s="2" t="s">
        <v>828</v>
      </c>
      <c r="D261" s="2" t="str">
        <f t="shared" si="4"/>
        <v>411303********0032</v>
      </c>
      <c r="E261" s="2" t="s">
        <v>55</v>
      </c>
      <c r="F261" s="2" t="s">
        <v>11</v>
      </c>
      <c r="G261" s="2" t="s">
        <v>829</v>
      </c>
    </row>
    <row r="262" spans="1:7" s="1" customFormat="1" ht="12" x14ac:dyDescent="0.25">
      <c r="A262" s="2" t="s">
        <v>6</v>
      </c>
      <c r="B262" s="2" t="s">
        <v>830</v>
      </c>
      <c r="C262" s="2" t="s">
        <v>831</v>
      </c>
      <c r="D262" s="2" t="str">
        <f t="shared" si="4"/>
        <v>370103********8012</v>
      </c>
      <c r="E262" s="2" t="s">
        <v>55</v>
      </c>
      <c r="F262" s="2" t="s">
        <v>11</v>
      </c>
      <c r="G262" s="2" t="s">
        <v>832</v>
      </c>
    </row>
    <row r="263" spans="1:7" s="1" customFormat="1" ht="12" x14ac:dyDescent="0.25">
      <c r="A263" s="2" t="s">
        <v>6</v>
      </c>
      <c r="B263" s="2" t="s">
        <v>833</v>
      </c>
      <c r="C263" s="2" t="s">
        <v>834</v>
      </c>
      <c r="D263" s="2" t="str">
        <f t="shared" si="4"/>
        <v>370205********0522</v>
      </c>
      <c r="E263" s="2" t="s">
        <v>55</v>
      </c>
      <c r="F263" s="2" t="s">
        <v>11</v>
      </c>
      <c r="G263" s="2" t="s">
        <v>835</v>
      </c>
    </row>
    <row r="264" spans="1:7" s="1" customFormat="1" ht="12" x14ac:dyDescent="0.25">
      <c r="A264" s="2" t="s">
        <v>6</v>
      </c>
      <c r="B264" s="2" t="s">
        <v>836</v>
      </c>
      <c r="C264" s="2" t="s">
        <v>837</v>
      </c>
      <c r="D264" s="2" t="str">
        <f t="shared" si="4"/>
        <v>370802********2112</v>
      </c>
      <c r="E264" s="2" t="s">
        <v>55</v>
      </c>
      <c r="F264" s="2" t="s">
        <v>11</v>
      </c>
      <c r="G264" s="2" t="s">
        <v>838</v>
      </c>
    </row>
    <row r="265" spans="1:7" s="1" customFormat="1" ht="12" x14ac:dyDescent="0.25">
      <c r="A265" s="2" t="s">
        <v>6</v>
      </c>
      <c r="B265" s="2" t="s">
        <v>839</v>
      </c>
      <c r="C265" s="2" t="s">
        <v>840</v>
      </c>
      <c r="D265" s="2" t="str">
        <f t="shared" si="4"/>
        <v>370882********1219</v>
      </c>
      <c r="E265" s="2" t="s">
        <v>55</v>
      </c>
      <c r="F265" s="2" t="s">
        <v>11</v>
      </c>
      <c r="G265" s="2" t="s">
        <v>841</v>
      </c>
    </row>
    <row r="266" spans="1:7" s="1" customFormat="1" ht="12" x14ac:dyDescent="0.25">
      <c r="A266" s="2" t="s">
        <v>6</v>
      </c>
      <c r="B266" s="2" t="s">
        <v>842</v>
      </c>
      <c r="C266" s="2" t="s">
        <v>843</v>
      </c>
      <c r="D266" s="2" t="str">
        <f t="shared" si="4"/>
        <v>370902********1810</v>
      </c>
      <c r="E266" s="2" t="s">
        <v>55</v>
      </c>
      <c r="F266" s="2" t="s">
        <v>11</v>
      </c>
      <c r="G266" s="2" t="s">
        <v>844</v>
      </c>
    </row>
    <row r="267" spans="1:7" s="1" customFormat="1" ht="12" x14ac:dyDescent="0.25">
      <c r="A267" s="2" t="s">
        <v>6</v>
      </c>
      <c r="B267" s="2" t="s">
        <v>52</v>
      </c>
      <c r="C267" s="2" t="s">
        <v>845</v>
      </c>
      <c r="D267" s="2" t="str">
        <f t="shared" si="4"/>
        <v>370982********1611</v>
      </c>
      <c r="E267" s="2" t="s">
        <v>55</v>
      </c>
      <c r="F267" s="2" t="s">
        <v>11</v>
      </c>
      <c r="G267" s="2" t="s">
        <v>846</v>
      </c>
    </row>
    <row r="268" spans="1:7" s="1" customFormat="1" ht="12" x14ac:dyDescent="0.25">
      <c r="A268" s="2" t="s">
        <v>6</v>
      </c>
      <c r="B268" s="2" t="s">
        <v>847</v>
      </c>
      <c r="C268" s="2" t="s">
        <v>848</v>
      </c>
      <c r="D268" s="2" t="str">
        <f t="shared" si="4"/>
        <v>372301********0033</v>
      </c>
      <c r="E268" s="2" t="s">
        <v>55</v>
      </c>
      <c r="F268" s="2" t="s">
        <v>11</v>
      </c>
      <c r="G268" s="2" t="s">
        <v>849</v>
      </c>
    </row>
    <row r="269" spans="1:7" s="1" customFormat="1" ht="12" x14ac:dyDescent="0.25">
      <c r="A269" s="2" t="s">
        <v>6</v>
      </c>
      <c r="B269" s="2" t="s">
        <v>850</v>
      </c>
      <c r="C269" s="2" t="s">
        <v>851</v>
      </c>
      <c r="D269" s="2" t="str">
        <f t="shared" si="4"/>
        <v>371502********0332</v>
      </c>
      <c r="E269" s="2" t="s">
        <v>55</v>
      </c>
      <c r="F269" s="2" t="s">
        <v>11</v>
      </c>
      <c r="G269" s="2" t="s">
        <v>852</v>
      </c>
    </row>
    <row r="270" spans="1:7" s="1" customFormat="1" ht="12" x14ac:dyDescent="0.25">
      <c r="A270" s="2" t="s">
        <v>6</v>
      </c>
      <c r="B270" s="2" t="s">
        <v>853</v>
      </c>
      <c r="C270" s="2" t="s">
        <v>854</v>
      </c>
      <c r="D270" s="2" t="str">
        <f t="shared" si="4"/>
        <v>510402********0018</v>
      </c>
      <c r="E270" s="2" t="s">
        <v>55</v>
      </c>
      <c r="F270" s="2" t="s">
        <v>11</v>
      </c>
      <c r="G270" s="2" t="s">
        <v>855</v>
      </c>
    </row>
    <row r="271" spans="1:7" s="1" customFormat="1" ht="12" x14ac:dyDescent="0.25">
      <c r="A271" s="2" t="s">
        <v>6</v>
      </c>
      <c r="B271" s="2" t="s">
        <v>856</v>
      </c>
      <c r="C271" s="2" t="s">
        <v>857</v>
      </c>
      <c r="D271" s="2" t="str">
        <f t="shared" si="4"/>
        <v>510402********1411</v>
      </c>
      <c r="E271" s="2" t="s">
        <v>55</v>
      </c>
      <c r="F271" s="2" t="s">
        <v>11</v>
      </c>
      <c r="G271" s="2" t="s">
        <v>858</v>
      </c>
    </row>
    <row r="272" spans="1:7" s="1" customFormat="1" ht="12" x14ac:dyDescent="0.25">
      <c r="A272" s="2" t="s">
        <v>6</v>
      </c>
      <c r="B272" s="2" t="s">
        <v>859</v>
      </c>
      <c r="C272" s="2" t="s">
        <v>860</v>
      </c>
      <c r="D272" s="2" t="str">
        <f t="shared" si="4"/>
        <v>510402********092X</v>
      </c>
      <c r="E272" s="2" t="s">
        <v>55</v>
      </c>
      <c r="F272" s="2" t="s">
        <v>11</v>
      </c>
      <c r="G272" s="2" t="s">
        <v>861</v>
      </c>
    </row>
    <row r="273" spans="1:7" s="1" customFormat="1" ht="12" x14ac:dyDescent="0.25">
      <c r="A273" s="2" t="s">
        <v>6</v>
      </c>
      <c r="B273" s="2" t="s">
        <v>862</v>
      </c>
      <c r="C273" s="2" t="s">
        <v>863</v>
      </c>
      <c r="D273" s="2" t="str">
        <f t="shared" si="4"/>
        <v>510502********4716</v>
      </c>
      <c r="E273" s="2" t="s">
        <v>55</v>
      </c>
      <c r="F273" s="2" t="s">
        <v>11</v>
      </c>
      <c r="G273" s="2" t="s">
        <v>864</v>
      </c>
    </row>
    <row r="274" spans="1:7" s="1" customFormat="1" ht="12" x14ac:dyDescent="0.25">
      <c r="A274" s="2" t="s">
        <v>6</v>
      </c>
      <c r="B274" s="2" t="s">
        <v>865</v>
      </c>
      <c r="C274" s="2" t="s">
        <v>866</v>
      </c>
      <c r="D274" s="2" t="str">
        <f t="shared" si="4"/>
        <v>510602********6173</v>
      </c>
      <c r="E274" s="2" t="s">
        <v>55</v>
      </c>
      <c r="F274" s="2" t="s">
        <v>11</v>
      </c>
      <c r="G274" s="2" t="s">
        <v>867</v>
      </c>
    </row>
    <row r="275" spans="1:7" s="1" customFormat="1" ht="12" x14ac:dyDescent="0.25">
      <c r="A275" s="2" t="s">
        <v>6</v>
      </c>
      <c r="B275" s="2" t="s">
        <v>868</v>
      </c>
      <c r="C275" s="2" t="s">
        <v>869</v>
      </c>
      <c r="D275" s="2" t="str">
        <f t="shared" si="4"/>
        <v>510626********4078</v>
      </c>
      <c r="E275" s="2" t="s">
        <v>55</v>
      </c>
      <c r="F275" s="2" t="s">
        <v>11</v>
      </c>
      <c r="G275" s="2" t="s">
        <v>870</v>
      </c>
    </row>
    <row r="276" spans="1:7" s="1" customFormat="1" ht="12" x14ac:dyDescent="0.25">
      <c r="A276" s="2" t="s">
        <v>6</v>
      </c>
      <c r="B276" s="2" t="s">
        <v>871</v>
      </c>
      <c r="C276" s="2" t="s">
        <v>872</v>
      </c>
      <c r="D276" s="2" t="str">
        <f t="shared" si="4"/>
        <v>510683********8112</v>
      </c>
      <c r="E276" s="2" t="s">
        <v>55</v>
      </c>
      <c r="F276" s="2" t="s">
        <v>11</v>
      </c>
      <c r="G276" s="2" t="s">
        <v>873</v>
      </c>
    </row>
    <row r="277" spans="1:7" s="1" customFormat="1" ht="12" x14ac:dyDescent="0.25">
      <c r="A277" s="2" t="s">
        <v>6</v>
      </c>
      <c r="B277" s="2" t="s">
        <v>874</v>
      </c>
      <c r="C277" s="2" t="s">
        <v>875</v>
      </c>
      <c r="D277" s="2" t="str">
        <f t="shared" si="4"/>
        <v>510724********0014</v>
      </c>
      <c r="E277" s="2" t="s">
        <v>55</v>
      </c>
      <c r="F277" s="2" t="s">
        <v>11</v>
      </c>
      <c r="G277" s="2" t="s">
        <v>876</v>
      </c>
    </row>
    <row r="278" spans="1:7" s="1" customFormat="1" ht="12" x14ac:dyDescent="0.25">
      <c r="A278" s="2" t="s">
        <v>6</v>
      </c>
      <c r="B278" s="2" t="s">
        <v>877</v>
      </c>
      <c r="C278" s="2" t="s">
        <v>878</v>
      </c>
      <c r="D278" s="2" t="str">
        <f t="shared" si="4"/>
        <v>513401********0632</v>
      </c>
      <c r="E278" s="2" t="s">
        <v>55</v>
      </c>
      <c r="F278" s="2" t="s">
        <v>11</v>
      </c>
      <c r="G278" s="2" t="s">
        <v>879</v>
      </c>
    </row>
    <row r="279" spans="1:7" s="1" customFormat="1" ht="12" x14ac:dyDescent="0.25">
      <c r="A279" s="2" t="s">
        <v>6</v>
      </c>
      <c r="B279" s="2" t="s">
        <v>8</v>
      </c>
      <c r="C279" s="2" t="s">
        <v>880</v>
      </c>
      <c r="D279" s="2" t="str">
        <f t="shared" si="4"/>
        <v>511102********043X</v>
      </c>
      <c r="E279" s="2" t="s">
        <v>55</v>
      </c>
      <c r="F279" s="2" t="s">
        <v>11</v>
      </c>
      <c r="G279" s="2" t="s">
        <v>881</v>
      </c>
    </row>
    <row r="280" spans="1:7" s="1" customFormat="1" ht="12" x14ac:dyDescent="0.25">
      <c r="A280" s="2" t="s">
        <v>6</v>
      </c>
      <c r="B280" s="2" t="s">
        <v>882</v>
      </c>
      <c r="C280" s="2" t="s">
        <v>883</v>
      </c>
      <c r="D280" s="2" t="str">
        <f t="shared" si="4"/>
        <v>510602********6815</v>
      </c>
      <c r="E280" s="2" t="s">
        <v>55</v>
      </c>
      <c r="F280" s="2" t="s">
        <v>11</v>
      </c>
      <c r="G280" s="2" t="s">
        <v>884</v>
      </c>
    </row>
    <row r="281" spans="1:7" s="1" customFormat="1" ht="12" x14ac:dyDescent="0.25">
      <c r="A281" s="2" t="s">
        <v>6</v>
      </c>
      <c r="B281" s="2" t="s">
        <v>885</v>
      </c>
      <c r="C281" s="2" t="s">
        <v>886</v>
      </c>
      <c r="D281" s="2" t="str">
        <f t="shared" si="4"/>
        <v>513126********001X</v>
      </c>
      <c r="E281" s="2" t="s">
        <v>55</v>
      </c>
      <c r="F281" s="2" t="s">
        <v>11</v>
      </c>
      <c r="G281" s="2" t="s">
        <v>887</v>
      </c>
    </row>
    <row r="282" spans="1:7" s="1" customFormat="1" ht="12" x14ac:dyDescent="0.25">
      <c r="A282" s="2" t="s">
        <v>6</v>
      </c>
      <c r="B282" s="2" t="s">
        <v>888</v>
      </c>
      <c r="C282" s="2" t="s">
        <v>889</v>
      </c>
      <c r="D282" s="2" t="str">
        <f t="shared" si="4"/>
        <v>510703********0511</v>
      </c>
      <c r="E282" s="2" t="s">
        <v>55</v>
      </c>
      <c r="F282" s="2" t="s">
        <v>11</v>
      </c>
      <c r="G282" s="2" t="s">
        <v>890</v>
      </c>
    </row>
    <row r="283" spans="1:7" s="1" customFormat="1" ht="12" x14ac:dyDescent="0.25">
      <c r="A283" s="2" t="s">
        <v>6</v>
      </c>
      <c r="B283" s="2" t="s">
        <v>891</v>
      </c>
      <c r="C283" s="2" t="s">
        <v>892</v>
      </c>
      <c r="D283" s="2" t="str">
        <f t="shared" si="4"/>
        <v>510603********5980</v>
      </c>
      <c r="E283" s="2" t="s">
        <v>55</v>
      </c>
      <c r="F283" s="2" t="s">
        <v>11</v>
      </c>
      <c r="G283" s="2" t="s">
        <v>893</v>
      </c>
    </row>
    <row r="284" spans="1:7" s="1" customFormat="1" ht="12" x14ac:dyDescent="0.25">
      <c r="A284" s="2" t="s">
        <v>6</v>
      </c>
      <c r="B284" s="2" t="s">
        <v>894</v>
      </c>
      <c r="C284" s="2" t="s">
        <v>895</v>
      </c>
      <c r="D284" s="2" t="str">
        <f t="shared" si="4"/>
        <v>510683********7820</v>
      </c>
      <c r="E284" s="2" t="s">
        <v>55</v>
      </c>
      <c r="F284" s="2" t="s">
        <v>11</v>
      </c>
      <c r="G284" s="2" t="s">
        <v>896</v>
      </c>
    </row>
    <row r="285" spans="1:7" s="1" customFormat="1" ht="12" x14ac:dyDescent="0.25">
      <c r="A285" s="2" t="s">
        <v>6</v>
      </c>
      <c r="B285" s="2" t="s">
        <v>897</v>
      </c>
      <c r="C285" s="2" t="s">
        <v>898</v>
      </c>
      <c r="D285" s="2" t="str">
        <f t="shared" si="4"/>
        <v>510704********9261</v>
      </c>
      <c r="E285" s="2" t="s">
        <v>55</v>
      </c>
      <c r="F285" s="2" t="s">
        <v>11</v>
      </c>
      <c r="G285" s="2" t="s">
        <v>899</v>
      </c>
    </row>
    <row r="286" spans="1:7" s="1" customFormat="1" ht="12" x14ac:dyDescent="0.25">
      <c r="A286" s="2" t="s">
        <v>6</v>
      </c>
      <c r="B286" s="2" t="s">
        <v>900</v>
      </c>
      <c r="C286" s="2" t="s">
        <v>901</v>
      </c>
      <c r="D286" s="2" t="str">
        <f t="shared" si="4"/>
        <v>511024********0012</v>
      </c>
      <c r="E286" s="2" t="s">
        <v>55</v>
      </c>
      <c r="F286" s="2" t="s">
        <v>11</v>
      </c>
      <c r="G286" s="2" t="s">
        <v>902</v>
      </c>
    </row>
    <row r="287" spans="1:7" s="1" customFormat="1" ht="12" x14ac:dyDescent="0.25">
      <c r="A287" s="2" t="s">
        <v>6</v>
      </c>
      <c r="B287" s="2" t="s">
        <v>903</v>
      </c>
      <c r="C287" s="2" t="s">
        <v>904</v>
      </c>
      <c r="D287" s="2" t="str">
        <f t="shared" si="4"/>
        <v>513902********0397</v>
      </c>
      <c r="E287" s="2" t="s">
        <v>55</v>
      </c>
      <c r="F287" s="2" t="s">
        <v>11</v>
      </c>
      <c r="G287" s="2" t="s">
        <v>905</v>
      </c>
    </row>
    <row r="288" spans="1:7" s="1" customFormat="1" ht="12" x14ac:dyDescent="0.25">
      <c r="A288" s="2" t="s">
        <v>6</v>
      </c>
      <c r="B288" s="2" t="s">
        <v>906</v>
      </c>
      <c r="C288" s="2" t="s">
        <v>907</v>
      </c>
      <c r="D288" s="2" t="str">
        <f t="shared" si="4"/>
        <v>510703********001X</v>
      </c>
      <c r="E288" s="2" t="s">
        <v>55</v>
      </c>
      <c r="F288" s="2" t="s">
        <v>11</v>
      </c>
      <c r="G288" s="2" t="s">
        <v>908</v>
      </c>
    </row>
    <row r="289" spans="1:7" s="1" customFormat="1" ht="12" x14ac:dyDescent="0.25">
      <c r="A289" s="2" t="s">
        <v>6</v>
      </c>
      <c r="B289" s="2" t="s">
        <v>909</v>
      </c>
      <c r="C289" s="2" t="s">
        <v>910</v>
      </c>
      <c r="D289" s="2" t="str">
        <f t="shared" si="4"/>
        <v>510703********0213</v>
      </c>
      <c r="E289" s="2" t="s">
        <v>55</v>
      </c>
      <c r="F289" s="2" t="s">
        <v>11</v>
      </c>
      <c r="G289" s="2" t="s">
        <v>911</v>
      </c>
    </row>
    <row r="290" spans="1:7" s="1" customFormat="1" ht="12" x14ac:dyDescent="0.25">
      <c r="A290" s="2" t="s">
        <v>6</v>
      </c>
      <c r="B290" s="2" t="s">
        <v>912</v>
      </c>
      <c r="C290" s="2" t="s">
        <v>913</v>
      </c>
      <c r="D290" s="2" t="str">
        <f t="shared" si="4"/>
        <v>510322********0038</v>
      </c>
      <c r="E290" s="2" t="s">
        <v>55</v>
      </c>
      <c r="F290" s="2" t="s">
        <v>11</v>
      </c>
      <c r="G290" s="2" t="s">
        <v>914</v>
      </c>
    </row>
    <row r="291" spans="1:7" s="1" customFormat="1" ht="12" x14ac:dyDescent="0.25">
      <c r="A291" s="2" t="s">
        <v>6</v>
      </c>
      <c r="B291" s="2" t="s">
        <v>915</v>
      </c>
      <c r="C291" s="2" t="s">
        <v>916</v>
      </c>
      <c r="D291" s="2" t="str">
        <f t="shared" si="4"/>
        <v>510303********0037</v>
      </c>
      <c r="E291" s="2" t="s">
        <v>55</v>
      </c>
      <c r="F291" s="2" t="s">
        <v>11</v>
      </c>
      <c r="G291" s="2" t="s">
        <v>917</v>
      </c>
    </row>
    <row r="292" spans="1:7" s="1" customFormat="1" ht="12" x14ac:dyDescent="0.25">
      <c r="A292" s="2" t="s">
        <v>6</v>
      </c>
      <c r="B292" s="2" t="s">
        <v>918</v>
      </c>
      <c r="C292" s="2" t="s">
        <v>919</v>
      </c>
      <c r="D292" s="2" t="str">
        <f t="shared" si="4"/>
        <v>511302********001X</v>
      </c>
      <c r="E292" s="2" t="s">
        <v>55</v>
      </c>
      <c r="F292" s="2" t="s">
        <v>11</v>
      </c>
      <c r="G292" s="2" t="s">
        <v>920</v>
      </c>
    </row>
    <row r="293" spans="1:7" s="1" customFormat="1" ht="12" x14ac:dyDescent="0.25">
      <c r="A293" s="2" t="s">
        <v>6</v>
      </c>
      <c r="B293" s="2" t="s">
        <v>921</v>
      </c>
      <c r="C293" s="2" t="s">
        <v>922</v>
      </c>
      <c r="D293" s="2" t="str">
        <f t="shared" si="4"/>
        <v>511302********0014</v>
      </c>
      <c r="E293" s="2" t="s">
        <v>55</v>
      </c>
      <c r="F293" s="2" t="s">
        <v>11</v>
      </c>
      <c r="G293" s="2" t="s">
        <v>923</v>
      </c>
    </row>
    <row r="294" spans="1:7" s="1" customFormat="1" ht="12" x14ac:dyDescent="0.25">
      <c r="A294" s="2" t="s">
        <v>6</v>
      </c>
      <c r="B294" s="2" t="s">
        <v>924</v>
      </c>
      <c r="C294" s="2" t="s">
        <v>925</v>
      </c>
      <c r="D294" s="2" t="str">
        <f t="shared" si="4"/>
        <v>511023********0014</v>
      </c>
      <c r="E294" s="2" t="s">
        <v>55</v>
      </c>
      <c r="F294" s="2" t="s">
        <v>11</v>
      </c>
      <c r="G294" s="2" t="s">
        <v>926</v>
      </c>
    </row>
    <row r="295" spans="1:7" s="1" customFormat="1" ht="12" x14ac:dyDescent="0.25">
      <c r="A295" s="2" t="s">
        <v>6</v>
      </c>
      <c r="B295" s="2" t="s">
        <v>927</v>
      </c>
      <c r="C295" s="2" t="s">
        <v>928</v>
      </c>
      <c r="D295" s="2" t="str">
        <f t="shared" si="4"/>
        <v>513401********4610</v>
      </c>
      <c r="E295" s="2" t="s">
        <v>55</v>
      </c>
      <c r="F295" s="2" t="s">
        <v>11</v>
      </c>
      <c r="G295" s="2" t="s">
        <v>929</v>
      </c>
    </row>
    <row r="296" spans="1:7" s="1" customFormat="1" ht="12" x14ac:dyDescent="0.25">
      <c r="A296" s="2" t="s">
        <v>6</v>
      </c>
      <c r="B296" s="2" t="s">
        <v>930</v>
      </c>
      <c r="C296" s="2" t="s">
        <v>931</v>
      </c>
      <c r="D296" s="2" t="str">
        <f t="shared" si="4"/>
        <v>513426********0113</v>
      </c>
      <c r="E296" s="2" t="s">
        <v>55</v>
      </c>
      <c r="F296" s="2" t="s">
        <v>11</v>
      </c>
      <c r="G296" s="2" t="s">
        <v>932</v>
      </c>
    </row>
    <row r="297" spans="1:7" s="1" customFormat="1" ht="12" x14ac:dyDescent="0.25">
      <c r="A297" s="2" t="s">
        <v>6</v>
      </c>
      <c r="B297" s="2" t="s">
        <v>933</v>
      </c>
      <c r="C297" s="2" t="s">
        <v>934</v>
      </c>
      <c r="D297" s="2" t="str">
        <f t="shared" si="4"/>
        <v>340103********1043</v>
      </c>
      <c r="E297" s="2" t="s">
        <v>55</v>
      </c>
      <c r="F297" s="2" t="s">
        <v>11</v>
      </c>
      <c r="G297" s="2" t="s">
        <v>935</v>
      </c>
    </row>
    <row r="298" spans="1:7" s="1" customFormat="1" ht="12" x14ac:dyDescent="0.25">
      <c r="A298" s="2" t="s">
        <v>6</v>
      </c>
      <c r="B298" s="2" t="s">
        <v>936</v>
      </c>
      <c r="C298" s="2" t="s">
        <v>937</v>
      </c>
      <c r="D298" s="2" t="str">
        <f t="shared" si="4"/>
        <v>340104********1017</v>
      </c>
      <c r="E298" s="2" t="s">
        <v>55</v>
      </c>
      <c r="F298" s="2" t="s">
        <v>11</v>
      </c>
      <c r="G298" s="2" t="s">
        <v>938</v>
      </c>
    </row>
    <row r="299" spans="1:7" s="1" customFormat="1" ht="12" x14ac:dyDescent="0.25">
      <c r="A299" s="2" t="s">
        <v>6</v>
      </c>
      <c r="B299" s="2" t="s">
        <v>939</v>
      </c>
      <c r="C299" s="2" t="s">
        <v>940</v>
      </c>
      <c r="D299" s="2" t="str">
        <f t="shared" si="4"/>
        <v>340104********2021</v>
      </c>
      <c r="E299" s="2" t="s">
        <v>55</v>
      </c>
      <c r="F299" s="2" t="s">
        <v>11</v>
      </c>
      <c r="G299" s="2" t="s">
        <v>941</v>
      </c>
    </row>
    <row r="300" spans="1:7" s="1" customFormat="1" ht="12" x14ac:dyDescent="0.25">
      <c r="A300" s="2" t="s">
        <v>6</v>
      </c>
      <c r="B300" s="2" t="s">
        <v>942</v>
      </c>
      <c r="C300" s="2" t="s">
        <v>943</v>
      </c>
      <c r="D300" s="2" t="str">
        <f t="shared" si="4"/>
        <v>340302********021X</v>
      </c>
      <c r="E300" s="2" t="s">
        <v>55</v>
      </c>
      <c r="F300" s="2" t="s">
        <v>11</v>
      </c>
      <c r="G300" s="2" t="s">
        <v>944</v>
      </c>
    </row>
    <row r="301" spans="1:7" s="1" customFormat="1" ht="12" x14ac:dyDescent="0.25">
      <c r="A301" s="2" t="s">
        <v>6</v>
      </c>
      <c r="B301" s="2" t="s">
        <v>945</v>
      </c>
      <c r="C301" s="2" t="s">
        <v>946</v>
      </c>
      <c r="D301" s="2" t="str">
        <f t="shared" si="4"/>
        <v>340521********2312</v>
      </c>
      <c r="E301" s="2" t="s">
        <v>55</v>
      </c>
      <c r="F301" s="2" t="s">
        <v>11</v>
      </c>
      <c r="G301" s="2" t="s">
        <v>947</v>
      </c>
    </row>
    <row r="302" spans="1:7" s="1" customFormat="1" ht="12" x14ac:dyDescent="0.25">
      <c r="A302" s="2" t="s">
        <v>6</v>
      </c>
      <c r="B302" s="2" t="s">
        <v>948</v>
      </c>
      <c r="C302" s="2" t="s">
        <v>949</v>
      </c>
      <c r="D302" s="2" t="str">
        <f t="shared" si="4"/>
        <v>340503********0229</v>
      </c>
      <c r="E302" s="2" t="s">
        <v>55</v>
      </c>
      <c r="F302" s="2" t="s">
        <v>11</v>
      </c>
      <c r="G302" s="2" t="s">
        <v>950</v>
      </c>
    </row>
    <row r="303" spans="1:7" s="1" customFormat="1" ht="12" x14ac:dyDescent="0.25">
      <c r="A303" s="2" t="s">
        <v>6</v>
      </c>
      <c r="B303" s="2" t="s">
        <v>951</v>
      </c>
      <c r="C303" s="2" t="s">
        <v>952</v>
      </c>
      <c r="D303" s="2" t="str">
        <f t="shared" si="4"/>
        <v>332522********6256</v>
      </c>
      <c r="E303" s="2" t="s">
        <v>55</v>
      </c>
      <c r="F303" s="2" t="s">
        <v>11</v>
      </c>
      <c r="G303" s="2" t="s">
        <v>953</v>
      </c>
    </row>
    <row r="304" spans="1:7" s="1" customFormat="1" ht="12" x14ac:dyDescent="0.25">
      <c r="A304" s="2" t="s">
        <v>6</v>
      </c>
      <c r="B304" s="2" t="s">
        <v>954</v>
      </c>
      <c r="C304" s="2" t="s">
        <v>955</v>
      </c>
      <c r="D304" s="2" t="str">
        <f t="shared" si="4"/>
        <v>340603********0433</v>
      </c>
      <c r="E304" s="2" t="s">
        <v>55</v>
      </c>
      <c r="F304" s="2" t="s">
        <v>11</v>
      </c>
      <c r="G304" s="2" t="s">
        <v>956</v>
      </c>
    </row>
    <row r="305" spans="1:7" s="1" customFormat="1" ht="12" x14ac:dyDescent="0.25">
      <c r="A305" s="2" t="s">
        <v>6</v>
      </c>
      <c r="B305" s="2" t="s">
        <v>957</v>
      </c>
      <c r="C305" s="2" t="s">
        <v>958</v>
      </c>
      <c r="D305" s="2" t="str">
        <f t="shared" si="4"/>
        <v>342201********9019</v>
      </c>
      <c r="E305" s="2" t="s">
        <v>55</v>
      </c>
      <c r="F305" s="2" t="s">
        <v>11</v>
      </c>
      <c r="G305" s="2" t="s">
        <v>959</v>
      </c>
    </row>
    <row r="306" spans="1:7" s="1" customFormat="1" ht="12" x14ac:dyDescent="0.25">
      <c r="A306" s="2" t="s">
        <v>6</v>
      </c>
      <c r="B306" s="2" t="s">
        <v>960</v>
      </c>
      <c r="C306" s="2" t="s">
        <v>961</v>
      </c>
      <c r="D306" s="2" t="str">
        <f t="shared" si="4"/>
        <v>341202********052X</v>
      </c>
      <c r="E306" s="2" t="s">
        <v>55</v>
      </c>
      <c r="F306" s="2" t="s">
        <v>11</v>
      </c>
      <c r="G306" s="2" t="s">
        <v>962</v>
      </c>
    </row>
    <row r="307" spans="1:7" s="1" customFormat="1" ht="12" x14ac:dyDescent="0.25">
      <c r="A307" s="2" t="s">
        <v>6</v>
      </c>
      <c r="B307" s="2" t="s">
        <v>963</v>
      </c>
      <c r="C307" s="2" t="s">
        <v>964</v>
      </c>
      <c r="D307" s="2" t="str">
        <f t="shared" si="4"/>
        <v>342423********0076</v>
      </c>
      <c r="E307" s="2" t="s">
        <v>55</v>
      </c>
      <c r="F307" s="2" t="s">
        <v>11</v>
      </c>
      <c r="G307" s="2" t="s">
        <v>965</v>
      </c>
    </row>
    <row r="308" spans="1:7" s="1" customFormat="1" ht="12" x14ac:dyDescent="0.25">
      <c r="A308" s="2" t="s">
        <v>6</v>
      </c>
      <c r="B308" s="2" t="s">
        <v>966</v>
      </c>
      <c r="C308" s="2" t="s">
        <v>967</v>
      </c>
      <c r="D308" s="2" t="str">
        <f t="shared" si="4"/>
        <v>341723********3515</v>
      </c>
      <c r="E308" s="2" t="s">
        <v>55</v>
      </c>
      <c r="F308" s="2" t="s">
        <v>11</v>
      </c>
      <c r="G308" s="2" t="s">
        <v>968</v>
      </c>
    </row>
    <row r="309" spans="1:7" s="1" customFormat="1" ht="12" x14ac:dyDescent="0.25">
      <c r="A309" s="2" t="s">
        <v>6</v>
      </c>
      <c r="B309" s="2" t="s">
        <v>969</v>
      </c>
      <c r="C309" s="2" t="s">
        <v>970</v>
      </c>
      <c r="D309" s="2" t="str">
        <f t="shared" si="4"/>
        <v>342501********0291</v>
      </c>
      <c r="E309" s="2" t="s">
        <v>55</v>
      </c>
      <c r="F309" s="2" t="s">
        <v>11</v>
      </c>
      <c r="G309" s="2" t="s">
        <v>971</v>
      </c>
    </row>
    <row r="310" spans="1:7" s="1" customFormat="1" ht="12" x14ac:dyDescent="0.25">
      <c r="A310" s="2" t="s">
        <v>6</v>
      </c>
      <c r="B310" s="2" t="s">
        <v>972</v>
      </c>
      <c r="C310" s="2" t="s">
        <v>973</v>
      </c>
      <c r="D310" s="2" t="str">
        <f t="shared" si="4"/>
        <v>340104********0014</v>
      </c>
      <c r="E310" s="2" t="s">
        <v>55</v>
      </c>
      <c r="F310" s="2" t="s">
        <v>11</v>
      </c>
      <c r="G310" s="2" t="s">
        <v>974</v>
      </c>
    </row>
    <row r="311" spans="1:7" s="1" customFormat="1" ht="12" x14ac:dyDescent="0.25">
      <c r="A311" s="2" t="s">
        <v>6</v>
      </c>
      <c r="B311" s="2" t="s">
        <v>975</v>
      </c>
      <c r="C311" s="2" t="s">
        <v>976</v>
      </c>
      <c r="D311" s="2" t="str">
        <f t="shared" si="4"/>
        <v>500103********5918</v>
      </c>
      <c r="E311" s="2" t="s">
        <v>55</v>
      </c>
      <c r="F311" s="2" t="s">
        <v>11</v>
      </c>
      <c r="G311" s="2" t="s">
        <v>977</v>
      </c>
    </row>
    <row r="312" spans="1:7" s="1" customFormat="1" ht="12" x14ac:dyDescent="0.25">
      <c r="A312" s="2" t="s">
        <v>6</v>
      </c>
      <c r="B312" s="2" t="s">
        <v>978</v>
      </c>
      <c r="C312" s="2" t="s">
        <v>979</v>
      </c>
      <c r="D312" s="2" t="str">
        <f t="shared" si="4"/>
        <v>500384********0079</v>
      </c>
      <c r="E312" s="2" t="s">
        <v>55</v>
      </c>
      <c r="F312" s="2" t="s">
        <v>11</v>
      </c>
      <c r="G312" s="2" t="s">
        <v>980</v>
      </c>
    </row>
    <row r="313" spans="1:7" s="1" customFormat="1" ht="12" x14ac:dyDescent="0.25">
      <c r="A313" s="2" t="s">
        <v>6</v>
      </c>
      <c r="B313" s="2" t="s">
        <v>981</v>
      </c>
      <c r="C313" s="2" t="s">
        <v>982</v>
      </c>
      <c r="D313" s="2" t="str">
        <f t="shared" si="4"/>
        <v>360401********0010</v>
      </c>
      <c r="E313" s="2" t="s">
        <v>55</v>
      </c>
      <c r="F313" s="2" t="s">
        <v>11</v>
      </c>
      <c r="G313" s="2" t="s">
        <v>983</v>
      </c>
    </row>
    <row r="314" spans="1:7" s="1" customFormat="1" ht="12" x14ac:dyDescent="0.25">
      <c r="A314" s="2" t="s">
        <v>6</v>
      </c>
      <c r="B314" s="2" t="s">
        <v>984</v>
      </c>
      <c r="C314" s="2" t="s">
        <v>985</v>
      </c>
      <c r="D314" s="2" t="str">
        <f t="shared" si="4"/>
        <v>500236********0759</v>
      </c>
      <c r="E314" s="2" t="s">
        <v>55</v>
      </c>
      <c r="F314" s="2" t="s">
        <v>11</v>
      </c>
      <c r="G314" s="2" t="s">
        <v>986</v>
      </c>
    </row>
    <row r="315" spans="1:7" s="1" customFormat="1" ht="12" x14ac:dyDescent="0.25">
      <c r="A315" s="2" t="s">
        <v>6</v>
      </c>
      <c r="B315" s="2" t="s">
        <v>987</v>
      </c>
      <c r="C315" s="2" t="s">
        <v>988</v>
      </c>
      <c r="D315" s="2" t="str">
        <f t="shared" si="4"/>
        <v>510411********8117</v>
      </c>
      <c r="E315" s="2" t="s">
        <v>55</v>
      </c>
      <c r="F315" s="2" t="s">
        <v>11</v>
      </c>
      <c r="G315" s="2" t="s">
        <v>989</v>
      </c>
    </row>
    <row r="316" spans="1:7" s="1" customFormat="1" ht="12" x14ac:dyDescent="0.25">
      <c r="A316" s="2" t="s">
        <v>6</v>
      </c>
      <c r="B316" s="2" t="s">
        <v>990</v>
      </c>
      <c r="C316" s="2" t="s">
        <v>991</v>
      </c>
      <c r="D316" s="2" t="str">
        <f t="shared" si="4"/>
        <v>500222********3754</v>
      </c>
      <c r="E316" s="2" t="s">
        <v>55</v>
      </c>
      <c r="F316" s="2" t="s">
        <v>11</v>
      </c>
      <c r="G316" s="2" t="s">
        <v>992</v>
      </c>
    </row>
    <row r="317" spans="1:7" s="1" customFormat="1" ht="12" x14ac:dyDescent="0.25">
      <c r="A317" s="2" t="s">
        <v>6</v>
      </c>
      <c r="B317" s="2" t="s">
        <v>993</v>
      </c>
      <c r="C317" s="2" t="s">
        <v>994</v>
      </c>
      <c r="D317" s="2" t="str">
        <f t="shared" si="4"/>
        <v>500105********1222</v>
      </c>
      <c r="E317" s="2" t="s">
        <v>55</v>
      </c>
      <c r="F317" s="2" t="s">
        <v>11</v>
      </c>
      <c r="G317" s="2" t="s">
        <v>995</v>
      </c>
    </row>
    <row r="318" spans="1:7" s="1" customFormat="1" ht="12" x14ac:dyDescent="0.25">
      <c r="A318" s="2" t="s">
        <v>6</v>
      </c>
      <c r="B318" s="2" t="s">
        <v>996</v>
      </c>
      <c r="C318" s="2" t="s">
        <v>997</v>
      </c>
      <c r="D318" s="2" t="str">
        <f t="shared" si="4"/>
        <v>500224********0012</v>
      </c>
      <c r="E318" s="2" t="s">
        <v>55</v>
      </c>
      <c r="F318" s="2" t="s">
        <v>11</v>
      </c>
      <c r="G318" s="2" t="s">
        <v>998</v>
      </c>
    </row>
    <row r="319" spans="1:7" s="1" customFormat="1" ht="12" x14ac:dyDescent="0.25">
      <c r="A319" s="2" t="s">
        <v>6</v>
      </c>
      <c r="B319" s="2" t="s">
        <v>999</v>
      </c>
      <c r="C319" s="2" t="s">
        <v>1000</v>
      </c>
      <c r="D319" s="2" t="str">
        <f t="shared" si="4"/>
        <v>500108********1732</v>
      </c>
      <c r="E319" s="2" t="s">
        <v>55</v>
      </c>
      <c r="F319" s="2" t="s">
        <v>11</v>
      </c>
      <c r="G319" s="2" t="s">
        <v>1001</v>
      </c>
    </row>
    <row r="320" spans="1:7" s="1" customFormat="1" ht="12" x14ac:dyDescent="0.25">
      <c r="A320" s="2" t="s">
        <v>6</v>
      </c>
      <c r="B320" s="2" t="s">
        <v>1002</v>
      </c>
      <c r="C320" s="2" t="s">
        <v>1003</v>
      </c>
      <c r="D320" s="2" t="str">
        <f t="shared" si="4"/>
        <v>500228********6336</v>
      </c>
      <c r="E320" s="2" t="s">
        <v>55</v>
      </c>
      <c r="F320" s="2" t="s">
        <v>11</v>
      </c>
      <c r="G320" s="2" t="s">
        <v>1004</v>
      </c>
    </row>
    <row r="321" spans="1:7" s="1" customFormat="1" ht="12" x14ac:dyDescent="0.25">
      <c r="A321" s="2" t="s">
        <v>6</v>
      </c>
      <c r="B321" s="2" t="s">
        <v>1005</v>
      </c>
      <c r="C321" s="2" t="s">
        <v>1006</v>
      </c>
      <c r="D321" s="2" t="str">
        <f t="shared" si="4"/>
        <v>500106********3813</v>
      </c>
      <c r="E321" s="2" t="s">
        <v>55</v>
      </c>
      <c r="F321" s="2" t="s">
        <v>11</v>
      </c>
      <c r="G321" s="2" t="s">
        <v>1007</v>
      </c>
    </row>
    <row r="322" spans="1:7" s="1" customFormat="1" ht="12" x14ac:dyDescent="0.25">
      <c r="A322" s="2" t="s">
        <v>6</v>
      </c>
      <c r="B322" s="2" t="s">
        <v>1008</v>
      </c>
      <c r="C322" s="2" t="s">
        <v>1009</v>
      </c>
      <c r="D322" s="2" t="str">
        <f t="shared" ref="D322:D385" si="5">REPLACE(C322,7,8,"********")</f>
        <v>500226********0028</v>
      </c>
      <c r="E322" s="2" t="s">
        <v>55</v>
      </c>
      <c r="F322" s="2" t="s">
        <v>11</v>
      </c>
      <c r="G322" s="2" t="s">
        <v>1010</v>
      </c>
    </row>
    <row r="323" spans="1:7" s="1" customFormat="1" ht="12" x14ac:dyDescent="0.25">
      <c r="A323" s="2" t="s">
        <v>6</v>
      </c>
      <c r="B323" s="2" t="s">
        <v>1011</v>
      </c>
      <c r="C323" s="2" t="s">
        <v>1012</v>
      </c>
      <c r="D323" s="2" t="str">
        <f t="shared" si="5"/>
        <v>500105********0613</v>
      </c>
      <c r="E323" s="2" t="s">
        <v>55</v>
      </c>
      <c r="F323" s="2" t="s">
        <v>11</v>
      </c>
      <c r="G323" s="2" t="s">
        <v>1013</v>
      </c>
    </row>
    <row r="324" spans="1:7" s="1" customFormat="1" ht="12" x14ac:dyDescent="0.25">
      <c r="A324" s="2" t="s">
        <v>6</v>
      </c>
      <c r="B324" s="2" t="s">
        <v>1014</v>
      </c>
      <c r="C324" s="2" t="s">
        <v>1015</v>
      </c>
      <c r="D324" s="2" t="str">
        <f t="shared" si="5"/>
        <v>500105********063X</v>
      </c>
      <c r="E324" s="2" t="s">
        <v>55</v>
      </c>
      <c r="F324" s="2" t="s">
        <v>11</v>
      </c>
      <c r="G324" s="2" t="s">
        <v>1016</v>
      </c>
    </row>
    <row r="325" spans="1:7" s="1" customFormat="1" ht="12" x14ac:dyDescent="0.25">
      <c r="A325" s="2" t="s">
        <v>6</v>
      </c>
      <c r="B325" s="2" t="s">
        <v>1017</v>
      </c>
      <c r="C325" s="2" t="s">
        <v>1018</v>
      </c>
      <c r="D325" s="2" t="str">
        <f t="shared" si="5"/>
        <v>500109********0419</v>
      </c>
      <c r="E325" s="2" t="s">
        <v>55</v>
      </c>
      <c r="F325" s="2" t="s">
        <v>11</v>
      </c>
      <c r="G325" s="2" t="s">
        <v>1019</v>
      </c>
    </row>
    <row r="326" spans="1:7" s="1" customFormat="1" ht="12" x14ac:dyDescent="0.25">
      <c r="A326" s="2" t="s">
        <v>6</v>
      </c>
      <c r="B326" s="2" t="s">
        <v>1020</v>
      </c>
      <c r="C326" s="2" t="s">
        <v>1021</v>
      </c>
      <c r="D326" s="2" t="str">
        <f t="shared" si="5"/>
        <v>500108********1212</v>
      </c>
      <c r="E326" s="2" t="s">
        <v>55</v>
      </c>
      <c r="F326" s="2" t="s">
        <v>11</v>
      </c>
      <c r="G326" s="2" t="s">
        <v>1022</v>
      </c>
    </row>
    <row r="327" spans="1:7" s="1" customFormat="1" ht="12" x14ac:dyDescent="0.25">
      <c r="A327" s="2" t="s">
        <v>6</v>
      </c>
      <c r="B327" s="2" t="s">
        <v>1023</v>
      </c>
      <c r="C327" s="2" t="s">
        <v>1024</v>
      </c>
      <c r="D327" s="2" t="str">
        <f t="shared" si="5"/>
        <v>511024********0194</v>
      </c>
      <c r="E327" s="2" t="s">
        <v>55</v>
      </c>
      <c r="F327" s="2" t="s">
        <v>11</v>
      </c>
      <c r="G327" s="2" t="s">
        <v>1025</v>
      </c>
    </row>
    <row r="328" spans="1:7" s="1" customFormat="1" ht="12" x14ac:dyDescent="0.25">
      <c r="A328" s="2" t="s">
        <v>6</v>
      </c>
      <c r="B328" s="2" t="s">
        <v>1026</v>
      </c>
      <c r="C328" s="2" t="s">
        <v>1027</v>
      </c>
      <c r="D328" s="2" t="str">
        <f t="shared" si="5"/>
        <v>500109********0411</v>
      </c>
      <c r="E328" s="2" t="s">
        <v>55</v>
      </c>
      <c r="F328" s="2" t="s">
        <v>11</v>
      </c>
      <c r="G328" s="2" t="s">
        <v>1028</v>
      </c>
    </row>
    <row r="329" spans="1:7" s="1" customFormat="1" ht="12" x14ac:dyDescent="0.25">
      <c r="A329" s="2" t="s">
        <v>6</v>
      </c>
      <c r="B329" s="2" t="s">
        <v>1029</v>
      </c>
      <c r="C329" s="2" t="s">
        <v>1030</v>
      </c>
      <c r="D329" s="2" t="str">
        <f t="shared" si="5"/>
        <v>500108********5135</v>
      </c>
      <c r="E329" s="2" t="s">
        <v>55</v>
      </c>
      <c r="F329" s="2" t="s">
        <v>11</v>
      </c>
      <c r="G329" s="2" t="s">
        <v>1031</v>
      </c>
    </row>
    <row r="330" spans="1:7" s="1" customFormat="1" ht="12" x14ac:dyDescent="0.25">
      <c r="A330" s="2" t="s">
        <v>6</v>
      </c>
      <c r="B330" s="2" t="s">
        <v>1032</v>
      </c>
      <c r="C330" s="2" t="s">
        <v>1033</v>
      </c>
      <c r="D330" s="2" t="str">
        <f t="shared" si="5"/>
        <v>500113********9113</v>
      </c>
      <c r="E330" s="2" t="s">
        <v>55</v>
      </c>
      <c r="F330" s="2" t="s">
        <v>11</v>
      </c>
      <c r="G330" s="2" t="s">
        <v>1034</v>
      </c>
    </row>
    <row r="331" spans="1:7" s="1" customFormat="1" ht="12" x14ac:dyDescent="0.25">
      <c r="A331" s="2" t="s">
        <v>6</v>
      </c>
      <c r="B331" s="2" t="s">
        <v>18</v>
      </c>
      <c r="C331" s="2" t="s">
        <v>1035</v>
      </c>
      <c r="D331" s="2" t="str">
        <f t="shared" si="5"/>
        <v>500382********1671</v>
      </c>
      <c r="E331" s="2" t="s">
        <v>55</v>
      </c>
      <c r="F331" s="2" t="s">
        <v>11</v>
      </c>
      <c r="G331" s="2" t="s">
        <v>1036</v>
      </c>
    </row>
    <row r="332" spans="1:7" s="1" customFormat="1" ht="12" x14ac:dyDescent="0.25">
      <c r="A332" s="2" t="s">
        <v>6</v>
      </c>
      <c r="B332" s="2" t="s">
        <v>1037</v>
      </c>
      <c r="C332" s="2" t="s">
        <v>1038</v>
      </c>
      <c r="D332" s="2" t="str">
        <f t="shared" si="5"/>
        <v>500234********1853</v>
      </c>
      <c r="E332" s="2" t="s">
        <v>55</v>
      </c>
      <c r="F332" s="2" t="s">
        <v>11</v>
      </c>
      <c r="G332" s="2" t="s">
        <v>1039</v>
      </c>
    </row>
    <row r="333" spans="1:7" s="1" customFormat="1" ht="12" x14ac:dyDescent="0.25">
      <c r="A333" s="2" t="s">
        <v>6</v>
      </c>
      <c r="B333" s="2" t="s">
        <v>1040</v>
      </c>
      <c r="C333" s="2" t="s">
        <v>1041</v>
      </c>
      <c r="D333" s="2" t="str">
        <f t="shared" si="5"/>
        <v>500227********0035</v>
      </c>
      <c r="E333" s="2" t="s">
        <v>55</v>
      </c>
      <c r="F333" s="2" t="s">
        <v>11</v>
      </c>
      <c r="G333" s="2" t="s">
        <v>1042</v>
      </c>
    </row>
    <row r="334" spans="1:7" s="1" customFormat="1" ht="12" x14ac:dyDescent="0.25">
      <c r="A334" s="2" t="s">
        <v>6</v>
      </c>
      <c r="B334" s="2" t="s">
        <v>1043</v>
      </c>
      <c r="C334" s="2" t="s">
        <v>1044</v>
      </c>
      <c r="D334" s="2" t="str">
        <f t="shared" si="5"/>
        <v>420105********3619</v>
      </c>
      <c r="E334" s="2" t="s">
        <v>55</v>
      </c>
      <c r="F334" s="2" t="s">
        <v>11</v>
      </c>
      <c r="G334" s="2" t="s">
        <v>1045</v>
      </c>
    </row>
    <row r="335" spans="1:7" s="1" customFormat="1" ht="12" x14ac:dyDescent="0.25">
      <c r="A335" s="2" t="s">
        <v>6</v>
      </c>
      <c r="B335" s="2" t="s">
        <v>1046</v>
      </c>
      <c r="C335" s="2" t="s">
        <v>1047</v>
      </c>
      <c r="D335" s="2" t="str">
        <f t="shared" si="5"/>
        <v>320105********1419</v>
      </c>
      <c r="E335" s="2" t="s">
        <v>55</v>
      </c>
      <c r="F335" s="2" t="s">
        <v>11</v>
      </c>
      <c r="G335" s="2" t="s">
        <v>1048</v>
      </c>
    </row>
    <row r="336" spans="1:7" s="1" customFormat="1" ht="12" x14ac:dyDescent="0.25">
      <c r="A336" s="2" t="s">
        <v>6</v>
      </c>
      <c r="B336" s="2" t="s">
        <v>1049</v>
      </c>
      <c r="C336" s="2" t="s">
        <v>1050</v>
      </c>
      <c r="D336" s="2" t="str">
        <f t="shared" si="5"/>
        <v>420112********2733</v>
      </c>
      <c r="E336" s="2" t="s">
        <v>55</v>
      </c>
      <c r="F336" s="2" t="s">
        <v>11</v>
      </c>
      <c r="G336" s="2" t="s">
        <v>1051</v>
      </c>
    </row>
    <row r="337" spans="1:7" s="1" customFormat="1" ht="12" x14ac:dyDescent="0.25">
      <c r="A337" s="2" t="s">
        <v>6</v>
      </c>
      <c r="B337" s="2" t="s">
        <v>1052</v>
      </c>
      <c r="C337" s="2" t="s">
        <v>1053</v>
      </c>
      <c r="D337" s="2" t="str">
        <f t="shared" si="5"/>
        <v>420107********251X</v>
      </c>
      <c r="E337" s="2" t="s">
        <v>55</v>
      </c>
      <c r="F337" s="2" t="s">
        <v>11</v>
      </c>
      <c r="G337" s="2" t="s">
        <v>1054</v>
      </c>
    </row>
    <row r="338" spans="1:7" s="1" customFormat="1" ht="12" x14ac:dyDescent="0.25">
      <c r="A338" s="2" t="s">
        <v>6</v>
      </c>
      <c r="B338" s="2" t="s">
        <v>1055</v>
      </c>
      <c r="C338" s="2" t="s">
        <v>1056</v>
      </c>
      <c r="D338" s="2" t="str">
        <f t="shared" si="5"/>
        <v>420107********0512</v>
      </c>
      <c r="E338" s="2" t="s">
        <v>55</v>
      </c>
      <c r="F338" s="2" t="s">
        <v>11</v>
      </c>
      <c r="G338" s="2" t="s">
        <v>1057</v>
      </c>
    </row>
    <row r="339" spans="1:7" s="1" customFormat="1" ht="12" x14ac:dyDescent="0.25">
      <c r="A339" s="2" t="s">
        <v>6</v>
      </c>
      <c r="B339" s="2" t="s">
        <v>1058</v>
      </c>
      <c r="C339" s="2" t="s">
        <v>1059</v>
      </c>
      <c r="D339" s="2" t="str">
        <f t="shared" si="5"/>
        <v>420502********1321</v>
      </c>
      <c r="E339" s="2" t="s">
        <v>55</v>
      </c>
      <c r="F339" s="2" t="s">
        <v>11</v>
      </c>
      <c r="G339" s="2" t="s">
        <v>1060</v>
      </c>
    </row>
    <row r="340" spans="1:7" s="1" customFormat="1" ht="12" x14ac:dyDescent="0.25">
      <c r="A340" s="2" t="s">
        <v>6</v>
      </c>
      <c r="B340" s="2" t="s">
        <v>1061</v>
      </c>
      <c r="C340" s="2" t="s">
        <v>1062</v>
      </c>
      <c r="D340" s="2" t="str">
        <f t="shared" si="5"/>
        <v>422201********0035</v>
      </c>
      <c r="E340" s="2" t="s">
        <v>55</v>
      </c>
      <c r="F340" s="2" t="s">
        <v>11</v>
      </c>
      <c r="G340" s="2" t="s">
        <v>1063</v>
      </c>
    </row>
    <row r="341" spans="1:7" s="1" customFormat="1" ht="12" x14ac:dyDescent="0.25">
      <c r="A341" s="2" t="s">
        <v>6</v>
      </c>
      <c r="B341" s="2" t="s">
        <v>1064</v>
      </c>
      <c r="C341" s="2" t="s">
        <v>1065</v>
      </c>
      <c r="D341" s="2" t="str">
        <f t="shared" si="5"/>
        <v>370102********4919</v>
      </c>
      <c r="E341" s="2" t="s">
        <v>55</v>
      </c>
      <c r="F341" s="2" t="s">
        <v>11</v>
      </c>
      <c r="G341" s="2" t="s">
        <v>1066</v>
      </c>
    </row>
    <row r="342" spans="1:7" s="1" customFormat="1" ht="12" x14ac:dyDescent="0.25">
      <c r="A342" s="2" t="s">
        <v>6</v>
      </c>
      <c r="B342" s="2" t="s">
        <v>1067</v>
      </c>
      <c r="C342" s="2" t="s">
        <v>1068</v>
      </c>
      <c r="D342" s="2" t="str">
        <f t="shared" si="5"/>
        <v>370202********4933</v>
      </c>
      <c r="E342" s="2" t="s">
        <v>55</v>
      </c>
      <c r="F342" s="2" t="s">
        <v>11</v>
      </c>
      <c r="G342" s="2" t="s">
        <v>1069</v>
      </c>
    </row>
    <row r="343" spans="1:7" s="1" customFormat="1" ht="12" x14ac:dyDescent="0.25">
      <c r="A343" s="2" t="s">
        <v>6</v>
      </c>
      <c r="B343" s="2" t="s">
        <v>1070</v>
      </c>
      <c r="C343" s="2" t="s">
        <v>1071</v>
      </c>
      <c r="D343" s="2" t="str">
        <f t="shared" si="5"/>
        <v>370481********0034</v>
      </c>
      <c r="E343" s="2" t="s">
        <v>55</v>
      </c>
      <c r="F343" s="2" t="s">
        <v>11</v>
      </c>
      <c r="G343" s="2" t="s">
        <v>1072</v>
      </c>
    </row>
    <row r="344" spans="1:7" s="1" customFormat="1" ht="12" x14ac:dyDescent="0.25">
      <c r="A344" s="2" t="s">
        <v>6</v>
      </c>
      <c r="B344" s="2" t="s">
        <v>1073</v>
      </c>
      <c r="C344" s="2" t="s">
        <v>1074</v>
      </c>
      <c r="D344" s="2" t="str">
        <f t="shared" si="5"/>
        <v>370982********4129</v>
      </c>
      <c r="E344" s="2" t="s">
        <v>55</v>
      </c>
      <c r="F344" s="2" t="s">
        <v>11</v>
      </c>
      <c r="G344" s="2" t="s">
        <v>1075</v>
      </c>
    </row>
    <row r="345" spans="1:7" s="1" customFormat="1" ht="12" x14ac:dyDescent="0.25">
      <c r="A345" s="2" t="s">
        <v>6</v>
      </c>
      <c r="B345" s="2" t="s">
        <v>1076</v>
      </c>
      <c r="C345" s="2" t="s">
        <v>1077</v>
      </c>
      <c r="D345" s="2" t="str">
        <f t="shared" si="5"/>
        <v>371002********8837</v>
      </c>
      <c r="E345" s="2" t="s">
        <v>55</v>
      </c>
      <c r="F345" s="2" t="s">
        <v>11</v>
      </c>
      <c r="G345" s="2" t="s">
        <v>1078</v>
      </c>
    </row>
    <row r="346" spans="1:7" s="1" customFormat="1" ht="12" x14ac:dyDescent="0.25">
      <c r="A346" s="2" t="s">
        <v>6</v>
      </c>
      <c r="B346" s="2" t="s">
        <v>1079</v>
      </c>
      <c r="C346" s="2" t="s">
        <v>1080</v>
      </c>
      <c r="D346" s="2" t="str">
        <f t="shared" si="5"/>
        <v>371102********1633</v>
      </c>
      <c r="E346" s="2" t="s">
        <v>55</v>
      </c>
      <c r="F346" s="2" t="s">
        <v>11</v>
      </c>
      <c r="G346" s="2" t="s">
        <v>1081</v>
      </c>
    </row>
    <row r="347" spans="1:7" s="1" customFormat="1" ht="12" x14ac:dyDescent="0.25">
      <c r="A347" s="2" t="s">
        <v>6</v>
      </c>
      <c r="B347" s="2" t="s">
        <v>1082</v>
      </c>
      <c r="C347" s="2" t="s">
        <v>1083</v>
      </c>
      <c r="D347" s="2" t="str">
        <f t="shared" si="5"/>
        <v>371122********0015</v>
      </c>
      <c r="E347" s="2" t="s">
        <v>55</v>
      </c>
      <c r="F347" s="2" t="s">
        <v>11</v>
      </c>
      <c r="G347" s="2" t="s">
        <v>1084</v>
      </c>
    </row>
    <row r="348" spans="1:7" s="1" customFormat="1" ht="12" x14ac:dyDescent="0.25">
      <c r="A348" s="2" t="s">
        <v>6</v>
      </c>
      <c r="B348" s="2" t="s">
        <v>1085</v>
      </c>
      <c r="C348" s="2" t="s">
        <v>1086</v>
      </c>
      <c r="D348" s="2" t="str">
        <f t="shared" si="5"/>
        <v>371203********3517</v>
      </c>
      <c r="E348" s="2" t="s">
        <v>55</v>
      </c>
      <c r="F348" s="2" t="s">
        <v>11</v>
      </c>
      <c r="G348" s="2" t="s">
        <v>1087</v>
      </c>
    </row>
    <row r="349" spans="1:7" s="1" customFormat="1" ht="12" x14ac:dyDescent="0.25">
      <c r="A349" s="2" t="s">
        <v>6</v>
      </c>
      <c r="B349" s="2" t="s">
        <v>1088</v>
      </c>
      <c r="C349" s="2" t="s">
        <v>1089</v>
      </c>
      <c r="D349" s="2" t="str">
        <f t="shared" si="5"/>
        <v>210213********0011</v>
      </c>
      <c r="E349" s="2" t="s">
        <v>55</v>
      </c>
      <c r="F349" s="2" t="s">
        <v>11</v>
      </c>
      <c r="G349" s="2" t="s">
        <v>1090</v>
      </c>
    </row>
    <row r="350" spans="1:7" s="1" customFormat="1" ht="12" x14ac:dyDescent="0.25">
      <c r="A350" s="2" t="s">
        <v>6</v>
      </c>
      <c r="B350" s="2" t="s">
        <v>1091</v>
      </c>
      <c r="C350" s="2" t="s">
        <v>1092</v>
      </c>
      <c r="D350" s="2" t="str">
        <f t="shared" si="5"/>
        <v>210204********4317</v>
      </c>
      <c r="E350" s="2" t="s">
        <v>55</v>
      </c>
      <c r="F350" s="2" t="s">
        <v>11</v>
      </c>
      <c r="G350" s="2" t="s">
        <v>1093</v>
      </c>
    </row>
    <row r="351" spans="1:7" s="1" customFormat="1" ht="12" x14ac:dyDescent="0.25">
      <c r="A351" s="2" t="s">
        <v>6</v>
      </c>
      <c r="B351" s="2" t="s">
        <v>1094</v>
      </c>
      <c r="C351" s="2" t="s">
        <v>1095</v>
      </c>
      <c r="D351" s="2" t="str">
        <f t="shared" si="5"/>
        <v>320112********1638</v>
      </c>
      <c r="E351" s="2" t="s">
        <v>55</v>
      </c>
      <c r="F351" s="2" t="s">
        <v>11</v>
      </c>
      <c r="G351" s="2" t="s">
        <v>1096</v>
      </c>
    </row>
    <row r="352" spans="1:7" s="1" customFormat="1" ht="12" x14ac:dyDescent="0.25">
      <c r="A352" s="2" t="s">
        <v>6</v>
      </c>
      <c r="B352" s="2" t="s">
        <v>1097</v>
      </c>
      <c r="C352" s="2" t="s">
        <v>1098</v>
      </c>
      <c r="D352" s="2" t="str">
        <f t="shared" si="5"/>
        <v>210302********2121</v>
      </c>
      <c r="E352" s="2" t="s">
        <v>55</v>
      </c>
      <c r="F352" s="2" t="s">
        <v>11</v>
      </c>
      <c r="G352" s="2" t="s">
        <v>1099</v>
      </c>
    </row>
    <row r="353" spans="1:7" s="1" customFormat="1" ht="12" x14ac:dyDescent="0.25">
      <c r="A353" s="2" t="s">
        <v>6</v>
      </c>
      <c r="B353" s="2" t="s">
        <v>1100</v>
      </c>
      <c r="C353" s="2" t="s">
        <v>1101</v>
      </c>
      <c r="D353" s="2" t="str">
        <f t="shared" si="5"/>
        <v>210502********1212</v>
      </c>
      <c r="E353" s="2" t="s">
        <v>55</v>
      </c>
      <c r="F353" s="2" t="s">
        <v>11</v>
      </c>
      <c r="G353" s="2" t="s">
        <v>1102</v>
      </c>
    </row>
    <row r="354" spans="1:7" s="1" customFormat="1" ht="12" x14ac:dyDescent="0.25">
      <c r="A354" s="2" t="s">
        <v>6</v>
      </c>
      <c r="B354" s="2" t="s">
        <v>1103</v>
      </c>
      <c r="C354" s="2" t="s">
        <v>1104</v>
      </c>
      <c r="D354" s="2" t="str">
        <f t="shared" si="5"/>
        <v>210703********3617</v>
      </c>
      <c r="E354" s="2" t="s">
        <v>55</v>
      </c>
      <c r="F354" s="2" t="s">
        <v>11</v>
      </c>
      <c r="G354" s="2" t="s">
        <v>1105</v>
      </c>
    </row>
    <row r="355" spans="1:7" s="1" customFormat="1" ht="12" x14ac:dyDescent="0.25">
      <c r="A355" s="2" t="s">
        <v>6</v>
      </c>
      <c r="B355" s="2" t="s">
        <v>32</v>
      </c>
      <c r="C355" s="2" t="s">
        <v>1106</v>
      </c>
      <c r="D355" s="2" t="str">
        <f t="shared" si="5"/>
        <v>211003********0815</v>
      </c>
      <c r="E355" s="2" t="s">
        <v>55</v>
      </c>
      <c r="F355" s="2" t="s">
        <v>11</v>
      </c>
      <c r="G355" s="2" t="s">
        <v>1107</v>
      </c>
    </row>
    <row r="356" spans="1:7" s="1" customFormat="1" ht="12" x14ac:dyDescent="0.25">
      <c r="A356" s="2" t="s">
        <v>6</v>
      </c>
      <c r="B356" s="2" t="s">
        <v>1108</v>
      </c>
      <c r="C356" s="2" t="s">
        <v>1109</v>
      </c>
      <c r="D356" s="2" t="str">
        <f t="shared" si="5"/>
        <v>211202********1037</v>
      </c>
      <c r="E356" s="2" t="s">
        <v>55</v>
      </c>
      <c r="F356" s="2" t="s">
        <v>11</v>
      </c>
      <c r="G356" s="2" t="s">
        <v>1110</v>
      </c>
    </row>
    <row r="357" spans="1:7" s="1" customFormat="1" ht="12" x14ac:dyDescent="0.25">
      <c r="A357" s="2" t="s">
        <v>6</v>
      </c>
      <c r="B357" s="2" t="s">
        <v>1111</v>
      </c>
      <c r="C357" s="2" t="s">
        <v>1112</v>
      </c>
      <c r="D357" s="2" t="str">
        <f t="shared" si="5"/>
        <v>211202********2794</v>
      </c>
      <c r="E357" s="2" t="s">
        <v>55</v>
      </c>
      <c r="F357" s="2" t="s">
        <v>11</v>
      </c>
      <c r="G357" s="2" t="s">
        <v>1113</v>
      </c>
    </row>
    <row r="358" spans="1:7" s="1" customFormat="1" ht="12" x14ac:dyDescent="0.25">
      <c r="A358" s="2" t="s">
        <v>6</v>
      </c>
      <c r="B358" s="2" t="s">
        <v>1114</v>
      </c>
      <c r="C358" s="2" t="s">
        <v>1115</v>
      </c>
      <c r="D358" s="2" t="str">
        <f t="shared" si="5"/>
        <v>140107********3037</v>
      </c>
      <c r="E358" s="2" t="s">
        <v>55</v>
      </c>
      <c r="F358" s="2" t="s">
        <v>11</v>
      </c>
      <c r="G358" s="2" t="s">
        <v>1116</v>
      </c>
    </row>
    <row r="359" spans="1:7" s="1" customFormat="1" ht="12" x14ac:dyDescent="0.25">
      <c r="A359" s="2" t="s">
        <v>6</v>
      </c>
      <c r="B359" s="2" t="s">
        <v>1117</v>
      </c>
      <c r="C359" s="2" t="s">
        <v>1118</v>
      </c>
      <c r="D359" s="2" t="str">
        <f t="shared" si="5"/>
        <v>140109********0032</v>
      </c>
      <c r="E359" s="2" t="s">
        <v>55</v>
      </c>
      <c r="F359" s="2" t="s">
        <v>11</v>
      </c>
      <c r="G359" s="2" t="s">
        <v>1119</v>
      </c>
    </row>
    <row r="360" spans="1:7" s="1" customFormat="1" ht="12" x14ac:dyDescent="0.25">
      <c r="A360" s="2" t="s">
        <v>6</v>
      </c>
      <c r="B360" s="2" t="s">
        <v>1120</v>
      </c>
      <c r="C360" s="2" t="s">
        <v>1121</v>
      </c>
      <c r="D360" s="2" t="str">
        <f t="shared" si="5"/>
        <v>140203********0411</v>
      </c>
      <c r="E360" s="2" t="s">
        <v>55</v>
      </c>
      <c r="F360" s="2" t="s">
        <v>11</v>
      </c>
      <c r="G360" s="2" t="s">
        <v>1122</v>
      </c>
    </row>
    <row r="361" spans="1:7" s="1" customFormat="1" ht="12" x14ac:dyDescent="0.25">
      <c r="A361" s="2" t="s">
        <v>6</v>
      </c>
      <c r="B361" s="2" t="s">
        <v>1123</v>
      </c>
      <c r="C361" s="2" t="s">
        <v>1124</v>
      </c>
      <c r="D361" s="2" t="str">
        <f t="shared" si="5"/>
        <v>140202********2515</v>
      </c>
      <c r="E361" s="2" t="s">
        <v>55</v>
      </c>
      <c r="F361" s="2" t="s">
        <v>11</v>
      </c>
      <c r="G361" s="2" t="s">
        <v>1125</v>
      </c>
    </row>
    <row r="362" spans="1:7" s="1" customFormat="1" ht="12" x14ac:dyDescent="0.25">
      <c r="A362" s="2" t="s">
        <v>6</v>
      </c>
      <c r="B362" s="2" t="s">
        <v>1126</v>
      </c>
      <c r="C362" s="2" t="s">
        <v>1127</v>
      </c>
      <c r="D362" s="2" t="str">
        <f t="shared" si="5"/>
        <v>140203********5913</v>
      </c>
      <c r="E362" s="2" t="s">
        <v>55</v>
      </c>
      <c r="F362" s="2" t="s">
        <v>11</v>
      </c>
      <c r="G362" s="2" t="s">
        <v>1128</v>
      </c>
    </row>
    <row r="363" spans="1:7" s="1" customFormat="1" ht="12" x14ac:dyDescent="0.25">
      <c r="A363" s="2" t="s">
        <v>6</v>
      </c>
      <c r="B363" s="2" t="s">
        <v>1129</v>
      </c>
      <c r="C363" s="2" t="s">
        <v>1130</v>
      </c>
      <c r="D363" s="2" t="str">
        <f t="shared" si="5"/>
        <v>140203********0059</v>
      </c>
      <c r="E363" s="2" t="s">
        <v>55</v>
      </c>
      <c r="F363" s="2" t="s">
        <v>11</v>
      </c>
      <c r="G363" s="2" t="s">
        <v>1131</v>
      </c>
    </row>
    <row r="364" spans="1:7" s="1" customFormat="1" ht="12" x14ac:dyDescent="0.25">
      <c r="A364" s="2" t="s">
        <v>6</v>
      </c>
      <c r="B364" s="2" t="s">
        <v>1132</v>
      </c>
      <c r="C364" s="2" t="s">
        <v>1133</v>
      </c>
      <c r="D364" s="2" t="str">
        <f t="shared" si="5"/>
        <v>142327********663X</v>
      </c>
      <c r="E364" s="2" t="s">
        <v>55</v>
      </c>
      <c r="F364" s="2" t="s">
        <v>11</v>
      </c>
      <c r="G364" s="2" t="s">
        <v>1134</v>
      </c>
    </row>
    <row r="365" spans="1:7" s="1" customFormat="1" ht="12" x14ac:dyDescent="0.25">
      <c r="A365" s="2" t="s">
        <v>6</v>
      </c>
      <c r="B365" s="2" t="s">
        <v>26</v>
      </c>
      <c r="C365" s="2" t="s">
        <v>1135</v>
      </c>
      <c r="D365" s="2" t="str">
        <f t="shared" si="5"/>
        <v>142201********1451</v>
      </c>
      <c r="E365" s="2" t="s">
        <v>55</v>
      </c>
      <c r="F365" s="2" t="s">
        <v>11</v>
      </c>
      <c r="G365" s="2" t="s">
        <v>1136</v>
      </c>
    </row>
    <row r="366" spans="1:7" s="1" customFormat="1" ht="12" x14ac:dyDescent="0.25">
      <c r="A366" s="2" t="s">
        <v>6</v>
      </c>
      <c r="B366" s="2" t="s">
        <v>1137</v>
      </c>
      <c r="C366" s="2" t="s">
        <v>1138</v>
      </c>
      <c r="D366" s="2" t="str">
        <f t="shared" si="5"/>
        <v>141102********0074</v>
      </c>
      <c r="E366" s="2" t="s">
        <v>55</v>
      </c>
      <c r="F366" s="2" t="s">
        <v>11</v>
      </c>
      <c r="G366" s="2" t="s">
        <v>1139</v>
      </c>
    </row>
    <row r="367" spans="1:7" s="1" customFormat="1" ht="12" x14ac:dyDescent="0.25">
      <c r="A367" s="2" t="s">
        <v>6</v>
      </c>
      <c r="B367" s="2" t="s">
        <v>1140</v>
      </c>
      <c r="C367" s="2" t="s">
        <v>1141</v>
      </c>
      <c r="D367" s="2" t="str">
        <f t="shared" si="5"/>
        <v>220802********152X</v>
      </c>
      <c r="E367" s="2" t="s">
        <v>55</v>
      </c>
      <c r="F367" s="2" t="s">
        <v>11</v>
      </c>
      <c r="G367" s="2" t="s">
        <v>1142</v>
      </c>
    </row>
    <row r="368" spans="1:7" s="1" customFormat="1" ht="12" x14ac:dyDescent="0.25">
      <c r="A368" s="2" t="s">
        <v>6</v>
      </c>
      <c r="B368" s="2" t="s">
        <v>1143</v>
      </c>
      <c r="C368" s="2" t="s">
        <v>1144</v>
      </c>
      <c r="D368" s="2" t="str">
        <f t="shared" si="5"/>
        <v>220102********0019</v>
      </c>
      <c r="E368" s="2" t="s">
        <v>55</v>
      </c>
      <c r="F368" s="2" t="s">
        <v>11</v>
      </c>
      <c r="G368" s="2" t="s">
        <v>1145</v>
      </c>
    </row>
    <row r="369" spans="1:7" s="1" customFormat="1" ht="12" x14ac:dyDescent="0.25">
      <c r="A369" s="2" t="s">
        <v>6</v>
      </c>
      <c r="B369" s="2" t="s">
        <v>1146</v>
      </c>
      <c r="C369" s="2" t="s">
        <v>1147</v>
      </c>
      <c r="D369" s="2" t="str">
        <f t="shared" si="5"/>
        <v>220104********4442</v>
      </c>
      <c r="E369" s="2" t="s">
        <v>55</v>
      </c>
      <c r="F369" s="2" t="s">
        <v>11</v>
      </c>
      <c r="G369" s="2" t="s">
        <v>1148</v>
      </c>
    </row>
    <row r="370" spans="1:7" s="1" customFormat="1" ht="12" x14ac:dyDescent="0.25">
      <c r="A370" s="2" t="s">
        <v>6</v>
      </c>
      <c r="B370" s="2" t="s">
        <v>1149</v>
      </c>
      <c r="C370" s="2" t="s">
        <v>1150</v>
      </c>
      <c r="D370" s="2" t="str">
        <f t="shared" si="5"/>
        <v>220104********031X</v>
      </c>
      <c r="E370" s="2" t="s">
        <v>55</v>
      </c>
      <c r="F370" s="2" t="s">
        <v>11</v>
      </c>
      <c r="G370" s="2" t="s">
        <v>1151</v>
      </c>
    </row>
    <row r="371" spans="1:7" s="1" customFormat="1" ht="12" x14ac:dyDescent="0.25">
      <c r="A371" s="2" t="s">
        <v>6</v>
      </c>
      <c r="B371" s="2" t="s">
        <v>1152</v>
      </c>
      <c r="C371" s="2" t="s">
        <v>1153</v>
      </c>
      <c r="D371" s="2" t="str">
        <f t="shared" si="5"/>
        <v>220104********4118</v>
      </c>
      <c r="E371" s="2" t="s">
        <v>55</v>
      </c>
      <c r="F371" s="2" t="s">
        <v>11</v>
      </c>
      <c r="G371" s="2" t="s">
        <v>1154</v>
      </c>
    </row>
    <row r="372" spans="1:7" s="1" customFormat="1" ht="12" x14ac:dyDescent="0.25">
      <c r="A372" s="2" t="s">
        <v>6</v>
      </c>
      <c r="B372" s="2" t="s">
        <v>1155</v>
      </c>
      <c r="C372" s="2" t="s">
        <v>1156</v>
      </c>
      <c r="D372" s="2" t="str">
        <f t="shared" si="5"/>
        <v>220104********3326</v>
      </c>
      <c r="E372" s="2" t="s">
        <v>55</v>
      </c>
      <c r="F372" s="2" t="s">
        <v>11</v>
      </c>
      <c r="G372" s="2" t="s">
        <v>1157</v>
      </c>
    </row>
    <row r="373" spans="1:7" s="1" customFormat="1" ht="12" x14ac:dyDescent="0.25">
      <c r="A373" s="2" t="s">
        <v>6</v>
      </c>
      <c r="B373" s="2" t="s">
        <v>1158</v>
      </c>
      <c r="C373" s="2" t="s">
        <v>1159</v>
      </c>
      <c r="D373" s="2" t="str">
        <f t="shared" si="5"/>
        <v>220204********0019</v>
      </c>
      <c r="E373" s="2" t="s">
        <v>55</v>
      </c>
      <c r="F373" s="2" t="s">
        <v>11</v>
      </c>
      <c r="G373" s="2" t="s">
        <v>1160</v>
      </c>
    </row>
    <row r="374" spans="1:7" s="1" customFormat="1" ht="12" x14ac:dyDescent="0.25">
      <c r="A374" s="2" t="s">
        <v>6</v>
      </c>
      <c r="B374" s="2" t="s">
        <v>1161</v>
      </c>
      <c r="C374" s="2" t="s">
        <v>1162</v>
      </c>
      <c r="D374" s="2" t="str">
        <f t="shared" si="5"/>
        <v>220302********021X</v>
      </c>
      <c r="E374" s="2" t="s">
        <v>55</v>
      </c>
      <c r="F374" s="2" t="s">
        <v>11</v>
      </c>
      <c r="G374" s="2" t="s">
        <v>1163</v>
      </c>
    </row>
    <row r="375" spans="1:7" s="1" customFormat="1" ht="12" x14ac:dyDescent="0.25">
      <c r="A375" s="2" t="s">
        <v>6</v>
      </c>
      <c r="B375" s="2" t="s">
        <v>1164</v>
      </c>
      <c r="C375" s="2" t="s">
        <v>1165</v>
      </c>
      <c r="D375" s="2" t="str">
        <f t="shared" si="5"/>
        <v>220381********0413</v>
      </c>
      <c r="E375" s="2" t="s">
        <v>55</v>
      </c>
      <c r="F375" s="2" t="s">
        <v>11</v>
      </c>
      <c r="G375" s="2" t="s">
        <v>1166</v>
      </c>
    </row>
    <row r="376" spans="1:7" s="1" customFormat="1" ht="12" x14ac:dyDescent="0.25">
      <c r="A376" s="2" t="s">
        <v>6</v>
      </c>
      <c r="B376" s="2" t="s">
        <v>1167</v>
      </c>
      <c r="C376" s="2" t="s">
        <v>1168</v>
      </c>
      <c r="D376" s="2" t="str">
        <f t="shared" si="5"/>
        <v>231004********0511</v>
      </c>
      <c r="E376" s="2" t="s">
        <v>55</v>
      </c>
      <c r="F376" s="2" t="s">
        <v>11</v>
      </c>
      <c r="G376" s="2" t="s">
        <v>1169</v>
      </c>
    </row>
    <row r="377" spans="1:7" s="1" customFormat="1" ht="12" x14ac:dyDescent="0.25">
      <c r="A377" s="2" t="s">
        <v>6</v>
      </c>
      <c r="B377" s="2" t="s">
        <v>1170</v>
      </c>
      <c r="C377" s="2" t="s">
        <v>1171</v>
      </c>
      <c r="D377" s="2" t="str">
        <f t="shared" si="5"/>
        <v>230104********141X</v>
      </c>
      <c r="E377" s="2" t="s">
        <v>55</v>
      </c>
      <c r="F377" s="2" t="s">
        <v>11</v>
      </c>
      <c r="G377" s="2" t="s">
        <v>1172</v>
      </c>
    </row>
    <row r="378" spans="1:7" s="1" customFormat="1" ht="12" x14ac:dyDescent="0.25">
      <c r="A378" s="2" t="s">
        <v>6</v>
      </c>
      <c r="B378" s="2" t="s">
        <v>1173</v>
      </c>
      <c r="C378" s="2" t="s">
        <v>1174</v>
      </c>
      <c r="D378" s="2" t="str">
        <f t="shared" si="5"/>
        <v>230502********091X</v>
      </c>
      <c r="E378" s="2" t="s">
        <v>55</v>
      </c>
      <c r="F378" s="2" t="s">
        <v>11</v>
      </c>
      <c r="G378" s="2" t="s">
        <v>1175</v>
      </c>
    </row>
    <row r="379" spans="1:7" s="1" customFormat="1" ht="12" x14ac:dyDescent="0.25">
      <c r="A379" s="2" t="s">
        <v>6</v>
      </c>
      <c r="B379" s="2" t="s">
        <v>1176</v>
      </c>
      <c r="C379" s="2" t="s">
        <v>1177</v>
      </c>
      <c r="D379" s="2" t="str">
        <f t="shared" si="5"/>
        <v>230802********0913</v>
      </c>
      <c r="E379" s="2" t="s">
        <v>55</v>
      </c>
      <c r="F379" s="2" t="s">
        <v>11</v>
      </c>
      <c r="G379" s="2" t="s">
        <v>1178</v>
      </c>
    </row>
    <row r="380" spans="1:7" s="1" customFormat="1" ht="12" x14ac:dyDescent="0.25">
      <c r="A380" s="2" t="s">
        <v>6</v>
      </c>
      <c r="B380" s="2" t="s">
        <v>1179</v>
      </c>
      <c r="C380" s="2" t="s">
        <v>1180</v>
      </c>
      <c r="D380" s="2" t="str">
        <f t="shared" si="5"/>
        <v>230802********0559</v>
      </c>
      <c r="E380" s="2" t="s">
        <v>55</v>
      </c>
      <c r="F380" s="2" t="s">
        <v>11</v>
      </c>
      <c r="G380" s="2" t="s">
        <v>1181</v>
      </c>
    </row>
    <row r="381" spans="1:7" s="1" customFormat="1" ht="12" x14ac:dyDescent="0.25">
      <c r="A381" s="2" t="s">
        <v>6</v>
      </c>
      <c r="B381" s="2" t="s">
        <v>1182</v>
      </c>
      <c r="C381" s="2" t="s">
        <v>1183</v>
      </c>
      <c r="D381" s="2" t="str">
        <f t="shared" si="5"/>
        <v>513921********0010</v>
      </c>
      <c r="E381" s="2" t="s">
        <v>55</v>
      </c>
      <c r="F381" s="2" t="s">
        <v>9</v>
      </c>
      <c r="G381" s="2" t="s">
        <v>1184</v>
      </c>
    </row>
    <row r="382" spans="1:7" s="1" customFormat="1" ht="12" x14ac:dyDescent="0.25">
      <c r="A382" s="2" t="s">
        <v>6</v>
      </c>
      <c r="B382" s="2" t="s">
        <v>1185</v>
      </c>
      <c r="C382" s="2" t="s">
        <v>1186</v>
      </c>
      <c r="D382" s="2" t="str">
        <f t="shared" si="5"/>
        <v>510603********633X</v>
      </c>
      <c r="E382" s="2" t="s">
        <v>55</v>
      </c>
      <c r="F382" s="2" t="s">
        <v>9</v>
      </c>
      <c r="G382" s="2" t="s">
        <v>1187</v>
      </c>
    </row>
    <row r="383" spans="1:7" s="1" customFormat="1" ht="12" x14ac:dyDescent="0.25">
      <c r="A383" s="2" t="s">
        <v>6</v>
      </c>
      <c r="B383" s="2" t="s">
        <v>1188</v>
      </c>
      <c r="C383" s="2" t="s">
        <v>1189</v>
      </c>
      <c r="D383" s="2" t="str">
        <f t="shared" si="5"/>
        <v>513902********5830</v>
      </c>
      <c r="E383" s="2" t="s">
        <v>55</v>
      </c>
      <c r="F383" s="2" t="s">
        <v>7</v>
      </c>
      <c r="G383" s="2" t="s">
        <v>1190</v>
      </c>
    </row>
    <row r="384" spans="1:7" s="1" customFormat="1" ht="12" x14ac:dyDescent="0.25">
      <c r="A384" s="2" t="s">
        <v>6</v>
      </c>
      <c r="B384" s="2" t="s">
        <v>1191</v>
      </c>
      <c r="C384" s="2" t="s">
        <v>1192</v>
      </c>
      <c r="D384" s="2" t="str">
        <f t="shared" si="5"/>
        <v>510603********5958</v>
      </c>
      <c r="E384" s="2" t="s">
        <v>55</v>
      </c>
      <c r="F384" s="2" t="s">
        <v>9</v>
      </c>
      <c r="G384" s="2" t="s">
        <v>1193</v>
      </c>
    </row>
    <row r="385" spans="1:7" s="1" customFormat="1" ht="12" x14ac:dyDescent="0.25">
      <c r="A385" s="2" t="s">
        <v>6</v>
      </c>
      <c r="B385" s="2" t="s">
        <v>1194</v>
      </c>
      <c r="C385" s="2" t="s">
        <v>1195</v>
      </c>
      <c r="D385" s="2" t="str">
        <f t="shared" si="5"/>
        <v>420104********007X</v>
      </c>
      <c r="E385" s="2" t="s">
        <v>55</v>
      </c>
      <c r="F385" s="2" t="s">
        <v>12</v>
      </c>
      <c r="G385" s="2" t="s">
        <v>1196</v>
      </c>
    </row>
    <row r="386" spans="1:7" s="1" customFormat="1" ht="12" x14ac:dyDescent="0.25">
      <c r="A386" s="2" t="s">
        <v>6</v>
      </c>
      <c r="B386" s="2" t="s">
        <v>1197</v>
      </c>
      <c r="C386" s="2" t="s">
        <v>1198</v>
      </c>
      <c r="D386" s="2" t="str">
        <f t="shared" ref="D386:D449" si="6">REPLACE(C386,7,8,"********")</f>
        <v>120101********253X</v>
      </c>
      <c r="E386" s="2" t="s">
        <v>55</v>
      </c>
      <c r="F386" s="2" t="s">
        <v>12</v>
      </c>
      <c r="G386" s="2" t="s">
        <v>1199</v>
      </c>
    </row>
    <row r="387" spans="1:7" s="1" customFormat="1" ht="12" x14ac:dyDescent="0.25">
      <c r="A387" s="2" t="s">
        <v>6</v>
      </c>
      <c r="B387" s="2" t="s">
        <v>1200</v>
      </c>
      <c r="C387" s="2" t="s">
        <v>1201</v>
      </c>
      <c r="D387" s="2" t="str">
        <f t="shared" si="6"/>
        <v>130323********0033</v>
      </c>
      <c r="E387" s="2" t="s">
        <v>55</v>
      </c>
      <c r="F387" s="2" t="s">
        <v>12</v>
      </c>
      <c r="G387" s="2" t="s">
        <v>1202</v>
      </c>
    </row>
    <row r="388" spans="1:7" s="1" customFormat="1" ht="12" x14ac:dyDescent="0.25">
      <c r="A388" s="2" t="s">
        <v>6</v>
      </c>
      <c r="B388" s="2" t="s">
        <v>1203</v>
      </c>
      <c r="C388" s="2" t="s">
        <v>1204</v>
      </c>
      <c r="D388" s="2" t="str">
        <f t="shared" si="6"/>
        <v>370705********1017</v>
      </c>
      <c r="E388" s="2" t="s">
        <v>55</v>
      </c>
      <c r="F388" s="2" t="s">
        <v>12</v>
      </c>
      <c r="G388" s="2" t="s">
        <v>1205</v>
      </c>
    </row>
    <row r="389" spans="1:7" s="1" customFormat="1" ht="12" x14ac:dyDescent="0.25">
      <c r="A389" s="2" t="s">
        <v>6</v>
      </c>
      <c r="B389" s="2" t="s">
        <v>1206</v>
      </c>
      <c r="C389" s="2" t="s">
        <v>1207</v>
      </c>
      <c r="D389" s="2" t="str">
        <f t="shared" si="6"/>
        <v>500103********5925</v>
      </c>
      <c r="E389" s="2" t="s">
        <v>55</v>
      </c>
      <c r="F389" s="2" t="s">
        <v>12</v>
      </c>
      <c r="G389" s="2" t="s">
        <v>1208</v>
      </c>
    </row>
    <row r="390" spans="1:7" s="1" customFormat="1" ht="12" x14ac:dyDescent="0.25">
      <c r="A390" s="2" t="s">
        <v>6</v>
      </c>
      <c r="B390" s="2" t="s">
        <v>1209</v>
      </c>
      <c r="C390" s="2" t="s">
        <v>1210</v>
      </c>
      <c r="D390" s="2" t="str">
        <f t="shared" si="6"/>
        <v>410504********5068</v>
      </c>
      <c r="E390" s="2" t="s">
        <v>55</v>
      </c>
      <c r="F390" s="2" t="s">
        <v>12</v>
      </c>
      <c r="G390" s="2" t="s">
        <v>1211</v>
      </c>
    </row>
    <row r="391" spans="1:7" s="1" customFormat="1" ht="12" x14ac:dyDescent="0.25">
      <c r="A391" s="2" t="s">
        <v>6</v>
      </c>
      <c r="B391" s="2" t="s">
        <v>1212</v>
      </c>
      <c r="C391" s="2" t="s">
        <v>1213</v>
      </c>
      <c r="D391" s="2" t="str">
        <f t="shared" si="6"/>
        <v>422802********0040</v>
      </c>
      <c r="E391" s="2" t="s">
        <v>55</v>
      </c>
      <c r="F391" s="2" t="s">
        <v>12</v>
      </c>
      <c r="G391" s="2" t="s">
        <v>1214</v>
      </c>
    </row>
    <row r="392" spans="1:7" s="1" customFormat="1" ht="12" x14ac:dyDescent="0.25">
      <c r="A392" s="2" t="s">
        <v>6</v>
      </c>
      <c r="B392" s="2" t="s">
        <v>1215</v>
      </c>
      <c r="C392" s="2" t="s">
        <v>1216</v>
      </c>
      <c r="D392" s="2" t="str">
        <f t="shared" si="6"/>
        <v>410901********0512</v>
      </c>
      <c r="E392" s="2" t="s">
        <v>55</v>
      </c>
      <c r="F392" s="2" t="s">
        <v>12</v>
      </c>
      <c r="G392" s="2" t="s">
        <v>1217</v>
      </c>
    </row>
    <row r="393" spans="1:7" s="1" customFormat="1" ht="12" x14ac:dyDescent="0.25">
      <c r="A393" s="2" t="s">
        <v>6</v>
      </c>
      <c r="B393" s="2" t="s">
        <v>1218</v>
      </c>
      <c r="C393" s="2" t="s">
        <v>1219</v>
      </c>
      <c r="D393" s="2" t="str">
        <f t="shared" si="6"/>
        <v>362201********024X</v>
      </c>
      <c r="E393" s="2" t="s">
        <v>55</v>
      </c>
      <c r="F393" s="2" t="s">
        <v>12</v>
      </c>
      <c r="G393" s="2" t="s">
        <v>1220</v>
      </c>
    </row>
    <row r="394" spans="1:7" s="1" customFormat="1" ht="12" x14ac:dyDescent="0.25">
      <c r="A394" s="2" t="s">
        <v>6</v>
      </c>
      <c r="B394" s="2" t="s">
        <v>1221</v>
      </c>
      <c r="C394" s="2" t="s">
        <v>1222</v>
      </c>
      <c r="D394" s="2" t="str">
        <f t="shared" si="6"/>
        <v>321023********0012</v>
      </c>
      <c r="E394" s="2" t="s">
        <v>55</v>
      </c>
      <c r="F394" s="2" t="s">
        <v>12</v>
      </c>
      <c r="G394" s="2" t="s">
        <v>1223</v>
      </c>
    </row>
    <row r="395" spans="1:7" s="1" customFormat="1" ht="12" x14ac:dyDescent="0.25">
      <c r="A395" s="2" t="s">
        <v>6</v>
      </c>
      <c r="B395" s="2" t="s">
        <v>1224</v>
      </c>
      <c r="C395" s="2" t="s">
        <v>1225</v>
      </c>
      <c r="D395" s="2" t="str">
        <f t="shared" si="6"/>
        <v>120105********3914</v>
      </c>
      <c r="E395" s="2" t="s">
        <v>55</v>
      </c>
      <c r="F395" s="2" t="s">
        <v>12</v>
      </c>
      <c r="G395" s="4" t="s">
        <v>1226</v>
      </c>
    </row>
    <row r="396" spans="1:7" s="1" customFormat="1" ht="12" x14ac:dyDescent="0.25">
      <c r="A396" s="2" t="s">
        <v>6</v>
      </c>
      <c r="B396" s="2" t="s">
        <v>1227</v>
      </c>
      <c r="C396" s="2" t="s">
        <v>1228</v>
      </c>
      <c r="D396" s="2" t="str">
        <f t="shared" si="6"/>
        <v>120103********1710</v>
      </c>
      <c r="E396" s="2" t="s">
        <v>55</v>
      </c>
      <c r="F396" s="2" t="s">
        <v>12</v>
      </c>
      <c r="G396" s="4" t="s">
        <v>1229</v>
      </c>
    </row>
    <row r="397" spans="1:7" s="1" customFormat="1" ht="12" x14ac:dyDescent="0.25">
      <c r="A397" s="2" t="s">
        <v>6</v>
      </c>
      <c r="B397" s="2" t="s">
        <v>1230</v>
      </c>
      <c r="C397" s="2" t="s">
        <v>1231</v>
      </c>
      <c r="D397" s="2" t="str">
        <f t="shared" si="6"/>
        <v>110108********2724</v>
      </c>
      <c r="E397" s="2" t="s">
        <v>55</v>
      </c>
      <c r="F397" s="2" t="s">
        <v>12</v>
      </c>
      <c r="G397" s="4" t="s">
        <v>1232</v>
      </c>
    </row>
    <row r="398" spans="1:7" s="1" customFormat="1" ht="12" x14ac:dyDescent="0.25">
      <c r="A398" s="2" t="s">
        <v>6</v>
      </c>
      <c r="B398" s="2" t="s">
        <v>1233</v>
      </c>
      <c r="C398" s="2" t="s">
        <v>1234</v>
      </c>
      <c r="D398" s="2" t="str">
        <f t="shared" si="6"/>
        <v>340103********3039</v>
      </c>
      <c r="E398" s="2" t="s">
        <v>55</v>
      </c>
      <c r="F398" s="2" t="s">
        <v>12</v>
      </c>
      <c r="G398" s="4" t="s">
        <v>1235</v>
      </c>
    </row>
    <row r="399" spans="1:7" s="1" customFormat="1" ht="12" x14ac:dyDescent="0.25">
      <c r="A399" s="2" t="s">
        <v>6</v>
      </c>
      <c r="B399" s="2" t="s">
        <v>1236</v>
      </c>
      <c r="C399" s="2" t="s">
        <v>1237</v>
      </c>
      <c r="D399" s="2" t="str">
        <f t="shared" si="6"/>
        <v>411281********2515</v>
      </c>
      <c r="E399" s="2" t="s">
        <v>55</v>
      </c>
      <c r="F399" s="2" t="s">
        <v>12</v>
      </c>
      <c r="G399" s="4" t="s">
        <v>1238</v>
      </c>
    </row>
    <row r="400" spans="1:7" s="1" customFormat="1" ht="12" x14ac:dyDescent="0.25">
      <c r="A400" s="2" t="s">
        <v>6</v>
      </c>
      <c r="B400" s="2" t="s">
        <v>1239</v>
      </c>
      <c r="C400" s="2" t="s">
        <v>1240</v>
      </c>
      <c r="D400" s="2" t="str">
        <f t="shared" si="6"/>
        <v>130802********1015</v>
      </c>
      <c r="E400" s="2" t="s">
        <v>55</v>
      </c>
      <c r="F400" s="2" t="s">
        <v>12</v>
      </c>
      <c r="G400" s="2" t="s">
        <v>1241</v>
      </c>
    </row>
    <row r="401" spans="1:7" s="1" customFormat="1" ht="12" x14ac:dyDescent="0.25">
      <c r="A401" s="2" t="s">
        <v>6</v>
      </c>
      <c r="B401" s="2" t="s">
        <v>1242</v>
      </c>
      <c r="C401" s="2" t="s">
        <v>1243</v>
      </c>
      <c r="D401" s="2" t="str">
        <f t="shared" si="6"/>
        <v>510603********6810</v>
      </c>
      <c r="E401" s="2" t="s">
        <v>55</v>
      </c>
      <c r="F401" s="2" t="s">
        <v>12</v>
      </c>
      <c r="G401" s="4" t="s">
        <v>1244</v>
      </c>
    </row>
    <row r="402" spans="1:7" s="1" customFormat="1" ht="12" x14ac:dyDescent="0.25">
      <c r="A402" s="2" t="s">
        <v>6</v>
      </c>
      <c r="B402" s="2" t="s">
        <v>1245</v>
      </c>
      <c r="C402" s="2" t="s">
        <v>1246</v>
      </c>
      <c r="D402" s="2" t="str">
        <f t="shared" si="6"/>
        <v>510704********9283</v>
      </c>
      <c r="E402" s="2" t="s">
        <v>55</v>
      </c>
      <c r="F402" s="2" t="s">
        <v>12</v>
      </c>
      <c r="G402" s="2" t="s">
        <v>1247</v>
      </c>
    </row>
    <row r="403" spans="1:7" s="1" customFormat="1" ht="12" x14ac:dyDescent="0.25">
      <c r="A403" s="2" t="s">
        <v>6</v>
      </c>
      <c r="B403" s="2" t="s">
        <v>20</v>
      </c>
      <c r="C403" s="2" t="s">
        <v>1248</v>
      </c>
      <c r="D403" s="2" t="str">
        <f t="shared" si="6"/>
        <v>500108********1526</v>
      </c>
      <c r="E403" s="2" t="s">
        <v>55</v>
      </c>
      <c r="F403" s="2" t="s">
        <v>12</v>
      </c>
      <c r="G403" s="4" t="s">
        <v>1249</v>
      </c>
    </row>
    <row r="404" spans="1:7" s="1" customFormat="1" ht="12" x14ac:dyDescent="0.25">
      <c r="A404" s="2" t="s">
        <v>6</v>
      </c>
      <c r="B404" s="2" t="s">
        <v>25</v>
      </c>
      <c r="C404" s="2" t="s">
        <v>1250</v>
      </c>
      <c r="D404" s="2" t="str">
        <f t="shared" si="6"/>
        <v>500104********0813</v>
      </c>
      <c r="E404" s="2" t="s">
        <v>55</v>
      </c>
      <c r="F404" s="2" t="s">
        <v>12</v>
      </c>
      <c r="G404" s="4" t="s">
        <v>1251</v>
      </c>
    </row>
    <row r="405" spans="1:7" s="1" customFormat="1" ht="12" x14ac:dyDescent="0.25">
      <c r="A405" s="2" t="s">
        <v>6</v>
      </c>
      <c r="B405" s="2" t="s">
        <v>1252</v>
      </c>
      <c r="C405" s="2" t="s">
        <v>1253</v>
      </c>
      <c r="D405" s="2" t="str">
        <f t="shared" si="6"/>
        <v>500102********0036</v>
      </c>
      <c r="E405" s="2" t="s">
        <v>55</v>
      </c>
      <c r="F405" s="2" t="s">
        <v>12</v>
      </c>
      <c r="G405" s="4" t="s">
        <v>1254</v>
      </c>
    </row>
    <row r="406" spans="1:7" s="1" customFormat="1" ht="12" x14ac:dyDescent="0.25">
      <c r="A406" s="2" t="s">
        <v>6</v>
      </c>
      <c r="B406" s="2" t="s">
        <v>1255</v>
      </c>
      <c r="C406" s="2" t="s">
        <v>1256</v>
      </c>
      <c r="D406" s="2" t="str">
        <f t="shared" si="6"/>
        <v>142427********634X</v>
      </c>
      <c r="E406" s="2" t="s">
        <v>55</v>
      </c>
      <c r="F406" s="2" t="s">
        <v>12</v>
      </c>
      <c r="G406" s="4" t="s">
        <v>1257</v>
      </c>
    </row>
    <row r="407" spans="1:7" s="1" customFormat="1" ht="12" x14ac:dyDescent="0.25">
      <c r="A407" s="2" t="s">
        <v>6</v>
      </c>
      <c r="B407" s="2" t="s">
        <v>1258</v>
      </c>
      <c r="C407" s="2" t="s">
        <v>1259</v>
      </c>
      <c r="D407" s="2" t="str">
        <f t="shared" si="6"/>
        <v>342601********0648</v>
      </c>
      <c r="E407" s="2" t="s">
        <v>55</v>
      </c>
      <c r="F407" s="2" t="s">
        <v>12</v>
      </c>
      <c r="G407" s="2" t="s">
        <v>1260</v>
      </c>
    </row>
    <row r="408" spans="1:7" s="1" customFormat="1" ht="12" x14ac:dyDescent="0.25">
      <c r="A408" s="2" t="s">
        <v>6</v>
      </c>
      <c r="B408" s="2" t="s">
        <v>1261</v>
      </c>
      <c r="C408" s="2" t="s">
        <v>1262</v>
      </c>
      <c r="D408" s="2" t="str">
        <f t="shared" si="6"/>
        <v>220104********0012</v>
      </c>
      <c r="E408" s="2" t="s">
        <v>55</v>
      </c>
      <c r="F408" s="2" t="s">
        <v>12</v>
      </c>
      <c r="G408" s="2" t="s">
        <v>1263</v>
      </c>
    </row>
    <row r="409" spans="1:7" s="1" customFormat="1" ht="12" x14ac:dyDescent="0.25">
      <c r="A409" s="2" t="s">
        <v>6</v>
      </c>
      <c r="B409" s="2" t="s">
        <v>1264</v>
      </c>
      <c r="C409" s="2" t="s">
        <v>1265</v>
      </c>
      <c r="D409" s="2" t="str">
        <f t="shared" si="6"/>
        <v>500101********6438</v>
      </c>
      <c r="E409" s="2" t="s">
        <v>55</v>
      </c>
      <c r="F409" s="2" t="s">
        <v>12</v>
      </c>
      <c r="G409" s="2" t="s">
        <v>1266</v>
      </c>
    </row>
    <row r="410" spans="1:7" s="1" customFormat="1" ht="12" x14ac:dyDescent="0.25">
      <c r="A410" s="2" t="s">
        <v>6</v>
      </c>
      <c r="B410" s="2" t="s">
        <v>1267</v>
      </c>
      <c r="C410" s="2" t="s">
        <v>1268</v>
      </c>
      <c r="D410" s="2" t="str">
        <f t="shared" si="6"/>
        <v>360281********0824</v>
      </c>
      <c r="E410" s="2" t="s">
        <v>55</v>
      </c>
      <c r="F410" s="2" t="s">
        <v>12</v>
      </c>
      <c r="G410" s="2" t="s">
        <v>1269</v>
      </c>
    </row>
    <row r="411" spans="1:7" s="1" customFormat="1" ht="12" x14ac:dyDescent="0.25">
      <c r="A411" s="2" t="s">
        <v>6</v>
      </c>
      <c r="B411" s="2" t="s">
        <v>1270</v>
      </c>
      <c r="C411" s="2" t="s">
        <v>1271</v>
      </c>
      <c r="D411" s="2" t="str">
        <f t="shared" si="6"/>
        <v>370602********1022</v>
      </c>
      <c r="E411" s="2" t="s">
        <v>55</v>
      </c>
      <c r="F411" s="2" t="s">
        <v>12</v>
      </c>
      <c r="G411" s="2" t="s">
        <v>1272</v>
      </c>
    </row>
    <row r="412" spans="1:7" s="1" customFormat="1" ht="12" x14ac:dyDescent="0.25">
      <c r="A412" s="2" t="s">
        <v>6</v>
      </c>
      <c r="B412" s="2" t="s">
        <v>1273</v>
      </c>
      <c r="C412" s="2" t="s">
        <v>1274</v>
      </c>
      <c r="D412" s="2" t="str">
        <f t="shared" si="6"/>
        <v>370503********3524</v>
      </c>
      <c r="E412" s="2" t="s">
        <v>55</v>
      </c>
      <c r="F412" s="2" t="s">
        <v>12</v>
      </c>
      <c r="G412" s="2" t="s">
        <v>1275</v>
      </c>
    </row>
    <row r="413" spans="1:7" s="1" customFormat="1" ht="12" x14ac:dyDescent="0.25">
      <c r="A413" s="2" t="s">
        <v>6</v>
      </c>
      <c r="B413" s="2" t="s">
        <v>1276</v>
      </c>
      <c r="C413" s="2" t="s">
        <v>1277</v>
      </c>
      <c r="D413" s="2" t="str">
        <f t="shared" si="6"/>
        <v>440902********0432</v>
      </c>
      <c r="E413" s="2" t="s">
        <v>55</v>
      </c>
      <c r="F413" s="2" t="s">
        <v>12</v>
      </c>
      <c r="G413" s="2" t="s">
        <v>1278</v>
      </c>
    </row>
    <row r="414" spans="1:7" s="1" customFormat="1" ht="12" x14ac:dyDescent="0.25">
      <c r="A414" s="2" t="s">
        <v>6</v>
      </c>
      <c r="B414" s="2" t="s">
        <v>1279</v>
      </c>
      <c r="C414" s="2" t="s">
        <v>1280</v>
      </c>
      <c r="D414" s="2" t="str">
        <f t="shared" si="6"/>
        <v>420111********1358</v>
      </c>
      <c r="E414" s="2" t="s">
        <v>55</v>
      </c>
      <c r="F414" s="2" t="s">
        <v>12</v>
      </c>
      <c r="G414" s="2" t="s">
        <v>1281</v>
      </c>
    </row>
    <row r="415" spans="1:7" s="1" customFormat="1" ht="12" x14ac:dyDescent="0.25">
      <c r="A415" s="2" t="s">
        <v>6</v>
      </c>
      <c r="B415" s="2" t="s">
        <v>1282</v>
      </c>
      <c r="C415" s="2" t="s">
        <v>1283</v>
      </c>
      <c r="D415" s="2" t="str">
        <f t="shared" si="6"/>
        <v>220104********1516</v>
      </c>
      <c r="E415" s="2" t="s">
        <v>55</v>
      </c>
      <c r="F415" s="2" t="s">
        <v>12</v>
      </c>
      <c r="G415" s="2" t="s">
        <v>1284</v>
      </c>
    </row>
    <row r="416" spans="1:7" s="1" customFormat="1" ht="12" x14ac:dyDescent="0.25">
      <c r="A416" s="2" t="s">
        <v>6</v>
      </c>
      <c r="B416" s="2" t="s">
        <v>1285</v>
      </c>
      <c r="C416" s="2" t="s">
        <v>1286</v>
      </c>
      <c r="D416" s="2" t="str">
        <f t="shared" si="6"/>
        <v>130105********0652</v>
      </c>
      <c r="E416" s="4" t="s">
        <v>55</v>
      </c>
      <c r="F416" s="2" t="s">
        <v>12</v>
      </c>
      <c r="G416" s="2" t="s">
        <v>1287</v>
      </c>
    </row>
    <row r="417" spans="1:7" s="1" customFormat="1" ht="12" x14ac:dyDescent="0.25">
      <c r="A417" s="2" t="s">
        <v>6</v>
      </c>
      <c r="B417" s="2" t="s">
        <v>1288</v>
      </c>
      <c r="C417" s="2" t="s">
        <v>1289</v>
      </c>
      <c r="D417" s="2" t="str">
        <f t="shared" si="6"/>
        <v>330106********0814</v>
      </c>
      <c r="E417" s="2" t="s">
        <v>55</v>
      </c>
      <c r="F417" s="2" t="s">
        <v>12</v>
      </c>
      <c r="G417" s="2" t="s">
        <v>1290</v>
      </c>
    </row>
    <row r="418" spans="1:7" s="1" customFormat="1" ht="12" x14ac:dyDescent="0.25">
      <c r="A418" s="2" t="s">
        <v>6</v>
      </c>
      <c r="B418" s="2" t="s">
        <v>1291</v>
      </c>
      <c r="C418" s="2" t="s">
        <v>1292</v>
      </c>
      <c r="D418" s="2" t="str">
        <f t="shared" si="6"/>
        <v>220106********8413</v>
      </c>
      <c r="E418" s="2" t="s">
        <v>55</v>
      </c>
      <c r="F418" s="2" t="s">
        <v>12</v>
      </c>
      <c r="G418" s="2" t="s">
        <v>1293</v>
      </c>
    </row>
    <row r="419" spans="1:7" s="1" customFormat="1" ht="12" x14ac:dyDescent="0.25">
      <c r="A419" s="2" t="s">
        <v>6</v>
      </c>
      <c r="B419" s="2" t="s">
        <v>1294</v>
      </c>
      <c r="C419" s="2" t="s">
        <v>1295</v>
      </c>
      <c r="D419" s="2" t="str">
        <f t="shared" si="6"/>
        <v>510303********0015</v>
      </c>
      <c r="E419" s="2" t="s">
        <v>55</v>
      </c>
      <c r="F419" s="2" t="s">
        <v>12</v>
      </c>
      <c r="G419" s="2" t="s">
        <v>1296</v>
      </c>
    </row>
    <row r="420" spans="1:7" s="1" customFormat="1" ht="12" x14ac:dyDescent="0.25">
      <c r="A420" s="2" t="s">
        <v>6</v>
      </c>
      <c r="B420" s="2" t="s">
        <v>1297</v>
      </c>
      <c r="C420" s="2" t="s">
        <v>1298</v>
      </c>
      <c r="D420" s="2" t="str">
        <f t="shared" si="6"/>
        <v>320283********3036</v>
      </c>
      <c r="E420" s="2" t="s">
        <v>55</v>
      </c>
      <c r="F420" s="2" t="s">
        <v>12</v>
      </c>
      <c r="G420" s="2" t="s">
        <v>1299</v>
      </c>
    </row>
    <row r="421" spans="1:7" s="1" customFormat="1" ht="12" x14ac:dyDescent="0.25">
      <c r="A421" s="2" t="s">
        <v>6</v>
      </c>
      <c r="B421" s="2" t="s">
        <v>1300</v>
      </c>
      <c r="C421" s="2" t="s">
        <v>1301</v>
      </c>
      <c r="D421" s="2" t="str">
        <f t="shared" si="6"/>
        <v>360121********2910</v>
      </c>
      <c r="E421" s="2" t="s">
        <v>55</v>
      </c>
      <c r="F421" s="2" t="s">
        <v>12</v>
      </c>
      <c r="G421" s="2" t="s">
        <v>1302</v>
      </c>
    </row>
    <row r="422" spans="1:7" s="1" customFormat="1" ht="12" x14ac:dyDescent="0.25">
      <c r="A422" s="2" t="s">
        <v>6</v>
      </c>
      <c r="B422" s="2" t="s">
        <v>1303</v>
      </c>
      <c r="C422" s="2" t="s">
        <v>1304</v>
      </c>
      <c r="D422" s="2" t="str">
        <f t="shared" si="6"/>
        <v>360402********0019</v>
      </c>
      <c r="E422" s="2" t="s">
        <v>55</v>
      </c>
      <c r="F422" s="2" t="s">
        <v>12</v>
      </c>
      <c r="G422" s="2" t="s">
        <v>1305</v>
      </c>
    </row>
    <row r="423" spans="1:7" s="1" customFormat="1" ht="12" x14ac:dyDescent="0.25">
      <c r="A423" s="2" t="s">
        <v>6</v>
      </c>
      <c r="B423" s="2" t="s">
        <v>1306</v>
      </c>
      <c r="C423" s="2" t="s">
        <v>1307</v>
      </c>
      <c r="D423" s="2" t="str">
        <f t="shared" si="6"/>
        <v>320102********0028</v>
      </c>
      <c r="E423" s="2" t="s">
        <v>55</v>
      </c>
      <c r="F423" s="2" t="s">
        <v>12</v>
      </c>
      <c r="G423" s="2" t="s">
        <v>1308</v>
      </c>
    </row>
    <row r="424" spans="1:7" s="1" customFormat="1" ht="12" x14ac:dyDescent="0.25">
      <c r="A424" s="2" t="s">
        <v>6</v>
      </c>
      <c r="B424" s="2" t="s">
        <v>1309</v>
      </c>
      <c r="C424" s="2" t="s">
        <v>1310</v>
      </c>
      <c r="D424" s="2" t="str">
        <f t="shared" si="6"/>
        <v>321202********0315</v>
      </c>
      <c r="E424" s="2" t="s">
        <v>55</v>
      </c>
      <c r="F424" s="2" t="s">
        <v>12</v>
      </c>
      <c r="G424" s="2" t="s">
        <v>1311</v>
      </c>
    </row>
    <row r="425" spans="1:7" s="1" customFormat="1" ht="12" x14ac:dyDescent="0.25">
      <c r="A425" s="2" t="s">
        <v>6</v>
      </c>
      <c r="B425" s="2" t="s">
        <v>1312</v>
      </c>
      <c r="C425" s="2" t="s">
        <v>1313</v>
      </c>
      <c r="D425" s="2" t="str">
        <f t="shared" si="6"/>
        <v>340104********2513</v>
      </c>
      <c r="E425" s="2" t="s">
        <v>55</v>
      </c>
      <c r="F425" s="2" t="s">
        <v>12</v>
      </c>
      <c r="G425" s="2" t="s">
        <v>1314</v>
      </c>
    </row>
    <row r="426" spans="1:7" s="1" customFormat="1" ht="12" x14ac:dyDescent="0.25">
      <c r="A426" s="2" t="s">
        <v>6</v>
      </c>
      <c r="B426" s="2" t="s">
        <v>1315</v>
      </c>
      <c r="C426" s="2" t="s">
        <v>1316</v>
      </c>
      <c r="D426" s="2" t="str">
        <f t="shared" si="6"/>
        <v>500105********0611</v>
      </c>
      <c r="E426" s="2" t="s">
        <v>55</v>
      </c>
      <c r="F426" s="2" t="s">
        <v>12</v>
      </c>
      <c r="G426" s="2" t="s">
        <v>1317</v>
      </c>
    </row>
    <row r="427" spans="1:7" s="1" customFormat="1" ht="12" x14ac:dyDescent="0.25">
      <c r="A427" s="2" t="s">
        <v>6</v>
      </c>
      <c r="B427" s="2" t="s">
        <v>1318</v>
      </c>
      <c r="C427" s="2" t="s">
        <v>1319</v>
      </c>
      <c r="D427" s="2" t="str">
        <f t="shared" si="6"/>
        <v>500112********0852</v>
      </c>
      <c r="E427" s="2" t="s">
        <v>55</v>
      </c>
      <c r="F427" s="2" t="s">
        <v>12</v>
      </c>
      <c r="G427" s="2" t="s">
        <v>1320</v>
      </c>
    </row>
    <row r="428" spans="1:7" s="1" customFormat="1" ht="12" x14ac:dyDescent="0.25">
      <c r="A428" s="2" t="s">
        <v>6</v>
      </c>
      <c r="B428" s="2" t="s">
        <v>1321</v>
      </c>
      <c r="C428" s="2" t="s">
        <v>1322</v>
      </c>
      <c r="D428" s="2" t="str">
        <f t="shared" si="6"/>
        <v>610402********1229</v>
      </c>
      <c r="E428" s="2" t="s">
        <v>55</v>
      </c>
      <c r="F428" s="2" t="s">
        <v>12</v>
      </c>
      <c r="G428" s="2" t="s">
        <v>1323</v>
      </c>
    </row>
    <row r="429" spans="1:7" s="1" customFormat="1" ht="12" x14ac:dyDescent="0.25">
      <c r="A429" s="2" t="s">
        <v>6</v>
      </c>
      <c r="B429" s="2" t="s">
        <v>1324</v>
      </c>
      <c r="C429" s="2" t="s">
        <v>1325</v>
      </c>
      <c r="D429" s="2" t="str">
        <f t="shared" si="6"/>
        <v>130102********0656</v>
      </c>
      <c r="E429" s="2" t="s">
        <v>55</v>
      </c>
      <c r="F429" s="2" t="s">
        <v>12</v>
      </c>
      <c r="G429" s="2" t="s">
        <v>1326</v>
      </c>
    </row>
    <row r="430" spans="1:7" s="1" customFormat="1" ht="12" x14ac:dyDescent="0.25">
      <c r="A430" s="2" t="s">
        <v>6</v>
      </c>
      <c r="B430" s="2" t="s">
        <v>1327</v>
      </c>
      <c r="C430" s="2" t="s">
        <v>1328</v>
      </c>
      <c r="D430" s="2" t="str">
        <f t="shared" si="6"/>
        <v>130103********181X</v>
      </c>
      <c r="E430" s="2" t="s">
        <v>55</v>
      </c>
      <c r="F430" s="2" t="s">
        <v>12</v>
      </c>
      <c r="G430" s="2" t="s">
        <v>1329</v>
      </c>
    </row>
    <row r="431" spans="1:7" s="1" customFormat="1" ht="12" x14ac:dyDescent="0.25">
      <c r="A431" s="2" t="s">
        <v>6</v>
      </c>
      <c r="B431" s="2" t="s">
        <v>1330</v>
      </c>
      <c r="C431" s="2" t="s">
        <v>1331</v>
      </c>
      <c r="D431" s="2" t="str">
        <f t="shared" si="6"/>
        <v>411282********2612</v>
      </c>
      <c r="E431" s="2" t="s">
        <v>55</v>
      </c>
      <c r="F431" s="2" t="s">
        <v>12</v>
      </c>
      <c r="G431" s="2" t="s">
        <v>1332</v>
      </c>
    </row>
    <row r="432" spans="1:7" s="1" customFormat="1" ht="12" x14ac:dyDescent="0.25">
      <c r="A432" s="2" t="s">
        <v>6</v>
      </c>
      <c r="B432" s="2" t="s">
        <v>1333</v>
      </c>
      <c r="C432" s="2" t="s">
        <v>1334</v>
      </c>
      <c r="D432" s="2" t="str">
        <f t="shared" si="6"/>
        <v>511002********0313</v>
      </c>
      <c r="E432" s="2" t="s">
        <v>55</v>
      </c>
      <c r="F432" s="2" t="s">
        <v>12</v>
      </c>
      <c r="G432" s="2" t="s">
        <v>1335</v>
      </c>
    </row>
    <row r="433" spans="1:7" s="1" customFormat="1" ht="12" x14ac:dyDescent="0.25">
      <c r="A433" s="2" t="s">
        <v>6</v>
      </c>
      <c r="B433" s="2" t="s">
        <v>1336</v>
      </c>
      <c r="C433" s="2" t="s">
        <v>1337</v>
      </c>
      <c r="D433" s="2" t="str">
        <f t="shared" si="6"/>
        <v>500101********0222</v>
      </c>
      <c r="E433" s="2" t="s">
        <v>55</v>
      </c>
      <c r="F433" s="2" t="s">
        <v>12</v>
      </c>
      <c r="G433" s="2" t="s">
        <v>1338</v>
      </c>
    </row>
    <row r="434" spans="1:7" s="1" customFormat="1" ht="12" x14ac:dyDescent="0.25">
      <c r="A434" s="2" t="s">
        <v>6</v>
      </c>
      <c r="B434" s="2" t="s">
        <v>1339</v>
      </c>
      <c r="C434" s="2" t="s">
        <v>1340</v>
      </c>
      <c r="D434" s="2" t="str">
        <f t="shared" si="6"/>
        <v>500108********0415</v>
      </c>
      <c r="E434" s="2" t="s">
        <v>55</v>
      </c>
      <c r="F434" s="2" t="s">
        <v>12</v>
      </c>
      <c r="G434" s="2" t="s">
        <v>1341</v>
      </c>
    </row>
    <row r="435" spans="1:7" s="1" customFormat="1" ht="12" x14ac:dyDescent="0.25">
      <c r="A435" s="2" t="s">
        <v>6</v>
      </c>
      <c r="B435" s="2" t="s">
        <v>1342</v>
      </c>
      <c r="C435" s="2" t="s">
        <v>1343</v>
      </c>
      <c r="D435" s="2" t="str">
        <f t="shared" si="6"/>
        <v>120103********3212</v>
      </c>
      <c r="E435" s="2" t="s">
        <v>55</v>
      </c>
      <c r="F435" s="2" t="s">
        <v>12</v>
      </c>
      <c r="G435" s="2" t="s">
        <v>1344</v>
      </c>
    </row>
    <row r="436" spans="1:7" s="1" customFormat="1" ht="12" x14ac:dyDescent="0.25">
      <c r="A436" s="2" t="s">
        <v>6</v>
      </c>
      <c r="B436" s="2" t="s">
        <v>1345</v>
      </c>
      <c r="C436" s="2" t="s">
        <v>1346</v>
      </c>
      <c r="D436" s="2" t="str">
        <f t="shared" si="6"/>
        <v>330682********0017</v>
      </c>
      <c r="E436" s="2" t="s">
        <v>55</v>
      </c>
      <c r="F436" s="2" t="s">
        <v>12</v>
      </c>
      <c r="G436" s="2" t="s">
        <v>1347</v>
      </c>
    </row>
    <row r="437" spans="1:7" s="1" customFormat="1" ht="12" x14ac:dyDescent="0.25">
      <c r="A437" s="2" t="s">
        <v>6</v>
      </c>
      <c r="B437" s="2" t="s">
        <v>1348</v>
      </c>
      <c r="C437" s="2" t="s">
        <v>1349</v>
      </c>
      <c r="D437" s="2" t="str">
        <f t="shared" si="6"/>
        <v>330203********0014</v>
      </c>
      <c r="E437" s="2" t="s">
        <v>55</v>
      </c>
      <c r="F437" s="2" t="s">
        <v>12</v>
      </c>
      <c r="G437" s="2" t="s">
        <v>1350</v>
      </c>
    </row>
    <row r="438" spans="1:7" s="1" customFormat="1" ht="12" x14ac:dyDescent="0.25">
      <c r="A438" s="2" t="s">
        <v>6</v>
      </c>
      <c r="B438" s="2" t="s">
        <v>1351</v>
      </c>
      <c r="C438" s="2" t="s">
        <v>1352</v>
      </c>
      <c r="D438" s="2" t="str">
        <f t="shared" si="6"/>
        <v>440508********3611</v>
      </c>
      <c r="E438" s="2" t="s">
        <v>55</v>
      </c>
      <c r="F438" s="2" t="s">
        <v>12</v>
      </c>
      <c r="G438" s="2" t="s">
        <v>1353</v>
      </c>
    </row>
    <row r="439" spans="1:7" s="1" customFormat="1" ht="12" x14ac:dyDescent="0.25">
      <c r="A439" s="2" t="s">
        <v>6</v>
      </c>
      <c r="B439" s="2" t="s">
        <v>1354</v>
      </c>
      <c r="C439" s="2" t="s">
        <v>1355</v>
      </c>
      <c r="D439" s="2" t="str">
        <f t="shared" si="6"/>
        <v>140109********1038</v>
      </c>
      <c r="E439" s="2" t="s">
        <v>55</v>
      </c>
      <c r="F439" s="2" t="s">
        <v>12</v>
      </c>
      <c r="G439" s="2" t="s">
        <v>1356</v>
      </c>
    </row>
    <row r="440" spans="1:7" s="1" customFormat="1" ht="12" x14ac:dyDescent="0.25">
      <c r="A440" s="2" t="s">
        <v>6</v>
      </c>
      <c r="B440" s="2" t="s">
        <v>1357</v>
      </c>
      <c r="C440" s="2" t="s">
        <v>1358</v>
      </c>
      <c r="D440" s="2" t="str">
        <f t="shared" si="6"/>
        <v>410305********0013</v>
      </c>
      <c r="E440" s="2" t="s">
        <v>55</v>
      </c>
      <c r="F440" s="2" t="s">
        <v>12</v>
      </c>
      <c r="G440" s="2" t="s">
        <v>1359</v>
      </c>
    </row>
    <row r="441" spans="1:7" s="1" customFormat="1" ht="12" x14ac:dyDescent="0.25">
      <c r="A441" s="2" t="s">
        <v>6</v>
      </c>
      <c r="B441" s="2" t="s">
        <v>1360</v>
      </c>
      <c r="C441" s="2" t="s">
        <v>1361</v>
      </c>
      <c r="D441" s="2" t="str">
        <f t="shared" si="6"/>
        <v>410503********5025</v>
      </c>
      <c r="E441" s="2" t="s">
        <v>55</v>
      </c>
      <c r="F441" s="2" t="s">
        <v>12</v>
      </c>
      <c r="G441" s="2" t="s">
        <v>1362</v>
      </c>
    </row>
    <row r="442" spans="1:7" s="1" customFormat="1" ht="12" x14ac:dyDescent="0.25">
      <c r="A442" s="2" t="s">
        <v>6</v>
      </c>
      <c r="B442" s="2" t="s">
        <v>1363</v>
      </c>
      <c r="C442" s="2" t="s">
        <v>1364</v>
      </c>
      <c r="D442" s="2" t="str">
        <f t="shared" si="6"/>
        <v>510304********0527</v>
      </c>
      <c r="E442" s="2" t="s">
        <v>55</v>
      </c>
      <c r="F442" s="2" t="s">
        <v>12</v>
      </c>
      <c r="G442" s="2" t="s">
        <v>1365</v>
      </c>
    </row>
    <row r="443" spans="1:7" s="1" customFormat="1" ht="12" x14ac:dyDescent="0.25">
      <c r="A443" s="2" t="s">
        <v>6</v>
      </c>
      <c r="B443" s="2" t="s">
        <v>1366</v>
      </c>
      <c r="C443" s="2" t="s">
        <v>1367</v>
      </c>
      <c r="D443" s="2" t="str">
        <f t="shared" si="6"/>
        <v>510603********5968</v>
      </c>
      <c r="E443" s="2" t="s">
        <v>55</v>
      </c>
      <c r="F443" s="2" t="s">
        <v>12</v>
      </c>
      <c r="G443" s="2" t="s">
        <v>1368</v>
      </c>
    </row>
    <row r="444" spans="1:7" s="1" customFormat="1" ht="12" x14ac:dyDescent="0.25">
      <c r="A444" s="2" t="s">
        <v>6</v>
      </c>
      <c r="B444" s="2" t="s">
        <v>1369</v>
      </c>
      <c r="C444" s="2" t="s">
        <v>1370</v>
      </c>
      <c r="D444" s="2" t="str">
        <f t="shared" si="6"/>
        <v>500112********0022</v>
      </c>
      <c r="E444" s="2" t="s">
        <v>55</v>
      </c>
      <c r="F444" s="2" t="s">
        <v>12</v>
      </c>
      <c r="G444" s="2" t="s">
        <v>1371</v>
      </c>
    </row>
    <row r="445" spans="1:7" s="1" customFormat="1" ht="12" x14ac:dyDescent="0.25">
      <c r="A445" s="2" t="s">
        <v>6</v>
      </c>
      <c r="B445" s="2" t="s">
        <v>1372</v>
      </c>
      <c r="C445" s="2" t="s">
        <v>1373</v>
      </c>
      <c r="D445" s="2" t="str">
        <f t="shared" si="6"/>
        <v>321002********6429</v>
      </c>
      <c r="E445" s="2" t="s">
        <v>55</v>
      </c>
      <c r="F445" s="2" t="s">
        <v>12</v>
      </c>
      <c r="G445" s="2" t="s">
        <v>1374</v>
      </c>
    </row>
    <row r="446" spans="1:7" s="1" customFormat="1" ht="12" x14ac:dyDescent="0.25">
      <c r="A446" s="2" t="s">
        <v>6</v>
      </c>
      <c r="B446" s="2" t="s">
        <v>1375</v>
      </c>
      <c r="C446" s="2" t="s">
        <v>1376</v>
      </c>
      <c r="D446" s="2" t="str">
        <f t="shared" si="6"/>
        <v>500109********0042</v>
      </c>
      <c r="E446" s="2" t="s">
        <v>55</v>
      </c>
      <c r="F446" s="2" t="s">
        <v>12</v>
      </c>
      <c r="G446" s="2" t="s">
        <v>1377</v>
      </c>
    </row>
    <row r="447" spans="1:7" s="1" customFormat="1" ht="12" x14ac:dyDescent="0.25">
      <c r="A447" s="2" t="s">
        <v>6</v>
      </c>
      <c r="B447" s="2" t="s">
        <v>1378</v>
      </c>
      <c r="C447" s="2" t="s">
        <v>1379</v>
      </c>
      <c r="D447" s="2" t="str">
        <f t="shared" si="6"/>
        <v>330106********4013</v>
      </c>
      <c r="E447" s="2" t="s">
        <v>55</v>
      </c>
      <c r="F447" s="2" t="s">
        <v>12</v>
      </c>
      <c r="G447" s="2" t="s">
        <v>1380</v>
      </c>
    </row>
    <row r="448" spans="1:7" s="1" customFormat="1" ht="12" x14ac:dyDescent="0.25">
      <c r="A448" s="2" t="s">
        <v>6</v>
      </c>
      <c r="B448" s="2" t="s">
        <v>1381</v>
      </c>
      <c r="C448" s="2" t="s">
        <v>1382</v>
      </c>
      <c r="D448" s="2" t="str">
        <f t="shared" si="6"/>
        <v>342901********7016</v>
      </c>
      <c r="E448" s="2" t="s">
        <v>55</v>
      </c>
      <c r="F448" s="2" t="s">
        <v>12</v>
      </c>
      <c r="G448" s="2" t="s">
        <v>1383</v>
      </c>
    </row>
    <row r="449" spans="1:7" s="1" customFormat="1" ht="12" x14ac:dyDescent="0.25">
      <c r="A449" s="2" t="s">
        <v>6</v>
      </c>
      <c r="B449" s="2" t="s">
        <v>1384</v>
      </c>
      <c r="C449" s="2" t="s">
        <v>1385</v>
      </c>
      <c r="D449" s="2" t="str">
        <f t="shared" si="6"/>
        <v>321283********0016</v>
      </c>
      <c r="E449" s="2" t="s">
        <v>55</v>
      </c>
      <c r="F449" s="2" t="s">
        <v>12</v>
      </c>
      <c r="G449" s="2" t="s">
        <v>1386</v>
      </c>
    </row>
    <row r="450" spans="1:7" s="1" customFormat="1" ht="12" x14ac:dyDescent="0.25">
      <c r="A450" s="2" t="s">
        <v>6</v>
      </c>
      <c r="B450" s="2" t="s">
        <v>1387</v>
      </c>
      <c r="C450" s="2" t="s">
        <v>1388</v>
      </c>
      <c r="D450" s="2" t="str">
        <f t="shared" ref="D450:D513" si="7">REPLACE(C450,7,8,"********")</f>
        <v>440304********5116</v>
      </c>
      <c r="E450" s="2" t="s">
        <v>55</v>
      </c>
      <c r="F450" s="2" t="s">
        <v>12</v>
      </c>
      <c r="G450" s="2" t="s">
        <v>1389</v>
      </c>
    </row>
    <row r="451" spans="1:7" s="1" customFormat="1" ht="12" x14ac:dyDescent="0.25">
      <c r="A451" s="2" t="s">
        <v>6</v>
      </c>
      <c r="B451" s="2" t="s">
        <v>1390</v>
      </c>
      <c r="C451" s="2" t="s">
        <v>1391</v>
      </c>
      <c r="D451" s="2" t="str">
        <f t="shared" si="7"/>
        <v>610125********351X</v>
      </c>
      <c r="E451" s="2" t="s">
        <v>55</v>
      </c>
      <c r="F451" s="2" t="s">
        <v>12</v>
      </c>
      <c r="G451" s="2" t="s">
        <v>1392</v>
      </c>
    </row>
    <row r="452" spans="1:7" s="1" customFormat="1" ht="12" x14ac:dyDescent="0.25">
      <c r="A452" s="2" t="s">
        <v>6</v>
      </c>
      <c r="B452" s="2" t="s">
        <v>1393</v>
      </c>
      <c r="C452" s="2" t="s">
        <v>1394</v>
      </c>
      <c r="D452" s="2" t="str">
        <f t="shared" si="7"/>
        <v>140202********2025</v>
      </c>
      <c r="E452" s="2" t="s">
        <v>55</v>
      </c>
      <c r="F452" s="2" t="s">
        <v>12</v>
      </c>
      <c r="G452" s="2" t="s">
        <v>1395</v>
      </c>
    </row>
    <row r="453" spans="1:7" s="1" customFormat="1" ht="12" x14ac:dyDescent="0.25">
      <c r="A453" s="2" t="s">
        <v>6</v>
      </c>
      <c r="B453" s="2" t="s">
        <v>1396</v>
      </c>
      <c r="C453" s="2" t="s">
        <v>1397</v>
      </c>
      <c r="D453" s="2" t="str">
        <f t="shared" si="7"/>
        <v>130503********0655</v>
      </c>
      <c r="E453" s="2" t="s">
        <v>55</v>
      </c>
      <c r="F453" s="2" t="s">
        <v>12</v>
      </c>
      <c r="G453" s="2" t="s">
        <v>1398</v>
      </c>
    </row>
    <row r="454" spans="1:7" s="1" customFormat="1" ht="12" x14ac:dyDescent="0.25">
      <c r="A454" s="2" t="s">
        <v>6</v>
      </c>
      <c r="B454" s="2" t="s">
        <v>1399</v>
      </c>
      <c r="C454" s="2" t="s">
        <v>1400</v>
      </c>
      <c r="D454" s="2" t="str">
        <f t="shared" si="7"/>
        <v>142729********6915</v>
      </c>
      <c r="E454" s="2" t="s">
        <v>55</v>
      </c>
      <c r="F454" s="2" t="s">
        <v>12</v>
      </c>
      <c r="G454" s="2" t="s">
        <v>1401</v>
      </c>
    </row>
    <row r="455" spans="1:7" s="1" customFormat="1" ht="12" x14ac:dyDescent="0.25">
      <c r="A455" s="2" t="s">
        <v>6</v>
      </c>
      <c r="B455" s="2" t="s">
        <v>1402</v>
      </c>
      <c r="C455" s="2" t="s">
        <v>1403</v>
      </c>
      <c r="D455" s="2" t="str">
        <f t="shared" si="7"/>
        <v>440204********4727</v>
      </c>
      <c r="E455" s="2" t="s">
        <v>55</v>
      </c>
      <c r="F455" s="2" t="s">
        <v>12</v>
      </c>
      <c r="G455" s="2" t="s">
        <v>1404</v>
      </c>
    </row>
    <row r="456" spans="1:7" s="1" customFormat="1" ht="12" x14ac:dyDescent="0.25">
      <c r="A456" s="2" t="s">
        <v>6</v>
      </c>
      <c r="B456" s="2" t="s">
        <v>1405</v>
      </c>
      <c r="C456" s="2" t="s">
        <v>1406</v>
      </c>
      <c r="D456" s="2" t="str">
        <f t="shared" si="7"/>
        <v>510503********7026</v>
      </c>
      <c r="E456" s="2" t="s">
        <v>55</v>
      </c>
      <c r="F456" s="2" t="s">
        <v>12</v>
      </c>
      <c r="G456" s="2" t="s">
        <v>1407</v>
      </c>
    </row>
    <row r="457" spans="1:7" s="1" customFormat="1" ht="12" x14ac:dyDescent="0.25">
      <c r="A457" s="2" t="s">
        <v>6</v>
      </c>
      <c r="B457" s="2" t="s">
        <v>1408</v>
      </c>
      <c r="C457" s="2" t="s">
        <v>1409</v>
      </c>
      <c r="D457" s="2" t="str">
        <f t="shared" si="7"/>
        <v>140202********2519</v>
      </c>
      <c r="E457" s="2" t="s">
        <v>55</v>
      </c>
      <c r="F457" s="2" t="s">
        <v>12</v>
      </c>
      <c r="G457" s="2" t="s">
        <v>1410</v>
      </c>
    </row>
    <row r="458" spans="1:7" s="1" customFormat="1" ht="12" x14ac:dyDescent="0.25">
      <c r="A458" s="2" t="s">
        <v>6</v>
      </c>
      <c r="B458" s="2" t="s">
        <v>1411</v>
      </c>
      <c r="C458" s="2" t="s">
        <v>1412</v>
      </c>
      <c r="D458" s="2" t="str">
        <f t="shared" si="7"/>
        <v>220302********0215</v>
      </c>
      <c r="E458" s="2" t="s">
        <v>55</v>
      </c>
      <c r="F458" s="2" t="s">
        <v>12</v>
      </c>
      <c r="G458" s="2" t="s">
        <v>1413</v>
      </c>
    </row>
    <row r="459" spans="1:7" s="1" customFormat="1" ht="12" x14ac:dyDescent="0.25">
      <c r="A459" s="2" t="s">
        <v>6</v>
      </c>
      <c r="B459" s="2" t="s">
        <v>1414</v>
      </c>
      <c r="C459" s="2" t="s">
        <v>1415</v>
      </c>
      <c r="D459" s="2" t="str">
        <f t="shared" si="7"/>
        <v>370203********791X</v>
      </c>
      <c r="E459" s="2" t="s">
        <v>55</v>
      </c>
      <c r="F459" s="2" t="s">
        <v>12</v>
      </c>
      <c r="G459" s="2" t="s">
        <v>1416</v>
      </c>
    </row>
    <row r="460" spans="1:7" s="1" customFormat="1" ht="12" x14ac:dyDescent="0.25">
      <c r="A460" s="2" t="s">
        <v>6</v>
      </c>
      <c r="B460" s="2" t="s">
        <v>1417</v>
      </c>
      <c r="C460" s="2" t="s">
        <v>1418</v>
      </c>
      <c r="D460" s="2" t="str">
        <f t="shared" si="7"/>
        <v>321081********1510</v>
      </c>
      <c r="E460" s="2" t="s">
        <v>55</v>
      </c>
      <c r="F460" s="2" t="s">
        <v>12</v>
      </c>
      <c r="G460" s="2" t="s">
        <v>1419</v>
      </c>
    </row>
    <row r="461" spans="1:7" s="1" customFormat="1" ht="12" x14ac:dyDescent="0.25">
      <c r="A461" s="2" t="s">
        <v>6</v>
      </c>
      <c r="B461" s="2" t="s">
        <v>1420</v>
      </c>
      <c r="C461" s="2" t="s">
        <v>1421</v>
      </c>
      <c r="D461" s="2" t="str">
        <f t="shared" si="7"/>
        <v>440301********4412</v>
      </c>
      <c r="E461" s="2" t="s">
        <v>55</v>
      </c>
      <c r="F461" s="2" t="s">
        <v>12</v>
      </c>
      <c r="G461" s="2" t="s">
        <v>1422</v>
      </c>
    </row>
    <row r="462" spans="1:7" s="1" customFormat="1" ht="12" x14ac:dyDescent="0.25">
      <c r="A462" s="2" t="s">
        <v>6</v>
      </c>
      <c r="B462" s="2" t="s">
        <v>1423</v>
      </c>
      <c r="C462" s="2" t="s">
        <v>1424</v>
      </c>
      <c r="D462" s="2" t="str">
        <f t="shared" si="7"/>
        <v>410104********0070</v>
      </c>
      <c r="E462" s="2" t="s">
        <v>55</v>
      </c>
      <c r="F462" s="2" t="s">
        <v>12</v>
      </c>
      <c r="G462" s="2" t="s">
        <v>1425</v>
      </c>
    </row>
    <row r="463" spans="1:7" s="1" customFormat="1" ht="12" x14ac:dyDescent="0.25">
      <c r="A463" s="2" t="s">
        <v>6</v>
      </c>
      <c r="B463" s="2" t="s">
        <v>1426</v>
      </c>
      <c r="C463" s="2" t="s">
        <v>1427</v>
      </c>
      <c r="D463" s="2" t="str">
        <f t="shared" si="7"/>
        <v>140203********0415</v>
      </c>
      <c r="E463" s="2" t="s">
        <v>55</v>
      </c>
      <c r="F463" s="2" t="s">
        <v>12</v>
      </c>
      <c r="G463" s="2" t="s">
        <v>1428</v>
      </c>
    </row>
    <row r="464" spans="1:7" s="1" customFormat="1" ht="12" x14ac:dyDescent="0.25">
      <c r="A464" s="2" t="s">
        <v>6</v>
      </c>
      <c r="B464" s="2" t="s">
        <v>1429</v>
      </c>
      <c r="C464" s="2" t="s">
        <v>1430</v>
      </c>
      <c r="D464" s="2" t="str">
        <f t="shared" si="7"/>
        <v>130102********0621</v>
      </c>
      <c r="E464" s="2" t="s">
        <v>55</v>
      </c>
      <c r="F464" s="2" t="s">
        <v>12</v>
      </c>
      <c r="G464" s="2" t="s">
        <v>1431</v>
      </c>
    </row>
    <row r="465" spans="1:7" s="1" customFormat="1" ht="12" x14ac:dyDescent="0.25">
      <c r="A465" s="2" t="s">
        <v>6</v>
      </c>
      <c r="B465" s="2" t="s">
        <v>1432</v>
      </c>
      <c r="C465" s="2" t="s">
        <v>1433</v>
      </c>
      <c r="D465" s="2" t="str">
        <f t="shared" si="7"/>
        <v>131127********001X</v>
      </c>
      <c r="E465" s="2" t="s">
        <v>55</v>
      </c>
      <c r="F465" s="2" t="s">
        <v>12</v>
      </c>
      <c r="G465" s="2" t="s">
        <v>1434</v>
      </c>
    </row>
    <row r="466" spans="1:7" s="1" customFormat="1" ht="12" x14ac:dyDescent="0.25">
      <c r="A466" s="2" t="s">
        <v>6</v>
      </c>
      <c r="B466" s="2" t="s">
        <v>1435</v>
      </c>
      <c r="C466" s="2" t="s">
        <v>1436</v>
      </c>
      <c r="D466" s="2" t="str">
        <f t="shared" si="7"/>
        <v>410522********4031</v>
      </c>
      <c r="E466" s="2" t="s">
        <v>55</v>
      </c>
      <c r="F466" s="2" t="s">
        <v>12</v>
      </c>
      <c r="G466" s="2" t="s">
        <v>1437</v>
      </c>
    </row>
    <row r="467" spans="1:7" s="1" customFormat="1" ht="12" x14ac:dyDescent="0.25">
      <c r="A467" s="2" t="s">
        <v>6</v>
      </c>
      <c r="B467" s="2" t="s">
        <v>1438</v>
      </c>
      <c r="C467" s="2" t="s">
        <v>1439</v>
      </c>
      <c r="D467" s="2" t="str">
        <f t="shared" si="7"/>
        <v>410102********0012</v>
      </c>
      <c r="E467" s="2" t="s">
        <v>55</v>
      </c>
      <c r="F467" s="2" t="s">
        <v>12</v>
      </c>
      <c r="G467" s="2" t="s">
        <v>1440</v>
      </c>
    </row>
    <row r="468" spans="1:7" s="1" customFormat="1" ht="12" x14ac:dyDescent="0.25">
      <c r="A468" s="2" t="s">
        <v>6</v>
      </c>
      <c r="B468" s="2" t="s">
        <v>1441</v>
      </c>
      <c r="C468" s="2" t="s">
        <v>1442</v>
      </c>
      <c r="D468" s="2" t="str">
        <f t="shared" si="7"/>
        <v>410104********0056</v>
      </c>
      <c r="E468" s="2" t="s">
        <v>55</v>
      </c>
      <c r="F468" s="2" t="s">
        <v>12</v>
      </c>
      <c r="G468" s="2" t="s">
        <v>1443</v>
      </c>
    </row>
    <row r="469" spans="1:7" s="1" customFormat="1" ht="12" x14ac:dyDescent="0.25">
      <c r="A469" s="2" t="s">
        <v>6</v>
      </c>
      <c r="B469" s="2" t="s">
        <v>1444</v>
      </c>
      <c r="C469" s="2" t="s">
        <v>1445</v>
      </c>
      <c r="D469" s="2" t="str">
        <f t="shared" si="7"/>
        <v>340603********0214</v>
      </c>
      <c r="E469" s="2" t="s">
        <v>55</v>
      </c>
      <c r="F469" s="2" t="s">
        <v>12</v>
      </c>
      <c r="G469" s="2" t="s">
        <v>1446</v>
      </c>
    </row>
    <row r="470" spans="1:7" s="1" customFormat="1" ht="12" x14ac:dyDescent="0.25">
      <c r="A470" s="2" t="s">
        <v>6</v>
      </c>
      <c r="B470" s="2" t="s">
        <v>1447</v>
      </c>
      <c r="C470" s="2" t="s">
        <v>1448</v>
      </c>
      <c r="D470" s="2" t="str">
        <f t="shared" si="7"/>
        <v>500236********265X</v>
      </c>
      <c r="E470" s="2" t="s">
        <v>55</v>
      </c>
      <c r="F470" s="2" t="s">
        <v>12</v>
      </c>
      <c r="G470" s="2" t="s">
        <v>1449</v>
      </c>
    </row>
    <row r="471" spans="1:7" s="1" customFormat="1" ht="12" x14ac:dyDescent="0.25">
      <c r="A471" s="2" t="s">
        <v>6</v>
      </c>
      <c r="B471" s="2" t="s">
        <v>1450</v>
      </c>
      <c r="C471" s="2" t="s">
        <v>1451</v>
      </c>
      <c r="D471" s="2" t="str">
        <f t="shared" si="7"/>
        <v>360102********5818</v>
      </c>
      <c r="E471" s="2" t="s">
        <v>55</v>
      </c>
      <c r="F471" s="2" t="s">
        <v>12</v>
      </c>
      <c r="G471" s="2" t="s">
        <v>1452</v>
      </c>
    </row>
    <row r="472" spans="1:7" s="1" customFormat="1" ht="12" x14ac:dyDescent="0.25">
      <c r="A472" s="2" t="s">
        <v>6</v>
      </c>
      <c r="B472" s="2" t="s">
        <v>1453</v>
      </c>
      <c r="C472" s="2" t="s">
        <v>1454</v>
      </c>
      <c r="D472" s="2" t="str">
        <f t="shared" si="7"/>
        <v>410603********0015</v>
      </c>
      <c r="E472" s="2" t="s">
        <v>55</v>
      </c>
      <c r="F472" s="2" t="s">
        <v>12</v>
      </c>
      <c r="G472" s="2" t="s">
        <v>1455</v>
      </c>
    </row>
    <row r="473" spans="1:7" s="1" customFormat="1" ht="12" x14ac:dyDescent="0.25">
      <c r="A473" s="2" t="s">
        <v>6</v>
      </c>
      <c r="B473" s="2" t="s">
        <v>1456</v>
      </c>
      <c r="C473" s="2" t="s">
        <v>1457</v>
      </c>
      <c r="D473" s="2" t="str">
        <f t="shared" si="7"/>
        <v>511181********0072</v>
      </c>
      <c r="E473" s="2" t="s">
        <v>55</v>
      </c>
      <c r="F473" s="2" t="s">
        <v>12</v>
      </c>
      <c r="G473" s="2" t="s">
        <v>1458</v>
      </c>
    </row>
    <row r="474" spans="1:7" s="1" customFormat="1" ht="12" x14ac:dyDescent="0.25">
      <c r="A474" s="2" t="s">
        <v>6</v>
      </c>
      <c r="B474" s="2" t="s">
        <v>1459</v>
      </c>
      <c r="C474" s="2" t="s">
        <v>1460</v>
      </c>
      <c r="D474" s="2" t="str">
        <f t="shared" si="7"/>
        <v>330624********0035</v>
      </c>
      <c r="E474" s="2" t="s">
        <v>55</v>
      </c>
      <c r="F474" s="2" t="s">
        <v>12</v>
      </c>
      <c r="G474" s="2" t="s">
        <v>1461</v>
      </c>
    </row>
    <row r="475" spans="1:7" s="1" customFormat="1" ht="12" x14ac:dyDescent="0.25">
      <c r="A475" s="2" t="s">
        <v>6</v>
      </c>
      <c r="B475" s="2" t="s">
        <v>1462</v>
      </c>
      <c r="C475" s="2" t="s">
        <v>1463</v>
      </c>
      <c r="D475" s="2" t="str">
        <f t="shared" si="7"/>
        <v>360103********0713</v>
      </c>
      <c r="E475" s="2" t="s">
        <v>55</v>
      </c>
      <c r="F475" s="2" t="s">
        <v>12</v>
      </c>
      <c r="G475" s="2" t="s">
        <v>1464</v>
      </c>
    </row>
    <row r="476" spans="1:7" s="1" customFormat="1" ht="12" x14ac:dyDescent="0.25">
      <c r="A476" s="2" t="s">
        <v>6</v>
      </c>
      <c r="B476" s="2" t="s">
        <v>1465</v>
      </c>
      <c r="C476" s="2" t="s">
        <v>1466</v>
      </c>
      <c r="D476" s="2" t="str">
        <f t="shared" si="7"/>
        <v>500108********5115</v>
      </c>
      <c r="E476" s="2" t="s">
        <v>55</v>
      </c>
      <c r="F476" s="2" t="s">
        <v>12</v>
      </c>
      <c r="G476" s="2" t="s">
        <v>1467</v>
      </c>
    </row>
    <row r="477" spans="1:7" s="1" customFormat="1" ht="12" x14ac:dyDescent="0.25">
      <c r="A477" s="2" t="s">
        <v>6</v>
      </c>
      <c r="B477" s="2" t="s">
        <v>1468</v>
      </c>
      <c r="C477" s="2" t="s">
        <v>1469</v>
      </c>
      <c r="D477" s="2" t="str">
        <f t="shared" si="7"/>
        <v>370882********4231</v>
      </c>
      <c r="E477" s="2" t="s">
        <v>55</v>
      </c>
      <c r="F477" s="2" t="s">
        <v>12</v>
      </c>
      <c r="G477" s="2" t="s">
        <v>1470</v>
      </c>
    </row>
    <row r="478" spans="1:7" s="1" customFormat="1" ht="12" x14ac:dyDescent="0.25">
      <c r="A478" s="2" t="s">
        <v>6</v>
      </c>
      <c r="B478" s="2" t="s">
        <v>1471</v>
      </c>
      <c r="C478" s="2" t="s">
        <v>1472</v>
      </c>
      <c r="D478" s="2" t="str">
        <f t="shared" si="7"/>
        <v>340502********0619</v>
      </c>
      <c r="E478" s="2" t="s">
        <v>55</v>
      </c>
      <c r="F478" s="2" t="s">
        <v>12</v>
      </c>
      <c r="G478" s="2" t="s">
        <v>1473</v>
      </c>
    </row>
    <row r="479" spans="1:7" s="1" customFormat="1" ht="12" x14ac:dyDescent="0.25">
      <c r="A479" s="2" t="s">
        <v>6</v>
      </c>
      <c r="B479" s="2" t="s">
        <v>1474</v>
      </c>
      <c r="C479" s="2" t="s">
        <v>1475</v>
      </c>
      <c r="D479" s="2" t="str">
        <f t="shared" si="7"/>
        <v>360102********6313</v>
      </c>
      <c r="E479" s="2" t="s">
        <v>55</v>
      </c>
      <c r="F479" s="2" t="s">
        <v>12</v>
      </c>
      <c r="G479" s="2" t="s">
        <v>1476</v>
      </c>
    </row>
    <row r="480" spans="1:7" s="1" customFormat="1" ht="12" x14ac:dyDescent="0.25">
      <c r="A480" s="2" t="s">
        <v>6</v>
      </c>
      <c r="B480" s="2" t="s">
        <v>1477</v>
      </c>
      <c r="C480" s="2" t="s">
        <v>1478</v>
      </c>
      <c r="D480" s="2" t="str">
        <f t="shared" si="7"/>
        <v>511112********1413</v>
      </c>
      <c r="E480" s="2" t="s">
        <v>55</v>
      </c>
      <c r="F480" s="2" t="s">
        <v>12</v>
      </c>
      <c r="G480" s="2" t="s">
        <v>1479</v>
      </c>
    </row>
    <row r="481" spans="1:7" s="1" customFormat="1" ht="12" x14ac:dyDescent="0.25">
      <c r="A481" s="2" t="s">
        <v>6</v>
      </c>
      <c r="B481" s="2" t="s">
        <v>1480</v>
      </c>
      <c r="C481" s="2" t="s">
        <v>1481</v>
      </c>
      <c r="D481" s="2" t="str">
        <f t="shared" si="7"/>
        <v>130229********0030</v>
      </c>
      <c r="E481" s="2" t="s">
        <v>55</v>
      </c>
      <c r="F481" s="2" t="s">
        <v>12</v>
      </c>
      <c r="G481" s="2" t="s">
        <v>1482</v>
      </c>
    </row>
    <row r="482" spans="1:7" s="1" customFormat="1" ht="12" x14ac:dyDescent="0.25">
      <c r="A482" s="2" t="s">
        <v>6</v>
      </c>
      <c r="B482" s="2" t="s">
        <v>1483</v>
      </c>
      <c r="C482" s="2" t="s">
        <v>1484</v>
      </c>
      <c r="D482" s="2" t="str">
        <f t="shared" si="7"/>
        <v>330602********003X</v>
      </c>
      <c r="E482" s="2" t="s">
        <v>55</v>
      </c>
      <c r="F482" s="2" t="s">
        <v>12</v>
      </c>
      <c r="G482" s="2" t="s">
        <v>1485</v>
      </c>
    </row>
    <row r="483" spans="1:7" s="1" customFormat="1" ht="12" x14ac:dyDescent="0.25">
      <c r="A483" s="2" t="s">
        <v>6</v>
      </c>
      <c r="B483" s="2" t="s">
        <v>1486</v>
      </c>
      <c r="C483" s="2" t="s">
        <v>1487</v>
      </c>
      <c r="D483" s="2" t="str">
        <f t="shared" si="7"/>
        <v>362425********0015</v>
      </c>
      <c r="E483" s="2" t="s">
        <v>55</v>
      </c>
      <c r="F483" s="2" t="s">
        <v>12</v>
      </c>
      <c r="G483" s="2" t="s">
        <v>1488</v>
      </c>
    </row>
    <row r="484" spans="1:7" s="1" customFormat="1" ht="12" x14ac:dyDescent="0.25">
      <c r="A484" s="2" t="s">
        <v>6</v>
      </c>
      <c r="B484" s="2" t="s">
        <v>1489</v>
      </c>
      <c r="C484" s="2" t="s">
        <v>1490</v>
      </c>
      <c r="D484" s="2" t="str">
        <f t="shared" si="7"/>
        <v>320382********0038</v>
      </c>
      <c r="E484" s="2" t="s">
        <v>55</v>
      </c>
      <c r="F484" s="2" t="s">
        <v>12</v>
      </c>
      <c r="G484" s="2" t="s">
        <v>1491</v>
      </c>
    </row>
    <row r="485" spans="1:7" s="1" customFormat="1" ht="12" x14ac:dyDescent="0.25">
      <c r="A485" s="2" t="s">
        <v>6</v>
      </c>
      <c r="B485" s="2" t="s">
        <v>1492</v>
      </c>
      <c r="C485" s="2" t="s">
        <v>1493</v>
      </c>
      <c r="D485" s="2" t="str">
        <f t="shared" si="7"/>
        <v>370882********123X</v>
      </c>
      <c r="E485" s="2" t="s">
        <v>55</v>
      </c>
      <c r="F485" s="2" t="s">
        <v>12</v>
      </c>
      <c r="G485" s="2" t="s">
        <v>1494</v>
      </c>
    </row>
    <row r="486" spans="1:7" s="1" customFormat="1" ht="12" x14ac:dyDescent="0.25">
      <c r="A486" s="2" t="s">
        <v>6</v>
      </c>
      <c r="B486" s="2" t="s">
        <v>1495</v>
      </c>
      <c r="C486" s="2" t="s">
        <v>1496</v>
      </c>
      <c r="D486" s="2" t="str">
        <f t="shared" si="7"/>
        <v>370203********7018</v>
      </c>
      <c r="E486" s="2" t="s">
        <v>55</v>
      </c>
      <c r="F486" s="2" t="s">
        <v>12</v>
      </c>
      <c r="G486" s="2" t="s">
        <v>1497</v>
      </c>
    </row>
    <row r="487" spans="1:7" s="1" customFormat="1" ht="12" x14ac:dyDescent="0.25">
      <c r="A487" s="2" t="s">
        <v>6</v>
      </c>
      <c r="B487" s="2" t="s">
        <v>1498</v>
      </c>
      <c r="C487" s="2" t="s">
        <v>1499</v>
      </c>
      <c r="D487" s="2" t="str">
        <f t="shared" si="7"/>
        <v>511322********5411</v>
      </c>
      <c r="E487" s="2" t="s">
        <v>55</v>
      </c>
      <c r="F487" s="2" t="s">
        <v>12</v>
      </c>
      <c r="G487" s="2" t="s">
        <v>1500</v>
      </c>
    </row>
    <row r="488" spans="1:7" s="1" customFormat="1" ht="12" x14ac:dyDescent="0.25">
      <c r="A488" s="2" t="s">
        <v>6</v>
      </c>
      <c r="B488" s="2" t="s">
        <v>1501</v>
      </c>
      <c r="C488" s="2" t="s">
        <v>1502</v>
      </c>
      <c r="D488" s="2" t="str">
        <f t="shared" si="7"/>
        <v>130221********6553</v>
      </c>
      <c r="E488" s="2" t="s">
        <v>55</v>
      </c>
      <c r="F488" s="2" t="s">
        <v>12</v>
      </c>
      <c r="G488" s="2" t="s">
        <v>1503</v>
      </c>
    </row>
    <row r="489" spans="1:7" s="1" customFormat="1" ht="12" x14ac:dyDescent="0.25">
      <c r="A489" s="2" t="s">
        <v>6</v>
      </c>
      <c r="B489" s="2" t="s">
        <v>1504</v>
      </c>
      <c r="C489" s="2" t="s">
        <v>1505</v>
      </c>
      <c r="D489" s="2" t="str">
        <f t="shared" si="7"/>
        <v>140109********511X</v>
      </c>
      <c r="E489" s="2" t="s">
        <v>55</v>
      </c>
      <c r="F489" s="2" t="s">
        <v>12</v>
      </c>
      <c r="G489" s="2" t="s">
        <v>1506</v>
      </c>
    </row>
    <row r="490" spans="1:7" s="1" customFormat="1" ht="12" x14ac:dyDescent="0.25">
      <c r="A490" s="2" t="s">
        <v>6</v>
      </c>
      <c r="B490" s="2" t="s">
        <v>1507</v>
      </c>
      <c r="C490" s="2" t="s">
        <v>1508</v>
      </c>
      <c r="D490" s="2" t="str">
        <f t="shared" si="7"/>
        <v>340811********5330</v>
      </c>
      <c r="E490" s="2" t="s">
        <v>55</v>
      </c>
      <c r="F490" s="2" t="s">
        <v>12</v>
      </c>
      <c r="G490" s="2" t="s">
        <v>1509</v>
      </c>
    </row>
    <row r="491" spans="1:7" s="1" customFormat="1" ht="12" x14ac:dyDescent="0.25">
      <c r="A491" s="2" t="s">
        <v>6</v>
      </c>
      <c r="B491" s="2" t="s">
        <v>1510</v>
      </c>
      <c r="C491" s="2" t="s">
        <v>1511</v>
      </c>
      <c r="D491" s="2" t="str">
        <f t="shared" si="7"/>
        <v>500103********5922</v>
      </c>
      <c r="E491" s="2" t="s">
        <v>55</v>
      </c>
      <c r="F491" s="2" t="s">
        <v>12</v>
      </c>
      <c r="G491" s="2" t="s">
        <v>1512</v>
      </c>
    </row>
    <row r="492" spans="1:7" s="1" customFormat="1" ht="12" x14ac:dyDescent="0.25">
      <c r="A492" s="2" t="s">
        <v>6</v>
      </c>
      <c r="B492" s="2" t="s">
        <v>1513</v>
      </c>
      <c r="C492" s="2" t="s">
        <v>1514</v>
      </c>
      <c r="D492" s="2" t="str">
        <f t="shared" si="7"/>
        <v>500108********5111</v>
      </c>
      <c r="E492" s="2" t="s">
        <v>55</v>
      </c>
      <c r="F492" s="2" t="s">
        <v>12</v>
      </c>
      <c r="G492" s="2" t="s">
        <v>1515</v>
      </c>
    </row>
    <row r="493" spans="1:7" s="1" customFormat="1" ht="12" x14ac:dyDescent="0.25">
      <c r="A493" s="2" t="s">
        <v>6</v>
      </c>
      <c r="B493" s="2" t="s">
        <v>1516</v>
      </c>
      <c r="C493" s="2" t="s">
        <v>1517</v>
      </c>
      <c r="D493" s="2" t="str">
        <f t="shared" si="7"/>
        <v>331002********0010</v>
      </c>
      <c r="E493" s="2" t="s">
        <v>55</v>
      </c>
      <c r="F493" s="2" t="s">
        <v>12</v>
      </c>
      <c r="G493" s="2" t="s">
        <v>1518</v>
      </c>
    </row>
    <row r="494" spans="1:7" s="1" customFormat="1" ht="12" x14ac:dyDescent="0.25">
      <c r="A494" s="2" t="s">
        <v>6</v>
      </c>
      <c r="B494" s="2" t="s">
        <v>1519</v>
      </c>
      <c r="C494" s="2" t="s">
        <v>1520</v>
      </c>
      <c r="D494" s="2" t="str">
        <f t="shared" si="7"/>
        <v>360702********0018</v>
      </c>
      <c r="E494" s="2" t="s">
        <v>55</v>
      </c>
      <c r="F494" s="2" t="s">
        <v>12</v>
      </c>
      <c r="G494" s="2" t="s">
        <v>1521</v>
      </c>
    </row>
    <row r="495" spans="1:7" s="1" customFormat="1" ht="12" x14ac:dyDescent="0.25">
      <c r="A495" s="2" t="s">
        <v>6</v>
      </c>
      <c r="B495" s="2" t="s">
        <v>1522</v>
      </c>
      <c r="C495" s="2" t="s">
        <v>1523</v>
      </c>
      <c r="D495" s="2" t="str">
        <f t="shared" si="7"/>
        <v>421087********0072</v>
      </c>
      <c r="E495" s="2" t="s">
        <v>55</v>
      </c>
      <c r="F495" s="2" t="s">
        <v>12</v>
      </c>
      <c r="G495" s="2" t="s">
        <v>1524</v>
      </c>
    </row>
    <row r="496" spans="1:7" s="1" customFormat="1" ht="12" x14ac:dyDescent="0.25">
      <c r="A496" s="2" t="s">
        <v>6</v>
      </c>
      <c r="B496" s="2" t="s">
        <v>1525</v>
      </c>
      <c r="C496" s="2" t="s">
        <v>1526</v>
      </c>
      <c r="D496" s="2" t="str">
        <f t="shared" si="7"/>
        <v>500107********8918</v>
      </c>
      <c r="E496" s="2" t="s">
        <v>55</v>
      </c>
      <c r="F496" s="2" t="s">
        <v>12</v>
      </c>
      <c r="G496" s="2" t="s">
        <v>1527</v>
      </c>
    </row>
    <row r="497" spans="1:7" s="1" customFormat="1" ht="12" x14ac:dyDescent="0.25">
      <c r="A497" s="2" t="s">
        <v>6</v>
      </c>
      <c r="B497" s="2" t="s">
        <v>1528</v>
      </c>
      <c r="C497" s="2" t="s">
        <v>1529</v>
      </c>
      <c r="D497" s="2" t="str">
        <f t="shared" si="7"/>
        <v>370102********3711</v>
      </c>
      <c r="E497" s="2" t="s">
        <v>55</v>
      </c>
      <c r="F497" s="2" t="s">
        <v>12</v>
      </c>
      <c r="G497" s="2" t="s">
        <v>1530</v>
      </c>
    </row>
    <row r="498" spans="1:7" s="1" customFormat="1" ht="12" x14ac:dyDescent="0.25">
      <c r="A498" s="2" t="s">
        <v>6</v>
      </c>
      <c r="B498" s="2" t="s">
        <v>1531</v>
      </c>
      <c r="C498" s="2" t="s">
        <v>1532</v>
      </c>
      <c r="D498" s="2" t="str">
        <f t="shared" si="7"/>
        <v>370802********3614</v>
      </c>
      <c r="E498" s="2" t="s">
        <v>55</v>
      </c>
      <c r="F498" s="2" t="s">
        <v>12</v>
      </c>
      <c r="G498" s="2" t="s">
        <v>1533</v>
      </c>
    </row>
    <row r="499" spans="1:7" s="1" customFormat="1" ht="12" x14ac:dyDescent="0.25">
      <c r="A499" s="2" t="s">
        <v>6</v>
      </c>
      <c r="B499" s="2" t="s">
        <v>1534</v>
      </c>
      <c r="C499" s="2" t="s">
        <v>1535</v>
      </c>
      <c r="D499" s="2" t="str">
        <f t="shared" si="7"/>
        <v>220104********0613</v>
      </c>
      <c r="E499" s="2" t="s">
        <v>55</v>
      </c>
      <c r="F499" s="2" t="s">
        <v>12</v>
      </c>
      <c r="G499" s="2" t="s">
        <v>1536</v>
      </c>
    </row>
    <row r="500" spans="1:7" s="1" customFormat="1" ht="12" x14ac:dyDescent="0.25">
      <c r="A500" s="2" t="s">
        <v>6</v>
      </c>
      <c r="B500" s="2" t="s">
        <v>1537</v>
      </c>
      <c r="C500" s="2" t="s">
        <v>1538</v>
      </c>
      <c r="D500" s="2" t="str">
        <f t="shared" si="7"/>
        <v>411081********0369</v>
      </c>
      <c r="E500" s="2" t="s">
        <v>55</v>
      </c>
      <c r="F500" s="2" t="s">
        <v>12</v>
      </c>
      <c r="G500" s="2" t="s">
        <v>1539</v>
      </c>
    </row>
    <row r="501" spans="1:7" s="1" customFormat="1" ht="12" x14ac:dyDescent="0.25">
      <c r="A501" s="2" t="s">
        <v>6</v>
      </c>
      <c r="B501" s="2" t="s">
        <v>1540</v>
      </c>
      <c r="C501" s="2" t="s">
        <v>1541</v>
      </c>
      <c r="D501" s="2" t="str">
        <f t="shared" si="7"/>
        <v>410303********0522</v>
      </c>
      <c r="E501" s="2" t="s">
        <v>55</v>
      </c>
      <c r="F501" s="2" t="s">
        <v>12</v>
      </c>
      <c r="G501" s="2" t="s">
        <v>1542</v>
      </c>
    </row>
    <row r="502" spans="1:7" s="1" customFormat="1" ht="12" x14ac:dyDescent="0.25">
      <c r="A502" s="2" t="s">
        <v>6</v>
      </c>
      <c r="B502" s="2" t="s">
        <v>1543</v>
      </c>
      <c r="C502" s="2" t="s">
        <v>1544</v>
      </c>
      <c r="D502" s="2" t="str">
        <f t="shared" si="7"/>
        <v>370902********1220</v>
      </c>
      <c r="E502" s="2" t="s">
        <v>55</v>
      </c>
      <c r="F502" s="2" t="s">
        <v>12</v>
      </c>
      <c r="G502" s="2" t="s">
        <v>1545</v>
      </c>
    </row>
    <row r="503" spans="1:7" s="1" customFormat="1" ht="12" x14ac:dyDescent="0.25">
      <c r="A503" s="2" t="s">
        <v>6</v>
      </c>
      <c r="B503" s="2" t="s">
        <v>1546</v>
      </c>
      <c r="C503" s="2" t="s">
        <v>1547</v>
      </c>
      <c r="D503" s="2" t="str">
        <f t="shared" si="7"/>
        <v>370103********6015</v>
      </c>
      <c r="E503" s="2" t="s">
        <v>55</v>
      </c>
      <c r="F503" s="2" t="s">
        <v>12</v>
      </c>
      <c r="G503" s="2" t="s">
        <v>1548</v>
      </c>
    </row>
    <row r="504" spans="1:7" s="1" customFormat="1" ht="12" x14ac:dyDescent="0.25">
      <c r="A504" s="2" t="s">
        <v>6</v>
      </c>
      <c r="B504" s="2" t="s">
        <v>1549</v>
      </c>
      <c r="C504" s="2" t="s">
        <v>1550</v>
      </c>
      <c r="D504" s="2" t="str">
        <f t="shared" si="7"/>
        <v>210203********6016</v>
      </c>
      <c r="E504" s="2" t="s">
        <v>55</v>
      </c>
      <c r="F504" s="2" t="s">
        <v>12</v>
      </c>
      <c r="G504" s="2" t="s">
        <v>1551</v>
      </c>
    </row>
    <row r="505" spans="1:7" s="1" customFormat="1" ht="12" x14ac:dyDescent="0.25">
      <c r="A505" s="2" t="s">
        <v>6</v>
      </c>
      <c r="B505" s="2" t="s">
        <v>1552</v>
      </c>
      <c r="C505" s="2" t="s">
        <v>1553</v>
      </c>
      <c r="D505" s="2" t="str">
        <f t="shared" si="7"/>
        <v>360281********8022</v>
      </c>
      <c r="E505" s="2" t="s">
        <v>55</v>
      </c>
      <c r="F505" s="2" t="s">
        <v>12</v>
      </c>
      <c r="G505" s="2" t="s">
        <v>1554</v>
      </c>
    </row>
    <row r="506" spans="1:7" s="1" customFormat="1" ht="12" x14ac:dyDescent="0.25">
      <c r="A506" s="2" t="s">
        <v>6</v>
      </c>
      <c r="B506" s="2" t="s">
        <v>1555</v>
      </c>
      <c r="C506" s="2" t="s">
        <v>1556</v>
      </c>
      <c r="D506" s="2" t="str">
        <f t="shared" si="7"/>
        <v>510781********9314</v>
      </c>
      <c r="E506" s="2" t="s">
        <v>55</v>
      </c>
      <c r="F506" s="2" t="s">
        <v>12</v>
      </c>
      <c r="G506" s="2" t="s">
        <v>1557</v>
      </c>
    </row>
    <row r="507" spans="1:7" s="1" customFormat="1" ht="12" x14ac:dyDescent="0.25">
      <c r="A507" s="2" t="s">
        <v>6</v>
      </c>
      <c r="B507" s="2" t="s">
        <v>1558</v>
      </c>
      <c r="C507" s="2" t="s">
        <v>1559</v>
      </c>
      <c r="D507" s="2" t="str">
        <f t="shared" si="7"/>
        <v>370602********5216</v>
      </c>
      <c r="E507" s="2" t="s">
        <v>55</v>
      </c>
      <c r="F507" s="2" t="s">
        <v>12</v>
      </c>
      <c r="G507" s="2" t="s">
        <v>1560</v>
      </c>
    </row>
    <row r="508" spans="1:7" s="1" customFormat="1" ht="12" x14ac:dyDescent="0.25">
      <c r="A508" s="2" t="s">
        <v>6</v>
      </c>
      <c r="B508" s="2" t="s">
        <v>1561</v>
      </c>
      <c r="C508" s="2" t="s">
        <v>1562</v>
      </c>
      <c r="D508" s="2" t="str">
        <f t="shared" si="7"/>
        <v>410305********3515</v>
      </c>
      <c r="E508" s="2" t="s">
        <v>55</v>
      </c>
      <c r="F508" s="2" t="s">
        <v>12</v>
      </c>
      <c r="G508" s="2" t="s">
        <v>1563</v>
      </c>
    </row>
    <row r="509" spans="1:7" s="1" customFormat="1" ht="12" x14ac:dyDescent="0.25">
      <c r="A509" s="2" t="s">
        <v>6</v>
      </c>
      <c r="B509" s="2" t="s">
        <v>1564</v>
      </c>
      <c r="C509" s="2" t="s">
        <v>1565</v>
      </c>
      <c r="D509" s="2" t="str">
        <f t="shared" si="7"/>
        <v>510502********0013</v>
      </c>
      <c r="E509" s="2" t="s">
        <v>55</v>
      </c>
      <c r="F509" s="2" t="s">
        <v>12</v>
      </c>
      <c r="G509" s="2" t="s">
        <v>1566</v>
      </c>
    </row>
    <row r="510" spans="1:7" s="1" customFormat="1" ht="12" x14ac:dyDescent="0.25">
      <c r="A510" s="2" t="s">
        <v>6</v>
      </c>
      <c r="B510" s="2" t="s">
        <v>1567</v>
      </c>
      <c r="C510" s="2" t="s">
        <v>1568</v>
      </c>
      <c r="D510" s="2" t="str">
        <f t="shared" si="7"/>
        <v>130105********2111</v>
      </c>
      <c r="E510" s="2" t="s">
        <v>55</v>
      </c>
      <c r="F510" s="2" t="s">
        <v>12</v>
      </c>
      <c r="G510" s="2" t="s">
        <v>1569</v>
      </c>
    </row>
    <row r="511" spans="1:7" s="1" customFormat="1" ht="12" x14ac:dyDescent="0.25">
      <c r="A511" s="2" t="s">
        <v>6</v>
      </c>
      <c r="B511" s="2" t="s">
        <v>1570</v>
      </c>
      <c r="C511" s="2" t="s">
        <v>1571</v>
      </c>
      <c r="D511" s="2" t="str">
        <f t="shared" si="7"/>
        <v>340302********1618</v>
      </c>
      <c r="E511" s="2" t="s">
        <v>55</v>
      </c>
      <c r="F511" s="2" t="s">
        <v>12</v>
      </c>
      <c r="G511" s="2" t="s">
        <v>1572</v>
      </c>
    </row>
    <row r="512" spans="1:7" s="1" customFormat="1" ht="12" x14ac:dyDescent="0.25">
      <c r="A512" s="2" t="s">
        <v>6</v>
      </c>
      <c r="B512" s="2" t="s">
        <v>1573</v>
      </c>
      <c r="C512" s="2" t="s">
        <v>1574</v>
      </c>
      <c r="D512" s="2" t="str">
        <f t="shared" si="7"/>
        <v>320211********381X</v>
      </c>
      <c r="E512" s="2" t="s">
        <v>55</v>
      </c>
      <c r="F512" s="2" t="s">
        <v>12</v>
      </c>
      <c r="G512" s="2" t="s">
        <v>1575</v>
      </c>
    </row>
    <row r="513" spans="1:7" s="1" customFormat="1" ht="12" x14ac:dyDescent="0.25">
      <c r="A513" s="2" t="s">
        <v>6</v>
      </c>
      <c r="B513" s="2" t="s">
        <v>1576</v>
      </c>
      <c r="C513" s="2" t="s">
        <v>1577</v>
      </c>
      <c r="D513" s="2" t="str">
        <f t="shared" si="7"/>
        <v>513021********8875</v>
      </c>
      <c r="E513" s="2" t="s">
        <v>55</v>
      </c>
      <c r="F513" s="2" t="s">
        <v>12</v>
      </c>
      <c r="G513" s="2" t="s">
        <v>1578</v>
      </c>
    </row>
    <row r="514" spans="1:7" s="1" customFormat="1" ht="12" x14ac:dyDescent="0.25">
      <c r="A514" s="2" t="s">
        <v>6</v>
      </c>
      <c r="B514" s="2" t="s">
        <v>1579</v>
      </c>
      <c r="C514" s="2" t="s">
        <v>1580</v>
      </c>
      <c r="D514" s="2" t="str">
        <f t="shared" ref="D514:D577" si="8">REPLACE(C514,7,8,"********")</f>
        <v>331081********0065</v>
      </c>
      <c r="E514" s="2" t="s">
        <v>55</v>
      </c>
      <c r="F514" s="2" t="s">
        <v>12</v>
      </c>
      <c r="G514" s="2" t="s">
        <v>1581</v>
      </c>
    </row>
    <row r="515" spans="1:7" s="1" customFormat="1" ht="12" x14ac:dyDescent="0.25">
      <c r="A515" s="2" t="s">
        <v>6</v>
      </c>
      <c r="B515" s="2" t="s">
        <v>1582</v>
      </c>
      <c r="C515" s="2" t="s">
        <v>1583</v>
      </c>
      <c r="D515" s="2" t="str">
        <f t="shared" si="8"/>
        <v>130302********3529</v>
      </c>
      <c r="E515" s="2" t="s">
        <v>55</v>
      </c>
      <c r="F515" s="2" t="s">
        <v>12</v>
      </c>
      <c r="G515" s="2" t="s">
        <v>1584</v>
      </c>
    </row>
    <row r="516" spans="1:7" s="1" customFormat="1" ht="12" x14ac:dyDescent="0.25">
      <c r="A516" s="2" t="s">
        <v>6</v>
      </c>
      <c r="B516" s="2" t="s">
        <v>1585</v>
      </c>
      <c r="C516" s="2" t="s">
        <v>1586</v>
      </c>
      <c r="D516" s="2" t="str">
        <f t="shared" si="8"/>
        <v>220106********9266</v>
      </c>
      <c r="E516" s="2" t="s">
        <v>55</v>
      </c>
      <c r="F516" s="2" t="s">
        <v>12</v>
      </c>
      <c r="G516" s="2" t="s">
        <v>1587</v>
      </c>
    </row>
    <row r="517" spans="1:7" s="1" customFormat="1" ht="12" x14ac:dyDescent="0.25">
      <c r="A517" s="2" t="s">
        <v>6</v>
      </c>
      <c r="B517" s="2" t="s">
        <v>1588</v>
      </c>
      <c r="C517" s="2" t="s">
        <v>1589</v>
      </c>
      <c r="D517" s="2" t="str">
        <f t="shared" si="8"/>
        <v>340104********0019</v>
      </c>
      <c r="E517" s="2" t="s">
        <v>55</v>
      </c>
      <c r="F517" s="2" t="s">
        <v>12</v>
      </c>
      <c r="G517" s="2" t="s">
        <v>1590</v>
      </c>
    </row>
    <row r="518" spans="1:7" s="1" customFormat="1" ht="12" x14ac:dyDescent="0.25">
      <c r="A518" s="2" t="s">
        <v>6</v>
      </c>
      <c r="B518" s="2" t="s">
        <v>1591</v>
      </c>
      <c r="C518" s="2" t="s">
        <v>1592</v>
      </c>
      <c r="D518" s="2" t="str">
        <f t="shared" si="8"/>
        <v>360102********2013</v>
      </c>
      <c r="E518" s="2" t="s">
        <v>55</v>
      </c>
      <c r="F518" s="2" t="s">
        <v>12</v>
      </c>
      <c r="G518" s="2" t="s">
        <v>1593</v>
      </c>
    </row>
    <row r="519" spans="1:7" s="1" customFormat="1" ht="12" x14ac:dyDescent="0.25">
      <c r="A519" s="2" t="s">
        <v>6</v>
      </c>
      <c r="B519" s="2" t="s">
        <v>1594</v>
      </c>
      <c r="C519" s="2" t="s">
        <v>1595</v>
      </c>
      <c r="D519" s="2" t="str">
        <f t="shared" si="8"/>
        <v>360102********6313</v>
      </c>
      <c r="E519" s="2" t="s">
        <v>55</v>
      </c>
      <c r="F519" s="2" t="s">
        <v>12</v>
      </c>
      <c r="G519" s="2" t="s">
        <v>1596</v>
      </c>
    </row>
    <row r="520" spans="1:7" s="1" customFormat="1" ht="12" x14ac:dyDescent="0.25">
      <c r="A520" s="2" t="s">
        <v>6</v>
      </c>
      <c r="B520" s="2" t="s">
        <v>1597</v>
      </c>
      <c r="C520" s="2" t="s">
        <v>1598</v>
      </c>
      <c r="D520" s="2" t="str">
        <f t="shared" si="8"/>
        <v>120109********001X</v>
      </c>
      <c r="E520" s="2" t="s">
        <v>55</v>
      </c>
      <c r="F520" s="2" t="s">
        <v>12</v>
      </c>
      <c r="G520" s="2" t="s">
        <v>1599</v>
      </c>
    </row>
    <row r="521" spans="1:7" s="1" customFormat="1" ht="12" x14ac:dyDescent="0.25">
      <c r="A521" s="2" t="s">
        <v>6</v>
      </c>
      <c r="B521" s="2" t="s">
        <v>1600</v>
      </c>
      <c r="C521" s="2" t="s">
        <v>1601</v>
      </c>
      <c r="D521" s="2" t="str">
        <f t="shared" si="8"/>
        <v>110105********812X</v>
      </c>
      <c r="E521" s="2" t="s">
        <v>55</v>
      </c>
      <c r="F521" s="2" t="s">
        <v>12</v>
      </c>
      <c r="G521" s="2" t="s">
        <v>1602</v>
      </c>
    </row>
    <row r="522" spans="1:7" s="1" customFormat="1" ht="12" x14ac:dyDescent="0.25">
      <c r="A522" s="2" t="s">
        <v>6</v>
      </c>
      <c r="B522" s="2" t="s">
        <v>1603</v>
      </c>
      <c r="C522" s="2" t="s">
        <v>1604</v>
      </c>
      <c r="D522" s="2" t="str">
        <f t="shared" si="8"/>
        <v>220882********1314</v>
      </c>
      <c r="E522" s="2" t="s">
        <v>55</v>
      </c>
      <c r="F522" s="2" t="s">
        <v>12</v>
      </c>
      <c r="G522" s="2" t="s">
        <v>1605</v>
      </c>
    </row>
    <row r="523" spans="1:7" s="1" customFormat="1" ht="12" x14ac:dyDescent="0.25">
      <c r="A523" s="2" t="s">
        <v>6</v>
      </c>
      <c r="B523" s="2" t="s">
        <v>1606</v>
      </c>
      <c r="C523" s="2" t="s">
        <v>1607</v>
      </c>
      <c r="D523" s="2" t="str">
        <f t="shared" si="8"/>
        <v>340503********0226</v>
      </c>
      <c r="E523" s="2" t="s">
        <v>55</v>
      </c>
      <c r="F523" s="2" t="s">
        <v>12</v>
      </c>
      <c r="G523" s="2" t="s">
        <v>1608</v>
      </c>
    </row>
    <row r="524" spans="1:7" s="1" customFormat="1" ht="12" x14ac:dyDescent="0.25">
      <c r="A524" s="2" t="s">
        <v>6</v>
      </c>
      <c r="B524" s="2" t="s">
        <v>1609</v>
      </c>
      <c r="C524" s="2" t="s">
        <v>1610</v>
      </c>
      <c r="D524" s="2" t="str">
        <f t="shared" si="8"/>
        <v>340802********0031</v>
      </c>
      <c r="E524" s="2" t="s">
        <v>55</v>
      </c>
      <c r="F524" s="2" t="s">
        <v>12</v>
      </c>
      <c r="G524" s="2" t="s">
        <v>1611</v>
      </c>
    </row>
    <row r="525" spans="1:7" s="1" customFormat="1" ht="12" x14ac:dyDescent="0.25">
      <c r="A525" s="2" t="s">
        <v>6</v>
      </c>
      <c r="B525" s="2" t="s">
        <v>1612</v>
      </c>
      <c r="C525" s="2" t="s">
        <v>1613</v>
      </c>
      <c r="D525" s="2" t="str">
        <f t="shared" si="8"/>
        <v>360424********6890</v>
      </c>
      <c r="E525" s="2" t="s">
        <v>55</v>
      </c>
      <c r="F525" s="2" t="s">
        <v>12</v>
      </c>
      <c r="G525" s="2" t="s">
        <v>1614</v>
      </c>
    </row>
    <row r="526" spans="1:7" s="1" customFormat="1" ht="12" x14ac:dyDescent="0.25">
      <c r="A526" s="2" t="s">
        <v>6</v>
      </c>
      <c r="B526" s="2" t="s">
        <v>1615</v>
      </c>
      <c r="C526" s="2" t="s">
        <v>1616</v>
      </c>
      <c r="D526" s="2" t="str">
        <f t="shared" si="8"/>
        <v>610102********2317</v>
      </c>
      <c r="E526" s="2" t="s">
        <v>55</v>
      </c>
      <c r="F526" s="2" t="s">
        <v>12</v>
      </c>
      <c r="G526" s="2" t="s">
        <v>1617</v>
      </c>
    </row>
    <row r="527" spans="1:7" s="1" customFormat="1" ht="12" x14ac:dyDescent="0.25">
      <c r="A527" s="2" t="s">
        <v>6</v>
      </c>
      <c r="B527" s="2" t="s">
        <v>1618</v>
      </c>
      <c r="C527" s="2" t="s">
        <v>1619</v>
      </c>
      <c r="D527" s="2" t="str">
        <f t="shared" si="8"/>
        <v>412824********0614</v>
      </c>
      <c r="E527" s="2" t="s">
        <v>55</v>
      </c>
      <c r="F527" s="2" t="s">
        <v>12</v>
      </c>
      <c r="G527" s="2" t="s">
        <v>1620</v>
      </c>
    </row>
    <row r="528" spans="1:7" s="1" customFormat="1" ht="12" x14ac:dyDescent="0.25">
      <c r="A528" s="2" t="s">
        <v>6</v>
      </c>
      <c r="B528" s="2" t="s">
        <v>1621</v>
      </c>
      <c r="C528" s="2" t="s">
        <v>1622</v>
      </c>
      <c r="D528" s="2" t="str">
        <f t="shared" si="8"/>
        <v>330723********0031</v>
      </c>
      <c r="E528" s="2" t="s">
        <v>55</v>
      </c>
      <c r="F528" s="2" t="s">
        <v>12</v>
      </c>
      <c r="G528" s="2" t="s">
        <v>1623</v>
      </c>
    </row>
    <row r="529" spans="1:7" s="1" customFormat="1" ht="12" x14ac:dyDescent="0.25">
      <c r="A529" s="2" t="s">
        <v>6</v>
      </c>
      <c r="B529" s="2" t="s">
        <v>1624</v>
      </c>
      <c r="C529" s="2" t="s">
        <v>1625</v>
      </c>
      <c r="D529" s="2" t="str">
        <f t="shared" si="8"/>
        <v>420902********081X</v>
      </c>
      <c r="E529" s="2" t="s">
        <v>55</v>
      </c>
      <c r="F529" s="2" t="s">
        <v>12</v>
      </c>
      <c r="G529" s="2" t="s">
        <v>1626</v>
      </c>
    </row>
    <row r="530" spans="1:7" s="1" customFormat="1" ht="12" x14ac:dyDescent="0.25">
      <c r="A530" s="2" t="s">
        <v>6</v>
      </c>
      <c r="B530" s="2" t="s">
        <v>1627</v>
      </c>
      <c r="C530" s="2" t="s">
        <v>1628</v>
      </c>
      <c r="D530" s="2" t="str">
        <f t="shared" si="8"/>
        <v>511527********0016</v>
      </c>
      <c r="E530" s="2" t="s">
        <v>55</v>
      </c>
      <c r="F530" s="2" t="s">
        <v>12</v>
      </c>
      <c r="G530" s="2" t="s">
        <v>1629</v>
      </c>
    </row>
    <row r="531" spans="1:7" s="1" customFormat="1" ht="12" x14ac:dyDescent="0.25">
      <c r="A531" s="2" t="s">
        <v>6</v>
      </c>
      <c r="B531" s="2" t="s">
        <v>1630</v>
      </c>
      <c r="C531" s="2" t="s">
        <v>1631</v>
      </c>
      <c r="D531" s="2" t="str">
        <f t="shared" si="8"/>
        <v>330424********1617</v>
      </c>
      <c r="E531" s="2" t="s">
        <v>55</v>
      </c>
      <c r="F531" s="2" t="s">
        <v>12</v>
      </c>
      <c r="G531" s="2" t="s">
        <v>1632</v>
      </c>
    </row>
    <row r="532" spans="1:7" s="1" customFormat="1" ht="12" x14ac:dyDescent="0.25">
      <c r="A532" s="2" t="s">
        <v>6</v>
      </c>
      <c r="B532" s="2" t="s">
        <v>1633</v>
      </c>
      <c r="C532" s="2" t="s">
        <v>1634</v>
      </c>
      <c r="D532" s="2" t="str">
        <f t="shared" si="8"/>
        <v>360702********061X</v>
      </c>
      <c r="E532" s="2" t="s">
        <v>55</v>
      </c>
      <c r="F532" s="2" t="s">
        <v>12</v>
      </c>
      <c r="G532" s="2" t="s">
        <v>1635</v>
      </c>
    </row>
    <row r="533" spans="1:7" s="1" customFormat="1" ht="12" x14ac:dyDescent="0.25">
      <c r="A533" s="2" t="s">
        <v>6</v>
      </c>
      <c r="B533" s="2" t="s">
        <v>1636</v>
      </c>
      <c r="C533" s="2" t="s">
        <v>1637</v>
      </c>
      <c r="D533" s="2" t="str">
        <f t="shared" si="8"/>
        <v>320402********2216</v>
      </c>
      <c r="E533" s="2" t="s">
        <v>55</v>
      </c>
      <c r="F533" s="2" t="s">
        <v>12</v>
      </c>
      <c r="G533" s="2" t="s">
        <v>1638</v>
      </c>
    </row>
    <row r="534" spans="1:7" s="1" customFormat="1" ht="12" x14ac:dyDescent="0.25">
      <c r="A534" s="2" t="s">
        <v>6</v>
      </c>
      <c r="B534" s="2" t="s">
        <v>1639</v>
      </c>
      <c r="C534" s="2" t="s">
        <v>1640</v>
      </c>
      <c r="D534" s="2" t="str">
        <f t="shared" si="8"/>
        <v>500113********9115</v>
      </c>
      <c r="E534" s="2" t="s">
        <v>55</v>
      </c>
      <c r="F534" s="2" t="s">
        <v>12</v>
      </c>
      <c r="G534" s="2" t="s">
        <v>1641</v>
      </c>
    </row>
    <row r="535" spans="1:7" s="1" customFormat="1" ht="12" x14ac:dyDescent="0.25">
      <c r="A535" s="2" t="s">
        <v>6</v>
      </c>
      <c r="B535" s="2" t="s">
        <v>36</v>
      </c>
      <c r="C535" s="2" t="s">
        <v>1642</v>
      </c>
      <c r="D535" s="2" t="str">
        <f t="shared" si="8"/>
        <v>360122********6911</v>
      </c>
      <c r="E535" s="2" t="s">
        <v>55</v>
      </c>
      <c r="F535" s="2" t="s">
        <v>12</v>
      </c>
      <c r="G535" s="2" t="s">
        <v>1643</v>
      </c>
    </row>
    <row r="536" spans="1:7" s="1" customFormat="1" ht="12" x14ac:dyDescent="0.25">
      <c r="A536" s="2" t="s">
        <v>6</v>
      </c>
      <c r="B536" s="2" t="s">
        <v>1644</v>
      </c>
      <c r="C536" s="2" t="s">
        <v>1645</v>
      </c>
      <c r="D536" s="2" t="str">
        <f t="shared" si="8"/>
        <v>420102********143X</v>
      </c>
      <c r="E536" s="2" t="s">
        <v>55</v>
      </c>
      <c r="F536" s="2" t="s">
        <v>12</v>
      </c>
      <c r="G536" s="2" t="s">
        <v>1646</v>
      </c>
    </row>
    <row r="537" spans="1:7" s="1" customFormat="1" ht="12" x14ac:dyDescent="0.25">
      <c r="A537" s="2" t="s">
        <v>6</v>
      </c>
      <c r="B537" s="2" t="s">
        <v>1647</v>
      </c>
      <c r="C537" s="2" t="s">
        <v>1648</v>
      </c>
      <c r="D537" s="2" t="str">
        <f t="shared" si="8"/>
        <v>320283********1172</v>
      </c>
      <c r="E537" s="2" t="s">
        <v>55</v>
      </c>
      <c r="F537" s="2" t="s">
        <v>12</v>
      </c>
      <c r="G537" s="2" t="s">
        <v>1649</v>
      </c>
    </row>
    <row r="538" spans="1:7" s="1" customFormat="1" ht="12" x14ac:dyDescent="0.25">
      <c r="A538" s="2" t="s">
        <v>6</v>
      </c>
      <c r="B538" s="2" t="s">
        <v>1650</v>
      </c>
      <c r="C538" s="2" t="s">
        <v>1651</v>
      </c>
      <c r="D538" s="2" t="str">
        <f t="shared" si="8"/>
        <v>130105********2410</v>
      </c>
      <c r="E538" s="2" t="s">
        <v>55</v>
      </c>
      <c r="F538" s="2" t="s">
        <v>12</v>
      </c>
      <c r="G538" s="2" t="s">
        <v>1652</v>
      </c>
    </row>
    <row r="539" spans="1:7" s="1" customFormat="1" ht="12" x14ac:dyDescent="0.25">
      <c r="A539" s="2" t="s">
        <v>6</v>
      </c>
      <c r="B539" s="2" t="s">
        <v>1653</v>
      </c>
      <c r="C539" s="2" t="s">
        <v>1654</v>
      </c>
      <c r="D539" s="2" t="str">
        <f t="shared" si="8"/>
        <v>220302********0210</v>
      </c>
      <c r="E539" s="2" t="s">
        <v>55</v>
      </c>
      <c r="F539" s="2" t="s">
        <v>12</v>
      </c>
      <c r="G539" s="2" t="s">
        <v>1655</v>
      </c>
    </row>
    <row r="540" spans="1:7" s="1" customFormat="1" ht="12" x14ac:dyDescent="0.25">
      <c r="A540" s="2" t="s">
        <v>6</v>
      </c>
      <c r="B540" s="2" t="s">
        <v>1656</v>
      </c>
      <c r="C540" s="2" t="s">
        <v>1657</v>
      </c>
      <c r="D540" s="2" t="str">
        <f t="shared" si="8"/>
        <v>340103********3011</v>
      </c>
      <c r="E540" s="2" t="s">
        <v>55</v>
      </c>
      <c r="F540" s="2" t="s">
        <v>12</v>
      </c>
      <c r="G540" s="2" t="s">
        <v>1658</v>
      </c>
    </row>
    <row r="541" spans="1:7" s="1" customFormat="1" ht="12" x14ac:dyDescent="0.25">
      <c r="A541" s="2" t="s">
        <v>6</v>
      </c>
      <c r="B541" s="2" t="s">
        <v>1659</v>
      </c>
      <c r="C541" s="2" t="s">
        <v>1660</v>
      </c>
      <c r="D541" s="2" t="str">
        <f t="shared" si="8"/>
        <v>340103********1025</v>
      </c>
      <c r="E541" s="2" t="s">
        <v>55</v>
      </c>
      <c r="F541" s="2" t="s">
        <v>12</v>
      </c>
      <c r="G541" s="2" t="s">
        <v>1661</v>
      </c>
    </row>
    <row r="542" spans="1:7" s="1" customFormat="1" ht="12" x14ac:dyDescent="0.25">
      <c r="A542" s="2" t="s">
        <v>6</v>
      </c>
      <c r="B542" s="2" t="s">
        <v>1662</v>
      </c>
      <c r="C542" s="2" t="s">
        <v>1663</v>
      </c>
      <c r="D542" s="2" t="str">
        <f t="shared" si="8"/>
        <v>410702********2048</v>
      </c>
      <c r="E542" s="2" t="s">
        <v>55</v>
      </c>
      <c r="F542" s="2" t="s">
        <v>12</v>
      </c>
      <c r="G542" s="2" t="s">
        <v>1664</v>
      </c>
    </row>
    <row r="543" spans="1:7" s="1" customFormat="1" ht="12" x14ac:dyDescent="0.25">
      <c r="A543" s="2" t="s">
        <v>6</v>
      </c>
      <c r="B543" s="2" t="s">
        <v>1665</v>
      </c>
      <c r="C543" s="2" t="s">
        <v>1666</v>
      </c>
      <c r="D543" s="2" t="str">
        <f t="shared" si="8"/>
        <v>510703********0220</v>
      </c>
      <c r="E543" s="2" t="s">
        <v>55</v>
      </c>
      <c r="F543" s="2" t="s">
        <v>12</v>
      </c>
      <c r="G543" s="2" t="s">
        <v>1667</v>
      </c>
    </row>
    <row r="544" spans="1:7" s="1" customFormat="1" ht="12" x14ac:dyDescent="0.25">
      <c r="A544" s="2" t="s">
        <v>6</v>
      </c>
      <c r="B544" s="2" t="s">
        <v>1668</v>
      </c>
      <c r="C544" s="2" t="s">
        <v>1669</v>
      </c>
      <c r="D544" s="2" t="str">
        <f t="shared" si="8"/>
        <v>321001********0317</v>
      </c>
      <c r="E544" s="2" t="s">
        <v>55</v>
      </c>
      <c r="F544" s="2" t="s">
        <v>12</v>
      </c>
      <c r="G544" s="2" t="s">
        <v>1670</v>
      </c>
    </row>
    <row r="545" spans="1:7" s="1" customFormat="1" ht="12" x14ac:dyDescent="0.25">
      <c r="A545" s="2" t="s">
        <v>6</v>
      </c>
      <c r="B545" s="2" t="s">
        <v>1671</v>
      </c>
      <c r="C545" s="2" t="s">
        <v>1672</v>
      </c>
      <c r="D545" s="2" t="str">
        <f t="shared" si="8"/>
        <v>410184********7610</v>
      </c>
      <c r="E545" s="2" t="s">
        <v>55</v>
      </c>
      <c r="F545" s="2" t="s">
        <v>12</v>
      </c>
      <c r="G545" s="2" t="s">
        <v>1673</v>
      </c>
    </row>
    <row r="546" spans="1:7" s="1" customFormat="1" ht="12" x14ac:dyDescent="0.25">
      <c r="A546" s="2" t="s">
        <v>6</v>
      </c>
      <c r="B546" s="2" t="s">
        <v>1674</v>
      </c>
      <c r="C546" s="2" t="s">
        <v>1675</v>
      </c>
      <c r="D546" s="2" t="str">
        <f t="shared" si="8"/>
        <v>130182********3916</v>
      </c>
      <c r="E546" s="2" t="s">
        <v>55</v>
      </c>
      <c r="F546" s="2" t="s">
        <v>12</v>
      </c>
      <c r="G546" s="2" t="s">
        <v>1676</v>
      </c>
    </row>
    <row r="547" spans="1:7" s="1" customFormat="1" ht="12" x14ac:dyDescent="0.25">
      <c r="A547" s="2" t="s">
        <v>6</v>
      </c>
      <c r="B547" s="2" t="s">
        <v>1677</v>
      </c>
      <c r="C547" s="2" t="s">
        <v>1678</v>
      </c>
      <c r="D547" s="2" t="str">
        <f t="shared" si="8"/>
        <v>610113********2114</v>
      </c>
      <c r="E547" s="2" t="s">
        <v>55</v>
      </c>
      <c r="F547" s="2" t="s">
        <v>12</v>
      </c>
      <c r="G547" s="2" t="s">
        <v>1679</v>
      </c>
    </row>
    <row r="548" spans="1:7" s="1" customFormat="1" ht="12" x14ac:dyDescent="0.25">
      <c r="A548" s="2" t="s">
        <v>6</v>
      </c>
      <c r="B548" s="2" t="s">
        <v>1680</v>
      </c>
      <c r="C548" s="2" t="s">
        <v>1681</v>
      </c>
      <c r="D548" s="2" t="str">
        <f t="shared" si="8"/>
        <v>410802********0018</v>
      </c>
      <c r="E548" s="2" t="s">
        <v>55</v>
      </c>
      <c r="F548" s="2" t="s">
        <v>12</v>
      </c>
      <c r="G548" s="2" t="s">
        <v>1682</v>
      </c>
    </row>
    <row r="549" spans="1:7" s="1" customFormat="1" ht="12" x14ac:dyDescent="0.25">
      <c r="A549" s="2" t="s">
        <v>6</v>
      </c>
      <c r="B549" s="2" t="s">
        <v>1683</v>
      </c>
      <c r="C549" s="2" t="s">
        <v>1684</v>
      </c>
      <c r="D549" s="2" t="str">
        <f t="shared" si="8"/>
        <v>420704********1635</v>
      </c>
      <c r="E549" s="2" t="s">
        <v>55</v>
      </c>
      <c r="F549" s="2" t="s">
        <v>12</v>
      </c>
      <c r="G549" s="2" t="s">
        <v>1685</v>
      </c>
    </row>
    <row r="550" spans="1:7" s="1" customFormat="1" ht="12" x14ac:dyDescent="0.25">
      <c r="A550" s="2" t="s">
        <v>6</v>
      </c>
      <c r="B550" s="2" t="s">
        <v>1686</v>
      </c>
      <c r="C550" s="2" t="s">
        <v>1687</v>
      </c>
      <c r="D550" s="2" t="str">
        <f t="shared" si="8"/>
        <v>360429********001X</v>
      </c>
      <c r="E550" s="2" t="s">
        <v>55</v>
      </c>
      <c r="F550" s="2" t="s">
        <v>12</v>
      </c>
      <c r="G550" s="2" t="s">
        <v>1688</v>
      </c>
    </row>
    <row r="551" spans="1:7" s="1" customFormat="1" ht="12" x14ac:dyDescent="0.25">
      <c r="A551" s="2" t="s">
        <v>6</v>
      </c>
      <c r="B551" s="2" t="s">
        <v>1689</v>
      </c>
      <c r="C551" s="2" t="s">
        <v>1690</v>
      </c>
      <c r="D551" s="2" t="str">
        <f t="shared" si="8"/>
        <v>500103********5915</v>
      </c>
      <c r="E551" s="2" t="s">
        <v>55</v>
      </c>
      <c r="F551" s="2" t="s">
        <v>12</v>
      </c>
      <c r="G551" s="2" t="s">
        <v>1691</v>
      </c>
    </row>
    <row r="552" spans="1:7" s="1" customFormat="1" ht="12" x14ac:dyDescent="0.25">
      <c r="A552" s="2" t="s">
        <v>6</v>
      </c>
      <c r="B552" s="2" t="s">
        <v>1692</v>
      </c>
      <c r="C552" s="2" t="s">
        <v>1693</v>
      </c>
      <c r="D552" s="2" t="str">
        <f t="shared" si="8"/>
        <v>500103********1526</v>
      </c>
      <c r="E552" s="2" t="s">
        <v>55</v>
      </c>
      <c r="F552" s="2" t="s">
        <v>12</v>
      </c>
      <c r="G552" s="2" t="s">
        <v>1694</v>
      </c>
    </row>
    <row r="553" spans="1:7" s="1" customFormat="1" ht="12" x14ac:dyDescent="0.25">
      <c r="A553" s="2" t="s">
        <v>6</v>
      </c>
      <c r="B553" s="2" t="s">
        <v>1695</v>
      </c>
      <c r="C553" s="2" t="s">
        <v>1696</v>
      </c>
      <c r="D553" s="2" t="str">
        <f t="shared" si="8"/>
        <v>500225********0027</v>
      </c>
      <c r="E553" s="2" t="s">
        <v>55</v>
      </c>
      <c r="F553" s="2" t="s">
        <v>12</v>
      </c>
      <c r="G553" s="2" t="s">
        <v>1697</v>
      </c>
    </row>
    <row r="554" spans="1:7" s="1" customFormat="1" ht="12" x14ac:dyDescent="0.25">
      <c r="A554" s="2" t="s">
        <v>6</v>
      </c>
      <c r="B554" s="2" t="s">
        <v>1698</v>
      </c>
      <c r="C554" s="2" t="s">
        <v>1699</v>
      </c>
      <c r="D554" s="2" t="str">
        <f t="shared" si="8"/>
        <v>500239********0048</v>
      </c>
      <c r="E554" s="2" t="s">
        <v>55</v>
      </c>
      <c r="F554" s="2" t="s">
        <v>12</v>
      </c>
      <c r="G554" s="2" t="s">
        <v>1700</v>
      </c>
    </row>
    <row r="555" spans="1:7" s="1" customFormat="1" ht="12" x14ac:dyDescent="0.25">
      <c r="A555" s="2" t="s">
        <v>6</v>
      </c>
      <c r="B555" s="2" t="s">
        <v>1701</v>
      </c>
      <c r="C555" s="2" t="s">
        <v>1702</v>
      </c>
      <c r="D555" s="2" t="str">
        <f t="shared" si="8"/>
        <v>360103********1238</v>
      </c>
      <c r="E555" s="2" t="s">
        <v>55</v>
      </c>
      <c r="F555" s="2" t="s">
        <v>12</v>
      </c>
      <c r="G555" s="2" t="s">
        <v>1703</v>
      </c>
    </row>
    <row r="556" spans="1:7" s="1" customFormat="1" ht="12" x14ac:dyDescent="0.25">
      <c r="A556" s="2" t="s">
        <v>6</v>
      </c>
      <c r="B556" s="2" t="s">
        <v>46</v>
      </c>
      <c r="C556" s="2" t="s">
        <v>1704</v>
      </c>
      <c r="D556" s="2" t="str">
        <f t="shared" si="8"/>
        <v>510603********6813</v>
      </c>
      <c r="E556" s="2" t="s">
        <v>55</v>
      </c>
      <c r="F556" s="2" t="s">
        <v>12</v>
      </c>
      <c r="G556" s="2" t="s">
        <v>1705</v>
      </c>
    </row>
    <row r="557" spans="1:7" s="1" customFormat="1" ht="12" x14ac:dyDescent="0.25">
      <c r="A557" s="2" t="s">
        <v>6</v>
      </c>
      <c r="B557" s="2" t="s">
        <v>1706</v>
      </c>
      <c r="C557" s="2" t="s">
        <v>1707</v>
      </c>
      <c r="D557" s="2" t="str">
        <f t="shared" si="8"/>
        <v>130104********1824</v>
      </c>
      <c r="E557" s="2" t="s">
        <v>55</v>
      </c>
      <c r="F557" s="2" t="s">
        <v>12</v>
      </c>
      <c r="G557" s="2" t="s">
        <v>1708</v>
      </c>
    </row>
    <row r="558" spans="1:7" s="1" customFormat="1" ht="12" x14ac:dyDescent="0.25">
      <c r="A558" s="2" t="s">
        <v>6</v>
      </c>
      <c r="B558" s="2" t="s">
        <v>1709</v>
      </c>
      <c r="C558" s="2" t="s">
        <v>1710</v>
      </c>
      <c r="D558" s="2" t="str">
        <f t="shared" si="8"/>
        <v>510502********6614</v>
      </c>
      <c r="E558" s="2" t="s">
        <v>55</v>
      </c>
      <c r="F558" s="2" t="s">
        <v>12</v>
      </c>
      <c r="G558" s="2" t="s">
        <v>1711</v>
      </c>
    </row>
    <row r="559" spans="1:7" s="1" customFormat="1" ht="12" x14ac:dyDescent="0.25">
      <c r="A559" s="2" t="s">
        <v>6</v>
      </c>
      <c r="B559" s="2" t="s">
        <v>1712</v>
      </c>
      <c r="C559" s="2" t="s">
        <v>1713</v>
      </c>
      <c r="D559" s="2" t="str">
        <f t="shared" si="8"/>
        <v>513901********0047</v>
      </c>
      <c r="E559" s="2" t="s">
        <v>55</v>
      </c>
      <c r="F559" s="2" t="s">
        <v>12</v>
      </c>
      <c r="G559" s="2" t="s">
        <v>1714</v>
      </c>
    </row>
    <row r="560" spans="1:7" s="1" customFormat="1" ht="12" x14ac:dyDescent="0.25">
      <c r="A560" s="2" t="s">
        <v>6</v>
      </c>
      <c r="B560" s="2" t="s">
        <v>1715</v>
      </c>
      <c r="C560" s="2" t="s">
        <v>1716</v>
      </c>
      <c r="D560" s="2" t="str">
        <f t="shared" si="8"/>
        <v>360702********0633</v>
      </c>
      <c r="E560" s="2" t="s">
        <v>55</v>
      </c>
      <c r="F560" s="2" t="s">
        <v>12</v>
      </c>
      <c r="G560" s="2" t="s">
        <v>1717</v>
      </c>
    </row>
    <row r="561" spans="1:7" s="1" customFormat="1" ht="12" x14ac:dyDescent="0.25">
      <c r="A561" s="2" t="s">
        <v>6</v>
      </c>
      <c r="B561" s="2" t="s">
        <v>1718</v>
      </c>
      <c r="C561" s="2" t="s">
        <v>1719</v>
      </c>
      <c r="D561" s="2" t="str">
        <f t="shared" si="8"/>
        <v>320121********1518</v>
      </c>
      <c r="E561" s="2" t="s">
        <v>55</v>
      </c>
      <c r="F561" s="2" t="s">
        <v>12</v>
      </c>
      <c r="G561" s="2" t="s">
        <v>1720</v>
      </c>
    </row>
    <row r="562" spans="1:7" s="1" customFormat="1" ht="12" x14ac:dyDescent="0.25">
      <c r="A562" s="2" t="s">
        <v>6</v>
      </c>
      <c r="B562" s="2" t="s">
        <v>1721</v>
      </c>
      <c r="C562" s="2" t="s">
        <v>1722</v>
      </c>
      <c r="D562" s="2" t="str">
        <f t="shared" si="8"/>
        <v>330103********0710</v>
      </c>
      <c r="E562" s="2" t="s">
        <v>55</v>
      </c>
      <c r="F562" s="2" t="s">
        <v>12</v>
      </c>
      <c r="G562" s="2" t="s">
        <v>1723</v>
      </c>
    </row>
    <row r="563" spans="1:7" s="1" customFormat="1" ht="12" x14ac:dyDescent="0.25">
      <c r="A563" s="2" t="s">
        <v>6</v>
      </c>
      <c r="B563" s="2" t="s">
        <v>1724</v>
      </c>
      <c r="C563" s="2" t="s">
        <v>1725</v>
      </c>
      <c r="D563" s="2" t="str">
        <f t="shared" si="8"/>
        <v>330802********4426</v>
      </c>
      <c r="E563" s="2" t="s">
        <v>55</v>
      </c>
      <c r="F563" s="2" t="s">
        <v>12</v>
      </c>
      <c r="G563" s="2" t="s">
        <v>1726</v>
      </c>
    </row>
    <row r="564" spans="1:7" s="1" customFormat="1" ht="12" x14ac:dyDescent="0.25">
      <c r="A564" s="2" t="s">
        <v>6</v>
      </c>
      <c r="B564" s="2" t="s">
        <v>1727</v>
      </c>
      <c r="C564" s="2" t="s">
        <v>1728</v>
      </c>
      <c r="D564" s="2" t="str">
        <f t="shared" si="8"/>
        <v>440307********111X</v>
      </c>
      <c r="E564" s="2" t="s">
        <v>55</v>
      </c>
      <c r="F564" s="2" t="s">
        <v>12</v>
      </c>
      <c r="G564" s="2" t="s">
        <v>1729</v>
      </c>
    </row>
    <row r="565" spans="1:7" s="1" customFormat="1" ht="12" x14ac:dyDescent="0.25">
      <c r="A565" s="2" t="s">
        <v>6</v>
      </c>
      <c r="B565" s="2" t="s">
        <v>1730</v>
      </c>
      <c r="C565" s="2" t="s">
        <v>1731</v>
      </c>
      <c r="D565" s="2" t="str">
        <f t="shared" si="8"/>
        <v>513001********0234</v>
      </c>
      <c r="E565" s="2" t="s">
        <v>55</v>
      </c>
      <c r="F565" s="2" t="s">
        <v>12</v>
      </c>
      <c r="G565" s="2" t="s">
        <v>1732</v>
      </c>
    </row>
    <row r="566" spans="1:7" s="1" customFormat="1" ht="12" x14ac:dyDescent="0.25">
      <c r="A566" s="2" t="s">
        <v>6</v>
      </c>
      <c r="B566" s="2" t="s">
        <v>1733</v>
      </c>
      <c r="C566" s="2" t="s">
        <v>1734</v>
      </c>
      <c r="D566" s="2" t="str">
        <f t="shared" si="8"/>
        <v>330724********762X</v>
      </c>
      <c r="E566" s="2" t="s">
        <v>55</v>
      </c>
      <c r="F566" s="2" t="s">
        <v>12</v>
      </c>
      <c r="G566" s="2" t="s">
        <v>1735</v>
      </c>
    </row>
    <row r="567" spans="1:7" s="1" customFormat="1" ht="12" x14ac:dyDescent="0.25">
      <c r="A567" s="2" t="s">
        <v>6</v>
      </c>
      <c r="B567" s="2" t="s">
        <v>1736</v>
      </c>
      <c r="C567" s="2" t="s">
        <v>1737</v>
      </c>
      <c r="D567" s="2" t="str">
        <f t="shared" si="8"/>
        <v>610113********0425</v>
      </c>
      <c r="E567" s="2" t="s">
        <v>55</v>
      </c>
      <c r="F567" s="2" t="s">
        <v>12</v>
      </c>
      <c r="G567" s="2" t="s">
        <v>1738</v>
      </c>
    </row>
    <row r="568" spans="1:7" s="1" customFormat="1" ht="12" x14ac:dyDescent="0.25">
      <c r="A568" s="2" t="s">
        <v>6</v>
      </c>
      <c r="B568" s="2" t="s">
        <v>1739</v>
      </c>
      <c r="C568" s="2" t="s">
        <v>1740</v>
      </c>
      <c r="D568" s="2" t="str">
        <f t="shared" si="8"/>
        <v>130102********2147</v>
      </c>
      <c r="E568" s="2" t="s">
        <v>55</v>
      </c>
      <c r="F568" s="2" t="s">
        <v>12</v>
      </c>
      <c r="G568" s="2" t="s">
        <v>1741</v>
      </c>
    </row>
    <row r="569" spans="1:7" s="1" customFormat="1" ht="12" x14ac:dyDescent="0.25">
      <c r="A569" s="2" t="s">
        <v>6</v>
      </c>
      <c r="B569" s="2" t="s">
        <v>1742</v>
      </c>
      <c r="C569" s="2" t="s">
        <v>1743</v>
      </c>
      <c r="D569" s="2" t="str">
        <f t="shared" si="8"/>
        <v>500109********7110</v>
      </c>
      <c r="E569" s="2" t="s">
        <v>55</v>
      </c>
      <c r="F569" s="2" t="s">
        <v>12</v>
      </c>
      <c r="G569" s="2" t="s">
        <v>1744</v>
      </c>
    </row>
    <row r="570" spans="1:7" s="1" customFormat="1" ht="12" x14ac:dyDescent="0.25">
      <c r="A570" s="2" t="s">
        <v>6</v>
      </c>
      <c r="B570" s="2" t="s">
        <v>1745</v>
      </c>
      <c r="C570" s="2" t="s">
        <v>1746</v>
      </c>
      <c r="D570" s="2" t="str">
        <f t="shared" si="8"/>
        <v>500105********181X</v>
      </c>
      <c r="E570" s="2" t="s">
        <v>55</v>
      </c>
      <c r="F570" s="2" t="s">
        <v>12</v>
      </c>
      <c r="G570" s="2" t="s">
        <v>1747</v>
      </c>
    </row>
    <row r="571" spans="1:7" s="1" customFormat="1" ht="12" x14ac:dyDescent="0.25">
      <c r="A571" s="2" t="s">
        <v>6</v>
      </c>
      <c r="B571" s="2" t="s">
        <v>1748</v>
      </c>
      <c r="C571" s="2" t="s">
        <v>1749</v>
      </c>
      <c r="D571" s="2" t="str">
        <f t="shared" si="8"/>
        <v>140602********9552</v>
      </c>
      <c r="E571" s="2" t="s">
        <v>55</v>
      </c>
      <c r="F571" s="2" t="s">
        <v>12</v>
      </c>
      <c r="G571" s="2" t="s">
        <v>1750</v>
      </c>
    </row>
    <row r="572" spans="1:7" s="1" customFormat="1" ht="12" x14ac:dyDescent="0.25">
      <c r="A572" s="2" t="s">
        <v>6</v>
      </c>
      <c r="B572" s="2" t="s">
        <v>1751</v>
      </c>
      <c r="C572" s="2" t="s">
        <v>1752</v>
      </c>
      <c r="D572" s="2" t="str">
        <f t="shared" si="8"/>
        <v>500109********1015</v>
      </c>
      <c r="E572" s="2" t="s">
        <v>55</v>
      </c>
      <c r="F572" s="2" t="s">
        <v>12</v>
      </c>
      <c r="G572" s="2" t="s">
        <v>1753</v>
      </c>
    </row>
    <row r="573" spans="1:7" s="1" customFormat="1" ht="12" x14ac:dyDescent="0.25">
      <c r="A573" s="2" t="s">
        <v>6</v>
      </c>
      <c r="B573" s="2" t="s">
        <v>1754</v>
      </c>
      <c r="C573" s="2" t="s">
        <v>1755</v>
      </c>
      <c r="D573" s="2" t="str">
        <f t="shared" si="8"/>
        <v>500107********1614</v>
      </c>
      <c r="E573" s="2" t="s">
        <v>55</v>
      </c>
      <c r="F573" s="2" t="s">
        <v>12</v>
      </c>
      <c r="G573" s="2" t="s">
        <v>1756</v>
      </c>
    </row>
    <row r="574" spans="1:7" s="1" customFormat="1" ht="12" x14ac:dyDescent="0.25">
      <c r="A574" s="2" t="s">
        <v>6</v>
      </c>
      <c r="B574" s="2" t="s">
        <v>1757</v>
      </c>
      <c r="C574" s="2" t="s">
        <v>1758</v>
      </c>
      <c r="D574" s="2" t="str">
        <f t="shared" si="8"/>
        <v>140303********0023</v>
      </c>
      <c r="E574" s="2" t="s">
        <v>55</v>
      </c>
      <c r="F574" s="2" t="s">
        <v>12</v>
      </c>
      <c r="G574" s="2" t="s">
        <v>1759</v>
      </c>
    </row>
    <row r="575" spans="1:7" s="1" customFormat="1" ht="12" x14ac:dyDescent="0.25">
      <c r="A575" s="2" t="s">
        <v>6</v>
      </c>
      <c r="B575" s="2" t="s">
        <v>1760</v>
      </c>
      <c r="C575" s="2" t="s">
        <v>1761</v>
      </c>
      <c r="D575" s="2" t="str">
        <f t="shared" si="8"/>
        <v>130628********0037</v>
      </c>
      <c r="E575" s="2" t="s">
        <v>55</v>
      </c>
      <c r="F575" s="2" t="s">
        <v>12</v>
      </c>
      <c r="G575" s="2" t="s">
        <v>1762</v>
      </c>
    </row>
    <row r="576" spans="1:7" s="1" customFormat="1" ht="12" x14ac:dyDescent="0.25">
      <c r="A576" s="2" t="s">
        <v>6</v>
      </c>
      <c r="B576" s="2" t="s">
        <v>1763</v>
      </c>
      <c r="C576" s="2" t="s">
        <v>1764</v>
      </c>
      <c r="D576" s="2" t="str">
        <f t="shared" si="8"/>
        <v>130104********2128</v>
      </c>
      <c r="E576" s="2" t="s">
        <v>55</v>
      </c>
      <c r="F576" s="2" t="s">
        <v>12</v>
      </c>
      <c r="G576" s="2" t="s">
        <v>1765</v>
      </c>
    </row>
    <row r="577" spans="1:7" s="1" customFormat="1" ht="12" x14ac:dyDescent="0.25">
      <c r="A577" s="2" t="s">
        <v>6</v>
      </c>
      <c r="B577" s="2" t="s">
        <v>1766</v>
      </c>
      <c r="C577" s="2" t="s">
        <v>1767</v>
      </c>
      <c r="D577" s="2" t="str">
        <f t="shared" si="8"/>
        <v>410122********0017</v>
      </c>
      <c r="E577" s="2" t="s">
        <v>55</v>
      </c>
      <c r="F577" s="2" t="s">
        <v>12</v>
      </c>
      <c r="G577" s="2" t="s">
        <v>1768</v>
      </c>
    </row>
    <row r="578" spans="1:7" s="1" customFormat="1" ht="12" x14ac:dyDescent="0.25">
      <c r="A578" s="2" t="s">
        <v>6</v>
      </c>
      <c r="B578" s="2" t="s">
        <v>1769</v>
      </c>
      <c r="C578" s="2" t="s">
        <v>1770</v>
      </c>
      <c r="D578" s="2" t="str">
        <f t="shared" ref="D578:D641" si="9">REPLACE(C578,7,8,"********")</f>
        <v>410203********2010</v>
      </c>
      <c r="E578" s="2" t="s">
        <v>55</v>
      </c>
      <c r="F578" s="2" t="s">
        <v>12</v>
      </c>
      <c r="G578" s="2" t="s">
        <v>1771</v>
      </c>
    </row>
    <row r="579" spans="1:7" s="1" customFormat="1" ht="12" x14ac:dyDescent="0.25">
      <c r="A579" s="2" t="s">
        <v>6</v>
      </c>
      <c r="B579" s="2" t="s">
        <v>1772</v>
      </c>
      <c r="C579" s="2" t="s">
        <v>1773</v>
      </c>
      <c r="D579" s="2" t="str">
        <f t="shared" si="9"/>
        <v>420104********0040</v>
      </c>
      <c r="E579" s="2" t="s">
        <v>55</v>
      </c>
      <c r="F579" s="2" t="s">
        <v>12</v>
      </c>
      <c r="G579" s="2" t="s">
        <v>1774</v>
      </c>
    </row>
    <row r="580" spans="1:7" s="1" customFormat="1" ht="12" x14ac:dyDescent="0.25">
      <c r="A580" s="2" t="s">
        <v>6</v>
      </c>
      <c r="B580" s="2" t="s">
        <v>1775</v>
      </c>
      <c r="C580" s="2" t="s">
        <v>1776</v>
      </c>
      <c r="D580" s="2" t="str">
        <f t="shared" si="9"/>
        <v>341225********0025</v>
      </c>
      <c r="E580" s="2" t="s">
        <v>55</v>
      </c>
      <c r="F580" s="2" t="s">
        <v>12</v>
      </c>
      <c r="G580" s="2" t="s">
        <v>1777</v>
      </c>
    </row>
    <row r="581" spans="1:7" s="1" customFormat="1" ht="12" x14ac:dyDescent="0.25">
      <c r="A581" s="2" t="s">
        <v>6</v>
      </c>
      <c r="B581" s="2" t="s">
        <v>1778</v>
      </c>
      <c r="C581" s="2" t="s">
        <v>1779</v>
      </c>
      <c r="D581" s="2" t="str">
        <f t="shared" si="9"/>
        <v>130103********152X</v>
      </c>
      <c r="E581" s="2" t="s">
        <v>55</v>
      </c>
      <c r="F581" s="2" t="s">
        <v>12</v>
      </c>
      <c r="G581" s="2" t="s">
        <v>1780</v>
      </c>
    </row>
    <row r="582" spans="1:7" s="1" customFormat="1" ht="12" x14ac:dyDescent="0.25">
      <c r="A582" s="2" t="s">
        <v>6</v>
      </c>
      <c r="B582" s="2" t="s">
        <v>1781</v>
      </c>
      <c r="C582" s="2" t="s">
        <v>1782</v>
      </c>
      <c r="D582" s="2" t="str">
        <f t="shared" si="9"/>
        <v>320682********3752</v>
      </c>
      <c r="E582" s="2" t="s">
        <v>55</v>
      </c>
      <c r="F582" s="2" t="s">
        <v>12</v>
      </c>
      <c r="G582" s="2" t="s">
        <v>1783</v>
      </c>
    </row>
    <row r="583" spans="1:7" s="1" customFormat="1" ht="12" x14ac:dyDescent="0.25">
      <c r="A583" s="2" t="s">
        <v>6</v>
      </c>
      <c r="B583" s="2" t="s">
        <v>1784</v>
      </c>
      <c r="C583" s="2" t="s">
        <v>1785</v>
      </c>
      <c r="D583" s="2" t="str">
        <f t="shared" si="9"/>
        <v>340104********0014</v>
      </c>
      <c r="E583" s="2" t="s">
        <v>55</v>
      </c>
      <c r="F583" s="2" t="s">
        <v>12</v>
      </c>
      <c r="G583" s="2" t="s">
        <v>1786</v>
      </c>
    </row>
    <row r="584" spans="1:7" s="1" customFormat="1" ht="12" x14ac:dyDescent="0.25">
      <c r="A584" s="2" t="s">
        <v>6</v>
      </c>
      <c r="B584" s="2" t="s">
        <v>1787</v>
      </c>
      <c r="C584" s="2" t="s">
        <v>1788</v>
      </c>
      <c r="D584" s="2" t="str">
        <f t="shared" si="9"/>
        <v>370303********7041</v>
      </c>
      <c r="E584" s="2" t="s">
        <v>55</v>
      </c>
      <c r="F584" s="2" t="s">
        <v>12</v>
      </c>
      <c r="G584" s="2" t="s">
        <v>1789</v>
      </c>
    </row>
    <row r="585" spans="1:7" s="1" customFormat="1" ht="12" x14ac:dyDescent="0.25">
      <c r="A585" s="2" t="s">
        <v>6</v>
      </c>
      <c r="B585" s="2" t="s">
        <v>1790</v>
      </c>
      <c r="C585" s="2" t="s">
        <v>1791</v>
      </c>
      <c r="D585" s="2" t="str">
        <f t="shared" si="9"/>
        <v>420111********4023</v>
      </c>
      <c r="E585" s="2" t="s">
        <v>55</v>
      </c>
      <c r="F585" s="2" t="s">
        <v>12</v>
      </c>
      <c r="G585" s="2" t="s">
        <v>1792</v>
      </c>
    </row>
    <row r="586" spans="1:7" s="1" customFormat="1" ht="12" x14ac:dyDescent="0.25">
      <c r="A586" s="2" t="s">
        <v>6</v>
      </c>
      <c r="B586" s="2" t="s">
        <v>1793</v>
      </c>
      <c r="C586" s="2" t="s">
        <v>1794</v>
      </c>
      <c r="D586" s="2" t="str">
        <f t="shared" si="9"/>
        <v>411503********4821</v>
      </c>
      <c r="E586" s="2" t="s">
        <v>55</v>
      </c>
      <c r="F586" s="2" t="s">
        <v>12</v>
      </c>
      <c r="G586" s="2" t="s">
        <v>1795</v>
      </c>
    </row>
    <row r="587" spans="1:7" s="1" customFormat="1" ht="12" x14ac:dyDescent="0.25">
      <c r="A587" s="2" t="s">
        <v>6</v>
      </c>
      <c r="B587" s="2" t="s">
        <v>1796</v>
      </c>
      <c r="C587" s="2" t="s">
        <v>1797</v>
      </c>
      <c r="D587" s="2" t="str">
        <f t="shared" si="9"/>
        <v>500239********0023</v>
      </c>
      <c r="E587" s="2" t="s">
        <v>55</v>
      </c>
      <c r="F587" s="2" t="s">
        <v>12</v>
      </c>
      <c r="G587" s="2" t="s">
        <v>1798</v>
      </c>
    </row>
    <row r="588" spans="1:7" s="1" customFormat="1" ht="12" x14ac:dyDescent="0.25">
      <c r="A588" s="2" t="s">
        <v>6</v>
      </c>
      <c r="B588" s="2" t="s">
        <v>1799</v>
      </c>
      <c r="C588" s="2" t="s">
        <v>1800</v>
      </c>
      <c r="D588" s="2" t="str">
        <f t="shared" si="9"/>
        <v>511024********0035</v>
      </c>
      <c r="E588" s="2" t="s">
        <v>55</v>
      </c>
      <c r="F588" s="2" t="s">
        <v>12</v>
      </c>
      <c r="G588" s="2" t="s">
        <v>1801</v>
      </c>
    </row>
    <row r="589" spans="1:7" s="1" customFormat="1" ht="12" x14ac:dyDescent="0.25">
      <c r="A589" s="2" t="s">
        <v>6</v>
      </c>
      <c r="B589" s="2" t="s">
        <v>1802</v>
      </c>
      <c r="C589" s="2" t="s">
        <v>1803</v>
      </c>
      <c r="D589" s="2" t="str">
        <f t="shared" si="9"/>
        <v>370205********1510</v>
      </c>
      <c r="E589" s="2" t="s">
        <v>55</v>
      </c>
      <c r="F589" s="2" t="s">
        <v>12</v>
      </c>
      <c r="G589" s="2" t="s">
        <v>1804</v>
      </c>
    </row>
    <row r="590" spans="1:7" s="1" customFormat="1" ht="12" x14ac:dyDescent="0.25">
      <c r="A590" s="2" t="s">
        <v>6</v>
      </c>
      <c r="B590" s="2" t="s">
        <v>1805</v>
      </c>
      <c r="C590" s="2" t="s">
        <v>1806</v>
      </c>
      <c r="D590" s="2" t="str">
        <f t="shared" si="9"/>
        <v>510922********0276</v>
      </c>
      <c r="E590" s="2" t="s">
        <v>55</v>
      </c>
      <c r="F590" s="2" t="s">
        <v>12</v>
      </c>
      <c r="G590" s="2" t="s">
        <v>1807</v>
      </c>
    </row>
    <row r="591" spans="1:7" s="1" customFormat="1" ht="12" x14ac:dyDescent="0.25">
      <c r="A591" s="2" t="s">
        <v>6</v>
      </c>
      <c r="B591" s="2" t="s">
        <v>1808</v>
      </c>
      <c r="C591" s="2" t="s">
        <v>1809</v>
      </c>
      <c r="D591" s="2" t="str">
        <f t="shared" si="9"/>
        <v>650102********3526</v>
      </c>
      <c r="E591" s="2" t="s">
        <v>55</v>
      </c>
      <c r="F591" s="2" t="s">
        <v>12</v>
      </c>
      <c r="G591" s="2" t="s">
        <v>1810</v>
      </c>
    </row>
    <row r="592" spans="1:7" s="1" customFormat="1" ht="12" x14ac:dyDescent="0.25">
      <c r="A592" s="2" t="s">
        <v>6</v>
      </c>
      <c r="B592" s="2" t="s">
        <v>1811</v>
      </c>
      <c r="C592" s="2" t="s">
        <v>1812</v>
      </c>
      <c r="D592" s="2" t="str">
        <f t="shared" si="9"/>
        <v>211403********8435</v>
      </c>
      <c r="E592" s="2" t="s">
        <v>55</v>
      </c>
      <c r="F592" s="2" t="s">
        <v>12</v>
      </c>
      <c r="G592" s="2" t="s">
        <v>1813</v>
      </c>
    </row>
    <row r="593" spans="1:7" s="1" customFormat="1" ht="12" x14ac:dyDescent="0.25">
      <c r="A593" s="2" t="s">
        <v>6</v>
      </c>
      <c r="B593" s="2" t="s">
        <v>1814</v>
      </c>
      <c r="C593" s="2" t="s">
        <v>1815</v>
      </c>
      <c r="D593" s="2" t="str">
        <f t="shared" si="9"/>
        <v>440111********4849</v>
      </c>
      <c r="E593" s="2" t="s">
        <v>55</v>
      </c>
      <c r="F593" s="2" t="s">
        <v>12</v>
      </c>
      <c r="G593" s="2" t="s">
        <v>1816</v>
      </c>
    </row>
    <row r="594" spans="1:7" s="1" customFormat="1" ht="12" x14ac:dyDescent="0.25">
      <c r="A594" s="2" t="s">
        <v>6</v>
      </c>
      <c r="B594" s="2" t="s">
        <v>1817</v>
      </c>
      <c r="C594" s="2" t="s">
        <v>1818</v>
      </c>
      <c r="D594" s="2" t="str">
        <f t="shared" si="9"/>
        <v>341002********0252</v>
      </c>
      <c r="E594" s="2" t="s">
        <v>55</v>
      </c>
      <c r="F594" s="2" t="s">
        <v>12</v>
      </c>
      <c r="G594" s="2" t="s">
        <v>1819</v>
      </c>
    </row>
    <row r="595" spans="1:7" s="1" customFormat="1" ht="12" x14ac:dyDescent="0.25">
      <c r="A595" s="2" t="s">
        <v>6</v>
      </c>
      <c r="B595" s="2" t="s">
        <v>1820</v>
      </c>
      <c r="C595" s="2" t="s">
        <v>1821</v>
      </c>
      <c r="D595" s="2" t="str">
        <f t="shared" si="9"/>
        <v>130982********9611</v>
      </c>
      <c r="E595" s="2" t="s">
        <v>55</v>
      </c>
      <c r="F595" s="2" t="s">
        <v>12</v>
      </c>
      <c r="G595" s="2" t="s">
        <v>1822</v>
      </c>
    </row>
    <row r="596" spans="1:7" s="1" customFormat="1" ht="12" x14ac:dyDescent="0.25">
      <c r="A596" s="2" t="s">
        <v>6</v>
      </c>
      <c r="B596" s="2" t="s">
        <v>1823</v>
      </c>
      <c r="C596" s="2" t="s">
        <v>1824</v>
      </c>
      <c r="D596" s="2" t="str">
        <f t="shared" si="9"/>
        <v>330106********4031</v>
      </c>
      <c r="E596" s="2" t="s">
        <v>55</v>
      </c>
      <c r="F596" s="2" t="s">
        <v>12</v>
      </c>
      <c r="G596" s="2" t="s">
        <v>1825</v>
      </c>
    </row>
    <row r="597" spans="1:7" s="1" customFormat="1" ht="12" x14ac:dyDescent="0.25">
      <c r="A597" s="2" t="s">
        <v>6</v>
      </c>
      <c r="B597" s="2" t="s">
        <v>1826</v>
      </c>
      <c r="C597" s="2" t="s">
        <v>1827</v>
      </c>
      <c r="D597" s="2" t="str">
        <f t="shared" si="9"/>
        <v>330103********161X</v>
      </c>
      <c r="E597" s="2" t="s">
        <v>55</v>
      </c>
      <c r="F597" s="2" t="s">
        <v>12</v>
      </c>
      <c r="G597" s="2" t="s">
        <v>1828</v>
      </c>
    </row>
    <row r="598" spans="1:7" s="1" customFormat="1" ht="12" x14ac:dyDescent="0.25">
      <c r="A598" s="2" t="s">
        <v>6</v>
      </c>
      <c r="B598" s="2" t="s">
        <v>1829</v>
      </c>
      <c r="C598" s="2" t="s">
        <v>1830</v>
      </c>
      <c r="D598" s="2" t="str">
        <f t="shared" si="9"/>
        <v>510108********0911</v>
      </c>
      <c r="E598" s="2" t="s">
        <v>55</v>
      </c>
      <c r="F598" s="2" t="s">
        <v>12</v>
      </c>
      <c r="G598" s="2" t="s">
        <v>1831</v>
      </c>
    </row>
    <row r="599" spans="1:7" s="1" customFormat="1" ht="12" x14ac:dyDescent="0.25">
      <c r="A599" s="2" t="s">
        <v>6</v>
      </c>
      <c r="B599" s="2" t="s">
        <v>1832</v>
      </c>
      <c r="C599" s="2" t="s">
        <v>1833</v>
      </c>
      <c r="D599" s="2" t="str">
        <f t="shared" si="9"/>
        <v>440803********2411</v>
      </c>
      <c r="E599" s="2" t="s">
        <v>55</v>
      </c>
      <c r="F599" s="2" t="s">
        <v>12</v>
      </c>
      <c r="G599" s="2" t="s">
        <v>1834</v>
      </c>
    </row>
    <row r="600" spans="1:7" s="1" customFormat="1" ht="12" x14ac:dyDescent="0.25">
      <c r="A600" s="2" t="s">
        <v>6</v>
      </c>
      <c r="B600" s="2" t="s">
        <v>1835</v>
      </c>
      <c r="C600" s="2" t="s">
        <v>1836</v>
      </c>
      <c r="D600" s="2" t="str">
        <f t="shared" si="9"/>
        <v>511502********2277</v>
      </c>
      <c r="E600" s="2" t="s">
        <v>55</v>
      </c>
      <c r="F600" s="2" t="s">
        <v>12</v>
      </c>
      <c r="G600" s="2" t="s">
        <v>1837</v>
      </c>
    </row>
    <row r="601" spans="1:7" s="1" customFormat="1" ht="12" x14ac:dyDescent="0.25">
      <c r="A601" s="2" t="s">
        <v>6</v>
      </c>
      <c r="B601" s="2" t="s">
        <v>1838</v>
      </c>
      <c r="C601" s="2" t="s">
        <v>1839</v>
      </c>
      <c r="D601" s="2" t="str">
        <f t="shared" si="9"/>
        <v>510704********9262</v>
      </c>
      <c r="E601" s="2" t="s">
        <v>55</v>
      </c>
      <c r="F601" s="2" t="s">
        <v>12</v>
      </c>
      <c r="G601" s="2" t="s">
        <v>1840</v>
      </c>
    </row>
    <row r="602" spans="1:7" s="1" customFormat="1" ht="12" x14ac:dyDescent="0.25">
      <c r="A602" s="2" t="s">
        <v>6</v>
      </c>
      <c r="B602" s="2" t="s">
        <v>1841</v>
      </c>
      <c r="C602" s="2" t="s">
        <v>1842</v>
      </c>
      <c r="D602" s="2" t="str">
        <f t="shared" si="9"/>
        <v>110108********9727</v>
      </c>
      <c r="E602" s="2" t="s">
        <v>55</v>
      </c>
      <c r="F602" s="2" t="s">
        <v>12</v>
      </c>
      <c r="G602" s="2" t="s">
        <v>1843</v>
      </c>
    </row>
    <row r="603" spans="1:7" s="1" customFormat="1" ht="12" x14ac:dyDescent="0.25">
      <c r="A603" s="2" t="s">
        <v>6</v>
      </c>
      <c r="B603" s="2" t="s">
        <v>1844</v>
      </c>
      <c r="C603" s="2" t="s">
        <v>1845</v>
      </c>
      <c r="D603" s="2" t="str">
        <f t="shared" si="9"/>
        <v>620403********2627</v>
      </c>
      <c r="E603" s="2" t="s">
        <v>55</v>
      </c>
      <c r="F603" s="2" t="s">
        <v>12</v>
      </c>
      <c r="G603" s="2" t="s">
        <v>1846</v>
      </c>
    </row>
    <row r="604" spans="1:7" s="1" customFormat="1" ht="12" x14ac:dyDescent="0.25">
      <c r="A604" s="2" t="s">
        <v>6</v>
      </c>
      <c r="B604" s="2" t="s">
        <v>1847</v>
      </c>
      <c r="C604" s="2" t="s">
        <v>1848</v>
      </c>
      <c r="D604" s="2" t="str">
        <f t="shared" si="9"/>
        <v>340102********2525</v>
      </c>
      <c r="E604" s="2" t="s">
        <v>55</v>
      </c>
      <c r="F604" s="2" t="s">
        <v>12</v>
      </c>
      <c r="G604" s="2" t="s">
        <v>1849</v>
      </c>
    </row>
    <row r="605" spans="1:7" s="1" customFormat="1" ht="12" x14ac:dyDescent="0.25">
      <c r="A605" s="2" t="s">
        <v>6</v>
      </c>
      <c r="B605" s="2" t="s">
        <v>1850</v>
      </c>
      <c r="C605" s="2" t="s">
        <v>1851</v>
      </c>
      <c r="D605" s="2" t="str">
        <f t="shared" si="9"/>
        <v>321283********0033</v>
      </c>
      <c r="E605" s="2" t="s">
        <v>55</v>
      </c>
      <c r="F605" s="2" t="s">
        <v>12</v>
      </c>
      <c r="G605" s="2" t="s">
        <v>1852</v>
      </c>
    </row>
    <row r="606" spans="1:7" s="1" customFormat="1" ht="12" x14ac:dyDescent="0.25">
      <c r="A606" s="2" t="s">
        <v>6</v>
      </c>
      <c r="B606" s="2" t="s">
        <v>1853</v>
      </c>
      <c r="C606" s="2" t="s">
        <v>1854</v>
      </c>
      <c r="D606" s="2" t="str">
        <f t="shared" si="9"/>
        <v>513001********0050</v>
      </c>
      <c r="E606" s="2" t="s">
        <v>55</v>
      </c>
      <c r="F606" s="2" t="s">
        <v>12</v>
      </c>
      <c r="G606" s="2" t="s">
        <v>1855</v>
      </c>
    </row>
    <row r="607" spans="1:7" s="1" customFormat="1" ht="12" x14ac:dyDescent="0.25">
      <c r="A607" s="2" t="s">
        <v>6</v>
      </c>
      <c r="B607" s="2" t="s">
        <v>1856</v>
      </c>
      <c r="C607" s="2" t="s">
        <v>1857</v>
      </c>
      <c r="D607" s="2" t="str">
        <f t="shared" si="9"/>
        <v>370902********091X</v>
      </c>
      <c r="E607" s="2" t="s">
        <v>55</v>
      </c>
      <c r="F607" s="2" t="s">
        <v>12</v>
      </c>
      <c r="G607" s="2" t="s">
        <v>1858</v>
      </c>
    </row>
    <row r="608" spans="1:7" s="1" customFormat="1" ht="12" x14ac:dyDescent="0.25">
      <c r="A608" s="2" t="s">
        <v>6</v>
      </c>
      <c r="B608" s="2" t="s">
        <v>1859</v>
      </c>
      <c r="C608" s="2" t="s">
        <v>1860</v>
      </c>
      <c r="D608" s="2" t="str">
        <f t="shared" si="9"/>
        <v>152801********0018</v>
      </c>
      <c r="E608" s="2" t="s">
        <v>55</v>
      </c>
      <c r="F608" s="2" t="s">
        <v>12</v>
      </c>
      <c r="G608" s="2" t="s">
        <v>1861</v>
      </c>
    </row>
    <row r="609" spans="1:7" s="1" customFormat="1" ht="12" x14ac:dyDescent="0.25">
      <c r="A609" s="2" t="s">
        <v>6</v>
      </c>
      <c r="B609" s="2" t="s">
        <v>1862</v>
      </c>
      <c r="C609" s="2" t="s">
        <v>1863</v>
      </c>
      <c r="D609" s="2" t="str">
        <f t="shared" si="9"/>
        <v>340111********6510</v>
      </c>
      <c r="E609" s="2" t="s">
        <v>55</v>
      </c>
      <c r="F609" s="2" t="s">
        <v>12</v>
      </c>
      <c r="G609" s="2" t="s">
        <v>1864</v>
      </c>
    </row>
    <row r="610" spans="1:7" s="1" customFormat="1" ht="12" x14ac:dyDescent="0.25">
      <c r="A610" s="2" t="s">
        <v>6</v>
      </c>
      <c r="B610" s="2" t="s">
        <v>1865</v>
      </c>
      <c r="C610" s="2" t="s">
        <v>1866</v>
      </c>
      <c r="D610" s="2" t="str">
        <f t="shared" si="9"/>
        <v>130902********0031</v>
      </c>
      <c r="E610" s="2" t="s">
        <v>55</v>
      </c>
      <c r="F610" s="2" t="s">
        <v>12</v>
      </c>
      <c r="G610" s="2" t="s">
        <v>1867</v>
      </c>
    </row>
    <row r="611" spans="1:7" s="1" customFormat="1" ht="12" x14ac:dyDescent="0.25">
      <c r="A611" s="2" t="s">
        <v>6</v>
      </c>
      <c r="B611" s="2" t="s">
        <v>1868</v>
      </c>
      <c r="C611" s="2" t="s">
        <v>1869</v>
      </c>
      <c r="D611" s="2" t="str">
        <f t="shared" si="9"/>
        <v>411381********4817</v>
      </c>
      <c r="E611" s="2" t="s">
        <v>55</v>
      </c>
      <c r="F611" s="2" t="s">
        <v>12</v>
      </c>
      <c r="G611" s="2" t="s">
        <v>1870</v>
      </c>
    </row>
    <row r="612" spans="1:7" s="1" customFormat="1" ht="12" x14ac:dyDescent="0.25">
      <c r="A612" s="2" t="s">
        <v>6</v>
      </c>
      <c r="B612" s="2" t="s">
        <v>1871</v>
      </c>
      <c r="C612" s="2" t="s">
        <v>1872</v>
      </c>
      <c r="D612" s="2" t="str">
        <f t="shared" si="9"/>
        <v>511623********5733</v>
      </c>
      <c r="E612" s="2" t="s">
        <v>55</v>
      </c>
      <c r="F612" s="2" t="s">
        <v>12</v>
      </c>
      <c r="G612" s="2" t="s">
        <v>1873</v>
      </c>
    </row>
    <row r="613" spans="1:7" s="1" customFormat="1" ht="12" x14ac:dyDescent="0.25">
      <c r="A613" s="2" t="s">
        <v>6</v>
      </c>
      <c r="B613" s="2" t="s">
        <v>1874</v>
      </c>
      <c r="C613" s="2" t="s">
        <v>1875</v>
      </c>
      <c r="D613" s="2" t="str">
        <f t="shared" si="9"/>
        <v>220822********7330</v>
      </c>
      <c r="E613" s="2" t="s">
        <v>55</v>
      </c>
      <c r="F613" s="2" t="s">
        <v>12</v>
      </c>
      <c r="G613" s="2" t="s">
        <v>1876</v>
      </c>
    </row>
    <row r="614" spans="1:7" s="1" customFormat="1" ht="12" x14ac:dyDescent="0.25">
      <c r="A614" s="2" t="s">
        <v>6</v>
      </c>
      <c r="B614" s="2" t="s">
        <v>1877</v>
      </c>
      <c r="C614" s="2" t="s">
        <v>1878</v>
      </c>
      <c r="D614" s="2" t="str">
        <f t="shared" si="9"/>
        <v>140109********0018</v>
      </c>
      <c r="E614" s="2" t="s">
        <v>55</v>
      </c>
      <c r="F614" s="2" t="s">
        <v>12</v>
      </c>
      <c r="G614" s="2" t="s">
        <v>1879</v>
      </c>
    </row>
    <row r="615" spans="1:7" s="1" customFormat="1" ht="12" x14ac:dyDescent="0.25">
      <c r="A615" s="2" t="s">
        <v>6</v>
      </c>
      <c r="B615" s="2" t="s">
        <v>1880</v>
      </c>
      <c r="C615" s="2" t="s">
        <v>1881</v>
      </c>
      <c r="D615" s="2" t="str">
        <f t="shared" si="9"/>
        <v>130503********1211</v>
      </c>
      <c r="E615" s="2" t="s">
        <v>55</v>
      </c>
      <c r="F615" s="2" t="s">
        <v>12</v>
      </c>
      <c r="G615" s="2" t="s">
        <v>1882</v>
      </c>
    </row>
    <row r="616" spans="1:7" s="1" customFormat="1" ht="12" x14ac:dyDescent="0.25">
      <c r="A616" s="2" t="s">
        <v>6</v>
      </c>
      <c r="B616" s="2" t="s">
        <v>1883</v>
      </c>
      <c r="C616" s="2" t="s">
        <v>1884</v>
      </c>
      <c r="D616" s="2" t="str">
        <f t="shared" si="9"/>
        <v>130103********0616</v>
      </c>
      <c r="E616" s="2" t="s">
        <v>55</v>
      </c>
      <c r="F616" s="2" t="s">
        <v>12</v>
      </c>
      <c r="G616" s="2" t="s">
        <v>1885</v>
      </c>
    </row>
    <row r="617" spans="1:7" s="1" customFormat="1" ht="12" x14ac:dyDescent="0.25">
      <c r="A617" s="2" t="s">
        <v>6</v>
      </c>
      <c r="B617" s="2" t="s">
        <v>1886</v>
      </c>
      <c r="C617" s="2" t="s">
        <v>1887</v>
      </c>
      <c r="D617" s="2" t="str">
        <f t="shared" si="9"/>
        <v>411402********4512</v>
      </c>
      <c r="E617" s="2" t="s">
        <v>55</v>
      </c>
      <c r="F617" s="2" t="s">
        <v>12</v>
      </c>
      <c r="G617" s="2" t="s">
        <v>1888</v>
      </c>
    </row>
    <row r="618" spans="1:7" s="1" customFormat="1" ht="12" x14ac:dyDescent="0.25">
      <c r="A618" s="2" t="s">
        <v>6</v>
      </c>
      <c r="B618" s="2" t="s">
        <v>1889</v>
      </c>
      <c r="C618" s="2" t="s">
        <v>1890</v>
      </c>
      <c r="D618" s="2" t="str">
        <f t="shared" si="9"/>
        <v>371002********3127</v>
      </c>
      <c r="E618" s="2" t="s">
        <v>55</v>
      </c>
      <c r="F618" s="2" t="s">
        <v>12</v>
      </c>
      <c r="G618" s="2" t="s">
        <v>1891</v>
      </c>
    </row>
    <row r="619" spans="1:7" s="1" customFormat="1" ht="12" x14ac:dyDescent="0.25">
      <c r="A619" s="2" t="s">
        <v>6</v>
      </c>
      <c r="B619" s="2" t="s">
        <v>1892</v>
      </c>
      <c r="C619" s="2" t="s">
        <v>1893</v>
      </c>
      <c r="D619" s="2" t="str">
        <f t="shared" si="9"/>
        <v>370502********1214</v>
      </c>
      <c r="E619" s="2" t="s">
        <v>55</v>
      </c>
      <c r="F619" s="2" t="s">
        <v>12</v>
      </c>
      <c r="G619" s="2" t="s">
        <v>1894</v>
      </c>
    </row>
    <row r="620" spans="1:7" s="1" customFormat="1" ht="12" x14ac:dyDescent="0.25">
      <c r="A620" s="2" t="s">
        <v>6</v>
      </c>
      <c r="B620" s="2" t="s">
        <v>1895</v>
      </c>
      <c r="C620" s="2" t="s">
        <v>1896</v>
      </c>
      <c r="D620" s="2" t="str">
        <f t="shared" si="9"/>
        <v>420204********4513</v>
      </c>
      <c r="E620" s="2" t="s">
        <v>55</v>
      </c>
      <c r="F620" s="2" t="s">
        <v>12</v>
      </c>
      <c r="G620" s="2" t="s">
        <v>1897</v>
      </c>
    </row>
    <row r="621" spans="1:7" s="1" customFormat="1" ht="12" x14ac:dyDescent="0.25">
      <c r="A621" s="2" t="s">
        <v>6</v>
      </c>
      <c r="B621" s="2" t="s">
        <v>1898</v>
      </c>
      <c r="C621" s="2" t="s">
        <v>1899</v>
      </c>
      <c r="D621" s="2" t="str">
        <f t="shared" si="9"/>
        <v>420104********1210</v>
      </c>
      <c r="E621" s="2" t="s">
        <v>55</v>
      </c>
      <c r="F621" s="2" t="s">
        <v>12</v>
      </c>
      <c r="G621" s="2" t="s">
        <v>1900</v>
      </c>
    </row>
    <row r="622" spans="1:7" s="1" customFormat="1" ht="12" x14ac:dyDescent="0.25">
      <c r="A622" s="2" t="s">
        <v>6</v>
      </c>
      <c r="B622" s="2" t="s">
        <v>1901</v>
      </c>
      <c r="C622" s="2" t="s">
        <v>1902</v>
      </c>
      <c r="D622" s="2" t="str">
        <f t="shared" si="9"/>
        <v>510703********1227</v>
      </c>
      <c r="E622" s="2" t="s">
        <v>55</v>
      </c>
      <c r="F622" s="2" t="s">
        <v>12</v>
      </c>
      <c r="G622" s="2" t="s">
        <v>1903</v>
      </c>
    </row>
    <row r="623" spans="1:7" s="1" customFormat="1" ht="12" x14ac:dyDescent="0.25">
      <c r="A623" s="2" t="s">
        <v>6</v>
      </c>
      <c r="B623" s="2" t="s">
        <v>1904</v>
      </c>
      <c r="C623" s="2" t="s">
        <v>1905</v>
      </c>
      <c r="D623" s="2" t="str">
        <f t="shared" si="9"/>
        <v>511302********001X</v>
      </c>
      <c r="E623" s="2" t="s">
        <v>55</v>
      </c>
      <c r="F623" s="2" t="s">
        <v>12</v>
      </c>
      <c r="G623" s="2" t="s">
        <v>1906</v>
      </c>
    </row>
    <row r="624" spans="1:7" s="1" customFormat="1" ht="12" x14ac:dyDescent="0.25">
      <c r="A624" s="2" t="s">
        <v>6</v>
      </c>
      <c r="B624" s="2" t="s">
        <v>1907</v>
      </c>
      <c r="C624" s="2" t="s">
        <v>1908</v>
      </c>
      <c r="D624" s="2" t="str">
        <f t="shared" si="9"/>
        <v>513401********0274</v>
      </c>
      <c r="E624" s="2" t="s">
        <v>55</v>
      </c>
      <c r="F624" s="2" t="s">
        <v>12</v>
      </c>
      <c r="G624" s="2" t="s">
        <v>1909</v>
      </c>
    </row>
    <row r="625" spans="1:7" s="1" customFormat="1" ht="12" x14ac:dyDescent="0.25">
      <c r="A625" s="2" t="s">
        <v>6</v>
      </c>
      <c r="B625" s="2" t="s">
        <v>1910</v>
      </c>
      <c r="C625" s="2" t="s">
        <v>1911</v>
      </c>
      <c r="D625" s="2" t="str">
        <f t="shared" si="9"/>
        <v>420302********0022</v>
      </c>
      <c r="E625" s="2" t="s">
        <v>55</v>
      </c>
      <c r="F625" s="2" t="s">
        <v>12</v>
      </c>
      <c r="G625" s="2" t="s">
        <v>1912</v>
      </c>
    </row>
    <row r="626" spans="1:7" s="1" customFormat="1" ht="12" x14ac:dyDescent="0.25">
      <c r="A626" s="2" t="s">
        <v>6</v>
      </c>
      <c r="B626" s="2" t="s">
        <v>1913</v>
      </c>
      <c r="C626" s="2" t="s">
        <v>1914</v>
      </c>
      <c r="D626" s="2" t="str">
        <f t="shared" si="9"/>
        <v>513822********0072</v>
      </c>
      <c r="E626" s="2" t="s">
        <v>55</v>
      </c>
      <c r="F626" s="2" t="s">
        <v>12</v>
      </c>
      <c r="G626" s="2" t="s">
        <v>1915</v>
      </c>
    </row>
    <row r="627" spans="1:7" s="1" customFormat="1" ht="12" x14ac:dyDescent="0.25">
      <c r="A627" s="2" t="s">
        <v>6</v>
      </c>
      <c r="B627" s="2" t="s">
        <v>1916</v>
      </c>
      <c r="C627" s="2" t="s">
        <v>1917</v>
      </c>
      <c r="D627" s="2" t="str">
        <f t="shared" si="9"/>
        <v>510723********0026</v>
      </c>
      <c r="E627" s="2" t="s">
        <v>55</v>
      </c>
      <c r="F627" s="2" t="s">
        <v>12</v>
      </c>
      <c r="G627" s="2" t="s">
        <v>1918</v>
      </c>
    </row>
    <row r="628" spans="1:7" s="1" customFormat="1" ht="12" x14ac:dyDescent="0.25">
      <c r="A628" s="2" t="s">
        <v>6</v>
      </c>
      <c r="B628" s="2" t="s">
        <v>1919</v>
      </c>
      <c r="C628" s="2" t="s">
        <v>1920</v>
      </c>
      <c r="D628" s="2" t="str">
        <f t="shared" si="9"/>
        <v>610326********1638</v>
      </c>
      <c r="E628" s="2" t="s">
        <v>55</v>
      </c>
      <c r="F628" s="2" t="s">
        <v>12</v>
      </c>
      <c r="G628" s="2" t="s">
        <v>1921</v>
      </c>
    </row>
    <row r="629" spans="1:7" s="1" customFormat="1" ht="12" x14ac:dyDescent="0.25">
      <c r="A629" s="2" t="s">
        <v>6</v>
      </c>
      <c r="B629" s="2" t="s">
        <v>1922</v>
      </c>
      <c r="C629" s="2" t="s">
        <v>1923</v>
      </c>
      <c r="D629" s="2" t="str">
        <f t="shared" si="9"/>
        <v>362522********0018</v>
      </c>
      <c r="E629" s="2" t="s">
        <v>55</v>
      </c>
      <c r="F629" s="2" t="s">
        <v>12</v>
      </c>
      <c r="G629" s="2" t="s">
        <v>1924</v>
      </c>
    </row>
    <row r="630" spans="1:7" s="1" customFormat="1" ht="12" x14ac:dyDescent="0.25">
      <c r="A630" s="2" t="s">
        <v>6</v>
      </c>
      <c r="B630" s="2" t="s">
        <v>1925</v>
      </c>
      <c r="C630" s="2" t="s">
        <v>1926</v>
      </c>
      <c r="D630" s="2" t="str">
        <f t="shared" si="9"/>
        <v>421004********4213</v>
      </c>
      <c r="E630" s="2" t="s">
        <v>55</v>
      </c>
      <c r="F630" s="2" t="s">
        <v>12</v>
      </c>
      <c r="G630" s="2" t="s">
        <v>1927</v>
      </c>
    </row>
    <row r="631" spans="1:7" s="1" customFormat="1" ht="12" x14ac:dyDescent="0.25">
      <c r="A631" s="2" t="s">
        <v>6</v>
      </c>
      <c r="B631" s="2" t="s">
        <v>1928</v>
      </c>
      <c r="C631" s="2" t="s">
        <v>1929</v>
      </c>
      <c r="D631" s="2" t="str">
        <f t="shared" si="9"/>
        <v>140502********0011</v>
      </c>
      <c r="E631" s="2" t="s">
        <v>55</v>
      </c>
      <c r="F631" s="2" t="s">
        <v>12</v>
      </c>
      <c r="G631" s="2" t="s">
        <v>1930</v>
      </c>
    </row>
    <row r="632" spans="1:7" s="1" customFormat="1" ht="12" x14ac:dyDescent="0.25">
      <c r="A632" s="2" t="s">
        <v>6</v>
      </c>
      <c r="B632" s="2" t="s">
        <v>1931</v>
      </c>
      <c r="C632" s="2" t="s">
        <v>1932</v>
      </c>
      <c r="D632" s="2" t="str">
        <f t="shared" si="9"/>
        <v>340207********1015</v>
      </c>
      <c r="E632" s="2" t="s">
        <v>55</v>
      </c>
      <c r="F632" s="2" t="s">
        <v>12</v>
      </c>
      <c r="G632" s="2" t="s">
        <v>1933</v>
      </c>
    </row>
    <row r="633" spans="1:7" s="1" customFormat="1" ht="12" x14ac:dyDescent="0.25">
      <c r="A633" s="2" t="s">
        <v>6</v>
      </c>
      <c r="B633" s="2" t="s">
        <v>1934</v>
      </c>
      <c r="C633" s="2" t="s">
        <v>1935</v>
      </c>
      <c r="D633" s="2" t="str">
        <f t="shared" si="9"/>
        <v>370203********0315</v>
      </c>
      <c r="E633" s="2" t="s">
        <v>55</v>
      </c>
      <c r="F633" s="2" t="s">
        <v>12</v>
      </c>
      <c r="G633" s="2" t="s">
        <v>1936</v>
      </c>
    </row>
    <row r="634" spans="1:7" s="1" customFormat="1" ht="12" x14ac:dyDescent="0.25">
      <c r="A634" s="2" t="s">
        <v>6</v>
      </c>
      <c r="B634" s="2" t="s">
        <v>1937</v>
      </c>
      <c r="C634" s="2" t="s">
        <v>1938</v>
      </c>
      <c r="D634" s="2" t="str">
        <f t="shared" si="9"/>
        <v>500109********7112</v>
      </c>
      <c r="E634" s="2" t="s">
        <v>55</v>
      </c>
      <c r="F634" s="2" t="s">
        <v>12</v>
      </c>
      <c r="G634" s="2" t="s">
        <v>1939</v>
      </c>
    </row>
    <row r="635" spans="1:7" s="1" customFormat="1" ht="12" x14ac:dyDescent="0.25">
      <c r="A635" s="2" t="s">
        <v>6</v>
      </c>
      <c r="B635" s="2" t="s">
        <v>1940</v>
      </c>
      <c r="C635" s="2" t="s">
        <v>1941</v>
      </c>
      <c r="D635" s="2" t="str">
        <f t="shared" si="9"/>
        <v>341002********1416</v>
      </c>
      <c r="E635" s="2" t="s">
        <v>55</v>
      </c>
      <c r="F635" s="2" t="s">
        <v>12</v>
      </c>
      <c r="G635" s="2" t="s">
        <v>1942</v>
      </c>
    </row>
    <row r="636" spans="1:7" s="1" customFormat="1" ht="12" x14ac:dyDescent="0.25">
      <c r="A636" s="2" t="s">
        <v>6</v>
      </c>
      <c r="B636" s="2" t="s">
        <v>1943</v>
      </c>
      <c r="C636" s="2" t="s">
        <v>1944</v>
      </c>
      <c r="D636" s="2" t="str">
        <f t="shared" si="9"/>
        <v>342401********4312</v>
      </c>
      <c r="E636" s="2" t="s">
        <v>55</v>
      </c>
      <c r="F636" s="2" t="s">
        <v>12</v>
      </c>
      <c r="G636" s="2" t="s">
        <v>1945</v>
      </c>
    </row>
    <row r="637" spans="1:7" s="1" customFormat="1" ht="12" x14ac:dyDescent="0.25">
      <c r="A637" s="2" t="s">
        <v>6</v>
      </c>
      <c r="B637" s="2" t="s">
        <v>1946</v>
      </c>
      <c r="C637" s="2" t="s">
        <v>1947</v>
      </c>
      <c r="D637" s="2" t="str">
        <f t="shared" si="9"/>
        <v>140602********1732</v>
      </c>
      <c r="E637" s="2" t="s">
        <v>55</v>
      </c>
      <c r="F637" s="2" t="s">
        <v>12</v>
      </c>
      <c r="G637" s="2" t="s">
        <v>1948</v>
      </c>
    </row>
    <row r="638" spans="1:7" s="1" customFormat="1" ht="12" x14ac:dyDescent="0.25">
      <c r="A638" s="2" t="s">
        <v>6</v>
      </c>
      <c r="B638" s="2" t="s">
        <v>1949</v>
      </c>
      <c r="C638" s="2" t="s">
        <v>1950</v>
      </c>
      <c r="D638" s="2" t="str">
        <f t="shared" si="9"/>
        <v>340103********101X</v>
      </c>
      <c r="E638" s="2" t="s">
        <v>55</v>
      </c>
      <c r="F638" s="2" t="s">
        <v>12</v>
      </c>
      <c r="G638" s="2" t="s">
        <v>1951</v>
      </c>
    </row>
    <row r="639" spans="1:7" s="1" customFormat="1" ht="12" x14ac:dyDescent="0.25">
      <c r="A639" s="2" t="s">
        <v>6</v>
      </c>
      <c r="B639" s="2" t="s">
        <v>1952</v>
      </c>
      <c r="C639" s="2" t="s">
        <v>1953</v>
      </c>
      <c r="D639" s="2" t="str">
        <f t="shared" si="9"/>
        <v>342921********2516</v>
      </c>
      <c r="E639" s="2" t="s">
        <v>55</v>
      </c>
      <c r="F639" s="2" t="s">
        <v>12</v>
      </c>
      <c r="G639" s="2" t="s">
        <v>1954</v>
      </c>
    </row>
    <row r="640" spans="1:7" s="1" customFormat="1" ht="12" x14ac:dyDescent="0.25">
      <c r="A640" s="2" t="s">
        <v>6</v>
      </c>
      <c r="B640" s="2" t="s">
        <v>1955</v>
      </c>
      <c r="C640" s="2" t="s">
        <v>1956</v>
      </c>
      <c r="D640" s="2" t="str">
        <f t="shared" si="9"/>
        <v>342501********0292</v>
      </c>
      <c r="E640" s="2" t="s">
        <v>55</v>
      </c>
      <c r="F640" s="2" t="s">
        <v>12</v>
      </c>
      <c r="G640" s="2" t="s">
        <v>1957</v>
      </c>
    </row>
    <row r="641" spans="1:7" s="1" customFormat="1" ht="12" x14ac:dyDescent="0.25">
      <c r="A641" s="2" t="s">
        <v>6</v>
      </c>
      <c r="B641" s="2" t="s">
        <v>1958</v>
      </c>
      <c r="C641" s="2" t="s">
        <v>1959</v>
      </c>
      <c r="D641" s="2" t="str">
        <f t="shared" si="9"/>
        <v>342201********0813</v>
      </c>
      <c r="E641" s="2" t="s">
        <v>55</v>
      </c>
      <c r="F641" s="2" t="s">
        <v>12</v>
      </c>
      <c r="G641" s="2" t="s">
        <v>1960</v>
      </c>
    </row>
    <row r="642" spans="1:7" s="1" customFormat="1" ht="12" x14ac:dyDescent="0.25">
      <c r="A642" s="2" t="s">
        <v>6</v>
      </c>
      <c r="B642" s="2" t="s">
        <v>1961</v>
      </c>
      <c r="C642" s="2" t="s">
        <v>1962</v>
      </c>
      <c r="D642" s="2" t="str">
        <f t="shared" ref="D642:D705" si="10">REPLACE(C642,7,8,"********")</f>
        <v>340803********2319</v>
      </c>
      <c r="E642" s="2" t="s">
        <v>55</v>
      </c>
      <c r="F642" s="2" t="s">
        <v>12</v>
      </c>
      <c r="G642" s="2" t="s">
        <v>1963</v>
      </c>
    </row>
    <row r="643" spans="1:7" s="1" customFormat="1" ht="12" x14ac:dyDescent="0.25">
      <c r="A643" s="2" t="s">
        <v>6</v>
      </c>
      <c r="B643" s="2" t="s">
        <v>1964</v>
      </c>
      <c r="C643" s="2" t="s">
        <v>1965</v>
      </c>
      <c r="D643" s="2" t="str">
        <f t="shared" si="10"/>
        <v>511621********053X</v>
      </c>
      <c r="E643" s="2" t="s">
        <v>55</v>
      </c>
      <c r="F643" s="2" t="s">
        <v>12</v>
      </c>
      <c r="G643" s="2" t="s">
        <v>1966</v>
      </c>
    </row>
    <row r="644" spans="1:7" s="1" customFormat="1" ht="12" x14ac:dyDescent="0.25">
      <c r="A644" s="2" t="s">
        <v>6</v>
      </c>
      <c r="B644" s="2" t="s">
        <v>1967</v>
      </c>
      <c r="C644" s="2" t="s">
        <v>1968</v>
      </c>
      <c r="D644" s="2" t="str">
        <f t="shared" si="10"/>
        <v>412829********0013</v>
      </c>
      <c r="E644" s="2" t="s">
        <v>55</v>
      </c>
      <c r="F644" s="2" t="s">
        <v>12</v>
      </c>
      <c r="G644" s="2" t="s">
        <v>1969</v>
      </c>
    </row>
    <row r="645" spans="1:7" s="1" customFormat="1" ht="12" x14ac:dyDescent="0.25">
      <c r="A645" s="2" t="s">
        <v>6</v>
      </c>
      <c r="B645" s="2" t="s">
        <v>1970</v>
      </c>
      <c r="C645" s="2" t="s">
        <v>1971</v>
      </c>
      <c r="D645" s="2" t="str">
        <f t="shared" si="10"/>
        <v>500103********6515</v>
      </c>
      <c r="E645" s="2" t="s">
        <v>55</v>
      </c>
      <c r="F645" s="2" t="s">
        <v>12</v>
      </c>
      <c r="G645" s="2" t="s">
        <v>1972</v>
      </c>
    </row>
    <row r="646" spans="1:7" s="1" customFormat="1" ht="12" x14ac:dyDescent="0.25">
      <c r="A646" s="2" t="s">
        <v>6</v>
      </c>
      <c r="B646" s="2" t="s">
        <v>1973</v>
      </c>
      <c r="C646" s="2" t="s">
        <v>1974</v>
      </c>
      <c r="D646" s="2" t="str">
        <f t="shared" si="10"/>
        <v>410103********005X</v>
      </c>
      <c r="E646" s="2" t="s">
        <v>55</v>
      </c>
      <c r="F646" s="2" t="s">
        <v>12</v>
      </c>
      <c r="G646" s="2" t="s">
        <v>1975</v>
      </c>
    </row>
    <row r="647" spans="1:7" s="1" customFormat="1" ht="12" x14ac:dyDescent="0.25">
      <c r="A647" s="2" t="s">
        <v>6</v>
      </c>
      <c r="B647" s="2" t="s">
        <v>1976</v>
      </c>
      <c r="C647" s="2" t="s">
        <v>1977</v>
      </c>
      <c r="D647" s="2" t="str">
        <f t="shared" si="10"/>
        <v>410102********0156</v>
      </c>
      <c r="E647" s="2" t="s">
        <v>55</v>
      </c>
      <c r="F647" s="2" t="s">
        <v>12</v>
      </c>
      <c r="G647" s="2" t="s">
        <v>1978</v>
      </c>
    </row>
    <row r="648" spans="1:7" s="1" customFormat="1" ht="12" x14ac:dyDescent="0.25">
      <c r="A648" s="2" t="s">
        <v>6</v>
      </c>
      <c r="B648" s="2" t="s">
        <v>1979</v>
      </c>
      <c r="C648" s="2" t="s">
        <v>1980</v>
      </c>
      <c r="D648" s="2" t="str">
        <f t="shared" si="10"/>
        <v>410304********251X</v>
      </c>
      <c r="E648" s="2" t="s">
        <v>55</v>
      </c>
      <c r="F648" s="2" t="s">
        <v>12</v>
      </c>
      <c r="G648" s="2" t="s">
        <v>1981</v>
      </c>
    </row>
    <row r="649" spans="1:7" s="1" customFormat="1" ht="12" x14ac:dyDescent="0.25">
      <c r="A649" s="2" t="s">
        <v>6</v>
      </c>
      <c r="B649" s="2" t="s">
        <v>1982</v>
      </c>
      <c r="C649" s="2" t="s">
        <v>1983</v>
      </c>
      <c r="D649" s="2" t="str">
        <f t="shared" si="10"/>
        <v>230206********1117</v>
      </c>
      <c r="E649" s="2" t="s">
        <v>55</v>
      </c>
      <c r="F649" s="2" t="s">
        <v>12</v>
      </c>
      <c r="G649" s="2" t="s">
        <v>1984</v>
      </c>
    </row>
    <row r="650" spans="1:7" s="1" customFormat="1" ht="12" x14ac:dyDescent="0.25">
      <c r="A650" s="2" t="s">
        <v>6</v>
      </c>
      <c r="B650" s="2" t="s">
        <v>1985</v>
      </c>
      <c r="C650" s="2" t="s">
        <v>1986</v>
      </c>
      <c r="D650" s="2" t="str">
        <f t="shared" si="10"/>
        <v>130102********061X</v>
      </c>
      <c r="E650" s="2" t="s">
        <v>55</v>
      </c>
      <c r="F650" s="2" t="s">
        <v>12</v>
      </c>
      <c r="G650" s="2" t="s">
        <v>1987</v>
      </c>
    </row>
    <row r="651" spans="1:7" s="1" customFormat="1" ht="12" x14ac:dyDescent="0.25">
      <c r="A651" s="2" t="s">
        <v>6</v>
      </c>
      <c r="B651" s="2" t="s">
        <v>1988</v>
      </c>
      <c r="C651" s="2" t="s">
        <v>1989</v>
      </c>
      <c r="D651" s="2" t="str">
        <f t="shared" si="10"/>
        <v>500108********0826</v>
      </c>
      <c r="E651" s="2" t="s">
        <v>55</v>
      </c>
      <c r="F651" s="2" t="s">
        <v>12</v>
      </c>
      <c r="G651" s="2" t="s">
        <v>1990</v>
      </c>
    </row>
    <row r="652" spans="1:7" s="1" customFormat="1" ht="12" x14ac:dyDescent="0.25">
      <c r="A652" s="2" t="s">
        <v>6</v>
      </c>
      <c r="B652" s="2" t="s">
        <v>1991</v>
      </c>
      <c r="C652" s="2" t="s">
        <v>1992</v>
      </c>
      <c r="D652" s="2" t="str">
        <f t="shared" si="10"/>
        <v>110105********6111</v>
      </c>
      <c r="E652" s="2" t="s">
        <v>55</v>
      </c>
      <c r="F652" s="2" t="s">
        <v>12</v>
      </c>
      <c r="G652" s="2" t="s">
        <v>1993</v>
      </c>
    </row>
    <row r="653" spans="1:7" s="1" customFormat="1" ht="12" x14ac:dyDescent="0.25">
      <c r="A653" s="2" t="s">
        <v>6</v>
      </c>
      <c r="B653" s="2" t="s">
        <v>1994</v>
      </c>
      <c r="C653" s="2" t="s">
        <v>1995</v>
      </c>
      <c r="D653" s="2" t="str">
        <f t="shared" si="10"/>
        <v>410503********5015</v>
      </c>
      <c r="E653" s="2" t="s">
        <v>55</v>
      </c>
      <c r="F653" s="2" t="s">
        <v>12</v>
      </c>
      <c r="G653" s="2" t="s">
        <v>1996</v>
      </c>
    </row>
    <row r="654" spans="1:7" s="1" customFormat="1" ht="12" x14ac:dyDescent="0.25">
      <c r="A654" s="2" t="s">
        <v>6</v>
      </c>
      <c r="B654" s="2" t="s">
        <v>1997</v>
      </c>
      <c r="C654" s="2" t="s">
        <v>1998</v>
      </c>
      <c r="D654" s="2" t="str">
        <f t="shared" si="10"/>
        <v>330103********1021</v>
      </c>
      <c r="E654" s="2" t="s">
        <v>55</v>
      </c>
      <c r="F654" s="2" t="s">
        <v>12</v>
      </c>
      <c r="G654" s="2" t="s">
        <v>1999</v>
      </c>
    </row>
    <row r="655" spans="1:7" s="1" customFormat="1" ht="12" x14ac:dyDescent="0.25">
      <c r="A655" s="2" t="s">
        <v>6</v>
      </c>
      <c r="B655" s="2" t="s">
        <v>2000</v>
      </c>
      <c r="C655" s="2" t="s">
        <v>2001</v>
      </c>
      <c r="D655" s="2" t="str">
        <f t="shared" si="10"/>
        <v>130403********0316</v>
      </c>
      <c r="E655" s="2" t="s">
        <v>55</v>
      </c>
      <c r="F655" s="2" t="s">
        <v>12</v>
      </c>
      <c r="G655" s="2" t="s">
        <v>2002</v>
      </c>
    </row>
    <row r="656" spans="1:7" s="1" customFormat="1" ht="12" x14ac:dyDescent="0.25">
      <c r="A656" s="2" t="s">
        <v>6</v>
      </c>
      <c r="B656" s="2" t="s">
        <v>2003</v>
      </c>
      <c r="C656" s="2" t="s">
        <v>2004</v>
      </c>
      <c r="D656" s="2" t="str">
        <f t="shared" si="10"/>
        <v>513902********077X</v>
      </c>
      <c r="E656" s="2" t="s">
        <v>55</v>
      </c>
      <c r="F656" s="2" t="s">
        <v>12</v>
      </c>
      <c r="G656" s="2" t="s">
        <v>2005</v>
      </c>
    </row>
    <row r="657" spans="1:7" s="1" customFormat="1" ht="12" x14ac:dyDescent="0.25">
      <c r="A657" s="2" t="s">
        <v>6</v>
      </c>
      <c r="B657" s="2" t="s">
        <v>2006</v>
      </c>
      <c r="C657" s="2" t="s">
        <v>2007</v>
      </c>
      <c r="D657" s="2" t="str">
        <f t="shared" si="10"/>
        <v>130726********2811</v>
      </c>
      <c r="E657" s="2" t="s">
        <v>55</v>
      </c>
      <c r="F657" s="2" t="s">
        <v>12</v>
      </c>
      <c r="G657" s="2" t="s">
        <v>2008</v>
      </c>
    </row>
    <row r="658" spans="1:7" s="1" customFormat="1" ht="12" x14ac:dyDescent="0.25">
      <c r="A658" s="2" t="s">
        <v>6</v>
      </c>
      <c r="B658" s="2" t="s">
        <v>2009</v>
      </c>
      <c r="C658" s="2" t="s">
        <v>2010</v>
      </c>
      <c r="D658" s="2" t="str">
        <f t="shared" si="10"/>
        <v>330802********4421</v>
      </c>
      <c r="E658" s="2" t="s">
        <v>55</v>
      </c>
      <c r="F658" s="2" t="s">
        <v>12</v>
      </c>
      <c r="G658" s="2" t="s">
        <v>2011</v>
      </c>
    </row>
    <row r="659" spans="1:7" s="1" customFormat="1" ht="12" x14ac:dyDescent="0.25">
      <c r="A659" s="2" t="s">
        <v>6</v>
      </c>
      <c r="B659" s="2" t="s">
        <v>39</v>
      </c>
      <c r="C659" s="2" t="s">
        <v>2012</v>
      </c>
      <c r="D659" s="2" t="str">
        <f t="shared" si="10"/>
        <v>120103********3219</v>
      </c>
      <c r="E659" s="2" t="s">
        <v>55</v>
      </c>
      <c r="F659" s="2" t="s">
        <v>12</v>
      </c>
      <c r="G659" s="2" t="s">
        <v>2013</v>
      </c>
    </row>
    <row r="660" spans="1:7" s="1" customFormat="1" ht="12" x14ac:dyDescent="0.25">
      <c r="A660" s="2" t="s">
        <v>6</v>
      </c>
      <c r="B660" s="2" t="s">
        <v>2014</v>
      </c>
      <c r="C660" s="2" t="s">
        <v>2015</v>
      </c>
      <c r="D660" s="2" t="str">
        <f t="shared" si="10"/>
        <v>130102********0619</v>
      </c>
      <c r="E660" s="2" t="s">
        <v>55</v>
      </c>
      <c r="F660" s="2" t="s">
        <v>12</v>
      </c>
      <c r="G660" s="2" t="s">
        <v>2016</v>
      </c>
    </row>
    <row r="661" spans="1:7" s="1" customFormat="1" ht="12" x14ac:dyDescent="0.25">
      <c r="A661" s="2" t="s">
        <v>6</v>
      </c>
      <c r="B661" s="2" t="s">
        <v>2017</v>
      </c>
      <c r="C661" s="2" t="s">
        <v>2018</v>
      </c>
      <c r="D661" s="2" t="str">
        <f t="shared" si="10"/>
        <v>500381********1611</v>
      </c>
      <c r="E661" s="2" t="s">
        <v>55</v>
      </c>
      <c r="F661" s="2" t="s">
        <v>12</v>
      </c>
      <c r="G661" s="2" t="s">
        <v>2019</v>
      </c>
    </row>
    <row r="662" spans="1:7" s="1" customFormat="1" ht="12" x14ac:dyDescent="0.25">
      <c r="A662" s="2" t="s">
        <v>6</v>
      </c>
      <c r="B662" s="2" t="s">
        <v>2020</v>
      </c>
      <c r="C662" s="2" t="s">
        <v>2021</v>
      </c>
      <c r="D662" s="2" t="str">
        <f t="shared" si="10"/>
        <v>441302********6112</v>
      </c>
      <c r="E662" s="2" t="s">
        <v>55</v>
      </c>
      <c r="F662" s="2" t="s">
        <v>12</v>
      </c>
      <c r="G662" s="2" t="s">
        <v>2022</v>
      </c>
    </row>
    <row r="663" spans="1:7" s="1" customFormat="1" ht="12" x14ac:dyDescent="0.25">
      <c r="A663" s="2" t="s">
        <v>6</v>
      </c>
      <c r="B663" s="2" t="s">
        <v>2023</v>
      </c>
      <c r="C663" s="2" t="s">
        <v>2024</v>
      </c>
      <c r="D663" s="2" t="str">
        <f t="shared" si="10"/>
        <v>500107********2033</v>
      </c>
      <c r="E663" s="2" t="s">
        <v>55</v>
      </c>
      <c r="F663" s="2" t="s">
        <v>12</v>
      </c>
      <c r="G663" s="2" t="s">
        <v>2025</v>
      </c>
    </row>
    <row r="664" spans="1:7" s="1" customFormat="1" ht="12" x14ac:dyDescent="0.25">
      <c r="A664" s="2" t="s">
        <v>6</v>
      </c>
      <c r="B664" s="2" t="s">
        <v>2026</v>
      </c>
      <c r="C664" s="2" t="s">
        <v>2027</v>
      </c>
      <c r="D664" s="2" t="str">
        <f t="shared" si="10"/>
        <v>142701********121X</v>
      </c>
      <c r="E664" s="2" t="s">
        <v>55</v>
      </c>
      <c r="F664" s="2" t="s">
        <v>12</v>
      </c>
      <c r="G664" s="2" t="s">
        <v>2028</v>
      </c>
    </row>
    <row r="665" spans="1:7" s="1" customFormat="1" ht="12" x14ac:dyDescent="0.25">
      <c r="A665" s="2" t="s">
        <v>6</v>
      </c>
      <c r="B665" s="2" t="s">
        <v>2029</v>
      </c>
      <c r="C665" s="2" t="s">
        <v>2030</v>
      </c>
      <c r="D665" s="2" t="str">
        <f t="shared" si="10"/>
        <v>342401********7610</v>
      </c>
      <c r="E665" s="2" t="s">
        <v>55</v>
      </c>
      <c r="F665" s="2" t="s">
        <v>12</v>
      </c>
      <c r="G665" s="2" t="s">
        <v>2031</v>
      </c>
    </row>
    <row r="666" spans="1:7" s="1" customFormat="1" ht="12" x14ac:dyDescent="0.25">
      <c r="A666" s="2" t="s">
        <v>6</v>
      </c>
      <c r="B666" s="2" t="s">
        <v>2032</v>
      </c>
      <c r="C666" s="2" t="s">
        <v>2033</v>
      </c>
      <c r="D666" s="2" t="str">
        <f t="shared" si="10"/>
        <v>130602********271X</v>
      </c>
      <c r="E666" s="2" t="s">
        <v>55</v>
      </c>
      <c r="F666" s="2" t="s">
        <v>12</v>
      </c>
      <c r="G666" s="2" t="s">
        <v>2034</v>
      </c>
    </row>
    <row r="667" spans="1:7" s="1" customFormat="1" ht="12" x14ac:dyDescent="0.25">
      <c r="A667" s="2" t="s">
        <v>6</v>
      </c>
      <c r="B667" s="2" t="s">
        <v>2035</v>
      </c>
      <c r="C667" s="2" t="s">
        <v>2036</v>
      </c>
      <c r="D667" s="2" t="str">
        <f t="shared" si="10"/>
        <v>440182********0039</v>
      </c>
      <c r="E667" s="2" t="s">
        <v>55</v>
      </c>
      <c r="F667" s="2" t="s">
        <v>12</v>
      </c>
      <c r="G667" s="2" t="s">
        <v>2037</v>
      </c>
    </row>
    <row r="668" spans="1:7" s="1" customFormat="1" ht="12" x14ac:dyDescent="0.25">
      <c r="A668" s="2" t="s">
        <v>6</v>
      </c>
      <c r="B668" s="2" t="s">
        <v>2038</v>
      </c>
      <c r="C668" s="2" t="s">
        <v>2039</v>
      </c>
      <c r="D668" s="2" t="str">
        <f t="shared" si="10"/>
        <v>340503********021X</v>
      </c>
      <c r="E668" s="2" t="s">
        <v>55</v>
      </c>
      <c r="F668" s="2" t="s">
        <v>12</v>
      </c>
      <c r="G668" s="2" t="s">
        <v>2040</v>
      </c>
    </row>
    <row r="669" spans="1:7" s="1" customFormat="1" ht="12" x14ac:dyDescent="0.25">
      <c r="A669" s="2" t="s">
        <v>6</v>
      </c>
      <c r="B669" s="2" t="s">
        <v>2041</v>
      </c>
      <c r="C669" s="2" t="s">
        <v>2042</v>
      </c>
      <c r="D669" s="2" t="str">
        <f t="shared" si="10"/>
        <v>500109********2312</v>
      </c>
      <c r="E669" s="2" t="s">
        <v>55</v>
      </c>
      <c r="F669" s="2" t="s">
        <v>12</v>
      </c>
      <c r="G669" s="2" t="s">
        <v>2043</v>
      </c>
    </row>
    <row r="670" spans="1:7" s="1" customFormat="1" ht="12" x14ac:dyDescent="0.25">
      <c r="A670" s="2" t="s">
        <v>6</v>
      </c>
      <c r="B670" s="2" t="s">
        <v>2044</v>
      </c>
      <c r="C670" s="2" t="s">
        <v>2045</v>
      </c>
      <c r="D670" s="2" t="str">
        <f t="shared" si="10"/>
        <v>500107********201X</v>
      </c>
      <c r="E670" s="2" t="s">
        <v>55</v>
      </c>
      <c r="F670" s="2" t="s">
        <v>12</v>
      </c>
      <c r="G670" s="2" t="s">
        <v>2046</v>
      </c>
    </row>
    <row r="671" spans="1:7" s="1" customFormat="1" ht="12" x14ac:dyDescent="0.25">
      <c r="A671" s="2" t="s">
        <v>6</v>
      </c>
      <c r="B671" s="2" t="s">
        <v>2047</v>
      </c>
      <c r="C671" s="2" t="s">
        <v>2048</v>
      </c>
      <c r="D671" s="2" t="str">
        <f t="shared" si="10"/>
        <v>410304********1046</v>
      </c>
      <c r="E671" s="2" t="s">
        <v>55</v>
      </c>
      <c r="F671" s="2" t="s">
        <v>12</v>
      </c>
      <c r="G671" s="2" t="s">
        <v>2049</v>
      </c>
    </row>
    <row r="672" spans="1:7" s="1" customFormat="1" ht="12" x14ac:dyDescent="0.25">
      <c r="A672" s="2" t="s">
        <v>6</v>
      </c>
      <c r="B672" s="2" t="s">
        <v>2050</v>
      </c>
      <c r="C672" s="2" t="s">
        <v>2051</v>
      </c>
      <c r="D672" s="2" t="str">
        <f t="shared" si="10"/>
        <v>370302********0519</v>
      </c>
      <c r="E672" s="2" t="s">
        <v>55</v>
      </c>
      <c r="F672" s="2" t="s">
        <v>12</v>
      </c>
      <c r="G672" s="2" t="s">
        <v>2052</v>
      </c>
    </row>
    <row r="673" spans="1:7" s="1" customFormat="1" ht="12" x14ac:dyDescent="0.25">
      <c r="A673" s="2" t="s">
        <v>6</v>
      </c>
      <c r="B673" s="2" t="s">
        <v>2053</v>
      </c>
      <c r="C673" s="2" t="s">
        <v>2054</v>
      </c>
      <c r="D673" s="2" t="str">
        <f t="shared" si="10"/>
        <v>410303********1014</v>
      </c>
      <c r="E673" s="2" t="s">
        <v>55</v>
      </c>
      <c r="F673" s="2" t="s">
        <v>12</v>
      </c>
      <c r="G673" s="2" t="s">
        <v>2055</v>
      </c>
    </row>
    <row r="674" spans="1:7" s="1" customFormat="1" ht="12" x14ac:dyDescent="0.25">
      <c r="A674" s="2" t="s">
        <v>6</v>
      </c>
      <c r="B674" s="2" t="s">
        <v>2056</v>
      </c>
      <c r="C674" s="2" t="s">
        <v>2057</v>
      </c>
      <c r="D674" s="2" t="str">
        <f t="shared" si="10"/>
        <v>340403********2615</v>
      </c>
      <c r="E674" s="2" t="s">
        <v>55</v>
      </c>
      <c r="F674" s="2" t="s">
        <v>12</v>
      </c>
      <c r="G674" s="2" t="s">
        <v>2058</v>
      </c>
    </row>
    <row r="675" spans="1:7" s="1" customFormat="1" ht="12" x14ac:dyDescent="0.25">
      <c r="A675" s="2" t="s">
        <v>6</v>
      </c>
      <c r="B675" s="2" t="s">
        <v>2059</v>
      </c>
      <c r="C675" s="2" t="s">
        <v>2060</v>
      </c>
      <c r="D675" s="2" t="str">
        <f t="shared" si="10"/>
        <v>360681********2219</v>
      </c>
      <c r="E675" s="2" t="s">
        <v>55</v>
      </c>
      <c r="F675" s="2" t="s">
        <v>12</v>
      </c>
      <c r="G675" s="2" t="s">
        <v>2061</v>
      </c>
    </row>
    <row r="676" spans="1:7" s="1" customFormat="1" ht="12" x14ac:dyDescent="0.25">
      <c r="A676" s="2" t="s">
        <v>6</v>
      </c>
      <c r="B676" s="2" t="s">
        <v>2062</v>
      </c>
      <c r="C676" s="2" t="s">
        <v>2063</v>
      </c>
      <c r="D676" s="2" t="str">
        <f t="shared" si="10"/>
        <v>370305********2117</v>
      </c>
      <c r="E676" s="2" t="s">
        <v>55</v>
      </c>
      <c r="F676" s="2" t="s">
        <v>12</v>
      </c>
      <c r="G676" s="2" t="s">
        <v>2064</v>
      </c>
    </row>
    <row r="677" spans="1:7" s="1" customFormat="1" ht="12" x14ac:dyDescent="0.25">
      <c r="A677" s="2" t="s">
        <v>6</v>
      </c>
      <c r="B677" s="2" t="s">
        <v>2065</v>
      </c>
      <c r="C677" s="2" t="s">
        <v>2066</v>
      </c>
      <c r="D677" s="2" t="str">
        <f t="shared" si="10"/>
        <v>320105********1019</v>
      </c>
      <c r="E677" s="2" t="s">
        <v>55</v>
      </c>
      <c r="F677" s="2" t="s">
        <v>12</v>
      </c>
      <c r="G677" s="2" t="s">
        <v>2067</v>
      </c>
    </row>
    <row r="678" spans="1:7" s="1" customFormat="1" ht="12" x14ac:dyDescent="0.25">
      <c r="A678" s="2" t="s">
        <v>6</v>
      </c>
      <c r="B678" s="2" t="s">
        <v>2068</v>
      </c>
      <c r="C678" s="2" t="s">
        <v>2069</v>
      </c>
      <c r="D678" s="2" t="str">
        <f t="shared" si="10"/>
        <v>370211********2029</v>
      </c>
      <c r="E678" s="2" t="s">
        <v>55</v>
      </c>
      <c r="F678" s="2" t="s">
        <v>12</v>
      </c>
      <c r="G678" s="2" t="s">
        <v>2070</v>
      </c>
    </row>
    <row r="679" spans="1:7" s="1" customFormat="1" ht="12" x14ac:dyDescent="0.25">
      <c r="A679" s="2" t="s">
        <v>6</v>
      </c>
      <c r="B679" s="2" t="s">
        <v>2071</v>
      </c>
      <c r="C679" s="2" t="s">
        <v>2072</v>
      </c>
      <c r="D679" s="2" t="str">
        <f t="shared" si="10"/>
        <v>140121********0830</v>
      </c>
      <c r="E679" s="2" t="s">
        <v>55</v>
      </c>
      <c r="F679" s="2" t="s">
        <v>12</v>
      </c>
      <c r="G679" s="2" t="s">
        <v>2073</v>
      </c>
    </row>
    <row r="680" spans="1:7" s="1" customFormat="1" ht="12" x14ac:dyDescent="0.25">
      <c r="A680" s="2" t="s">
        <v>6</v>
      </c>
      <c r="B680" s="2" t="s">
        <v>2074</v>
      </c>
      <c r="C680" s="2" t="s">
        <v>2075</v>
      </c>
      <c r="D680" s="2" t="str">
        <f t="shared" si="10"/>
        <v>360602********052X</v>
      </c>
      <c r="E680" s="2" t="s">
        <v>55</v>
      </c>
      <c r="F680" s="2" t="s">
        <v>12</v>
      </c>
      <c r="G680" s="2" t="s">
        <v>2076</v>
      </c>
    </row>
    <row r="681" spans="1:7" s="1" customFormat="1" ht="12" x14ac:dyDescent="0.25">
      <c r="A681" s="2" t="s">
        <v>6</v>
      </c>
      <c r="B681" s="2" t="s">
        <v>2077</v>
      </c>
      <c r="C681" s="2" t="s">
        <v>2078</v>
      </c>
      <c r="D681" s="2" t="str">
        <f t="shared" si="10"/>
        <v>330825********0145</v>
      </c>
      <c r="E681" s="2" t="s">
        <v>55</v>
      </c>
      <c r="F681" s="2" t="s">
        <v>12</v>
      </c>
      <c r="G681" s="2" t="s">
        <v>2079</v>
      </c>
    </row>
    <row r="682" spans="1:7" s="1" customFormat="1" ht="12" x14ac:dyDescent="0.25">
      <c r="A682" s="2" t="s">
        <v>6</v>
      </c>
      <c r="B682" s="2" t="s">
        <v>2080</v>
      </c>
      <c r="C682" s="2" t="s">
        <v>2081</v>
      </c>
      <c r="D682" s="2" t="str">
        <f t="shared" si="10"/>
        <v>130105********0639</v>
      </c>
      <c r="E682" s="2" t="s">
        <v>55</v>
      </c>
      <c r="F682" s="2" t="s">
        <v>12</v>
      </c>
      <c r="G682" s="2" t="s">
        <v>2082</v>
      </c>
    </row>
    <row r="683" spans="1:7" s="1" customFormat="1" ht="12" x14ac:dyDescent="0.25">
      <c r="A683" s="2" t="s">
        <v>6</v>
      </c>
      <c r="B683" s="2" t="s">
        <v>2083</v>
      </c>
      <c r="C683" s="2" t="s">
        <v>2084</v>
      </c>
      <c r="D683" s="2" t="str">
        <f t="shared" si="10"/>
        <v>510603********6651</v>
      </c>
      <c r="E683" s="2" t="s">
        <v>55</v>
      </c>
      <c r="F683" s="2" t="s">
        <v>12</v>
      </c>
      <c r="G683" s="2" t="s">
        <v>2085</v>
      </c>
    </row>
    <row r="684" spans="1:7" s="1" customFormat="1" ht="12" x14ac:dyDescent="0.25">
      <c r="A684" s="2" t="s">
        <v>6</v>
      </c>
      <c r="B684" s="2" t="s">
        <v>2086</v>
      </c>
      <c r="C684" s="2" t="s">
        <v>2087</v>
      </c>
      <c r="D684" s="2" t="str">
        <f t="shared" si="10"/>
        <v>510722********5335</v>
      </c>
      <c r="E684" s="2" t="s">
        <v>55</v>
      </c>
      <c r="F684" s="2" t="s">
        <v>12</v>
      </c>
      <c r="G684" s="2" t="s">
        <v>2088</v>
      </c>
    </row>
    <row r="685" spans="1:7" s="1" customFormat="1" ht="12" x14ac:dyDescent="0.25">
      <c r="A685" s="2" t="s">
        <v>6</v>
      </c>
      <c r="B685" s="2" t="s">
        <v>2089</v>
      </c>
      <c r="C685" s="2" t="s">
        <v>2090</v>
      </c>
      <c r="D685" s="2" t="str">
        <f t="shared" si="10"/>
        <v>340104********3523</v>
      </c>
      <c r="E685" s="2" t="s">
        <v>55</v>
      </c>
      <c r="F685" s="2" t="s">
        <v>12</v>
      </c>
      <c r="G685" s="2" t="s">
        <v>2091</v>
      </c>
    </row>
    <row r="686" spans="1:7" s="1" customFormat="1" ht="12" x14ac:dyDescent="0.25">
      <c r="A686" s="2" t="s">
        <v>6</v>
      </c>
      <c r="B686" s="2" t="s">
        <v>2092</v>
      </c>
      <c r="C686" s="2" t="s">
        <v>2093</v>
      </c>
      <c r="D686" s="2" t="str">
        <f t="shared" si="10"/>
        <v>210202********4217</v>
      </c>
      <c r="E686" s="2" t="s">
        <v>55</v>
      </c>
      <c r="F686" s="2" t="s">
        <v>12</v>
      </c>
      <c r="G686" s="2" t="s">
        <v>2094</v>
      </c>
    </row>
    <row r="687" spans="1:7" s="1" customFormat="1" ht="12" x14ac:dyDescent="0.25">
      <c r="A687" s="2" t="s">
        <v>6</v>
      </c>
      <c r="B687" s="2" t="s">
        <v>28</v>
      </c>
      <c r="C687" s="2" t="s">
        <v>2095</v>
      </c>
      <c r="D687" s="2" t="str">
        <f t="shared" si="10"/>
        <v>360702********1015</v>
      </c>
      <c r="E687" s="2" t="s">
        <v>55</v>
      </c>
      <c r="F687" s="2" t="s">
        <v>12</v>
      </c>
      <c r="G687" s="2" t="s">
        <v>2096</v>
      </c>
    </row>
    <row r="688" spans="1:7" s="1" customFormat="1" ht="12" x14ac:dyDescent="0.25">
      <c r="A688" s="2" t="s">
        <v>6</v>
      </c>
      <c r="B688" s="2" t="s">
        <v>2097</v>
      </c>
      <c r="C688" s="2" t="s">
        <v>2098</v>
      </c>
      <c r="D688" s="2" t="str">
        <f t="shared" si="10"/>
        <v>510683********8118</v>
      </c>
      <c r="E688" s="2" t="s">
        <v>55</v>
      </c>
      <c r="F688" s="2" t="s">
        <v>12</v>
      </c>
      <c r="G688" s="2" t="s">
        <v>2099</v>
      </c>
    </row>
    <row r="689" spans="1:7" s="1" customFormat="1" ht="12" x14ac:dyDescent="0.25">
      <c r="A689" s="2" t="s">
        <v>6</v>
      </c>
      <c r="B689" s="2" t="s">
        <v>2100</v>
      </c>
      <c r="C689" s="2" t="s">
        <v>2101</v>
      </c>
      <c r="D689" s="2" t="str">
        <f t="shared" si="10"/>
        <v>440103********3319</v>
      </c>
      <c r="E689" s="2" t="s">
        <v>55</v>
      </c>
      <c r="F689" s="2" t="s">
        <v>12</v>
      </c>
      <c r="G689" s="2" t="s">
        <v>2102</v>
      </c>
    </row>
    <row r="690" spans="1:7" s="1" customFormat="1" ht="12" x14ac:dyDescent="0.25">
      <c r="A690" s="2" t="s">
        <v>6</v>
      </c>
      <c r="B690" s="2" t="s">
        <v>2103</v>
      </c>
      <c r="C690" s="2" t="s">
        <v>2104</v>
      </c>
      <c r="D690" s="2" t="str">
        <f t="shared" si="10"/>
        <v>130104********211X</v>
      </c>
      <c r="E690" s="2" t="s">
        <v>55</v>
      </c>
      <c r="F690" s="2" t="s">
        <v>12</v>
      </c>
      <c r="G690" s="2" t="s">
        <v>2105</v>
      </c>
    </row>
    <row r="691" spans="1:7" s="1" customFormat="1" ht="12" x14ac:dyDescent="0.25">
      <c r="A691" s="2" t="s">
        <v>6</v>
      </c>
      <c r="B691" s="2" t="s">
        <v>2106</v>
      </c>
      <c r="C691" s="2" t="s">
        <v>2107</v>
      </c>
      <c r="D691" s="2" t="str">
        <f t="shared" si="10"/>
        <v>513030********4617</v>
      </c>
      <c r="E691" s="2" t="s">
        <v>55</v>
      </c>
      <c r="F691" s="2" t="s">
        <v>12</v>
      </c>
      <c r="G691" s="2" t="s">
        <v>2108</v>
      </c>
    </row>
    <row r="692" spans="1:7" s="1" customFormat="1" ht="12" x14ac:dyDescent="0.25">
      <c r="A692" s="2" t="s">
        <v>6</v>
      </c>
      <c r="B692" s="2" t="s">
        <v>2109</v>
      </c>
      <c r="C692" s="2" t="s">
        <v>2110</v>
      </c>
      <c r="D692" s="2" t="str">
        <f t="shared" si="10"/>
        <v>320483********8524</v>
      </c>
      <c r="E692" s="2" t="s">
        <v>55</v>
      </c>
      <c r="F692" s="2" t="s">
        <v>12</v>
      </c>
      <c r="G692" s="2" t="s">
        <v>2111</v>
      </c>
    </row>
    <row r="693" spans="1:7" s="1" customFormat="1" ht="12" x14ac:dyDescent="0.25">
      <c r="A693" s="2" t="s">
        <v>6</v>
      </c>
      <c r="B693" s="2" t="s">
        <v>2112</v>
      </c>
      <c r="C693" s="2" t="s">
        <v>2113</v>
      </c>
      <c r="D693" s="2" t="str">
        <f t="shared" si="10"/>
        <v>130227********6453</v>
      </c>
      <c r="E693" s="2" t="s">
        <v>55</v>
      </c>
      <c r="F693" s="2" t="s">
        <v>12</v>
      </c>
      <c r="G693" s="2" t="s">
        <v>2114</v>
      </c>
    </row>
    <row r="694" spans="1:7" s="1" customFormat="1" ht="12" x14ac:dyDescent="0.25">
      <c r="A694" s="2" t="s">
        <v>6</v>
      </c>
      <c r="B694" s="2" t="s">
        <v>2115</v>
      </c>
      <c r="C694" s="2" t="s">
        <v>2116</v>
      </c>
      <c r="D694" s="2" t="str">
        <f t="shared" si="10"/>
        <v>510902********9314</v>
      </c>
      <c r="E694" s="2" t="s">
        <v>55</v>
      </c>
      <c r="F694" s="2" t="s">
        <v>12</v>
      </c>
      <c r="G694" s="2" t="s">
        <v>2117</v>
      </c>
    </row>
    <row r="695" spans="1:7" s="1" customFormat="1" ht="12" x14ac:dyDescent="0.25">
      <c r="A695" s="2" t="s">
        <v>6</v>
      </c>
      <c r="B695" s="2" t="s">
        <v>2118</v>
      </c>
      <c r="C695" s="2" t="s">
        <v>2119</v>
      </c>
      <c r="D695" s="2" t="str">
        <f t="shared" si="10"/>
        <v>371312********4857</v>
      </c>
      <c r="E695" s="2" t="s">
        <v>55</v>
      </c>
      <c r="F695" s="2" t="s">
        <v>12</v>
      </c>
      <c r="G695" s="2" t="s">
        <v>2120</v>
      </c>
    </row>
    <row r="696" spans="1:7" s="1" customFormat="1" ht="12" x14ac:dyDescent="0.25">
      <c r="A696" s="2" t="s">
        <v>6</v>
      </c>
      <c r="B696" s="2" t="s">
        <v>2121</v>
      </c>
      <c r="C696" s="2" t="s">
        <v>2122</v>
      </c>
      <c r="D696" s="2" t="str">
        <f t="shared" si="10"/>
        <v>220283********0116</v>
      </c>
      <c r="E696" s="2" t="s">
        <v>55</v>
      </c>
      <c r="F696" s="2" t="s">
        <v>7</v>
      </c>
      <c r="G696" s="2" t="s">
        <v>2123</v>
      </c>
    </row>
    <row r="697" spans="1:7" s="1" customFormat="1" ht="12" x14ac:dyDescent="0.25">
      <c r="A697" s="2" t="s">
        <v>6</v>
      </c>
      <c r="B697" s="2" t="s">
        <v>2124</v>
      </c>
      <c r="C697" s="2" t="s">
        <v>2125</v>
      </c>
      <c r="D697" s="2" t="str">
        <f t="shared" si="10"/>
        <v>622301********8516</v>
      </c>
      <c r="E697" s="2" t="s">
        <v>55</v>
      </c>
      <c r="F697" s="2" t="s">
        <v>7</v>
      </c>
      <c r="G697" s="2" t="s">
        <v>2126</v>
      </c>
    </row>
    <row r="698" spans="1:7" s="1" customFormat="1" ht="12" x14ac:dyDescent="0.25">
      <c r="A698" s="2" t="s">
        <v>6</v>
      </c>
      <c r="B698" s="2" t="s">
        <v>2127</v>
      </c>
      <c r="C698" s="2" t="s">
        <v>2128</v>
      </c>
      <c r="D698" s="2" t="str">
        <f t="shared" si="10"/>
        <v>511028********001X</v>
      </c>
      <c r="E698" s="2" t="s">
        <v>55</v>
      </c>
      <c r="F698" s="2" t="s">
        <v>7</v>
      </c>
      <c r="G698" s="2" t="s">
        <v>2129</v>
      </c>
    </row>
    <row r="699" spans="1:7" s="1" customFormat="1" ht="12" x14ac:dyDescent="0.25">
      <c r="A699" s="2" t="s">
        <v>6</v>
      </c>
      <c r="B699" s="2" t="s">
        <v>2130</v>
      </c>
      <c r="C699" s="2" t="s">
        <v>2131</v>
      </c>
      <c r="D699" s="2" t="str">
        <f t="shared" si="10"/>
        <v>511102********0715</v>
      </c>
      <c r="E699" s="2" t="s">
        <v>55</v>
      </c>
      <c r="F699" s="2" t="s">
        <v>7</v>
      </c>
      <c r="G699" s="2" t="s">
        <v>2132</v>
      </c>
    </row>
    <row r="700" spans="1:7" s="1" customFormat="1" ht="12" x14ac:dyDescent="0.25">
      <c r="A700" s="2" t="s">
        <v>6</v>
      </c>
      <c r="B700" s="2" t="s">
        <v>2133</v>
      </c>
      <c r="C700" s="2" t="s">
        <v>2134</v>
      </c>
      <c r="D700" s="2" t="str">
        <f t="shared" si="10"/>
        <v>513901********6131</v>
      </c>
      <c r="E700" s="2" t="s">
        <v>55</v>
      </c>
      <c r="F700" s="2" t="s">
        <v>7</v>
      </c>
      <c r="G700" s="2" t="s">
        <v>2135</v>
      </c>
    </row>
    <row r="701" spans="1:7" s="1" customFormat="1" ht="12" x14ac:dyDescent="0.25">
      <c r="A701" s="2" t="s">
        <v>6</v>
      </c>
      <c r="B701" s="2" t="s">
        <v>2136</v>
      </c>
      <c r="C701" s="2" t="s">
        <v>2137</v>
      </c>
      <c r="D701" s="2" t="str">
        <f t="shared" si="10"/>
        <v>610103********2444</v>
      </c>
      <c r="E701" s="2" t="s">
        <v>55</v>
      </c>
      <c r="F701" s="2" t="s">
        <v>7</v>
      </c>
      <c r="G701" s="2" t="s">
        <v>2138</v>
      </c>
    </row>
    <row r="702" spans="1:7" s="1" customFormat="1" ht="12" x14ac:dyDescent="0.25">
      <c r="A702" s="2" t="s">
        <v>6</v>
      </c>
      <c r="B702" s="2" t="s">
        <v>49</v>
      </c>
      <c r="C702" s="2" t="s">
        <v>2139</v>
      </c>
      <c r="D702" s="2" t="str">
        <f t="shared" si="10"/>
        <v>500382********0071</v>
      </c>
      <c r="E702" s="2" t="s">
        <v>55</v>
      </c>
      <c r="F702" s="2" t="s">
        <v>7</v>
      </c>
      <c r="G702" s="2" t="s">
        <v>2140</v>
      </c>
    </row>
    <row r="703" spans="1:7" s="1" customFormat="1" ht="12" x14ac:dyDescent="0.25">
      <c r="A703" s="2" t="s">
        <v>6</v>
      </c>
      <c r="B703" s="2" t="s">
        <v>2141</v>
      </c>
      <c r="C703" s="2" t="s">
        <v>2142</v>
      </c>
      <c r="D703" s="2" t="str">
        <f t="shared" si="10"/>
        <v>500108********0017</v>
      </c>
      <c r="E703" s="2" t="s">
        <v>55</v>
      </c>
      <c r="F703" s="2" t="s">
        <v>7</v>
      </c>
      <c r="G703" s="2" t="s">
        <v>2143</v>
      </c>
    </row>
    <row r="704" spans="1:7" s="1" customFormat="1" ht="12" x14ac:dyDescent="0.25">
      <c r="A704" s="2" t="s">
        <v>6</v>
      </c>
      <c r="B704" s="2" t="s">
        <v>2144</v>
      </c>
      <c r="C704" s="2" t="s">
        <v>2145</v>
      </c>
      <c r="D704" s="2" t="str">
        <f t="shared" si="10"/>
        <v>500108********5113</v>
      </c>
      <c r="E704" s="2" t="s">
        <v>55</v>
      </c>
      <c r="F704" s="2" t="s">
        <v>7</v>
      </c>
      <c r="G704" s="2" t="s">
        <v>2146</v>
      </c>
    </row>
    <row r="705" spans="1:7" s="1" customFormat="1" ht="12" x14ac:dyDescent="0.25">
      <c r="A705" s="2" t="s">
        <v>6</v>
      </c>
      <c r="B705" s="2" t="s">
        <v>2147</v>
      </c>
      <c r="C705" s="2" t="s">
        <v>2148</v>
      </c>
      <c r="D705" s="2" t="str">
        <f t="shared" si="10"/>
        <v>500108********151X</v>
      </c>
      <c r="E705" s="2" t="s">
        <v>55</v>
      </c>
      <c r="F705" s="2" t="s">
        <v>7</v>
      </c>
      <c r="G705" s="2" t="s">
        <v>2149</v>
      </c>
    </row>
    <row r="706" spans="1:7" s="1" customFormat="1" ht="12" x14ac:dyDescent="0.25">
      <c r="A706" s="2" t="s">
        <v>6</v>
      </c>
      <c r="B706" s="2" t="s">
        <v>2150</v>
      </c>
      <c r="C706" s="2" t="s">
        <v>2151</v>
      </c>
      <c r="D706" s="2" t="str">
        <f t="shared" ref="D706:D769" si="11">REPLACE(C706,7,8,"********")</f>
        <v>330681********6238</v>
      </c>
      <c r="E706" s="2" t="s">
        <v>55</v>
      </c>
      <c r="F706" s="2" t="s">
        <v>7</v>
      </c>
      <c r="G706" s="2" t="s">
        <v>2152</v>
      </c>
    </row>
    <row r="707" spans="1:7" s="1" customFormat="1" ht="12" x14ac:dyDescent="0.25">
      <c r="A707" s="2" t="s">
        <v>6</v>
      </c>
      <c r="B707" s="2" t="s">
        <v>2153</v>
      </c>
      <c r="C707" s="2" t="s">
        <v>2154</v>
      </c>
      <c r="D707" s="2" t="str">
        <f t="shared" si="11"/>
        <v>610103********3639</v>
      </c>
      <c r="E707" s="2" t="s">
        <v>55</v>
      </c>
      <c r="F707" s="2" t="s">
        <v>7</v>
      </c>
      <c r="G707" s="2" t="s">
        <v>2155</v>
      </c>
    </row>
    <row r="708" spans="1:7" s="1" customFormat="1" ht="12" x14ac:dyDescent="0.25">
      <c r="A708" s="2" t="s">
        <v>6</v>
      </c>
      <c r="B708" s="2" t="s">
        <v>2156</v>
      </c>
      <c r="C708" s="2" t="s">
        <v>2157</v>
      </c>
      <c r="D708" s="2" t="str">
        <f t="shared" si="11"/>
        <v>511302********1410</v>
      </c>
      <c r="E708" s="2" t="s">
        <v>55</v>
      </c>
      <c r="F708" s="2" t="s">
        <v>7</v>
      </c>
      <c r="G708" s="2" t="s">
        <v>2158</v>
      </c>
    </row>
    <row r="709" spans="1:7" s="1" customFormat="1" ht="12" x14ac:dyDescent="0.25">
      <c r="A709" s="2" t="s">
        <v>6</v>
      </c>
      <c r="B709" s="2" t="s">
        <v>2159</v>
      </c>
      <c r="C709" s="2" t="s">
        <v>2160</v>
      </c>
      <c r="D709" s="2" t="str">
        <f t="shared" si="11"/>
        <v>511502********0010</v>
      </c>
      <c r="E709" s="2" t="s">
        <v>55</v>
      </c>
      <c r="F709" s="2" t="s">
        <v>7</v>
      </c>
      <c r="G709" s="2" t="s">
        <v>2161</v>
      </c>
    </row>
    <row r="710" spans="1:7" s="1" customFormat="1" ht="12" x14ac:dyDescent="0.25">
      <c r="A710" s="2" t="s">
        <v>6</v>
      </c>
      <c r="B710" s="2" t="s">
        <v>2162</v>
      </c>
      <c r="C710" s="2" t="s">
        <v>2163</v>
      </c>
      <c r="D710" s="2" t="str">
        <f t="shared" si="11"/>
        <v>500101********0413</v>
      </c>
      <c r="E710" s="2" t="s">
        <v>55</v>
      </c>
      <c r="F710" s="2" t="s">
        <v>7</v>
      </c>
      <c r="G710" s="2" t="s">
        <v>2164</v>
      </c>
    </row>
    <row r="711" spans="1:7" s="1" customFormat="1" ht="12" x14ac:dyDescent="0.25">
      <c r="A711" s="2" t="s">
        <v>6</v>
      </c>
      <c r="B711" s="2" t="s">
        <v>2165</v>
      </c>
      <c r="C711" s="2" t="s">
        <v>2166</v>
      </c>
      <c r="D711" s="2" t="str">
        <f t="shared" si="11"/>
        <v>500101********0629</v>
      </c>
      <c r="E711" s="2" t="s">
        <v>55</v>
      </c>
      <c r="F711" s="2" t="s">
        <v>7</v>
      </c>
      <c r="G711" s="2" t="s">
        <v>2167</v>
      </c>
    </row>
    <row r="712" spans="1:7" s="1" customFormat="1" ht="12" x14ac:dyDescent="0.25">
      <c r="A712" s="2" t="s">
        <v>6</v>
      </c>
      <c r="B712" s="2" t="s">
        <v>2168</v>
      </c>
      <c r="C712" s="2" t="s">
        <v>2169</v>
      </c>
      <c r="D712" s="2" t="str">
        <f t="shared" si="11"/>
        <v>440106********1828</v>
      </c>
      <c r="E712" s="2" t="s">
        <v>55</v>
      </c>
      <c r="F712" s="2" t="s">
        <v>7</v>
      </c>
      <c r="G712" s="2" t="s">
        <v>2170</v>
      </c>
    </row>
    <row r="713" spans="1:7" s="1" customFormat="1" ht="12" x14ac:dyDescent="0.25">
      <c r="A713" s="2" t="s">
        <v>6</v>
      </c>
      <c r="B713" s="2" t="s">
        <v>2171</v>
      </c>
      <c r="C713" s="2" t="s">
        <v>2172</v>
      </c>
      <c r="D713" s="2" t="str">
        <f t="shared" si="11"/>
        <v>410105********0011</v>
      </c>
      <c r="E713" s="2" t="s">
        <v>55</v>
      </c>
      <c r="F713" s="2" t="s">
        <v>7</v>
      </c>
      <c r="G713" s="2" t="s">
        <v>2173</v>
      </c>
    </row>
    <row r="714" spans="1:7" s="1" customFormat="1" ht="12" x14ac:dyDescent="0.25">
      <c r="A714" s="2" t="s">
        <v>6</v>
      </c>
      <c r="B714" s="2" t="s">
        <v>2174</v>
      </c>
      <c r="C714" s="2" t="s">
        <v>2175</v>
      </c>
      <c r="D714" s="2" t="str">
        <f t="shared" si="11"/>
        <v>500112********2531</v>
      </c>
      <c r="E714" s="2" t="s">
        <v>55</v>
      </c>
      <c r="F714" s="2" t="s">
        <v>7</v>
      </c>
      <c r="G714" s="2" t="s">
        <v>2176</v>
      </c>
    </row>
    <row r="715" spans="1:7" s="1" customFormat="1" ht="12" x14ac:dyDescent="0.25">
      <c r="A715" s="2" t="s">
        <v>6</v>
      </c>
      <c r="B715" s="2" t="s">
        <v>2177</v>
      </c>
      <c r="C715" s="2" t="s">
        <v>2178</v>
      </c>
      <c r="D715" s="2" t="str">
        <f t="shared" si="11"/>
        <v>510722********879X</v>
      </c>
      <c r="E715" s="2" t="s">
        <v>55</v>
      </c>
      <c r="F715" s="2" t="s">
        <v>7</v>
      </c>
      <c r="G715" s="2" t="s">
        <v>2179</v>
      </c>
    </row>
    <row r="716" spans="1:7" s="1" customFormat="1" ht="12" x14ac:dyDescent="0.25">
      <c r="A716" s="2" t="s">
        <v>6</v>
      </c>
      <c r="B716" s="2" t="s">
        <v>2180</v>
      </c>
      <c r="C716" s="2" t="s">
        <v>2181</v>
      </c>
      <c r="D716" s="2" t="str">
        <f t="shared" si="11"/>
        <v>500101********0213</v>
      </c>
      <c r="E716" s="2" t="s">
        <v>55</v>
      </c>
      <c r="F716" s="2" t="s">
        <v>7</v>
      </c>
      <c r="G716" s="2" t="s">
        <v>2182</v>
      </c>
    </row>
    <row r="717" spans="1:7" s="1" customFormat="1" ht="12" x14ac:dyDescent="0.25">
      <c r="A717" s="2" t="s">
        <v>6</v>
      </c>
      <c r="B717" s="2" t="s">
        <v>2183</v>
      </c>
      <c r="C717" s="2" t="s">
        <v>2184</v>
      </c>
      <c r="D717" s="2" t="str">
        <f t="shared" si="11"/>
        <v>429005********7956</v>
      </c>
      <c r="E717" s="2" t="s">
        <v>55</v>
      </c>
      <c r="F717" s="2" t="s">
        <v>7</v>
      </c>
      <c r="G717" s="2" t="s">
        <v>2185</v>
      </c>
    </row>
    <row r="718" spans="1:7" s="1" customFormat="1" ht="12" x14ac:dyDescent="0.25">
      <c r="A718" s="2" t="s">
        <v>6</v>
      </c>
      <c r="B718" s="2" t="s">
        <v>2186</v>
      </c>
      <c r="C718" s="2" t="s">
        <v>2187</v>
      </c>
      <c r="D718" s="2" t="str">
        <f t="shared" si="11"/>
        <v>510703********9534</v>
      </c>
      <c r="E718" s="2" t="s">
        <v>55</v>
      </c>
      <c r="F718" s="2" t="s">
        <v>7</v>
      </c>
      <c r="G718" s="4" t="s">
        <v>2188</v>
      </c>
    </row>
    <row r="719" spans="1:7" s="1" customFormat="1" ht="12" x14ac:dyDescent="0.25">
      <c r="A719" s="2" t="s">
        <v>6</v>
      </c>
      <c r="B719" s="2" t="s">
        <v>2189</v>
      </c>
      <c r="C719" s="2" t="s">
        <v>2190</v>
      </c>
      <c r="D719" s="2" t="str">
        <f t="shared" si="11"/>
        <v>500105********4510</v>
      </c>
      <c r="E719" s="2" t="s">
        <v>55</v>
      </c>
      <c r="F719" s="2" t="s">
        <v>7</v>
      </c>
      <c r="G719" s="2" t="s">
        <v>2191</v>
      </c>
    </row>
    <row r="720" spans="1:7" s="1" customFormat="1" ht="12" x14ac:dyDescent="0.25">
      <c r="A720" s="2" t="s">
        <v>6</v>
      </c>
      <c r="B720" s="2" t="s">
        <v>2192</v>
      </c>
      <c r="C720" s="2" t="s">
        <v>2193</v>
      </c>
      <c r="D720" s="2" t="str">
        <f t="shared" si="11"/>
        <v>340204********1538</v>
      </c>
      <c r="E720" s="2" t="s">
        <v>55</v>
      </c>
      <c r="F720" s="2" t="s">
        <v>7</v>
      </c>
      <c r="G720" s="2" t="s">
        <v>2194</v>
      </c>
    </row>
    <row r="721" spans="1:7" s="1" customFormat="1" ht="12" x14ac:dyDescent="0.25">
      <c r="A721" s="2" t="s">
        <v>6</v>
      </c>
      <c r="B721" s="2" t="s">
        <v>2195</v>
      </c>
      <c r="C721" s="2" t="s">
        <v>2196</v>
      </c>
      <c r="D721" s="2" t="str">
        <f t="shared" si="11"/>
        <v>332501********0220</v>
      </c>
      <c r="E721" s="2" t="s">
        <v>55</v>
      </c>
      <c r="F721" s="2" t="s">
        <v>7</v>
      </c>
      <c r="G721" s="2" t="s">
        <v>2197</v>
      </c>
    </row>
    <row r="722" spans="1:7" s="1" customFormat="1" ht="12" x14ac:dyDescent="0.25">
      <c r="A722" s="2" t="s">
        <v>6</v>
      </c>
      <c r="B722" s="2" t="s">
        <v>2198</v>
      </c>
      <c r="C722" s="2" t="s">
        <v>2199</v>
      </c>
      <c r="D722" s="2" t="str">
        <f t="shared" si="11"/>
        <v>510422********7011</v>
      </c>
      <c r="E722" s="2" t="s">
        <v>55</v>
      </c>
      <c r="F722" s="2" t="s">
        <v>7</v>
      </c>
      <c r="G722" s="2" t="s">
        <v>2200</v>
      </c>
    </row>
    <row r="723" spans="1:7" s="1" customFormat="1" ht="12" x14ac:dyDescent="0.25">
      <c r="A723" s="2" t="s">
        <v>6</v>
      </c>
      <c r="B723" s="2" t="s">
        <v>2201</v>
      </c>
      <c r="C723" s="2" t="s">
        <v>2202</v>
      </c>
      <c r="D723" s="2" t="str">
        <f t="shared" si="11"/>
        <v>420502********1338</v>
      </c>
      <c r="E723" s="2" t="s">
        <v>55</v>
      </c>
      <c r="F723" s="2" t="s">
        <v>7</v>
      </c>
      <c r="G723" s="2" t="s">
        <v>2203</v>
      </c>
    </row>
    <row r="724" spans="1:7" s="1" customFormat="1" ht="12" x14ac:dyDescent="0.25">
      <c r="A724" s="2" t="s">
        <v>6</v>
      </c>
      <c r="B724" s="2" t="s">
        <v>2204</v>
      </c>
      <c r="C724" s="2" t="s">
        <v>2205</v>
      </c>
      <c r="D724" s="2" t="str">
        <f t="shared" si="11"/>
        <v>511111********1019</v>
      </c>
      <c r="E724" s="2" t="s">
        <v>55</v>
      </c>
      <c r="F724" s="2" t="s">
        <v>7</v>
      </c>
      <c r="G724" s="2" t="s">
        <v>2206</v>
      </c>
    </row>
    <row r="725" spans="1:7" s="1" customFormat="1" ht="12" x14ac:dyDescent="0.25">
      <c r="A725" s="2" t="s">
        <v>6</v>
      </c>
      <c r="B725" s="2" t="s">
        <v>2207</v>
      </c>
      <c r="C725" s="2" t="s">
        <v>2208</v>
      </c>
      <c r="D725" s="2" t="str">
        <f t="shared" si="11"/>
        <v>511622********0030</v>
      </c>
      <c r="E725" s="2" t="s">
        <v>55</v>
      </c>
      <c r="F725" s="2" t="s">
        <v>7</v>
      </c>
      <c r="G725" s="2" t="s">
        <v>2209</v>
      </c>
    </row>
    <row r="726" spans="1:7" s="1" customFormat="1" ht="12" x14ac:dyDescent="0.25">
      <c r="A726" s="2" t="s">
        <v>6</v>
      </c>
      <c r="B726" s="2" t="s">
        <v>2210</v>
      </c>
      <c r="C726" s="2" t="s">
        <v>2211</v>
      </c>
      <c r="D726" s="2" t="str">
        <f t="shared" si="11"/>
        <v>510781********6350</v>
      </c>
      <c r="E726" s="2" t="s">
        <v>55</v>
      </c>
      <c r="F726" s="2" t="s">
        <v>7</v>
      </c>
      <c r="G726" s="2" t="s">
        <v>2212</v>
      </c>
    </row>
    <row r="727" spans="1:7" s="1" customFormat="1" ht="12" x14ac:dyDescent="0.25">
      <c r="A727" s="2" t="s">
        <v>6</v>
      </c>
      <c r="B727" s="2" t="s">
        <v>2213</v>
      </c>
      <c r="C727" s="2" t="s">
        <v>2214</v>
      </c>
      <c r="D727" s="2" t="str">
        <f t="shared" si="11"/>
        <v>510781********3554</v>
      </c>
      <c r="E727" s="2" t="s">
        <v>55</v>
      </c>
      <c r="F727" s="2" t="s">
        <v>7</v>
      </c>
      <c r="G727" s="4" t="s">
        <v>2215</v>
      </c>
    </row>
    <row r="728" spans="1:7" s="1" customFormat="1" ht="12" x14ac:dyDescent="0.25">
      <c r="A728" s="2" t="s">
        <v>6</v>
      </c>
      <c r="B728" s="2" t="s">
        <v>2216</v>
      </c>
      <c r="C728" s="2" t="s">
        <v>2217</v>
      </c>
      <c r="D728" s="2" t="str">
        <f t="shared" si="11"/>
        <v>500106********3812</v>
      </c>
      <c r="E728" s="2" t="s">
        <v>55</v>
      </c>
      <c r="F728" s="2" t="s">
        <v>7</v>
      </c>
      <c r="G728" s="2" t="s">
        <v>2218</v>
      </c>
    </row>
    <row r="729" spans="1:7" s="1" customFormat="1" ht="12" x14ac:dyDescent="0.25">
      <c r="A729" s="2" t="s">
        <v>6</v>
      </c>
      <c r="B729" s="2" t="s">
        <v>2219</v>
      </c>
      <c r="C729" s="2" t="s">
        <v>2220</v>
      </c>
      <c r="D729" s="2" t="str">
        <f t="shared" si="11"/>
        <v>220122********093X</v>
      </c>
      <c r="E729" s="2" t="s">
        <v>55</v>
      </c>
      <c r="F729" s="2" t="s">
        <v>7</v>
      </c>
      <c r="G729" s="4" t="s">
        <v>2221</v>
      </c>
    </row>
    <row r="730" spans="1:7" s="1" customFormat="1" ht="12" x14ac:dyDescent="0.25">
      <c r="A730" s="2" t="s">
        <v>6</v>
      </c>
      <c r="B730" s="2" t="s">
        <v>2222</v>
      </c>
      <c r="C730" s="2" t="s">
        <v>2223</v>
      </c>
      <c r="D730" s="2" t="str">
        <f t="shared" si="11"/>
        <v>513901********3328</v>
      </c>
      <c r="E730" s="2" t="s">
        <v>55</v>
      </c>
      <c r="F730" s="2" t="s">
        <v>7</v>
      </c>
      <c r="G730" s="2" t="s">
        <v>2224</v>
      </c>
    </row>
    <row r="731" spans="1:7" s="1" customFormat="1" ht="12" x14ac:dyDescent="0.25">
      <c r="A731" s="2" t="s">
        <v>6</v>
      </c>
      <c r="B731" s="2" t="s">
        <v>2225</v>
      </c>
      <c r="C731" s="2" t="s">
        <v>2226</v>
      </c>
      <c r="D731" s="2" t="str">
        <f t="shared" si="11"/>
        <v>610103********2437</v>
      </c>
      <c r="E731" s="2" t="s">
        <v>55</v>
      </c>
      <c r="F731" s="2" t="s">
        <v>7</v>
      </c>
      <c r="G731" s="2" t="s">
        <v>2227</v>
      </c>
    </row>
    <row r="732" spans="1:7" s="1" customFormat="1" ht="12" x14ac:dyDescent="0.25">
      <c r="A732" s="2" t="s">
        <v>6</v>
      </c>
      <c r="B732" s="2" t="s">
        <v>2228</v>
      </c>
      <c r="C732" s="2" t="s">
        <v>2229</v>
      </c>
      <c r="D732" s="2" t="str">
        <f t="shared" si="11"/>
        <v>510781********0012</v>
      </c>
      <c r="E732" s="2" t="s">
        <v>55</v>
      </c>
      <c r="F732" s="2" t="s">
        <v>7</v>
      </c>
      <c r="G732" s="2" t="s">
        <v>2230</v>
      </c>
    </row>
    <row r="733" spans="1:7" s="1" customFormat="1" ht="12" x14ac:dyDescent="0.25">
      <c r="A733" s="2" t="s">
        <v>6</v>
      </c>
      <c r="B733" s="2" t="s">
        <v>2231</v>
      </c>
      <c r="C733" s="2" t="s">
        <v>2232</v>
      </c>
      <c r="D733" s="2" t="str">
        <f t="shared" si="11"/>
        <v>511302********0731</v>
      </c>
      <c r="E733" s="2" t="s">
        <v>55</v>
      </c>
      <c r="F733" s="2" t="s">
        <v>7</v>
      </c>
      <c r="G733" s="2" t="s">
        <v>2233</v>
      </c>
    </row>
    <row r="734" spans="1:7" s="1" customFormat="1" ht="12" x14ac:dyDescent="0.25">
      <c r="A734" s="2" t="s">
        <v>6</v>
      </c>
      <c r="B734" s="2" t="s">
        <v>2234</v>
      </c>
      <c r="C734" s="2" t="s">
        <v>2235</v>
      </c>
      <c r="D734" s="2" t="str">
        <f t="shared" si="11"/>
        <v>510603********0972</v>
      </c>
      <c r="E734" s="2" t="s">
        <v>55</v>
      </c>
      <c r="F734" s="2" t="s">
        <v>7</v>
      </c>
      <c r="G734" s="4" t="s">
        <v>2236</v>
      </c>
    </row>
    <row r="735" spans="1:7" s="1" customFormat="1" ht="12" x14ac:dyDescent="0.25">
      <c r="A735" s="2" t="s">
        <v>6</v>
      </c>
      <c r="B735" s="2" t="s">
        <v>2237</v>
      </c>
      <c r="C735" s="2" t="s">
        <v>2238</v>
      </c>
      <c r="D735" s="2" t="str">
        <f t="shared" si="11"/>
        <v>500229********0014</v>
      </c>
      <c r="E735" s="2" t="s">
        <v>55</v>
      </c>
      <c r="F735" s="2" t="s">
        <v>7</v>
      </c>
      <c r="G735" s="2" t="s">
        <v>2239</v>
      </c>
    </row>
    <row r="736" spans="1:7" s="1" customFormat="1" ht="12" x14ac:dyDescent="0.25">
      <c r="A736" s="2" t="s">
        <v>6</v>
      </c>
      <c r="B736" s="2" t="s">
        <v>2240</v>
      </c>
      <c r="C736" s="2" t="s">
        <v>2241</v>
      </c>
      <c r="D736" s="2" t="str">
        <f t="shared" si="11"/>
        <v>500231********7576</v>
      </c>
      <c r="E736" s="2" t="s">
        <v>55</v>
      </c>
      <c r="F736" s="2" t="s">
        <v>7</v>
      </c>
      <c r="G736" s="2" t="s">
        <v>2242</v>
      </c>
    </row>
    <row r="737" spans="1:7" s="1" customFormat="1" ht="12" x14ac:dyDescent="0.25">
      <c r="A737" s="2" t="s">
        <v>6</v>
      </c>
      <c r="B737" s="2" t="s">
        <v>2243</v>
      </c>
      <c r="C737" s="2" t="s">
        <v>2244</v>
      </c>
      <c r="D737" s="2" t="str">
        <f t="shared" si="11"/>
        <v>500102********0018</v>
      </c>
      <c r="E737" s="2" t="s">
        <v>55</v>
      </c>
      <c r="F737" s="2" t="s">
        <v>7</v>
      </c>
      <c r="G737" s="2" t="s">
        <v>2245</v>
      </c>
    </row>
    <row r="738" spans="1:7" s="1" customFormat="1" ht="12" x14ac:dyDescent="0.25">
      <c r="A738" s="2" t="s">
        <v>6</v>
      </c>
      <c r="B738" s="2" t="s">
        <v>2246</v>
      </c>
      <c r="C738" s="2" t="s">
        <v>2247</v>
      </c>
      <c r="D738" s="2" t="str">
        <f t="shared" si="11"/>
        <v>500109********1628</v>
      </c>
      <c r="E738" s="2" t="s">
        <v>55</v>
      </c>
      <c r="F738" s="2" t="s">
        <v>7</v>
      </c>
      <c r="G738" s="2" t="s">
        <v>2248</v>
      </c>
    </row>
    <row r="739" spans="1:7" s="1" customFormat="1" ht="12" x14ac:dyDescent="0.25">
      <c r="A739" s="2" t="s">
        <v>6</v>
      </c>
      <c r="B739" s="2" t="s">
        <v>2249</v>
      </c>
      <c r="C739" s="2" t="s">
        <v>2250</v>
      </c>
      <c r="D739" s="2" t="str">
        <f t="shared" si="11"/>
        <v>500110********0429</v>
      </c>
      <c r="E739" s="2" t="s">
        <v>55</v>
      </c>
      <c r="F739" s="2" t="s">
        <v>7</v>
      </c>
      <c r="G739" s="2" t="s">
        <v>2251</v>
      </c>
    </row>
    <row r="740" spans="1:7" s="1" customFormat="1" ht="12" x14ac:dyDescent="0.25">
      <c r="A740" s="2" t="s">
        <v>6</v>
      </c>
      <c r="B740" s="2" t="s">
        <v>2252</v>
      </c>
      <c r="C740" s="2" t="s">
        <v>2253</v>
      </c>
      <c r="D740" s="2" t="str">
        <f t="shared" si="11"/>
        <v>500112********8106</v>
      </c>
      <c r="E740" s="2" t="s">
        <v>55</v>
      </c>
      <c r="F740" s="2" t="s">
        <v>7</v>
      </c>
      <c r="G740" s="2" t="s">
        <v>2254</v>
      </c>
    </row>
    <row r="741" spans="1:7" s="1" customFormat="1" ht="12" x14ac:dyDescent="0.25">
      <c r="A741" s="2" t="s">
        <v>6</v>
      </c>
      <c r="B741" s="2" t="s">
        <v>2255</v>
      </c>
      <c r="C741" s="2" t="s">
        <v>2256</v>
      </c>
      <c r="D741" s="2" t="str">
        <f t="shared" si="11"/>
        <v>360111********2137</v>
      </c>
      <c r="E741" s="2" t="s">
        <v>55</v>
      </c>
      <c r="F741" s="2" t="s">
        <v>7</v>
      </c>
      <c r="G741" s="2" t="s">
        <v>2257</v>
      </c>
    </row>
    <row r="742" spans="1:7" s="1" customFormat="1" ht="12" x14ac:dyDescent="0.25">
      <c r="A742" s="2" t="s">
        <v>6</v>
      </c>
      <c r="B742" s="2" t="s">
        <v>2258</v>
      </c>
      <c r="C742" s="2" t="s">
        <v>2259</v>
      </c>
      <c r="D742" s="2" t="str">
        <f t="shared" si="11"/>
        <v>110108********5413</v>
      </c>
      <c r="E742" s="2" t="s">
        <v>55</v>
      </c>
      <c r="F742" s="2" t="s">
        <v>7</v>
      </c>
      <c r="G742" s="2" t="s">
        <v>2260</v>
      </c>
    </row>
    <row r="743" spans="1:7" s="1" customFormat="1" ht="12" x14ac:dyDescent="0.25">
      <c r="A743" s="2" t="s">
        <v>6</v>
      </c>
      <c r="B743" s="2" t="s">
        <v>2261</v>
      </c>
      <c r="C743" s="2" t="s">
        <v>2262</v>
      </c>
      <c r="D743" s="2" t="str">
        <f t="shared" si="11"/>
        <v>130103********0624</v>
      </c>
      <c r="E743" s="2" t="s">
        <v>55</v>
      </c>
      <c r="F743" s="2" t="s">
        <v>7</v>
      </c>
      <c r="G743" s="2" t="s">
        <v>2263</v>
      </c>
    </row>
    <row r="744" spans="1:7" s="1" customFormat="1" ht="12" x14ac:dyDescent="0.25">
      <c r="A744" s="2" t="s">
        <v>6</v>
      </c>
      <c r="B744" s="2" t="s">
        <v>2264</v>
      </c>
      <c r="C744" s="2" t="s">
        <v>2265</v>
      </c>
      <c r="D744" s="2" t="str">
        <f t="shared" si="11"/>
        <v>410105********0098</v>
      </c>
      <c r="E744" s="2" t="s">
        <v>55</v>
      </c>
      <c r="F744" s="2" t="s">
        <v>7</v>
      </c>
      <c r="G744" s="2" t="s">
        <v>2266</v>
      </c>
    </row>
    <row r="745" spans="1:7" s="1" customFormat="1" ht="12" x14ac:dyDescent="0.25">
      <c r="A745" s="2" t="s">
        <v>6</v>
      </c>
      <c r="B745" s="2" t="s">
        <v>16</v>
      </c>
      <c r="C745" s="2" t="s">
        <v>2267</v>
      </c>
      <c r="D745" s="2" t="str">
        <f t="shared" si="11"/>
        <v>360403********3022</v>
      </c>
      <c r="E745" s="2" t="s">
        <v>55</v>
      </c>
      <c r="F745" s="2" t="s">
        <v>7</v>
      </c>
      <c r="G745" s="2" t="s">
        <v>2268</v>
      </c>
    </row>
    <row r="746" spans="1:7" s="1" customFormat="1" ht="12" x14ac:dyDescent="0.25">
      <c r="A746" s="2" t="s">
        <v>6</v>
      </c>
      <c r="B746" s="2" t="s">
        <v>2269</v>
      </c>
      <c r="C746" s="2" t="s">
        <v>2270</v>
      </c>
      <c r="D746" s="2" t="str">
        <f t="shared" si="11"/>
        <v>360427********0039</v>
      </c>
      <c r="E746" s="2" t="s">
        <v>55</v>
      </c>
      <c r="F746" s="2" t="s">
        <v>7</v>
      </c>
      <c r="G746" s="2" t="s">
        <v>2271</v>
      </c>
    </row>
    <row r="747" spans="1:7" s="1" customFormat="1" ht="12" x14ac:dyDescent="0.25">
      <c r="A747" s="2" t="s">
        <v>6</v>
      </c>
      <c r="B747" s="2" t="s">
        <v>2272</v>
      </c>
      <c r="C747" s="2" t="s">
        <v>2273</v>
      </c>
      <c r="D747" s="2" t="str">
        <f t="shared" si="11"/>
        <v>610303********1637</v>
      </c>
      <c r="E747" s="2" t="s">
        <v>55</v>
      </c>
      <c r="F747" s="2" t="s">
        <v>7</v>
      </c>
      <c r="G747" s="2" t="s">
        <v>2274</v>
      </c>
    </row>
    <row r="748" spans="1:7" s="1" customFormat="1" ht="12" x14ac:dyDescent="0.25">
      <c r="A748" s="2" t="s">
        <v>6</v>
      </c>
      <c r="B748" s="2" t="s">
        <v>2275</v>
      </c>
      <c r="C748" s="2" t="s">
        <v>2276</v>
      </c>
      <c r="D748" s="2" t="str">
        <f t="shared" si="11"/>
        <v>510402********513X</v>
      </c>
      <c r="E748" s="2" t="s">
        <v>55</v>
      </c>
      <c r="F748" s="2" t="s">
        <v>7</v>
      </c>
      <c r="G748" s="4" t="s">
        <v>2277</v>
      </c>
    </row>
    <row r="749" spans="1:7" s="1" customFormat="1" ht="12" x14ac:dyDescent="0.25">
      <c r="A749" s="2" t="s">
        <v>6</v>
      </c>
      <c r="B749" s="2" t="s">
        <v>2278</v>
      </c>
      <c r="C749" s="2" t="s">
        <v>2279</v>
      </c>
      <c r="D749" s="2" t="str">
        <f t="shared" si="11"/>
        <v>510722********7830</v>
      </c>
      <c r="E749" s="2" t="s">
        <v>55</v>
      </c>
      <c r="F749" s="2" t="s">
        <v>7</v>
      </c>
      <c r="G749" s="4" t="s">
        <v>2280</v>
      </c>
    </row>
    <row r="750" spans="1:7" s="1" customFormat="1" ht="12" x14ac:dyDescent="0.25">
      <c r="A750" s="2" t="s">
        <v>6</v>
      </c>
      <c r="B750" s="2" t="s">
        <v>2281</v>
      </c>
      <c r="C750" s="2" t="s">
        <v>2282</v>
      </c>
      <c r="D750" s="2" t="str">
        <f t="shared" si="11"/>
        <v>510106********2919</v>
      </c>
      <c r="E750" s="2" t="s">
        <v>55</v>
      </c>
      <c r="F750" s="2" t="s">
        <v>7</v>
      </c>
      <c r="G750" s="2" t="s">
        <v>2283</v>
      </c>
    </row>
    <row r="751" spans="1:7" s="1" customFormat="1" ht="12" x14ac:dyDescent="0.25">
      <c r="A751" s="2" t="s">
        <v>6</v>
      </c>
      <c r="B751" s="2" t="s">
        <v>2284</v>
      </c>
      <c r="C751" s="2" t="s">
        <v>2285</v>
      </c>
      <c r="D751" s="2" t="str">
        <f t="shared" si="11"/>
        <v>500102********1755</v>
      </c>
      <c r="E751" s="2" t="s">
        <v>55</v>
      </c>
      <c r="F751" s="2" t="s">
        <v>7</v>
      </c>
      <c r="G751" s="2" t="s">
        <v>2286</v>
      </c>
    </row>
    <row r="752" spans="1:7" s="1" customFormat="1" ht="12" x14ac:dyDescent="0.25">
      <c r="A752" s="2" t="s">
        <v>6</v>
      </c>
      <c r="B752" s="2" t="s">
        <v>2287</v>
      </c>
      <c r="C752" s="2" t="s">
        <v>2288</v>
      </c>
      <c r="D752" s="2" t="str">
        <f t="shared" si="11"/>
        <v>632801********0527</v>
      </c>
      <c r="E752" s="2" t="s">
        <v>55</v>
      </c>
      <c r="F752" s="2" t="s">
        <v>7</v>
      </c>
      <c r="G752" s="2" t="s">
        <v>2289</v>
      </c>
    </row>
    <row r="753" spans="1:7" s="1" customFormat="1" ht="12" x14ac:dyDescent="0.25">
      <c r="A753" s="2" t="s">
        <v>6</v>
      </c>
      <c r="B753" s="2" t="s">
        <v>2290</v>
      </c>
      <c r="C753" s="2" t="s">
        <v>2291</v>
      </c>
      <c r="D753" s="2" t="str">
        <f t="shared" si="11"/>
        <v>440402********9292</v>
      </c>
      <c r="E753" s="2" t="s">
        <v>55</v>
      </c>
      <c r="F753" s="2" t="s">
        <v>7</v>
      </c>
      <c r="G753" s="2" t="s">
        <v>2292</v>
      </c>
    </row>
    <row r="754" spans="1:7" s="1" customFormat="1" ht="12" x14ac:dyDescent="0.25">
      <c r="A754" s="2" t="s">
        <v>6</v>
      </c>
      <c r="B754" s="2" t="s">
        <v>2293</v>
      </c>
      <c r="C754" s="2" t="s">
        <v>2294</v>
      </c>
      <c r="D754" s="2" t="str">
        <f t="shared" si="11"/>
        <v>510502********0418</v>
      </c>
      <c r="E754" s="2" t="s">
        <v>55</v>
      </c>
      <c r="F754" s="2" t="s">
        <v>7</v>
      </c>
      <c r="G754" s="4" t="s">
        <v>2295</v>
      </c>
    </row>
    <row r="755" spans="1:7" s="1" customFormat="1" ht="12" x14ac:dyDescent="0.25">
      <c r="A755" s="2" t="s">
        <v>6</v>
      </c>
      <c r="B755" s="2" t="s">
        <v>2296</v>
      </c>
      <c r="C755" s="2" t="s">
        <v>2297</v>
      </c>
      <c r="D755" s="2" t="str">
        <f t="shared" si="11"/>
        <v>500222********9121</v>
      </c>
      <c r="E755" s="2" t="s">
        <v>55</v>
      </c>
      <c r="F755" s="2" t="s">
        <v>7</v>
      </c>
      <c r="G755" s="2" t="s">
        <v>2298</v>
      </c>
    </row>
    <row r="756" spans="1:7" s="1" customFormat="1" ht="12" x14ac:dyDescent="0.25">
      <c r="A756" s="2" t="s">
        <v>6</v>
      </c>
      <c r="B756" s="2" t="s">
        <v>13</v>
      </c>
      <c r="C756" s="2" t="s">
        <v>2299</v>
      </c>
      <c r="D756" s="2" t="str">
        <f t="shared" si="11"/>
        <v>500106********7419</v>
      </c>
      <c r="E756" s="2" t="s">
        <v>55</v>
      </c>
      <c r="F756" s="2" t="s">
        <v>7</v>
      </c>
      <c r="G756" s="2" t="s">
        <v>2300</v>
      </c>
    </row>
    <row r="757" spans="1:7" s="1" customFormat="1" ht="12" x14ac:dyDescent="0.25">
      <c r="A757" s="2" t="s">
        <v>6</v>
      </c>
      <c r="B757" s="2" t="s">
        <v>2301</v>
      </c>
      <c r="C757" s="2" t="s">
        <v>2302</v>
      </c>
      <c r="D757" s="2" t="str">
        <f t="shared" si="11"/>
        <v>513901********0026</v>
      </c>
      <c r="E757" s="2" t="s">
        <v>55</v>
      </c>
      <c r="F757" s="2" t="s">
        <v>7</v>
      </c>
      <c r="G757" s="2" t="s">
        <v>2303</v>
      </c>
    </row>
    <row r="758" spans="1:7" s="1" customFormat="1" ht="12" x14ac:dyDescent="0.25">
      <c r="A758" s="2" t="s">
        <v>6</v>
      </c>
      <c r="B758" s="2" t="s">
        <v>2304</v>
      </c>
      <c r="C758" s="2" t="s">
        <v>2305</v>
      </c>
      <c r="D758" s="2" t="str">
        <f t="shared" si="11"/>
        <v>510502********0027</v>
      </c>
      <c r="E758" s="2" t="s">
        <v>55</v>
      </c>
      <c r="F758" s="2" t="s">
        <v>7</v>
      </c>
      <c r="G758" s="2" t="s">
        <v>2306</v>
      </c>
    </row>
    <row r="759" spans="1:7" s="1" customFormat="1" ht="12" x14ac:dyDescent="0.25">
      <c r="A759" s="2" t="s">
        <v>6</v>
      </c>
      <c r="B759" s="2" t="s">
        <v>2307</v>
      </c>
      <c r="C759" s="2" t="s">
        <v>2308</v>
      </c>
      <c r="D759" s="2" t="str">
        <f t="shared" si="11"/>
        <v>500106********3524</v>
      </c>
      <c r="E759" s="2" t="s">
        <v>55</v>
      </c>
      <c r="F759" s="2" t="s">
        <v>7</v>
      </c>
      <c r="G759" s="4" t="s">
        <v>2309</v>
      </c>
    </row>
    <row r="760" spans="1:7" s="1" customFormat="1" ht="12" x14ac:dyDescent="0.25">
      <c r="A760" s="2" t="s">
        <v>6</v>
      </c>
      <c r="B760" s="2" t="s">
        <v>2310</v>
      </c>
      <c r="C760" s="2" t="s">
        <v>2311</v>
      </c>
      <c r="D760" s="2" t="str">
        <f t="shared" si="11"/>
        <v>340303********0022</v>
      </c>
      <c r="E760" s="2" t="s">
        <v>55</v>
      </c>
      <c r="F760" s="2" t="s">
        <v>7</v>
      </c>
      <c r="G760" s="2" t="s">
        <v>2312</v>
      </c>
    </row>
    <row r="761" spans="1:7" s="1" customFormat="1" ht="12" x14ac:dyDescent="0.25">
      <c r="A761" s="2" t="s">
        <v>6</v>
      </c>
      <c r="B761" s="2" t="s">
        <v>2313</v>
      </c>
      <c r="C761" s="2" t="s">
        <v>2314</v>
      </c>
      <c r="D761" s="2" t="str">
        <f t="shared" si="11"/>
        <v>220524********3360</v>
      </c>
      <c r="E761" s="2" t="s">
        <v>55</v>
      </c>
      <c r="F761" s="2" t="s">
        <v>7</v>
      </c>
      <c r="G761" s="2" t="s">
        <v>2315</v>
      </c>
    </row>
    <row r="762" spans="1:7" s="1" customFormat="1" ht="12" x14ac:dyDescent="0.25">
      <c r="A762" s="2" t="s">
        <v>6</v>
      </c>
      <c r="B762" s="2" t="s">
        <v>2316</v>
      </c>
      <c r="C762" s="2" t="s">
        <v>2317</v>
      </c>
      <c r="D762" s="2" t="str">
        <f t="shared" si="11"/>
        <v>500113********8829</v>
      </c>
      <c r="E762" s="2" t="s">
        <v>55</v>
      </c>
      <c r="F762" s="2" t="s">
        <v>7</v>
      </c>
      <c r="G762" s="2" t="s">
        <v>2318</v>
      </c>
    </row>
    <row r="763" spans="1:7" s="1" customFormat="1" ht="12" x14ac:dyDescent="0.25">
      <c r="A763" s="2" t="s">
        <v>6</v>
      </c>
      <c r="B763" s="2" t="s">
        <v>2319</v>
      </c>
      <c r="C763" s="2" t="s">
        <v>2320</v>
      </c>
      <c r="D763" s="2" t="str">
        <f t="shared" si="11"/>
        <v>510703********9542</v>
      </c>
      <c r="E763" s="2" t="s">
        <v>55</v>
      </c>
      <c r="F763" s="2" t="s">
        <v>7</v>
      </c>
      <c r="G763" s="2" t="s">
        <v>2321</v>
      </c>
    </row>
    <row r="764" spans="1:7" s="1" customFormat="1" ht="12" x14ac:dyDescent="0.25">
      <c r="A764" s="2" t="s">
        <v>6</v>
      </c>
      <c r="B764" s="2" t="s">
        <v>2322</v>
      </c>
      <c r="C764" s="2" t="s">
        <v>2323</v>
      </c>
      <c r="D764" s="2" t="str">
        <f t="shared" si="11"/>
        <v>130105********2456</v>
      </c>
      <c r="E764" s="2" t="s">
        <v>55</v>
      </c>
      <c r="F764" s="2" t="s">
        <v>7</v>
      </c>
      <c r="G764" s="2" t="s">
        <v>2324</v>
      </c>
    </row>
    <row r="765" spans="1:7" s="1" customFormat="1" ht="12" x14ac:dyDescent="0.25">
      <c r="A765" s="2" t="s">
        <v>6</v>
      </c>
      <c r="B765" s="2" t="s">
        <v>2325</v>
      </c>
      <c r="C765" s="2" t="s">
        <v>2326</v>
      </c>
      <c r="D765" s="2" t="str">
        <f t="shared" si="11"/>
        <v>500102********9700</v>
      </c>
      <c r="E765" s="2" t="s">
        <v>55</v>
      </c>
      <c r="F765" s="2" t="s">
        <v>7</v>
      </c>
      <c r="G765" s="4" t="s">
        <v>2327</v>
      </c>
    </row>
    <row r="766" spans="1:7" s="1" customFormat="1" ht="12" x14ac:dyDescent="0.25">
      <c r="A766" s="2" t="s">
        <v>6</v>
      </c>
      <c r="B766" s="2" t="s">
        <v>2328</v>
      </c>
      <c r="C766" s="2" t="s">
        <v>2329</v>
      </c>
      <c r="D766" s="2" t="str">
        <f t="shared" si="11"/>
        <v>500102********0276</v>
      </c>
      <c r="E766" s="2" t="s">
        <v>55</v>
      </c>
      <c r="F766" s="2" t="s">
        <v>7</v>
      </c>
      <c r="G766" s="2" t="s">
        <v>2330</v>
      </c>
    </row>
    <row r="767" spans="1:7" s="1" customFormat="1" ht="12" x14ac:dyDescent="0.25">
      <c r="A767" s="2" t="s">
        <v>6</v>
      </c>
      <c r="B767" s="2" t="s">
        <v>2331</v>
      </c>
      <c r="C767" s="2" t="s">
        <v>2332</v>
      </c>
      <c r="D767" s="2" t="str">
        <f t="shared" si="11"/>
        <v>500102********271X</v>
      </c>
      <c r="E767" s="2" t="s">
        <v>55</v>
      </c>
      <c r="F767" s="2" t="s">
        <v>7</v>
      </c>
      <c r="G767" s="4" t="s">
        <v>2333</v>
      </c>
    </row>
    <row r="768" spans="1:7" s="1" customFormat="1" ht="12" x14ac:dyDescent="0.25">
      <c r="A768" s="2" t="s">
        <v>6</v>
      </c>
      <c r="B768" s="2" t="s">
        <v>2334</v>
      </c>
      <c r="C768" s="2" t="s">
        <v>2335</v>
      </c>
      <c r="D768" s="2" t="str">
        <f t="shared" si="11"/>
        <v>500103********6510</v>
      </c>
      <c r="E768" s="2" t="s">
        <v>55</v>
      </c>
      <c r="F768" s="2" t="s">
        <v>7</v>
      </c>
      <c r="G768" s="2" t="s">
        <v>2336</v>
      </c>
    </row>
    <row r="769" spans="1:7" s="1" customFormat="1" ht="12" x14ac:dyDescent="0.25">
      <c r="A769" s="2" t="s">
        <v>6</v>
      </c>
      <c r="B769" s="2" t="s">
        <v>2337</v>
      </c>
      <c r="C769" s="2" t="s">
        <v>2338</v>
      </c>
      <c r="D769" s="2" t="str">
        <f t="shared" si="11"/>
        <v>500221********2710</v>
      </c>
      <c r="E769" s="2" t="s">
        <v>55</v>
      </c>
      <c r="F769" s="2" t="s">
        <v>7</v>
      </c>
      <c r="G769" s="2" t="s">
        <v>2339</v>
      </c>
    </row>
    <row r="770" spans="1:7" s="1" customFormat="1" ht="12" x14ac:dyDescent="0.25">
      <c r="A770" s="2" t="s">
        <v>6</v>
      </c>
      <c r="B770" s="2" t="s">
        <v>2340</v>
      </c>
      <c r="C770" s="2" t="s">
        <v>2341</v>
      </c>
      <c r="D770" s="2" t="str">
        <f t="shared" ref="D770:D833" si="12">REPLACE(C770,7,8,"********")</f>
        <v>500221********2737</v>
      </c>
      <c r="E770" s="2" t="s">
        <v>55</v>
      </c>
      <c r="F770" s="2" t="s">
        <v>7</v>
      </c>
      <c r="G770" s="2" t="s">
        <v>2342</v>
      </c>
    </row>
    <row r="771" spans="1:7" s="1" customFormat="1" ht="12" x14ac:dyDescent="0.25">
      <c r="A771" s="2" t="s">
        <v>6</v>
      </c>
      <c r="B771" s="2" t="s">
        <v>2343</v>
      </c>
      <c r="C771" s="2" t="s">
        <v>2344</v>
      </c>
      <c r="D771" s="2" t="str">
        <f t="shared" si="12"/>
        <v>410403********5537</v>
      </c>
      <c r="E771" s="2" t="s">
        <v>55</v>
      </c>
      <c r="F771" s="2" t="s">
        <v>7</v>
      </c>
      <c r="G771" s="2" t="s">
        <v>2345</v>
      </c>
    </row>
    <row r="772" spans="1:7" s="1" customFormat="1" ht="12" x14ac:dyDescent="0.25">
      <c r="A772" s="2" t="s">
        <v>6</v>
      </c>
      <c r="B772" s="2" t="s">
        <v>2346</v>
      </c>
      <c r="C772" s="2" t="s">
        <v>2347</v>
      </c>
      <c r="D772" s="2" t="str">
        <f t="shared" si="12"/>
        <v>510724********2431</v>
      </c>
      <c r="E772" s="2" t="s">
        <v>55</v>
      </c>
      <c r="F772" s="2" t="s">
        <v>7</v>
      </c>
      <c r="G772" s="2" t="s">
        <v>2348</v>
      </c>
    </row>
    <row r="773" spans="1:7" s="1" customFormat="1" ht="12" x14ac:dyDescent="0.25">
      <c r="A773" s="2" t="s">
        <v>6</v>
      </c>
      <c r="B773" s="2" t="s">
        <v>2349</v>
      </c>
      <c r="C773" s="2" t="s">
        <v>2350</v>
      </c>
      <c r="D773" s="2" t="str">
        <f t="shared" si="12"/>
        <v>500223********0610</v>
      </c>
      <c r="E773" s="2" t="s">
        <v>55</v>
      </c>
      <c r="F773" s="2" t="s">
        <v>7</v>
      </c>
      <c r="G773" s="2" t="s">
        <v>2351</v>
      </c>
    </row>
    <row r="774" spans="1:7" s="1" customFormat="1" ht="12" x14ac:dyDescent="0.25">
      <c r="A774" s="2" t="s">
        <v>6</v>
      </c>
      <c r="B774" s="2" t="s">
        <v>2352</v>
      </c>
      <c r="C774" s="2" t="s">
        <v>2353</v>
      </c>
      <c r="D774" s="2" t="str">
        <f t="shared" si="12"/>
        <v>511126********0037</v>
      </c>
      <c r="E774" s="2" t="s">
        <v>55</v>
      </c>
      <c r="F774" s="2" t="s">
        <v>7</v>
      </c>
      <c r="G774" s="2" t="s">
        <v>2354</v>
      </c>
    </row>
    <row r="775" spans="1:7" s="1" customFormat="1" ht="12" x14ac:dyDescent="0.25">
      <c r="A775" s="2" t="s">
        <v>6</v>
      </c>
      <c r="B775" s="2" t="s">
        <v>2355</v>
      </c>
      <c r="C775" s="2" t="s">
        <v>2356</v>
      </c>
      <c r="D775" s="2" t="str">
        <f t="shared" si="12"/>
        <v>500225********0328</v>
      </c>
      <c r="E775" s="2" t="s">
        <v>55</v>
      </c>
      <c r="F775" s="2" t="s">
        <v>7</v>
      </c>
      <c r="G775" s="2" t="s">
        <v>2357</v>
      </c>
    </row>
    <row r="776" spans="1:7" s="1" customFormat="1" ht="12" x14ac:dyDescent="0.25">
      <c r="A776" s="2" t="s">
        <v>6</v>
      </c>
      <c r="B776" s="2" t="s">
        <v>2358</v>
      </c>
      <c r="C776" s="2" t="s">
        <v>2359</v>
      </c>
      <c r="D776" s="2" t="str">
        <f t="shared" si="12"/>
        <v>500107********1616</v>
      </c>
      <c r="E776" s="2" t="s">
        <v>55</v>
      </c>
      <c r="F776" s="2" t="s">
        <v>7</v>
      </c>
      <c r="G776" s="2" t="s">
        <v>2360</v>
      </c>
    </row>
    <row r="777" spans="1:7" s="1" customFormat="1" ht="12" x14ac:dyDescent="0.25">
      <c r="A777" s="2" t="s">
        <v>6</v>
      </c>
      <c r="B777" s="2" t="s">
        <v>2361</v>
      </c>
      <c r="C777" s="2" t="s">
        <v>2362</v>
      </c>
      <c r="D777" s="2" t="str">
        <f t="shared" si="12"/>
        <v>500107********3117</v>
      </c>
      <c r="E777" s="2" t="s">
        <v>55</v>
      </c>
      <c r="F777" s="2" t="s">
        <v>7</v>
      </c>
      <c r="G777" s="2" t="s">
        <v>2363</v>
      </c>
    </row>
    <row r="778" spans="1:7" s="1" customFormat="1" ht="12" x14ac:dyDescent="0.25">
      <c r="A778" s="2" t="s">
        <v>6</v>
      </c>
      <c r="B778" s="2" t="s">
        <v>2364</v>
      </c>
      <c r="C778" s="2" t="s">
        <v>2365</v>
      </c>
      <c r="D778" s="2" t="str">
        <f t="shared" si="12"/>
        <v>500107********2419</v>
      </c>
      <c r="E778" s="2" t="s">
        <v>55</v>
      </c>
      <c r="F778" s="2" t="s">
        <v>7</v>
      </c>
      <c r="G778" s="2" t="s">
        <v>2366</v>
      </c>
    </row>
    <row r="779" spans="1:7" s="1" customFormat="1" ht="12" x14ac:dyDescent="0.25">
      <c r="A779" s="2" t="s">
        <v>6</v>
      </c>
      <c r="B779" s="2" t="s">
        <v>2367</v>
      </c>
      <c r="C779" s="2" t="s">
        <v>2368</v>
      </c>
      <c r="D779" s="2" t="str">
        <f t="shared" si="12"/>
        <v>371002********3011</v>
      </c>
      <c r="E779" s="2" t="s">
        <v>55</v>
      </c>
      <c r="F779" s="2" t="s">
        <v>7</v>
      </c>
      <c r="G779" s="2" t="s">
        <v>2369</v>
      </c>
    </row>
    <row r="780" spans="1:7" s="1" customFormat="1" ht="12" x14ac:dyDescent="0.25">
      <c r="A780" s="2" t="s">
        <v>6</v>
      </c>
      <c r="B780" s="2" t="s">
        <v>2370</v>
      </c>
      <c r="C780" s="2" t="s">
        <v>2371</v>
      </c>
      <c r="D780" s="2" t="str">
        <f t="shared" si="12"/>
        <v>421083********0032</v>
      </c>
      <c r="E780" s="2" t="s">
        <v>55</v>
      </c>
      <c r="F780" s="2" t="s">
        <v>7</v>
      </c>
      <c r="G780" s="2" t="s">
        <v>2372</v>
      </c>
    </row>
    <row r="781" spans="1:7" s="1" customFormat="1" ht="12" x14ac:dyDescent="0.25">
      <c r="A781" s="2" t="s">
        <v>6</v>
      </c>
      <c r="B781" s="2" t="s">
        <v>2373</v>
      </c>
      <c r="C781" s="2" t="s">
        <v>2374</v>
      </c>
      <c r="D781" s="2" t="str">
        <f t="shared" si="12"/>
        <v>510821********9718</v>
      </c>
      <c r="E781" s="2" t="s">
        <v>55</v>
      </c>
      <c r="F781" s="2" t="s">
        <v>7</v>
      </c>
      <c r="G781" s="2" t="s">
        <v>2375</v>
      </c>
    </row>
    <row r="782" spans="1:7" s="1" customFormat="1" ht="12" x14ac:dyDescent="0.25">
      <c r="A782" s="2" t="s">
        <v>6</v>
      </c>
      <c r="B782" s="2" t="s">
        <v>2376</v>
      </c>
      <c r="C782" s="2" t="s">
        <v>2377</v>
      </c>
      <c r="D782" s="2" t="str">
        <f t="shared" si="12"/>
        <v>500101********0159</v>
      </c>
      <c r="E782" s="2" t="s">
        <v>55</v>
      </c>
      <c r="F782" s="2" t="s">
        <v>7</v>
      </c>
      <c r="G782" s="2" t="s">
        <v>2378</v>
      </c>
    </row>
    <row r="783" spans="1:7" s="1" customFormat="1" ht="12" x14ac:dyDescent="0.25">
      <c r="A783" s="2" t="s">
        <v>6</v>
      </c>
      <c r="B783" s="2" t="s">
        <v>2379</v>
      </c>
      <c r="C783" s="2" t="s">
        <v>2380</v>
      </c>
      <c r="D783" s="2" t="str">
        <f t="shared" si="12"/>
        <v>440102********2399</v>
      </c>
      <c r="E783" s="2" t="s">
        <v>55</v>
      </c>
      <c r="F783" s="2" t="s">
        <v>7</v>
      </c>
      <c r="G783" s="2" t="s">
        <v>2381</v>
      </c>
    </row>
    <row r="784" spans="1:7" s="1" customFormat="1" ht="12" x14ac:dyDescent="0.25">
      <c r="A784" s="2" t="s">
        <v>6</v>
      </c>
      <c r="B784" s="2" t="s">
        <v>2382</v>
      </c>
      <c r="C784" s="2" t="s">
        <v>2383</v>
      </c>
      <c r="D784" s="2" t="str">
        <f t="shared" si="12"/>
        <v>510402********0022</v>
      </c>
      <c r="E784" s="2" t="s">
        <v>55</v>
      </c>
      <c r="F784" s="2" t="s">
        <v>7</v>
      </c>
      <c r="G784" s="2" t="s">
        <v>2384</v>
      </c>
    </row>
    <row r="785" spans="1:7" s="1" customFormat="1" ht="12" x14ac:dyDescent="0.25">
      <c r="A785" s="2" t="s">
        <v>6</v>
      </c>
      <c r="B785" s="2" t="s">
        <v>2385</v>
      </c>
      <c r="C785" s="2" t="s">
        <v>2386</v>
      </c>
      <c r="D785" s="2" t="str">
        <f t="shared" si="12"/>
        <v>500234********1136</v>
      </c>
      <c r="E785" s="2" t="s">
        <v>55</v>
      </c>
      <c r="F785" s="2" t="s">
        <v>7</v>
      </c>
      <c r="G785" s="2" t="s">
        <v>2387</v>
      </c>
    </row>
    <row r="786" spans="1:7" s="1" customFormat="1" ht="12" x14ac:dyDescent="0.25">
      <c r="A786" s="2" t="s">
        <v>6</v>
      </c>
      <c r="B786" s="2" t="s">
        <v>2388</v>
      </c>
      <c r="C786" s="2" t="s">
        <v>2389</v>
      </c>
      <c r="D786" s="2" t="str">
        <f t="shared" si="12"/>
        <v>500103********4114</v>
      </c>
      <c r="E786" s="2" t="s">
        <v>55</v>
      </c>
      <c r="F786" s="2" t="s">
        <v>7</v>
      </c>
      <c r="G786" s="2" t="s">
        <v>2390</v>
      </c>
    </row>
    <row r="787" spans="1:7" s="1" customFormat="1" ht="12" x14ac:dyDescent="0.25">
      <c r="A787" s="2" t="s">
        <v>6</v>
      </c>
      <c r="B787" s="2" t="s">
        <v>2391</v>
      </c>
      <c r="C787" s="2" t="s">
        <v>2392</v>
      </c>
      <c r="D787" s="2" t="str">
        <f t="shared" si="12"/>
        <v>500103********5919</v>
      </c>
      <c r="E787" s="2" t="s">
        <v>55</v>
      </c>
      <c r="F787" s="2" t="s">
        <v>7</v>
      </c>
      <c r="G787" s="2" t="s">
        <v>2393</v>
      </c>
    </row>
    <row r="788" spans="1:7" s="1" customFormat="1" ht="12" x14ac:dyDescent="0.25">
      <c r="A788" s="2" t="s">
        <v>6</v>
      </c>
      <c r="B788" s="2" t="s">
        <v>2394</v>
      </c>
      <c r="C788" s="2" t="s">
        <v>2395</v>
      </c>
      <c r="D788" s="2" t="str">
        <f t="shared" si="12"/>
        <v>420103********4938</v>
      </c>
      <c r="E788" s="2" t="s">
        <v>55</v>
      </c>
      <c r="F788" s="2" t="s">
        <v>7</v>
      </c>
      <c r="G788" s="2" t="s">
        <v>2396</v>
      </c>
    </row>
    <row r="789" spans="1:7" s="1" customFormat="1" ht="12" x14ac:dyDescent="0.25">
      <c r="A789" s="2" t="s">
        <v>6</v>
      </c>
      <c r="B789" s="2" t="s">
        <v>2397</v>
      </c>
      <c r="C789" s="2" t="s">
        <v>2398</v>
      </c>
      <c r="D789" s="2" t="str">
        <f t="shared" si="12"/>
        <v>130105********0327</v>
      </c>
      <c r="E789" s="2" t="s">
        <v>55</v>
      </c>
      <c r="F789" s="2" t="s">
        <v>7</v>
      </c>
      <c r="G789" s="2" t="s">
        <v>2399</v>
      </c>
    </row>
    <row r="790" spans="1:7" s="1" customFormat="1" ht="12" x14ac:dyDescent="0.25">
      <c r="A790" s="2" t="s">
        <v>6</v>
      </c>
      <c r="B790" s="2" t="s">
        <v>2400</v>
      </c>
      <c r="C790" s="2" t="s">
        <v>2401</v>
      </c>
      <c r="D790" s="2" t="str">
        <f t="shared" si="12"/>
        <v>130105********0911</v>
      </c>
      <c r="E790" s="2" t="s">
        <v>55</v>
      </c>
      <c r="F790" s="2" t="s">
        <v>7</v>
      </c>
      <c r="G790" s="2" t="s">
        <v>2402</v>
      </c>
    </row>
    <row r="791" spans="1:7" s="1" customFormat="1" ht="12" x14ac:dyDescent="0.25">
      <c r="A791" s="2" t="s">
        <v>6</v>
      </c>
      <c r="B791" s="2" t="s">
        <v>2403</v>
      </c>
      <c r="C791" s="2" t="s">
        <v>2404</v>
      </c>
      <c r="D791" s="2" t="str">
        <f t="shared" si="12"/>
        <v>130684********0013</v>
      </c>
      <c r="E791" s="2" t="s">
        <v>55</v>
      </c>
      <c r="F791" s="2" t="s">
        <v>7</v>
      </c>
      <c r="G791" s="2" t="s">
        <v>2405</v>
      </c>
    </row>
    <row r="792" spans="1:7" s="1" customFormat="1" ht="12" x14ac:dyDescent="0.25">
      <c r="A792" s="2" t="s">
        <v>6</v>
      </c>
      <c r="B792" s="2" t="s">
        <v>2406</v>
      </c>
      <c r="C792" s="2" t="s">
        <v>2407</v>
      </c>
      <c r="D792" s="2" t="str">
        <f t="shared" si="12"/>
        <v>131127********0537</v>
      </c>
      <c r="E792" s="2" t="s">
        <v>55</v>
      </c>
      <c r="F792" s="2" t="s">
        <v>7</v>
      </c>
      <c r="G792" s="4" t="s">
        <v>2408</v>
      </c>
    </row>
    <row r="793" spans="1:7" s="1" customFormat="1" ht="12" x14ac:dyDescent="0.25">
      <c r="A793" s="2" t="s">
        <v>6</v>
      </c>
      <c r="B793" s="2" t="s">
        <v>2409</v>
      </c>
      <c r="C793" s="2" t="s">
        <v>2410</v>
      </c>
      <c r="D793" s="2" t="str">
        <f t="shared" si="12"/>
        <v>140105********3718</v>
      </c>
      <c r="E793" s="2" t="s">
        <v>55</v>
      </c>
      <c r="F793" s="2" t="s">
        <v>7</v>
      </c>
      <c r="G793" s="2" t="s">
        <v>2411</v>
      </c>
    </row>
    <row r="794" spans="1:7" s="1" customFormat="1" ht="12" x14ac:dyDescent="0.25">
      <c r="A794" s="2" t="s">
        <v>6</v>
      </c>
      <c r="B794" s="2" t="s">
        <v>2412</v>
      </c>
      <c r="C794" s="2" t="s">
        <v>2413</v>
      </c>
      <c r="D794" s="2" t="str">
        <f t="shared" si="12"/>
        <v>130203********1225</v>
      </c>
      <c r="E794" s="2" t="s">
        <v>55</v>
      </c>
      <c r="F794" s="2" t="s">
        <v>7</v>
      </c>
      <c r="G794" s="2" t="s">
        <v>2414</v>
      </c>
    </row>
    <row r="795" spans="1:7" s="1" customFormat="1" ht="12" x14ac:dyDescent="0.25">
      <c r="A795" s="2" t="s">
        <v>6</v>
      </c>
      <c r="B795" s="2" t="s">
        <v>2415</v>
      </c>
      <c r="C795" s="2" t="s">
        <v>2416</v>
      </c>
      <c r="D795" s="2" t="str">
        <f t="shared" si="12"/>
        <v>130204********2146</v>
      </c>
      <c r="E795" s="2" t="s">
        <v>55</v>
      </c>
      <c r="F795" s="2" t="s">
        <v>7</v>
      </c>
      <c r="G795" s="2" t="s">
        <v>2417</v>
      </c>
    </row>
    <row r="796" spans="1:7" s="1" customFormat="1" ht="12" x14ac:dyDescent="0.25">
      <c r="A796" s="2" t="s">
        <v>6</v>
      </c>
      <c r="B796" s="2" t="s">
        <v>2418</v>
      </c>
      <c r="C796" s="2" t="s">
        <v>2419</v>
      </c>
      <c r="D796" s="2" t="str">
        <f t="shared" si="12"/>
        <v>130703********061X</v>
      </c>
      <c r="E796" s="2" t="s">
        <v>55</v>
      </c>
      <c r="F796" s="2" t="s">
        <v>7</v>
      </c>
      <c r="G796" s="2" t="s">
        <v>2420</v>
      </c>
    </row>
    <row r="797" spans="1:7" s="1" customFormat="1" ht="12" x14ac:dyDescent="0.25">
      <c r="A797" s="2" t="s">
        <v>6</v>
      </c>
      <c r="B797" s="2" t="s">
        <v>2421</v>
      </c>
      <c r="C797" s="2" t="s">
        <v>2422</v>
      </c>
      <c r="D797" s="2" t="str">
        <f t="shared" si="12"/>
        <v>130302********1417</v>
      </c>
      <c r="E797" s="2" t="s">
        <v>55</v>
      </c>
      <c r="F797" s="2" t="s">
        <v>7</v>
      </c>
      <c r="G797" s="2" t="s">
        <v>2423</v>
      </c>
    </row>
    <row r="798" spans="1:7" s="1" customFormat="1" ht="12" x14ac:dyDescent="0.25">
      <c r="A798" s="2" t="s">
        <v>6</v>
      </c>
      <c r="B798" s="2" t="s">
        <v>2424</v>
      </c>
      <c r="C798" s="2" t="s">
        <v>2425</v>
      </c>
      <c r="D798" s="2" t="str">
        <f t="shared" si="12"/>
        <v>130726********007X</v>
      </c>
      <c r="E798" s="2" t="s">
        <v>55</v>
      </c>
      <c r="F798" s="2" t="s">
        <v>7</v>
      </c>
      <c r="G798" s="2" t="s">
        <v>2426</v>
      </c>
    </row>
    <row r="799" spans="1:7" s="1" customFormat="1" ht="12" x14ac:dyDescent="0.25">
      <c r="A799" s="2" t="s">
        <v>6</v>
      </c>
      <c r="B799" s="2" t="s">
        <v>2427</v>
      </c>
      <c r="C799" s="2" t="s">
        <v>2428</v>
      </c>
      <c r="D799" s="2" t="str">
        <f t="shared" si="12"/>
        <v>130727********0844</v>
      </c>
      <c r="E799" s="2" t="s">
        <v>55</v>
      </c>
      <c r="F799" s="2" t="s">
        <v>7</v>
      </c>
      <c r="G799" s="2" t="s">
        <v>2429</v>
      </c>
    </row>
    <row r="800" spans="1:7" s="1" customFormat="1" ht="12" x14ac:dyDescent="0.25">
      <c r="A800" s="2" t="s">
        <v>6</v>
      </c>
      <c r="B800" s="2" t="s">
        <v>2430</v>
      </c>
      <c r="C800" s="2" t="s">
        <v>2431</v>
      </c>
      <c r="D800" s="2" t="str">
        <f t="shared" si="12"/>
        <v>130302********001X</v>
      </c>
      <c r="E800" s="2" t="s">
        <v>55</v>
      </c>
      <c r="F800" s="2" t="s">
        <v>7</v>
      </c>
      <c r="G800" s="2" t="s">
        <v>2432</v>
      </c>
    </row>
    <row r="801" spans="1:7" s="1" customFormat="1" ht="12" x14ac:dyDescent="0.25">
      <c r="A801" s="2" t="s">
        <v>6</v>
      </c>
      <c r="B801" s="2" t="s">
        <v>2433</v>
      </c>
      <c r="C801" s="2" t="s">
        <v>2434</v>
      </c>
      <c r="D801" s="2" t="str">
        <f t="shared" si="12"/>
        <v>130403********121X</v>
      </c>
      <c r="E801" s="2" t="s">
        <v>55</v>
      </c>
      <c r="F801" s="2" t="s">
        <v>7</v>
      </c>
      <c r="G801" s="2" t="s">
        <v>2435</v>
      </c>
    </row>
    <row r="802" spans="1:7" s="1" customFormat="1" ht="12" x14ac:dyDescent="0.25">
      <c r="A802" s="2" t="s">
        <v>6</v>
      </c>
      <c r="B802" s="2" t="s">
        <v>2436</v>
      </c>
      <c r="C802" s="2" t="s">
        <v>2437</v>
      </c>
      <c r="D802" s="2" t="str">
        <f t="shared" si="12"/>
        <v>130403********0618</v>
      </c>
      <c r="E802" s="2" t="s">
        <v>55</v>
      </c>
      <c r="F802" s="2" t="s">
        <v>7</v>
      </c>
      <c r="G802" s="2" t="s">
        <v>2438</v>
      </c>
    </row>
    <row r="803" spans="1:7" s="1" customFormat="1" ht="12" x14ac:dyDescent="0.25">
      <c r="A803" s="2" t="s">
        <v>6</v>
      </c>
      <c r="B803" s="2" t="s">
        <v>2439</v>
      </c>
      <c r="C803" s="2" t="s">
        <v>2440</v>
      </c>
      <c r="D803" s="2" t="str">
        <f t="shared" si="12"/>
        <v>130902********0028</v>
      </c>
      <c r="E803" s="2" t="s">
        <v>55</v>
      </c>
      <c r="F803" s="2" t="s">
        <v>7</v>
      </c>
      <c r="G803" s="2" t="s">
        <v>2441</v>
      </c>
    </row>
    <row r="804" spans="1:7" s="1" customFormat="1" ht="12" x14ac:dyDescent="0.25">
      <c r="A804" s="2" t="s">
        <v>6</v>
      </c>
      <c r="B804" s="2" t="s">
        <v>2442</v>
      </c>
      <c r="C804" s="2" t="s">
        <v>2443</v>
      </c>
      <c r="D804" s="2" t="str">
        <f t="shared" si="12"/>
        <v>130923********3038</v>
      </c>
      <c r="E804" s="2" t="s">
        <v>55</v>
      </c>
      <c r="F804" s="2" t="s">
        <v>7</v>
      </c>
      <c r="G804" s="2" t="s">
        <v>2444</v>
      </c>
    </row>
    <row r="805" spans="1:7" s="1" customFormat="1" ht="12" x14ac:dyDescent="0.25">
      <c r="A805" s="2" t="s">
        <v>6</v>
      </c>
      <c r="B805" s="2" t="s">
        <v>2445</v>
      </c>
      <c r="C805" s="2" t="s">
        <v>2446</v>
      </c>
      <c r="D805" s="2" t="str">
        <f t="shared" si="12"/>
        <v>110105********4115</v>
      </c>
      <c r="E805" s="2" t="s">
        <v>55</v>
      </c>
      <c r="F805" s="2" t="s">
        <v>7</v>
      </c>
      <c r="G805" s="2" t="s">
        <v>2447</v>
      </c>
    </row>
    <row r="806" spans="1:7" s="1" customFormat="1" ht="12" x14ac:dyDescent="0.25">
      <c r="A806" s="2" t="s">
        <v>6</v>
      </c>
      <c r="B806" s="2" t="s">
        <v>2448</v>
      </c>
      <c r="C806" s="2" t="s">
        <v>2449</v>
      </c>
      <c r="D806" s="2" t="str">
        <f t="shared" si="12"/>
        <v>110105********5414</v>
      </c>
      <c r="E806" s="2" t="s">
        <v>55</v>
      </c>
      <c r="F806" s="2" t="s">
        <v>7</v>
      </c>
      <c r="G806" s="2" t="s">
        <v>2450</v>
      </c>
    </row>
    <row r="807" spans="1:7" s="1" customFormat="1" ht="12" x14ac:dyDescent="0.25">
      <c r="A807" s="2" t="s">
        <v>6</v>
      </c>
      <c r="B807" s="2" t="s">
        <v>2451</v>
      </c>
      <c r="C807" s="2" t="s">
        <v>2452</v>
      </c>
      <c r="D807" s="2" t="str">
        <f t="shared" si="12"/>
        <v>130421********1519</v>
      </c>
      <c r="E807" s="2" t="s">
        <v>55</v>
      </c>
      <c r="F807" s="2" t="s">
        <v>7</v>
      </c>
      <c r="G807" s="2" t="s">
        <v>2453</v>
      </c>
    </row>
    <row r="808" spans="1:7" s="1" customFormat="1" ht="12" x14ac:dyDescent="0.25">
      <c r="A808" s="2" t="s">
        <v>6</v>
      </c>
      <c r="B808" s="2" t="s">
        <v>2454</v>
      </c>
      <c r="C808" s="2" t="s">
        <v>2455</v>
      </c>
      <c r="D808" s="2" t="str">
        <f t="shared" si="12"/>
        <v>130984********5128</v>
      </c>
      <c r="E808" s="2" t="s">
        <v>55</v>
      </c>
      <c r="F808" s="2" t="s">
        <v>7</v>
      </c>
      <c r="G808" s="2" t="s">
        <v>2456</v>
      </c>
    </row>
    <row r="809" spans="1:7" s="1" customFormat="1" ht="12" x14ac:dyDescent="0.25">
      <c r="A809" s="2" t="s">
        <v>6</v>
      </c>
      <c r="B809" s="2" t="s">
        <v>2457</v>
      </c>
      <c r="C809" s="2" t="s">
        <v>2458</v>
      </c>
      <c r="D809" s="2" t="str">
        <f t="shared" si="12"/>
        <v>131002********4010</v>
      </c>
      <c r="E809" s="2" t="s">
        <v>55</v>
      </c>
      <c r="F809" s="2" t="s">
        <v>7</v>
      </c>
      <c r="G809" s="2" t="s">
        <v>2459</v>
      </c>
    </row>
    <row r="810" spans="1:7" s="1" customFormat="1" ht="12" x14ac:dyDescent="0.25">
      <c r="A810" s="2" t="s">
        <v>6</v>
      </c>
      <c r="B810" s="2" t="s">
        <v>2460</v>
      </c>
      <c r="C810" s="2" t="s">
        <v>2461</v>
      </c>
      <c r="D810" s="2" t="str">
        <f t="shared" si="12"/>
        <v>130103********0618</v>
      </c>
      <c r="E810" s="2" t="s">
        <v>55</v>
      </c>
      <c r="F810" s="2" t="s">
        <v>7</v>
      </c>
      <c r="G810" s="2" t="s">
        <v>2462</v>
      </c>
    </row>
    <row r="811" spans="1:7" s="1" customFormat="1" ht="12" x14ac:dyDescent="0.25">
      <c r="A811" s="2" t="s">
        <v>6</v>
      </c>
      <c r="B811" s="2" t="s">
        <v>2463</v>
      </c>
      <c r="C811" s="2" t="s">
        <v>2464</v>
      </c>
      <c r="D811" s="2" t="str">
        <f t="shared" si="12"/>
        <v>110108********6338</v>
      </c>
      <c r="E811" s="2" t="s">
        <v>55</v>
      </c>
      <c r="F811" s="2" t="s">
        <v>7</v>
      </c>
      <c r="G811" s="2" t="s">
        <v>2465</v>
      </c>
    </row>
    <row r="812" spans="1:7" s="1" customFormat="1" ht="12" x14ac:dyDescent="0.25">
      <c r="A812" s="2" t="s">
        <v>6</v>
      </c>
      <c r="B812" s="2" t="s">
        <v>2466</v>
      </c>
      <c r="C812" s="2" t="s">
        <v>2467</v>
      </c>
      <c r="D812" s="2" t="str">
        <f t="shared" si="12"/>
        <v>131102********0417</v>
      </c>
      <c r="E812" s="2" t="s">
        <v>55</v>
      </c>
      <c r="F812" s="2" t="s">
        <v>7</v>
      </c>
      <c r="G812" s="2" t="s">
        <v>2468</v>
      </c>
    </row>
    <row r="813" spans="1:7" s="1" customFormat="1" ht="12" x14ac:dyDescent="0.25">
      <c r="A813" s="2" t="s">
        <v>6</v>
      </c>
      <c r="B813" s="2" t="s">
        <v>2469</v>
      </c>
      <c r="C813" s="2" t="s">
        <v>2470</v>
      </c>
      <c r="D813" s="2" t="str">
        <f t="shared" si="12"/>
        <v>120102********2624</v>
      </c>
      <c r="E813" s="2" t="s">
        <v>55</v>
      </c>
      <c r="F813" s="2" t="s">
        <v>7</v>
      </c>
      <c r="G813" s="2" t="s">
        <v>2471</v>
      </c>
    </row>
    <row r="814" spans="1:7" s="1" customFormat="1" ht="12" x14ac:dyDescent="0.25">
      <c r="A814" s="2" t="s">
        <v>6</v>
      </c>
      <c r="B814" s="2" t="s">
        <v>2472</v>
      </c>
      <c r="C814" s="2" t="s">
        <v>2473</v>
      </c>
      <c r="D814" s="2" t="str">
        <f t="shared" si="12"/>
        <v>140302********3355</v>
      </c>
      <c r="E814" s="2" t="s">
        <v>55</v>
      </c>
      <c r="F814" s="2" t="s">
        <v>7</v>
      </c>
      <c r="G814" s="2" t="s">
        <v>2474</v>
      </c>
    </row>
    <row r="815" spans="1:7" s="1" customFormat="1" ht="12" x14ac:dyDescent="0.25">
      <c r="A815" s="2" t="s">
        <v>6</v>
      </c>
      <c r="B815" s="2" t="s">
        <v>2475</v>
      </c>
      <c r="C815" s="2" t="s">
        <v>2476</v>
      </c>
      <c r="D815" s="2" t="str">
        <f t="shared" si="12"/>
        <v>120104********0414</v>
      </c>
      <c r="E815" s="2" t="s">
        <v>55</v>
      </c>
      <c r="F815" s="2" t="s">
        <v>7</v>
      </c>
      <c r="G815" s="2" t="s">
        <v>2477</v>
      </c>
    </row>
    <row r="816" spans="1:7" s="1" customFormat="1" ht="12" x14ac:dyDescent="0.25">
      <c r="A816" s="2" t="s">
        <v>6</v>
      </c>
      <c r="B816" s="2" t="s">
        <v>2478</v>
      </c>
      <c r="C816" s="2" t="s">
        <v>2479</v>
      </c>
      <c r="D816" s="2" t="str">
        <f t="shared" si="12"/>
        <v>120104********7612</v>
      </c>
      <c r="E816" s="2" t="s">
        <v>55</v>
      </c>
      <c r="F816" s="2" t="s">
        <v>7</v>
      </c>
      <c r="G816" s="2" t="s">
        <v>2480</v>
      </c>
    </row>
    <row r="817" spans="1:7" s="1" customFormat="1" ht="12" x14ac:dyDescent="0.25">
      <c r="A817" s="2" t="s">
        <v>6</v>
      </c>
      <c r="B817" s="2" t="s">
        <v>21</v>
      </c>
      <c r="C817" s="2" t="s">
        <v>2481</v>
      </c>
      <c r="D817" s="2" t="str">
        <f t="shared" si="12"/>
        <v>130503********001X</v>
      </c>
      <c r="E817" s="2" t="s">
        <v>55</v>
      </c>
      <c r="F817" s="2" t="s">
        <v>7</v>
      </c>
      <c r="G817" s="2" t="s">
        <v>2482</v>
      </c>
    </row>
    <row r="818" spans="1:7" s="1" customFormat="1" ht="12" x14ac:dyDescent="0.25">
      <c r="A818" s="2" t="s">
        <v>6</v>
      </c>
      <c r="B818" s="2" t="s">
        <v>2483</v>
      </c>
      <c r="C818" s="2" t="s">
        <v>2484</v>
      </c>
      <c r="D818" s="2" t="str">
        <f t="shared" si="12"/>
        <v>120113********1612</v>
      </c>
      <c r="E818" s="2" t="s">
        <v>55</v>
      </c>
      <c r="F818" s="2" t="s">
        <v>7</v>
      </c>
      <c r="G818" s="2" t="s">
        <v>2485</v>
      </c>
    </row>
    <row r="819" spans="1:7" s="1" customFormat="1" ht="12" x14ac:dyDescent="0.25">
      <c r="A819" s="2" t="s">
        <v>6</v>
      </c>
      <c r="B819" s="2" t="s">
        <v>2486</v>
      </c>
      <c r="C819" s="2" t="s">
        <v>2487</v>
      </c>
      <c r="D819" s="2" t="str">
        <f t="shared" si="12"/>
        <v>120224********5511</v>
      </c>
      <c r="E819" s="2" t="s">
        <v>55</v>
      </c>
      <c r="F819" s="2" t="s">
        <v>7</v>
      </c>
      <c r="G819" s="2" t="s">
        <v>2488</v>
      </c>
    </row>
    <row r="820" spans="1:7" s="1" customFormat="1" ht="12" x14ac:dyDescent="0.25">
      <c r="A820" s="2" t="s">
        <v>6</v>
      </c>
      <c r="B820" s="2" t="s">
        <v>2489</v>
      </c>
      <c r="C820" s="2" t="s">
        <v>2490</v>
      </c>
      <c r="D820" s="2" t="str">
        <f t="shared" si="12"/>
        <v>130102********1838</v>
      </c>
      <c r="E820" s="2" t="s">
        <v>55</v>
      </c>
      <c r="F820" s="2" t="s">
        <v>7</v>
      </c>
      <c r="G820" s="2" t="s">
        <v>2491</v>
      </c>
    </row>
    <row r="821" spans="1:7" s="1" customFormat="1" ht="12" x14ac:dyDescent="0.25">
      <c r="A821" s="2" t="s">
        <v>6</v>
      </c>
      <c r="B821" s="2" t="s">
        <v>2492</v>
      </c>
      <c r="C821" s="2" t="s">
        <v>2493</v>
      </c>
      <c r="D821" s="2" t="str">
        <f t="shared" si="12"/>
        <v>130102********0320</v>
      </c>
      <c r="E821" s="2" t="s">
        <v>55</v>
      </c>
      <c r="F821" s="2" t="s">
        <v>7</v>
      </c>
      <c r="G821" s="2" t="s">
        <v>2494</v>
      </c>
    </row>
    <row r="822" spans="1:7" s="1" customFormat="1" ht="12" x14ac:dyDescent="0.25">
      <c r="A822" s="2" t="s">
        <v>6</v>
      </c>
      <c r="B822" s="2" t="s">
        <v>2495</v>
      </c>
      <c r="C822" s="2" t="s">
        <v>2496</v>
      </c>
      <c r="D822" s="2" t="str">
        <f t="shared" si="12"/>
        <v>130104********2112</v>
      </c>
      <c r="E822" s="2" t="s">
        <v>55</v>
      </c>
      <c r="F822" s="2" t="s">
        <v>7</v>
      </c>
      <c r="G822" s="2" t="s">
        <v>2497</v>
      </c>
    </row>
    <row r="823" spans="1:7" s="1" customFormat="1" ht="12" x14ac:dyDescent="0.25">
      <c r="A823" s="2" t="s">
        <v>6</v>
      </c>
      <c r="B823" s="2" t="s">
        <v>2498</v>
      </c>
      <c r="C823" s="2" t="s">
        <v>2499</v>
      </c>
      <c r="D823" s="2" t="str">
        <f t="shared" si="12"/>
        <v>130104********2113</v>
      </c>
      <c r="E823" s="2" t="s">
        <v>55</v>
      </c>
      <c r="F823" s="2" t="s">
        <v>7</v>
      </c>
      <c r="G823" s="2" t="s">
        <v>2500</v>
      </c>
    </row>
    <row r="824" spans="1:7" s="1" customFormat="1" ht="12" x14ac:dyDescent="0.25">
      <c r="A824" s="2" t="s">
        <v>6</v>
      </c>
      <c r="B824" s="2" t="s">
        <v>2501</v>
      </c>
      <c r="C824" s="2" t="s">
        <v>2502</v>
      </c>
      <c r="D824" s="2" t="str">
        <f t="shared" si="12"/>
        <v>130104********1521</v>
      </c>
      <c r="E824" s="2" t="s">
        <v>55</v>
      </c>
      <c r="F824" s="2" t="s">
        <v>7</v>
      </c>
      <c r="G824" s="2" t="s">
        <v>2503</v>
      </c>
    </row>
    <row r="825" spans="1:7" s="1" customFormat="1" ht="12" x14ac:dyDescent="0.25">
      <c r="A825" s="2" t="s">
        <v>6</v>
      </c>
      <c r="B825" s="2" t="s">
        <v>2504</v>
      </c>
      <c r="C825" s="2" t="s">
        <v>2505</v>
      </c>
      <c r="D825" s="2" t="str">
        <f t="shared" si="12"/>
        <v>131102********1013</v>
      </c>
      <c r="E825" s="2" t="s">
        <v>55</v>
      </c>
      <c r="F825" s="2" t="s">
        <v>7</v>
      </c>
      <c r="G825" s="2" t="s">
        <v>2506</v>
      </c>
    </row>
    <row r="826" spans="1:7" s="1" customFormat="1" ht="12" x14ac:dyDescent="0.25">
      <c r="A826" s="2" t="s">
        <v>6</v>
      </c>
      <c r="B826" s="2" t="s">
        <v>2507</v>
      </c>
      <c r="C826" s="2" t="s">
        <v>2508</v>
      </c>
      <c r="D826" s="2" t="str">
        <f t="shared" si="12"/>
        <v>130104********2112</v>
      </c>
      <c r="E826" s="2" t="s">
        <v>55</v>
      </c>
      <c r="F826" s="2" t="s">
        <v>7</v>
      </c>
      <c r="G826" s="2" t="s">
        <v>2509</v>
      </c>
    </row>
    <row r="827" spans="1:7" s="1" customFormat="1" ht="12" x14ac:dyDescent="0.25">
      <c r="A827" s="2" t="s">
        <v>6</v>
      </c>
      <c r="B827" s="2" t="s">
        <v>2510</v>
      </c>
      <c r="C827" s="2" t="s">
        <v>2511</v>
      </c>
      <c r="D827" s="2" t="str">
        <f t="shared" si="12"/>
        <v>130104********2114</v>
      </c>
      <c r="E827" s="2" t="s">
        <v>55</v>
      </c>
      <c r="F827" s="2" t="s">
        <v>7</v>
      </c>
      <c r="G827" s="2" t="s">
        <v>2512</v>
      </c>
    </row>
    <row r="828" spans="1:7" s="1" customFormat="1" ht="12" x14ac:dyDescent="0.25">
      <c r="A828" s="2" t="s">
        <v>6</v>
      </c>
      <c r="B828" s="2" t="s">
        <v>2513</v>
      </c>
      <c r="C828" s="2" t="s">
        <v>2514</v>
      </c>
      <c r="D828" s="2" t="str">
        <f t="shared" si="12"/>
        <v>130104********1514</v>
      </c>
      <c r="E828" s="2" t="s">
        <v>55</v>
      </c>
      <c r="F828" s="2" t="s">
        <v>7</v>
      </c>
      <c r="G828" s="2" t="s">
        <v>2515</v>
      </c>
    </row>
    <row r="829" spans="1:7" s="1" customFormat="1" ht="12" x14ac:dyDescent="0.25">
      <c r="A829" s="2" t="s">
        <v>6</v>
      </c>
      <c r="B829" s="2" t="s">
        <v>2516</v>
      </c>
      <c r="C829" s="2" t="s">
        <v>2517</v>
      </c>
      <c r="D829" s="2" t="str">
        <f t="shared" si="12"/>
        <v>130104********1223</v>
      </c>
      <c r="E829" s="2" t="s">
        <v>55</v>
      </c>
      <c r="F829" s="2" t="s">
        <v>7</v>
      </c>
      <c r="G829" s="2" t="s">
        <v>2518</v>
      </c>
    </row>
    <row r="830" spans="1:7" s="1" customFormat="1" ht="12" x14ac:dyDescent="0.25">
      <c r="A830" s="2" t="s">
        <v>6</v>
      </c>
      <c r="B830" s="2" t="s">
        <v>2519</v>
      </c>
      <c r="C830" s="2" t="s">
        <v>2520</v>
      </c>
      <c r="D830" s="2" t="str">
        <f t="shared" si="12"/>
        <v>130104********1822</v>
      </c>
      <c r="E830" s="2" t="s">
        <v>55</v>
      </c>
      <c r="F830" s="2" t="s">
        <v>7</v>
      </c>
      <c r="G830" s="2" t="s">
        <v>2521</v>
      </c>
    </row>
    <row r="831" spans="1:7" s="1" customFormat="1" ht="12" x14ac:dyDescent="0.25">
      <c r="A831" s="2" t="s">
        <v>6</v>
      </c>
      <c r="B831" s="2" t="s">
        <v>2522</v>
      </c>
      <c r="C831" s="2" t="s">
        <v>2523</v>
      </c>
      <c r="D831" s="2" t="str">
        <f t="shared" si="12"/>
        <v>130104********1824</v>
      </c>
      <c r="E831" s="2" t="s">
        <v>55</v>
      </c>
      <c r="F831" s="2" t="s">
        <v>7</v>
      </c>
      <c r="G831" s="2" t="s">
        <v>2524</v>
      </c>
    </row>
    <row r="832" spans="1:7" s="1" customFormat="1" ht="12" x14ac:dyDescent="0.25">
      <c r="A832" s="2" t="s">
        <v>6</v>
      </c>
      <c r="B832" s="2" t="s">
        <v>2525</v>
      </c>
      <c r="C832" s="2" t="s">
        <v>2526</v>
      </c>
      <c r="D832" s="2" t="str">
        <f t="shared" si="12"/>
        <v>440681********5931</v>
      </c>
      <c r="E832" s="2" t="s">
        <v>55</v>
      </c>
      <c r="F832" s="2" t="s">
        <v>7</v>
      </c>
      <c r="G832" s="2" t="s">
        <v>2527</v>
      </c>
    </row>
    <row r="833" spans="1:7" s="1" customFormat="1" ht="12" x14ac:dyDescent="0.25">
      <c r="A833" s="2" t="s">
        <v>6</v>
      </c>
      <c r="B833" s="2" t="s">
        <v>2528</v>
      </c>
      <c r="C833" s="2" t="s">
        <v>2529</v>
      </c>
      <c r="D833" s="2" t="str">
        <f t="shared" si="12"/>
        <v>440681********0411</v>
      </c>
      <c r="E833" s="2" t="s">
        <v>55</v>
      </c>
      <c r="F833" s="2" t="s">
        <v>7</v>
      </c>
      <c r="G833" s="2" t="s">
        <v>2530</v>
      </c>
    </row>
    <row r="834" spans="1:7" s="1" customFormat="1" ht="12" x14ac:dyDescent="0.25">
      <c r="A834" s="2" t="s">
        <v>6</v>
      </c>
      <c r="B834" s="2" t="s">
        <v>2531</v>
      </c>
      <c r="C834" s="2" t="s">
        <v>2532</v>
      </c>
      <c r="D834" s="2" t="str">
        <f t="shared" ref="D834:D897" si="13">REPLACE(C834,7,8,"********")</f>
        <v>420381********0618</v>
      </c>
      <c r="E834" s="2" t="s">
        <v>55</v>
      </c>
      <c r="F834" s="2" t="s">
        <v>7</v>
      </c>
      <c r="G834" s="2" t="s">
        <v>2533</v>
      </c>
    </row>
    <row r="835" spans="1:7" s="1" customFormat="1" ht="12" x14ac:dyDescent="0.25">
      <c r="A835" s="2" t="s">
        <v>6</v>
      </c>
      <c r="B835" s="2" t="s">
        <v>2534</v>
      </c>
      <c r="C835" s="2" t="s">
        <v>2535</v>
      </c>
      <c r="D835" s="2" t="str">
        <f t="shared" si="13"/>
        <v>410104********0091</v>
      </c>
      <c r="E835" s="2" t="s">
        <v>55</v>
      </c>
      <c r="F835" s="2" t="s">
        <v>7</v>
      </c>
      <c r="G835" s="2" t="s">
        <v>2536</v>
      </c>
    </row>
    <row r="836" spans="1:7" s="1" customFormat="1" ht="12" x14ac:dyDescent="0.25">
      <c r="A836" s="2" t="s">
        <v>6</v>
      </c>
      <c r="B836" s="2" t="s">
        <v>2537</v>
      </c>
      <c r="C836" s="2" t="s">
        <v>2538</v>
      </c>
      <c r="D836" s="2" t="str">
        <f t="shared" si="13"/>
        <v>142701********1216</v>
      </c>
      <c r="E836" s="2" t="s">
        <v>55</v>
      </c>
      <c r="F836" s="2" t="s">
        <v>7</v>
      </c>
      <c r="G836" s="2" t="s">
        <v>2539</v>
      </c>
    </row>
    <row r="837" spans="1:7" s="1" customFormat="1" ht="12" x14ac:dyDescent="0.25">
      <c r="A837" s="2" t="s">
        <v>6</v>
      </c>
      <c r="B837" s="2" t="s">
        <v>2540</v>
      </c>
      <c r="C837" s="2" t="s">
        <v>2541</v>
      </c>
      <c r="D837" s="2" t="str">
        <f t="shared" si="13"/>
        <v>142733********032X</v>
      </c>
      <c r="E837" s="2" t="s">
        <v>55</v>
      </c>
      <c r="F837" s="2" t="s">
        <v>7</v>
      </c>
      <c r="G837" s="2" t="s">
        <v>2542</v>
      </c>
    </row>
    <row r="838" spans="1:7" s="1" customFormat="1" ht="12" x14ac:dyDescent="0.25">
      <c r="A838" s="2" t="s">
        <v>6</v>
      </c>
      <c r="B838" s="2" t="s">
        <v>2543</v>
      </c>
      <c r="C838" s="2" t="s">
        <v>2544</v>
      </c>
      <c r="D838" s="2" t="str">
        <f t="shared" si="13"/>
        <v>210782********0022</v>
      </c>
      <c r="E838" s="2" t="s">
        <v>55</v>
      </c>
      <c r="F838" s="2" t="s">
        <v>7</v>
      </c>
      <c r="G838" s="2" t="s">
        <v>2545</v>
      </c>
    </row>
    <row r="839" spans="1:7" s="1" customFormat="1" ht="12" x14ac:dyDescent="0.25">
      <c r="A839" s="2" t="s">
        <v>6</v>
      </c>
      <c r="B839" s="2" t="s">
        <v>2546</v>
      </c>
      <c r="C839" s="2" t="s">
        <v>2547</v>
      </c>
      <c r="D839" s="2" t="str">
        <f t="shared" si="13"/>
        <v>330211********005X</v>
      </c>
      <c r="E839" s="2" t="s">
        <v>55</v>
      </c>
      <c r="F839" s="2" t="s">
        <v>7</v>
      </c>
      <c r="G839" s="2" t="s">
        <v>2548</v>
      </c>
    </row>
    <row r="840" spans="1:7" s="1" customFormat="1" ht="12" x14ac:dyDescent="0.25">
      <c r="A840" s="2" t="s">
        <v>6</v>
      </c>
      <c r="B840" s="2" t="s">
        <v>2549</v>
      </c>
      <c r="C840" s="2" t="s">
        <v>2550</v>
      </c>
      <c r="D840" s="2" t="str">
        <f t="shared" si="13"/>
        <v>330225********0038</v>
      </c>
      <c r="E840" s="2" t="s">
        <v>55</v>
      </c>
      <c r="F840" s="2" t="s">
        <v>7</v>
      </c>
      <c r="G840" s="2" t="s">
        <v>2551</v>
      </c>
    </row>
    <row r="841" spans="1:7" s="1" customFormat="1" ht="12" x14ac:dyDescent="0.25">
      <c r="A841" s="2" t="s">
        <v>6</v>
      </c>
      <c r="B841" s="2" t="s">
        <v>2552</v>
      </c>
      <c r="C841" s="2" t="s">
        <v>2553</v>
      </c>
      <c r="D841" s="2" t="str">
        <f t="shared" si="13"/>
        <v>330227********249X</v>
      </c>
      <c r="E841" s="2" t="s">
        <v>55</v>
      </c>
      <c r="F841" s="2" t="s">
        <v>7</v>
      </c>
      <c r="G841" s="2" t="s">
        <v>2554</v>
      </c>
    </row>
    <row r="842" spans="1:7" s="1" customFormat="1" ht="12" x14ac:dyDescent="0.25">
      <c r="A842" s="2" t="s">
        <v>6</v>
      </c>
      <c r="B842" s="2" t="s">
        <v>2555</v>
      </c>
      <c r="C842" s="2" t="s">
        <v>2556</v>
      </c>
      <c r="D842" s="2" t="str">
        <f t="shared" si="13"/>
        <v>330281********0430</v>
      </c>
      <c r="E842" s="2" t="s">
        <v>55</v>
      </c>
      <c r="F842" s="2" t="s">
        <v>7</v>
      </c>
      <c r="G842" s="2" t="s">
        <v>2557</v>
      </c>
    </row>
    <row r="843" spans="1:7" s="1" customFormat="1" ht="12" x14ac:dyDescent="0.25">
      <c r="A843" s="2" t="s">
        <v>6</v>
      </c>
      <c r="B843" s="2" t="s">
        <v>2558</v>
      </c>
      <c r="C843" s="2" t="s">
        <v>2559</v>
      </c>
      <c r="D843" s="2" t="str">
        <f t="shared" si="13"/>
        <v>440102********3615</v>
      </c>
      <c r="E843" s="2" t="s">
        <v>55</v>
      </c>
      <c r="F843" s="2" t="s">
        <v>7</v>
      </c>
      <c r="G843" s="2" t="s">
        <v>2560</v>
      </c>
    </row>
    <row r="844" spans="1:7" s="1" customFormat="1" ht="12" x14ac:dyDescent="0.25">
      <c r="A844" s="2" t="s">
        <v>6</v>
      </c>
      <c r="B844" s="2" t="s">
        <v>2561</v>
      </c>
      <c r="C844" s="2" t="s">
        <v>2562</v>
      </c>
      <c r="D844" s="2" t="str">
        <f t="shared" si="13"/>
        <v>410881********777X</v>
      </c>
      <c r="E844" s="2" t="s">
        <v>55</v>
      </c>
      <c r="F844" s="2" t="s">
        <v>7</v>
      </c>
      <c r="G844" s="2" t="s">
        <v>2563</v>
      </c>
    </row>
    <row r="845" spans="1:7" s="1" customFormat="1" ht="12" x14ac:dyDescent="0.25">
      <c r="A845" s="2" t="s">
        <v>6</v>
      </c>
      <c r="B845" s="2" t="s">
        <v>2564</v>
      </c>
      <c r="C845" s="2" t="s">
        <v>2565</v>
      </c>
      <c r="D845" s="2" t="str">
        <f t="shared" si="13"/>
        <v>410881********8541</v>
      </c>
      <c r="E845" s="2" t="s">
        <v>55</v>
      </c>
      <c r="F845" s="2" t="s">
        <v>7</v>
      </c>
      <c r="G845" s="2" t="s">
        <v>2566</v>
      </c>
    </row>
    <row r="846" spans="1:7" s="1" customFormat="1" ht="12" x14ac:dyDescent="0.25">
      <c r="A846" s="2" t="s">
        <v>6</v>
      </c>
      <c r="B846" s="2" t="s">
        <v>2567</v>
      </c>
      <c r="C846" s="2" t="s">
        <v>2568</v>
      </c>
      <c r="D846" s="2" t="str">
        <f t="shared" si="13"/>
        <v>362204********841X</v>
      </c>
      <c r="E846" s="2" t="s">
        <v>55</v>
      </c>
      <c r="F846" s="2" t="s">
        <v>7</v>
      </c>
      <c r="G846" s="2" t="s">
        <v>2569</v>
      </c>
    </row>
    <row r="847" spans="1:7" s="1" customFormat="1" ht="12" x14ac:dyDescent="0.25">
      <c r="A847" s="2" t="s">
        <v>6</v>
      </c>
      <c r="B847" s="2" t="s">
        <v>2570</v>
      </c>
      <c r="C847" s="2" t="s">
        <v>2571</v>
      </c>
      <c r="D847" s="2" t="str">
        <f t="shared" si="13"/>
        <v>371102********3821</v>
      </c>
      <c r="E847" s="2" t="s">
        <v>55</v>
      </c>
      <c r="F847" s="2" t="s">
        <v>7</v>
      </c>
      <c r="G847" s="2" t="s">
        <v>2572</v>
      </c>
    </row>
    <row r="848" spans="1:7" s="1" customFormat="1" ht="12" x14ac:dyDescent="0.25">
      <c r="A848" s="2" t="s">
        <v>6</v>
      </c>
      <c r="B848" s="2" t="s">
        <v>2573</v>
      </c>
      <c r="C848" s="2" t="s">
        <v>2574</v>
      </c>
      <c r="D848" s="2" t="str">
        <f t="shared" si="13"/>
        <v>371202********7421</v>
      </c>
      <c r="E848" s="2" t="s">
        <v>55</v>
      </c>
      <c r="F848" s="2" t="s">
        <v>7</v>
      </c>
      <c r="G848" s="2" t="s">
        <v>2575</v>
      </c>
    </row>
    <row r="849" spans="1:7" s="1" customFormat="1" ht="12" x14ac:dyDescent="0.25">
      <c r="A849" s="2" t="s">
        <v>6</v>
      </c>
      <c r="B849" s="2" t="s">
        <v>2576</v>
      </c>
      <c r="C849" s="2" t="s">
        <v>2577</v>
      </c>
      <c r="D849" s="2" t="str">
        <f t="shared" si="13"/>
        <v>371302********0812</v>
      </c>
      <c r="E849" s="2" t="s">
        <v>55</v>
      </c>
      <c r="F849" s="2" t="s">
        <v>7</v>
      </c>
      <c r="G849" s="2" t="s">
        <v>2578</v>
      </c>
    </row>
    <row r="850" spans="1:7" s="1" customFormat="1" ht="12" x14ac:dyDescent="0.25">
      <c r="A850" s="2" t="s">
        <v>6</v>
      </c>
      <c r="B850" s="2" t="s">
        <v>2579</v>
      </c>
      <c r="C850" s="2" t="s">
        <v>2580</v>
      </c>
      <c r="D850" s="2" t="str">
        <f t="shared" si="13"/>
        <v>360281********7921</v>
      </c>
      <c r="E850" s="2" t="s">
        <v>55</v>
      </c>
      <c r="F850" s="2" t="s">
        <v>7</v>
      </c>
      <c r="G850" s="2" t="s">
        <v>2581</v>
      </c>
    </row>
    <row r="851" spans="1:7" s="1" customFormat="1" ht="12" x14ac:dyDescent="0.25">
      <c r="A851" s="2" t="s">
        <v>6</v>
      </c>
      <c r="B851" s="2" t="s">
        <v>2582</v>
      </c>
      <c r="C851" s="2" t="s">
        <v>2583</v>
      </c>
      <c r="D851" s="2" t="str">
        <f t="shared" si="13"/>
        <v>360302********1013</v>
      </c>
      <c r="E851" s="2" t="s">
        <v>55</v>
      </c>
      <c r="F851" s="2" t="s">
        <v>7</v>
      </c>
      <c r="G851" s="2" t="s">
        <v>2584</v>
      </c>
    </row>
    <row r="852" spans="1:7" s="1" customFormat="1" ht="12" x14ac:dyDescent="0.25">
      <c r="A852" s="2" t="s">
        <v>6</v>
      </c>
      <c r="B852" s="2" t="s">
        <v>37</v>
      </c>
      <c r="C852" s="2" t="s">
        <v>2585</v>
      </c>
      <c r="D852" s="2" t="str">
        <f t="shared" si="13"/>
        <v>360302********3029</v>
      </c>
      <c r="E852" s="2" t="s">
        <v>55</v>
      </c>
      <c r="F852" s="2" t="s">
        <v>7</v>
      </c>
      <c r="G852" s="2" t="s">
        <v>2586</v>
      </c>
    </row>
    <row r="853" spans="1:7" s="1" customFormat="1" ht="12" x14ac:dyDescent="0.25">
      <c r="A853" s="2" t="s">
        <v>6</v>
      </c>
      <c r="B853" s="2" t="s">
        <v>2587</v>
      </c>
      <c r="C853" s="2" t="s">
        <v>2588</v>
      </c>
      <c r="D853" s="2" t="str">
        <f t="shared" si="13"/>
        <v>370502********6423</v>
      </c>
      <c r="E853" s="2" t="s">
        <v>55</v>
      </c>
      <c r="F853" s="2" t="s">
        <v>7</v>
      </c>
      <c r="G853" s="2" t="s">
        <v>2589</v>
      </c>
    </row>
    <row r="854" spans="1:7" s="1" customFormat="1" ht="12" x14ac:dyDescent="0.25">
      <c r="A854" s="2" t="s">
        <v>6</v>
      </c>
      <c r="B854" s="2" t="s">
        <v>2590</v>
      </c>
      <c r="C854" s="2" t="s">
        <v>2591</v>
      </c>
      <c r="D854" s="2" t="str">
        <f t="shared" si="13"/>
        <v>410329********0059</v>
      </c>
      <c r="E854" s="2" t="s">
        <v>55</v>
      </c>
      <c r="F854" s="2" t="s">
        <v>7</v>
      </c>
      <c r="G854" s="2" t="s">
        <v>2592</v>
      </c>
    </row>
    <row r="855" spans="1:7" s="1" customFormat="1" ht="12" x14ac:dyDescent="0.25">
      <c r="A855" s="2" t="s">
        <v>6</v>
      </c>
      <c r="B855" s="2" t="s">
        <v>2593</v>
      </c>
      <c r="C855" s="2" t="s">
        <v>2594</v>
      </c>
      <c r="D855" s="2" t="str">
        <f t="shared" si="13"/>
        <v>140202********1515</v>
      </c>
      <c r="E855" s="2" t="s">
        <v>55</v>
      </c>
      <c r="F855" s="2" t="s">
        <v>7</v>
      </c>
      <c r="G855" s="2" t="s">
        <v>2595</v>
      </c>
    </row>
    <row r="856" spans="1:7" s="1" customFormat="1" ht="12" x14ac:dyDescent="0.25">
      <c r="A856" s="2" t="s">
        <v>6</v>
      </c>
      <c r="B856" s="2" t="s">
        <v>42</v>
      </c>
      <c r="C856" s="2" t="s">
        <v>2596</v>
      </c>
      <c r="D856" s="2" t="str">
        <f t="shared" si="13"/>
        <v>330303********1815</v>
      </c>
      <c r="E856" s="2" t="s">
        <v>55</v>
      </c>
      <c r="F856" s="2" t="s">
        <v>7</v>
      </c>
      <c r="G856" s="2" t="s">
        <v>2597</v>
      </c>
    </row>
    <row r="857" spans="1:7" s="1" customFormat="1" ht="12" x14ac:dyDescent="0.25">
      <c r="A857" s="2" t="s">
        <v>6</v>
      </c>
      <c r="B857" s="2" t="s">
        <v>2598</v>
      </c>
      <c r="C857" s="2" t="s">
        <v>2599</v>
      </c>
      <c r="D857" s="2" t="str">
        <f t="shared" si="13"/>
        <v>340302********0215</v>
      </c>
      <c r="E857" s="2" t="s">
        <v>55</v>
      </c>
      <c r="F857" s="2" t="s">
        <v>7</v>
      </c>
      <c r="G857" s="2" t="s">
        <v>2600</v>
      </c>
    </row>
    <row r="858" spans="1:7" s="1" customFormat="1" ht="12" x14ac:dyDescent="0.25">
      <c r="A858" s="2" t="s">
        <v>6</v>
      </c>
      <c r="B858" s="2" t="s">
        <v>2601</v>
      </c>
      <c r="C858" s="2" t="s">
        <v>2602</v>
      </c>
      <c r="D858" s="2" t="str">
        <f t="shared" si="13"/>
        <v>430111********2131</v>
      </c>
      <c r="E858" s="4" t="s">
        <v>55</v>
      </c>
      <c r="F858" s="2" t="s">
        <v>7</v>
      </c>
      <c r="G858" s="2" t="s">
        <v>2603</v>
      </c>
    </row>
    <row r="859" spans="1:7" s="1" customFormat="1" ht="12" x14ac:dyDescent="0.25">
      <c r="A859" s="2" t="s">
        <v>6</v>
      </c>
      <c r="B859" s="2" t="s">
        <v>2604</v>
      </c>
      <c r="C859" s="2" t="s">
        <v>2605</v>
      </c>
      <c r="D859" s="2" t="str">
        <f t="shared" si="13"/>
        <v>371302********1019</v>
      </c>
      <c r="E859" s="2" t="s">
        <v>55</v>
      </c>
      <c r="F859" s="2" t="s">
        <v>7</v>
      </c>
      <c r="G859" s="2" t="s">
        <v>2606</v>
      </c>
    </row>
    <row r="860" spans="1:7" s="1" customFormat="1" ht="12" x14ac:dyDescent="0.25">
      <c r="A860" s="2" t="s">
        <v>6</v>
      </c>
      <c r="B860" s="2" t="s">
        <v>2607</v>
      </c>
      <c r="C860" s="2" t="s">
        <v>2608</v>
      </c>
      <c r="D860" s="2" t="str">
        <f t="shared" si="13"/>
        <v>510704********925X</v>
      </c>
      <c r="E860" s="2" t="s">
        <v>55</v>
      </c>
      <c r="F860" s="2" t="s">
        <v>7</v>
      </c>
      <c r="G860" s="2" t="s">
        <v>2609</v>
      </c>
    </row>
    <row r="861" spans="1:7" s="1" customFormat="1" ht="12" x14ac:dyDescent="0.25">
      <c r="A861" s="2" t="s">
        <v>6</v>
      </c>
      <c r="B861" s="2" t="s">
        <v>2610</v>
      </c>
      <c r="C861" s="2" t="s">
        <v>2611</v>
      </c>
      <c r="D861" s="2" t="str">
        <f t="shared" si="13"/>
        <v>360313********0011</v>
      </c>
      <c r="E861" s="2" t="s">
        <v>55</v>
      </c>
      <c r="F861" s="2" t="s">
        <v>7</v>
      </c>
      <c r="G861" s="2" t="s">
        <v>2612</v>
      </c>
    </row>
    <row r="862" spans="1:7" s="1" customFormat="1" ht="12" x14ac:dyDescent="0.25">
      <c r="A862" s="2" t="s">
        <v>6</v>
      </c>
      <c r="B862" s="2" t="s">
        <v>2613</v>
      </c>
      <c r="C862" s="2" t="s">
        <v>2614</v>
      </c>
      <c r="D862" s="2" t="str">
        <f t="shared" si="13"/>
        <v>410402********5609</v>
      </c>
      <c r="E862" s="2" t="s">
        <v>55</v>
      </c>
      <c r="F862" s="2" t="s">
        <v>7</v>
      </c>
      <c r="G862" s="2" t="s">
        <v>2615</v>
      </c>
    </row>
    <row r="863" spans="1:7" s="1" customFormat="1" ht="12" x14ac:dyDescent="0.25">
      <c r="A863" s="2" t="s">
        <v>6</v>
      </c>
      <c r="B863" s="2" t="s">
        <v>2616</v>
      </c>
      <c r="C863" s="2" t="s">
        <v>2617</v>
      </c>
      <c r="D863" s="2" t="str">
        <f t="shared" si="13"/>
        <v>370828********297X</v>
      </c>
      <c r="E863" s="2" t="s">
        <v>55</v>
      </c>
      <c r="F863" s="2" t="s">
        <v>7</v>
      </c>
      <c r="G863" s="2" t="s">
        <v>2618</v>
      </c>
    </row>
    <row r="864" spans="1:7" s="1" customFormat="1" ht="12" x14ac:dyDescent="0.25">
      <c r="A864" s="2" t="s">
        <v>6</v>
      </c>
      <c r="B864" s="2" t="s">
        <v>2619</v>
      </c>
      <c r="C864" s="2" t="s">
        <v>2620</v>
      </c>
      <c r="D864" s="2" t="str">
        <f t="shared" si="13"/>
        <v>370881********0714</v>
      </c>
      <c r="E864" s="2" t="s">
        <v>55</v>
      </c>
      <c r="F864" s="2" t="s">
        <v>7</v>
      </c>
      <c r="G864" s="2" t="s">
        <v>2621</v>
      </c>
    </row>
    <row r="865" spans="1:7" s="1" customFormat="1" ht="12" x14ac:dyDescent="0.25">
      <c r="A865" s="2" t="s">
        <v>6</v>
      </c>
      <c r="B865" s="2" t="s">
        <v>2622</v>
      </c>
      <c r="C865" s="2" t="s">
        <v>2623</v>
      </c>
      <c r="D865" s="2" t="str">
        <f t="shared" si="13"/>
        <v>140224********0015</v>
      </c>
      <c r="E865" s="2" t="s">
        <v>55</v>
      </c>
      <c r="F865" s="2" t="s">
        <v>7</v>
      </c>
      <c r="G865" s="2" t="s">
        <v>2624</v>
      </c>
    </row>
    <row r="866" spans="1:7" s="1" customFormat="1" ht="12" x14ac:dyDescent="0.25">
      <c r="A866" s="2" t="s">
        <v>6</v>
      </c>
      <c r="B866" s="2" t="s">
        <v>2625</v>
      </c>
      <c r="C866" s="2" t="s">
        <v>2626</v>
      </c>
      <c r="D866" s="2" t="str">
        <f t="shared" si="13"/>
        <v>320102********3241</v>
      </c>
      <c r="E866" s="2" t="s">
        <v>55</v>
      </c>
      <c r="F866" s="2" t="s">
        <v>7</v>
      </c>
      <c r="G866" s="2" t="s">
        <v>2627</v>
      </c>
    </row>
    <row r="867" spans="1:7" s="1" customFormat="1" ht="12" x14ac:dyDescent="0.25">
      <c r="A867" s="2" t="s">
        <v>6</v>
      </c>
      <c r="B867" s="2" t="s">
        <v>2628</v>
      </c>
      <c r="C867" s="2" t="s">
        <v>2629</v>
      </c>
      <c r="D867" s="2" t="str">
        <f t="shared" si="13"/>
        <v>320103********2023</v>
      </c>
      <c r="E867" s="2" t="s">
        <v>55</v>
      </c>
      <c r="F867" s="2" t="s">
        <v>7</v>
      </c>
      <c r="G867" s="2" t="s">
        <v>2630</v>
      </c>
    </row>
    <row r="868" spans="1:7" s="1" customFormat="1" ht="12" x14ac:dyDescent="0.25">
      <c r="A868" s="2" t="s">
        <v>6</v>
      </c>
      <c r="B868" s="2" t="s">
        <v>66</v>
      </c>
      <c r="C868" s="2" t="s">
        <v>2631</v>
      </c>
      <c r="D868" s="2" t="str">
        <f t="shared" si="13"/>
        <v>330326********1417</v>
      </c>
      <c r="E868" s="2" t="s">
        <v>55</v>
      </c>
      <c r="F868" s="2" t="s">
        <v>7</v>
      </c>
      <c r="G868" s="2" t="s">
        <v>2632</v>
      </c>
    </row>
    <row r="869" spans="1:7" s="1" customFormat="1" ht="12" x14ac:dyDescent="0.25">
      <c r="A869" s="2" t="s">
        <v>6</v>
      </c>
      <c r="B869" s="2" t="s">
        <v>2633</v>
      </c>
      <c r="C869" s="2" t="s">
        <v>2634</v>
      </c>
      <c r="D869" s="2" t="str">
        <f t="shared" si="13"/>
        <v>421083********7034</v>
      </c>
      <c r="E869" s="2" t="s">
        <v>55</v>
      </c>
      <c r="F869" s="2" t="s">
        <v>7</v>
      </c>
      <c r="G869" s="2" t="s">
        <v>2635</v>
      </c>
    </row>
    <row r="870" spans="1:7" s="1" customFormat="1" ht="12" x14ac:dyDescent="0.25">
      <c r="A870" s="2" t="s">
        <v>6</v>
      </c>
      <c r="B870" s="2" t="s">
        <v>2636</v>
      </c>
      <c r="C870" s="2" t="s">
        <v>2637</v>
      </c>
      <c r="D870" s="2" t="str">
        <f t="shared" si="13"/>
        <v>440304********2315</v>
      </c>
      <c r="E870" s="2" t="s">
        <v>55</v>
      </c>
      <c r="F870" s="2" t="s">
        <v>7</v>
      </c>
      <c r="G870" s="2" t="s">
        <v>2638</v>
      </c>
    </row>
    <row r="871" spans="1:7" s="1" customFormat="1" ht="12" x14ac:dyDescent="0.25">
      <c r="A871" s="2" t="s">
        <v>6</v>
      </c>
      <c r="B871" s="2" t="s">
        <v>2639</v>
      </c>
      <c r="C871" s="2" t="s">
        <v>2640</v>
      </c>
      <c r="D871" s="2" t="str">
        <f t="shared" si="13"/>
        <v>440304********2637</v>
      </c>
      <c r="E871" s="2" t="s">
        <v>55</v>
      </c>
      <c r="F871" s="2" t="s">
        <v>7</v>
      </c>
      <c r="G871" s="2" t="s">
        <v>2641</v>
      </c>
    </row>
    <row r="872" spans="1:7" s="1" customFormat="1" ht="12" x14ac:dyDescent="0.25">
      <c r="A872" s="2" t="s">
        <v>6</v>
      </c>
      <c r="B872" s="2" t="s">
        <v>2642</v>
      </c>
      <c r="C872" s="2" t="s">
        <v>2643</v>
      </c>
      <c r="D872" s="2" t="str">
        <f t="shared" si="13"/>
        <v>410205********0012</v>
      </c>
      <c r="E872" s="2" t="s">
        <v>55</v>
      </c>
      <c r="F872" s="2" t="s">
        <v>7</v>
      </c>
      <c r="G872" s="2" t="s">
        <v>2644</v>
      </c>
    </row>
    <row r="873" spans="1:7" s="1" customFormat="1" ht="12" x14ac:dyDescent="0.25">
      <c r="A873" s="2" t="s">
        <v>6</v>
      </c>
      <c r="B873" s="2" t="s">
        <v>2645</v>
      </c>
      <c r="C873" s="2" t="s">
        <v>2646</v>
      </c>
      <c r="D873" s="2" t="str">
        <f t="shared" si="13"/>
        <v>510704********0056</v>
      </c>
      <c r="E873" s="2" t="s">
        <v>55</v>
      </c>
      <c r="F873" s="2" t="s">
        <v>7</v>
      </c>
      <c r="G873" s="2" t="s">
        <v>2647</v>
      </c>
    </row>
    <row r="874" spans="1:7" s="1" customFormat="1" ht="12" x14ac:dyDescent="0.25">
      <c r="A874" s="2" t="s">
        <v>6</v>
      </c>
      <c r="B874" s="2" t="s">
        <v>2648</v>
      </c>
      <c r="C874" s="2" t="s">
        <v>2649</v>
      </c>
      <c r="D874" s="2" t="str">
        <f t="shared" si="13"/>
        <v>420502********8036</v>
      </c>
      <c r="E874" s="2" t="s">
        <v>55</v>
      </c>
      <c r="F874" s="2" t="s">
        <v>7</v>
      </c>
      <c r="G874" s="2" t="s">
        <v>2650</v>
      </c>
    </row>
    <row r="875" spans="1:7" s="1" customFormat="1" ht="12" x14ac:dyDescent="0.25">
      <c r="A875" s="2" t="s">
        <v>6</v>
      </c>
      <c r="B875" s="2" t="s">
        <v>2651</v>
      </c>
      <c r="C875" s="2" t="s">
        <v>2652</v>
      </c>
      <c r="D875" s="2" t="str">
        <f t="shared" si="13"/>
        <v>370103********5530</v>
      </c>
      <c r="E875" s="2" t="s">
        <v>55</v>
      </c>
      <c r="F875" s="2" t="s">
        <v>7</v>
      </c>
      <c r="G875" s="2" t="s">
        <v>2653</v>
      </c>
    </row>
    <row r="876" spans="1:7" s="1" customFormat="1" ht="12" x14ac:dyDescent="0.25">
      <c r="A876" s="2" t="s">
        <v>6</v>
      </c>
      <c r="B876" s="2" t="s">
        <v>2654</v>
      </c>
      <c r="C876" s="2" t="s">
        <v>2655</v>
      </c>
      <c r="D876" s="2" t="str">
        <f t="shared" si="13"/>
        <v>410105********0049</v>
      </c>
      <c r="E876" s="2" t="s">
        <v>55</v>
      </c>
      <c r="F876" s="2" t="s">
        <v>7</v>
      </c>
      <c r="G876" s="2" t="s">
        <v>2656</v>
      </c>
    </row>
    <row r="877" spans="1:7" s="1" customFormat="1" ht="12" x14ac:dyDescent="0.25">
      <c r="A877" s="2" t="s">
        <v>6</v>
      </c>
      <c r="B877" s="2" t="s">
        <v>2657</v>
      </c>
      <c r="C877" s="2" t="s">
        <v>2658</v>
      </c>
      <c r="D877" s="2" t="str">
        <f t="shared" si="13"/>
        <v>410105********0026</v>
      </c>
      <c r="E877" s="2" t="s">
        <v>55</v>
      </c>
      <c r="F877" s="2" t="s">
        <v>7</v>
      </c>
      <c r="G877" s="2" t="s">
        <v>2659</v>
      </c>
    </row>
    <row r="878" spans="1:7" s="1" customFormat="1" ht="12" x14ac:dyDescent="0.25">
      <c r="A878" s="2" t="s">
        <v>6</v>
      </c>
      <c r="B878" s="2" t="s">
        <v>2660</v>
      </c>
      <c r="C878" s="2" t="s">
        <v>2661</v>
      </c>
      <c r="D878" s="2" t="str">
        <f t="shared" si="13"/>
        <v>210204********3938</v>
      </c>
      <c r="E878" s="4" t="s">
        <v>55</v>
      </c>
      <c r="F878" s="2" t="s">
        <v>7</v>
      </c>
      <c r="G878" s="2" t="s">
        <v>2662</v>
      </c>
    </row>
    <row r="879" spans="1:7" s="1" customFormat="1" ht="12" x14ac:dyDescent="0.25">
      <c r="A879" s="2" t="s">
        <v>6</v>
      </c>
      <c r="B879" s="2" t="s">
        <v>2663</v>
      </c>
      <c r="C879" s="2" t="s">
        <v>2664</v>
      </c>
      <c r="D879" s="2" t="str">
        <f t="shared" si="13"/>
        <v>220104********3315</v>
      </c>
      <c r="E879" s="2" t="s">
        <v>55</v>
      </c>
      <c r="F879" s="2" t="s">
        <v>7</v>
      </c>
      <c r="G879" s="2" t="s">
        <v>2665</v>
      </c>
    </row>
    <row r="880" spans="1:7" s="1" customFormat="1" ht="12" x14ac:dyDescent="0.25">
      <c r="A880" s="2" t="s">
        <v>6</v>
      </c>
      <c r="B880" s="2" t="s">
        <v>2666</v>
      </c>
      <c r="C880" s="2" t="s">
        <v>2667</v>
      </c>
      <c r="D880" s="2" t="str">
        <f t="shared" si="13"/>
        <v>220104********4410</v>
      </c>
      <c r="E880" s="2" t="s">
        <v>55</v>
      </c>
      <c r="F880" s="2" t="s">
        <v>7</v>
      </c>
      <c r="G880" s="2" t="s">
        <v>2668</v>
      </c>
    </row>
    <row r="881" spans="1:7" s="1" customFormat="1" ht="12" x14ac:dyDescent="0.25">
      <c r="A881" s="2" t="s">
        <v>6</v>
      </c>
      <c r="B881" s="2" t="s">
        <v>2669</v>
      </c>
      <c r="C881" s="2" t="s">
        <v>2670</v>
      </c>
      <c r="D881" s="2" t="str">
        <f t="shared" si="13"/>
        <v>320203********1831</v>
      </c>
      <c r="E881" s="2" t="s">
        <v>55</v>
      </c>
      <c r="F881" s="2" t="s">
        <v>7</v>
      </c>
      <c r="G881" s="2" t="s">
        <v>2671</v>
      </c>
    </row>
    <row r="882" spans="1:7" s="1" customFormat="1" ht="12" x14ac:dyDescent="0.25">
      <c r="A882" s="2" t="s">
        <v>6</v>
      </c>
      <c r="B882" s="2" t="s">
        <v>2672</v>
      </c>
      <c r="C882" s="2" t="s">
        <v>2673</v>
      </c>
      <c r="D882" s="2" t="str">
        <f t="shared" si="13"/>
        <v>320204********3023</v>
      </c>
      <c r="E882" s="2" t="s">
        <v>55</v>
      </c>
      <c r="F882" s="2" t="s">
        <v>7</v>
      </c>
      <c r="G882" s="2" t="s">
        <v>2674</v>
      </c>
    </row>
    <row r="883" spans="1:7" s="1" customFormat="1" ht="12" x14ac:dyDescent="0.25">
      <c r="A883" s="2" t="s">
        <v>6</v>
      </c>
      <c r="B883" s="2" t="s">
        <v>2675</v>
      </c>
      <c r="C883" s="2" t="s">
        <v>2676</v>
      </c>
      <c r="D883" s="2" t="str">
        <f t="shared" si="13"/>
        <v>360101********6018</v>
      </c>
      <c r="E883" s="2" t="s">
        <v>55</v>
      </c>
      <c r="F883" s="2" t="s">
        <v>7</v>
      </c>
      <c r="G883" s="2" t="s">
        <v>2677</v>
      </c>
    </row>
    <row r="884" spans="1:7" s="1" customFormat="1" ht="12" x14ac:dyDescent="0.25">
      <c r="A884" s="2" t="s">
        <v>6</v>
      </c>
      <c r="B884" s="2" t="s">
        <v>2678</v>
      </c>
      <c r="C884" s="2" t="s">
        <v>2679</v>
      </c>
      <c r="D884" s="2" t="str">
        <f t="shared" si="13"/>
        <v>510703********0511</v>
      </c>
      <c r="E884" s="2" t="s">
        <v>55</v>
      </c>
      <c r="F884" s="2" t="s">
        <v>7</v>
      </c>
      <c r="G884" s="2" t="s">
        <v>2680</v>
      </c>
    </row>
    <row r="885" spans="1:7" s="1" customFormat="1" ht="12" x14ac:dyDescent="0.25">
      <c r="A885" s="2" t="s">
        <v>6</v>
      </c>
      <c r="B885" s="2" t="s">
        <v>2681</v>
      </c>
      <c r="C885" s="2" t="s">
        <v>2682</v>
      </c>
      <c r="D885" s="2" t="str">
        <f t="shared" si="13"/>
        <v>430726********0054</v>
      </c>
      <c r="E885" s="2" t="s">
        <v>55</v>
      </c>
      <c r="F885" s="2" t="s">
        <v>7</v>
      </c>
      <c r="G885" s="2" t="s">
        <v>2683</v>
      </c>
    </row>
    <row r="886" spans="1:7" s="1" customFormat="1" ht="12" x14ac:dyDescent="0.25">
      <c r="A886" s="2" t="s">
        <v>6</v>
      </c>
      <c r="B886" s="2" t="s">
        <v>2684</v>
      </c>
      <c r="C886" s="2" t="s">
        <v>2685</v>
      </c>
      <c r="D886" s="2" t="str">
        <f t="shared" si="13"/>
        <v>410105********0073</v>
      </c>
      <c r="E886" s="4" t="s">
        <v>55</v>
      </c>
      <c r="F886" s="2" t="s">
        <v>7</v>
      </c>
      <c r="G886" s="2" t="s">
        <v>2686</v>
      </c>
    </row>
    <row r="887" spans="1:7" s="1" customFormat="1" ht="12" x14ac:dyDescent="0.25">
      <c r="A887" s="2" t="s">
        <v>6</v>
      </c>
      <c r="B887" s="2" t="s">
        <v>2687</v>
      </c>
      <c r="C887" s="2" t="s">
        <v>2688</v>
      </c>
      <c r="D887" s="2" t="str">
        <f t="shared" si="13"/>
        <v>410105********0041</v>
      </c>
      <c r="E887" s="2" t="s">
        <v>55</v>
      </c>
      <c r="F887" s="2" t="s">
        <v>7</v>
      </c>
      <c r="G887" s="2" t="s">
        <v>2689</v>
      </c>
    </row>
    <row r="888" spans="1:7" s="1" customFormat="1" ht="12" x14ac:dyDescent="0.25">
      <c r="A888" s="2" t="s">
        <v>6</v>
      </c>
      <c r="B888" s="2" t="s">
        <v>2690</v>
      </c>
      <c r="C888" s="2" t="s">
        <v>2691</v>
      </c>
      <c r="D888" s="2" t="str">
        <f t="shared" si="13"/>
        <v>360502********0415</v>
      </c>
      <c r="E888" s="2" t="s">
        <v>55</v>
      </c>
      <c r="F888" s="2" t="s">
        <v>7</v>
      </c>
      <c r="G888" s="2" t="s">
        <v>2692</v>
      </c>
    </row>
    <row r="889" spans="1:7" s="1" customFormat="1" ht="12" x14ac:dyDescent="0.25">
      <c r="A889" s="2" t="s">
        <v>6</v>
      </c>
      <c r="B889" s="2" t="s">
        <v>2693</v>
      </c>
      <c r="C889" s="2" t="s">
        <v>2694</v>
      </c>
      <c r="D889" s="2" t="str">
        <f t="shared" si="13"/>
        <v>360702********0059</v>
      </c>
      <c r="E889" s="2" t="s">
        <v>55</v>
      </c>
      <c r="F889" s="2" t="s">
        <v>7</v>
      </c>
      <c r="G889" s="2" t="s">
        <v>2695</v>
      </c>
    </row>
    <row r="890" spans="1:7" s="1" customFormat="1" ht="12" x14ac:dyDescent="0.25">
      <c r="A890" s="2" t="s">
        <v>6</v>
      </c>
      <c r="B890" s="2" t="s">
        <v>2696</v>
      </c>
      <c r="C890" s="2" t="s">
        <v>2697</v>
      </c>
      <c r="D890" s="2" t="str">
        <f t="shared" si="13"/>
        <v>140502********0018</v>
      </c>
      <c r="E890" s="2" t="s">
        <v>55</v>
      </c>
      <c r="F890" s="2" t="s">
        <v>7</v>
      </c>
      <c r="G890" s="2" t="s">
        <v>2698</v>
      </c>
    </row>
    <row r="891" spans="1:7" s="1" customFormat="1" ht="12" x14ac:dyDescent="0.25">
      <c r="A891" s="2" t="s">
        <v>6</v>
      </c>
      <c r="B891" s="2" t="s">
        <v>2699</v>
      </c>
      <c r="C891" s="2" t="s">
        <v>2700</v>
      </c>
      <c r="D891" s="2" t="str">
        <f t="shared" si="13"/>
        <v>220106********0210</v>
      </c>
      <c r="E891" s="2" t="s">
        <v>55</v>
      </c>
      <c r="F891" s="2" t="s">
        <v>7</v>
      </c>
      <c r="G891" s="2" t="s">
        <v>2701</v>
      </c>
    </row>
    <row r="892" spans="1:7" s="1" customFormat="1" ht="12" x14ac:dyDescent="0.25">
      <c r="A892" s="2" t="s">
        <v>6</v>
      </c>
      <c r="B892" s="2" t="s">
        <v>2702</v>
      </c>
      <c r="C892" s="2" t="s">
        <v>2703</v>
      </c>
      <c r="D892" s="2" t="str">
        <f t="shared" si="13"/>
        <v>440104********632X</v>
      </c>
      <c r="E892" s="2" t="s">
        <v>55</v>
      </c>
      <c r="F892" s="2" t="s">
        <v>7</v>
      </c>
      <c r="G892" s="2" t="s">
        <v>2704</v>
      </c>
    </row>
    <row r="893" spans="1:7" s="1" customFormat="1" ht="12" x14ac:dyDescent="0.25">
      <c r="A893" s="2" t="s">
        <v>6</v>
      </c>
      <c r="B893" s="2" t="s">
        <v>2705</v>
      </c>
      <c r="C893" s="2" t="s">
        <v>2706</v>
      </c>
      <c r="D893" s="2" t="str">
        <f t="shared" si="13"/>
        <v>440105********5138</v>
      </c>
      <c r="E893" s="2" t="s">
        <v>55</v>
      </c>
      <c r="F893" s="2" t="s">
        <v>7</v>
      </c>
      <c r="G893" s="2" t="s">
        <v>2707</v>
      </c>
    </row>
    <row r="894" spans="1:7" s="1" customFormat="1" ht="12" x14ac:dyDescent="0.25">
      <c r="A894" s="2" t="s">
        <v>6</v>
      </c>
      <c r="B894" s="2" t="s">
        <v>2708</v>
      </c>
      <c r="C894" s="2" t="s">
        <v>2709</v>
      </c>
      <c r="D894" s="2" t="str">
        <f t="shared" si="13"/>
        <v>410901********4051</v>
      </c>
      <c r="E894" s="2" t="s">
        <v>55</v>
      </c>
      <c r="F894" s="2" t="s">
        <v>7</v>
      </c>
      <c r="G894" s="2" t="s">
        <v>2710</v>
      </c>
    </row>
    <row r="895" spans="1:7" s="1" customFormat="1" ht="12" x14ac:dyDescent="0.25">
      <c r="A895" s="2" t="s">
        <v>6</v>
      </c>
      <c r="B895" s="2" t="s">
        <v>2711</v>
      </c>
      <c r="C895" s="2" t="s">
        <v>2712</v>
      </c>
      <c r="D895" s="2" t="str">
        <f t="shared" si="13"/>
        <v>410901********401X</v>
      </c>
      <c r="E895" s="4" t="s">
        <v>55</v>
      </c>
      <c r="F895" s="2" t="s">
        <v>7</v>
      </c>
      <c r="G895" s="2" t="s">
        <v>2713</v>
      </c>
    </row>
    <row r="896" spans="1:7" s="1" customFormat="1" ht="12" x14ac:dyDescent="0.25">
      <c r="A896" s="2" t="s">
        <v>6</v>
      </c>
      <c r="B896" s="2" t="s">
        <v>2714</v>
      </c>
      <c r="C896" s="2" t="s">
        <v>2715</v>
      </c>
      <c r="D896" s="2" t="str">
        <f t="shared" si="13"/>
        <v>362301********0021</v>
      </c>
      <c r="E896" s="2" t="s">
        <v>55</v>
      </c>
      <c r="F896" s="2" t="s">
        <v>7</v>
      </c>
      <c r="G896" s="2" t="s">
        <v>2716</v>
      </c>
    </row>
    <row r="897" spans="1:7" s="1" customFormat="1" ht="12" x14ac:dyDescent="0.25">
      <c r="A897" s="2" t="s">
        <v>6</v>
      </c>
      <c r="B897" s="2" t="s">
        <v>2717</v>
      </c>
      <c r="C897" s="2" t="s">
        <v>2718</v>
      </c>
      <c r="D897" s="2" t="str">
        <f t="shared" si="13"/>
        <v>342901********7431</v>
      </c>
      <c r="E897" s="2" t="s">
        <v>55</v>
      </c>
      <c r="F897" s="2" t="s">
        <v>7</v>
      </c>
      <c r="G897" s="2" t="s">
        <v>2719</v>
      </c>
    </row>
    <row r="898" spans="1:7" s="1" customFormat="1" ht="12" x14ac:dyDescent="0.25">
      <c r="A898" s="2" t="s">
        <v>6</v>
      </c>
      <c r="B898" s="2" t="s">
        <v>2720</v>
      </c>
      <c r="C898" s="2" t="s">
        <v>2721</v>
      </c>
      <c r="D898" s="2" t="str">
        <f t="shared" ref="D898:D961" si="14">REPLACE(C898,7,8,"********")</f>
        <v>342901********5619</v>
      </c>
      <c r="E898" s="2" t="s">
        <v>55</v>
      </c>
      <c r="F898" s="2" t="s">
        <v>7</v>
      </c>
      <c r="G898" s="2" t="s">
        <v>2722</v>
      </c>
    </row>
    <row r="899" spans="1:7" s="1" customFormat="1" ht="12" x14ac:dyDescent="0.25">
      <c r="A899" s="2" t="s">
        <v>6</v>
      </c>
      <c r="B899" s="2" t="s">
        <v>2723</v>
      </c>
      <c r="C899" s="2" t="s">
        <v>2724</v>
      </c>
      <c r="D899" s="2" t="str">
        <f t="shared" si="14"/>
        <v>370602********291X</v>
      </c>
      <c r="E899" s="2" t="s">
        <v>55</v>
      </c>
      <c r="F899" s="2" t="s">
        <v>7</v>
      </c>
      <c r="G899" s="2" t="s">
        <v>2725</v>
      </c>
    </row>
    <row r="900" spans="1:7" s="1" customFormat="1" ht="12" x14ac:dyDescent="0.25">
      <c r="A900" s="2" t="s">
        <v>6</v>
      </c>
      <c r="B900" s="2" t="s">
        <v>2726</v>
      </c>
      <c r="C900" s="2" t="s">
        <v>2727</v>
      </c>
      <c r="D900" s="2" t="str">
        <f t="shared" si="14"/>
        <v>410504********5047</v>
      </c>
      <c r="E900" s="2" t="s">
        <v>55</v>
      </c>
      <c r="F900" s="2" t="s">
        <v>7</v>
      </c>
      <c r="G900" s="2" t="s">
        <v>2728</v>
      </c>
    </row>
    <row r="901" spans="1:7" s="1" customFormat="1" ht="12" x14ac:dyDescent="0.25">
      <c r="A901" s="2" t="s">
        <v>6</v>
      </c>
      <c r="B901" s="2" t="s">
        <v>2729</v>
      </c>
      <c r="C901" s="2" t="s">
        <v>2730</v>
      </c>
      <c r="D901" s="2" t="str">
        <f t="shared" si="14"/>
        <v>360782********0022</v>
      </c>
      <c r="E901" s="2" t="s">
        <v>55</v>
      </c>
      <c r="F901" s="2" t="s">
        <v>7</v>
      </c>
      <c r="G901" s="2" t="s">
        <v>2731</v>
      </c>
    </row>
    <row r="902" spans="1:7" s="1" customFormat="1" ht="12" x14ac:dyDescent="0.25">
      <c r="A902" s="2" t="s">
        <v>6</v>
      </c>
      <c r="B902" s="2" t="s">
        <v>2732</v>
      </c>
      <c r="C902" s="2" t="s">
        <v>2733</v>
      </c>
      <c r="D902" s="2" t="str">
        <f t="shared" si="14"/>
        <v>360782********0017</v>
      </c>
      <c r="E902" s="2" t="s">
        <v>55</v>
      </c>
      <c r="F902" s="2" t="s">
        <v>7</v>
      </c>
      <c r="G902" s="2" t="s">
        <v>2734</v>
      </c>
    </row>
    <row r="903" spans="1:7" s="1" customFormat="1" ht="12" x14ac:dyDescent="0.25">
      <c r="A903" s="2" t="s">
        <v>6</v>
      </c>
      <c r="B903" s="2" t="s">
        <v>2735</v>
      </c>
      <c r="C903" s="2" t="s">
        <v>2736</v>
      </c>
      <c r="D903" s="2" t="str">
        <f t="shared" si="14"/>
        <v>320283********4412</v>
      </c>
      <c r="E903" s="2" t="s">
        <v>55</v>
      </c>
      <c r="F903" s="2" t="s">
        <v>7</v>
      </c>
      <c r="G903" s="2" t="s">
        <v>2737</v>
      </c>
    </row>
    <row r="904" spans="1:7" s="1" customFormat="1" ht="12" x14ac:dyDescent="0.25">
      <c r="A904" s="2" t="s">
        <v>6</v>
      </c>
      <c r="B904" s="2" t="s">
        <v>2738</v>
      </c>
      <c r="C904" s="2" t="s">
        <v>2739</v>
      </c>
      <c r="D904" s="2" t="str">
        <f t="shared" si="14"/>
        <v>320303********0429</v>
      </c>
      <c r="E904" s="2" t="s">
        <v>55</v>
      </c>
      <c r="F904" s="2" t="s">
        <v>7</v>
      </c>
      <c r="G904" s="2" t="s">
        <v>2740</v>
      </c>
    </row>
    <row r="905" spans="1:7" s="1" customFormat="1" ht="12" x14ac:dyDescent="0.25">
      <c r="A905" s="2" t="s">
        <v>6</v>
      </c>
      <c r="B905" s="2" t="s">
        <v>2741</v>
      </c>
      <c r="C905" s="2" t="s">
        <v>2742</v>
      </c>
      <c r="D905" s="2" t="str">
        <f t="shared" si="14"/>
        <v>330681********1550</v>
      </c>
      <c r="E905" s="2" t="s">
        <v>55</v>
      </c>
      <c r="F905" s="2" t="s">
        <v>7</v>
      </c>
      <c r="G905" s="2" t="s">
        <v>2743</v>
      </c>
    </row>
    <row r="906" spans="1:7" s="1" customFormat="1" ht="12" x14ac:dyDescent="0.25">
      <c r="A906" s="2" t="s">
        <v>6</v>
      </c>
      <c r="B906" s="2" t="s">
        <v>2744</v>
      </c>
      <c r="C906" s="2" t="s">
        <v>2745</v>
      </c>
      <c r="D906" s="2" t="str">
        <f t="shared" si="14"/>
        <v>330722********7916</v>
      </c>
      <c r="E906" s="2" t="s">
        <v>55</v>
      </c>
      <c r="F906" s="2" t="s">
        <v>7</v>
      </c>
      <c r="G906" s="2" t="s">
        <v>2746</v>
      </c>
    </row>
    <row r="907" spans="1:7" s="1" customFormat="1" ht="12" x14ac:dyDescent="0.25">
      <c r="A907" s="2" t="s">
        <v>6</v>
      </c>
      <c r="B907" s="2" t="s">
        <v>2747</v>
      </c>
      <c r="C907" s="2" t="s">
        <v>2748</v>
      </c>
      <c r="D907" s="2" t="str">
        <f t="shared" si="14"/>
        <v>330723********2156</v>
      </c>
      <c r="E907" s="2" t="s">
        <v>55</v>
      </c>
      <c r="F907" s="2" t="s">
        <v>7</v>
      </c>
      <c r="G907" s="2" t="s">
        <v>2749</v>
      </c>
    </row>
    <row r="908" spans="1:7" s="1" customFormat="1" ht="12" x14ac:dyDescent="0.25">
      <c r="A908" s="2" t="s">
        <v>6</v>
      </c>
      <c r="B908" s="2" t="s">
        <v>2750</v>
      </c>
      <c r="C908" s="2" t="s">
        <v>2751</v>
      </c>
      <c r="D908" s="2" t="str">
        <f t="shared" si="14"/>
        <v>340702********1013</v>
      </c>
      <c r="E908" s="2" t="s">
        <v>55</v>
      </c>
      <c r="F908" s="2" t="s">
        <v>7</v>
      </c>
      <c r="G908" s="2" t="s">
        <v>2752</v>
      </c>
    </row>
    <row r="909" spans="1:7" s="1" customFormat="1" ht="12" x14ac:dyDescent="0.25">
      <c r="A909" s="2" t="s">
        <v>6</v>
      </c>
      <c r="B909" s="2" t="s">
        <v>2753</v>
      </c>
      <c r="C909" s="2" t="s">
        <v>2754</v>
      </c>
      <c r="D909" s="2" t="str">
        <f t="shared" si="14"/>
        <v>340702********7514</v>
      </c>
      <c r="E909" s="2" t="s">
        <v>55</v>
      </c>
      <c r="F909" s="2" t="s">
        <v>7</v>
      </c>
      <c r="G909" s="2" t="s">
        <v>2755</v>
      </c>
    </row>
    <row r="910" spans="1:7" s="1" customFormat="1" ht="12" x14ac:dyDescent="0.25">
      <c r="A910" s="2" t="s">
        <v>6</v>
      </c>
      <c r="B910" s="2" t="s">
        <v>2756</v>
      </c>
      <c r="C910" s="2" t="s">
        <v>2757</v>
      </c>
      <c r="D910" s="2" t="str">
        <f t="shared" si="14"/>
        <v>420104********432X</v>
      </c>
      <c r="E910" s="2" t="s">
        <v>55</v>
      </c>
      <c r="F910" s="2" t="s">
        <v>7</v>
      </c>
      <c r="G910" s="2" t="s">
        <v>2758</v>
      </c>
    </row>
    <row r="911" spans="1:7" s="1" customFormat="1" ht="12" x14ac:dyDescent="0.25">
      <c r="A911" s="2" t="s">
        <v>6</v>
      </c>
      <c r="B911" s="2" t="s">
        <v>2759</v>
      </c>
      <c r="C911" s="2" t="s">
        <v>2760</v>
      </c>
      <c r="D911" s="2" t="str">
        <f t="shared" si="14"/>
        <v>420105********4215</v>
      </c>
      <c r="E911" s="2" t="s">
        <v>55</v>
      </c>
      <c r="F911" s="2" t="s">
        <v>7</v>
      </c>
      <c r="G911" s="2" t="s">
        <v>2761</v>
      </c>
    </row>
    <row r="912" spans="1:7" s="1" customFormat="1" ht="12" x14ac:dyDescent="0.25">
      <c r="A912" s="2" t="s">
        <v>6</v>
      </c>
      <c r="B912" s="2" t="s">
        <v>2762</v>
      </c>
      <c r="C912" s="2" t="s">
        <v>2763</v>
      </c>
      <c r="D912" s="2" t="str">
        <f t="shared" si="14"/>
        <v>371402********2652</v>
      </c>
      <c r="E912" s="2" t="s">
        <v>55</v>
      </c>
      <c r="F912" s="2" t="s">
        <v>7</v>
      </c>
      <c r="G912" s="2" t="s">
        <v>2764</v>
      </c>
    </row>
    <row r="913" spans="1:7" s="1" customFormat="1" ht="12" x14ac:dyDescent="0.25">
      <c r="A913" s="2" t="s">
        <v>6</v>
      </c>
      <c r="B913" s="2" t="s">
        <v>2765</v>
      </c>
      <c r="C913" s="2" t="s">
        <v>2766</v>
      </c>
      <c r="D913" s="2" t="str">
        <f t="shared" si="14"/>
        <v>371402********1234</v>
      </c>
      <c r="E913" s="2" t="s">
        <v>55</v>
      </c>
      <c r="F913" s="2" t="s">
        <v>7</v>
      </c>
      <c r="G913" s="2" t="s">
        <v>2767</v>
      </c>
    </row>
    <row r="914" spans="1:7" s="1" customFormat="1" ht="12" x14ac:dyDescent="0.25">
      <c r="A914" s="2" t="s">
        <v>6</v>
      </c>
      <c r="B914" s="2" t="s">
        <v>2768</v>
      </c>
      <c r="C914" s="2" t="s">
        <v>2769</v>
      </c>
      <c r="D914" s="2" t="str">
        <f t="shared" si="14"/>
        <v>410504********0015</v>
      </c>
      <c r="E914" s="2" t="s">
        <v>55</v>
      </c>
      <c r="F914" s="2" t="s">
        <v>7</v>
      </c>
      <c r="G914" s="2" t="s">
        <v>2770</v>
      </c>
    </row>
    <row r="915" spans="1:7" s="1" customFormat="1" ht="12" x14ac:dyDescent="0.25">
      <c r="A915" s="2" t="s">
        <v>6</v>
      </c>
      <c r="B915" s="2" t="s">
        <v>2771</v>
      </c>
      <c r="C915" s="2" t="s">
        <v>2772</v>
      </c>
      <c r="D915" s="2" t="str">
        <f t="shared" si="14"/>
        <v>410504********0035</v>
      </c>
      <c r="E915" s="2" t="s">
        <v>55</v>
      </c>
      <c r="F915" s="2" t="s">
        <v>7</v>
      </c>
      <c r="G915" s="2" t="s">
        <v>2773</v>
      </c>
    </row>
    <row r="916" spans="1:7" s="1" customFormat="1" ht="12" x14ac:dyDescent="0.25">
      <c r="A916" s="2" t="s">
        <v>6</v>
      </c>
      <c r="B916" s="2" t="s">
        <v>2774</v>
      </c>
      <c r="C916" s="2" t="s">
        <v>2775</v>
      </c>
      <c r="D916" s="2" t="str">
        <f t="shared" si="14"/>
        <v>410504********0112</v>
      </c>
      <c r="E916" s="2" t="s">
        <v>55</v>
      </c>
      <c r="F916" s="2" t="s">
        <v>7</v>
      </c>
      <c r="G916" s="2" t="s">
        <v>2776</v>
      </c>
    </row>
    <row r="917" spans="1:7" s="1" customFormat="1" ht="12" x14ac:dyDescent="0.25">
      <c r="A917" s="2" t="s">
        <v>6</v>
      </c>
      <c r="B917" s="2" t="s">
        <v>2777</v>
      </c>
      <c r="C917" s="2" t="s">
        <v>2778</v>
      </c>
      <c r="D917" s="2" t="str">
        <f t="shared" si="14"/>
        <v>361127********0018</v>
      </c>
      <c r="E917" s="2" t="s">
        <v>55</v>
      </c>
      <c r="F917" s="2" t="s">
        <v>7</v>
      </c>
      <c r="G917" s="2" t="s">
        <v>2779</v>
      </c>
    </row>
    <row r="918" spans="1:7" s="1" customFormat="1" ht="12" x14ac:dyDescent="0.25">
      <c r="A918" s="2" t="s">
        <v>6</v>
      </c>
      <c r="B918" s="2" t="s">
        <v>2780</v>
      </c>
      <c r="C918" s="2" t="s">
        <v>2781</v>
      </c>
      <c r="D918" s="2" t="str">
        <f t="shared" si="14"/>
        <v>370902********451X</v>
      </c>
      <c r="E918" s="2" t="s">
        <v>55</v>
      </c>
      <c r="F918" s="2" t="s">
        <v>7</v>
      </c>
      <c r="G918" s="2" t="s">
        <v>2782</v>
      </c>
    </row>
    <row r="919" spans="1:7" s="1" customFormat="1" ht="12" x14ac:dyDescent="0.25">
      <c r="A919" s="2" t="s">
        <v>6</v>
      </c>
      <c r="B919" s="2" t="s">
        <v>2783</v>
      </c>
      <c r="C919" s="2" t="s">
        <v>2784</v>
      </c>
      <c r="D919" s="2" t="str">
        <f t="shared" si="14"/>
        <v>220283********3116</v>
      </c>
      <c r="E919" s="2" t="s">
        <v>55</v>
      </c>
      <c r="F919" s="2" t="s">
        <v>7</v>
      </c>
      <c r="G919" s="2" t="s">
        <v>2785</v>
      </c>
    </row>
    <row r="920" spans="1:7" s="1" customFormat="1" ht="12" x14ac:dyDescent="0.25">
      <c r="A920" s="2" t="s">
        <v>6</v>
      </c>
      <c r="B920" s="2" t="s">
        <v>2786</v>
      </c>
      <c r="C920" s="2" t="s">
        <v>2787</v>
      </c>
      <c r="D920" s="2" t="str">
        <f t="shared" si="14"/>
        <v>330106********3311</v>
      </c>
      <c r="E920" s="2" t="s">
        <v>55</v>
      </c>
      <c r="F920" s="2" t="s">
        <v>7</v>
      </c>
      <c r="G920" s="2" t="s">
        <v>2788</v>
      </c>
    </row>
    <row r="921" spans="1:7" s="1" customFormat="1" ht="12" x14ac:dyDescent="0.25">
      <c r="A921" s="2" t="s">
        <v>6</v>
      </c>
      <c r="B921" s="2" t="s">
        <v>2789</v>
      </c>
      <c r="C921" s="2" t="s">
        <v>2790</v>
      </c>
      <c r="D921" s="2" t="str">
        <f t="shared" si="14"/>
        <v>330203********0618</v>
      </c>
      <c r="E921" s="2" t="s">
        <v>55</v>
      </c>
      <c r="F921" s="2" t="s">
        <v>7</v>
      </c>
      <c r="G921" s="2" t="s">
        <v>2791</v>
      </c>
    </row>
    <row r="922" spans="1:7" s="1" customFormat="1" ht="12" x14ac:dyDescent="0.25">
      <c r="A922" s="2" t="s">
        <v>6</v>
      </c>
      <c r="B922" s="2" t="s">
        <v>2792</v>
      </c>
      <c r="C922" s="2" t="s">
        <v>2793</v>
      </c>
      <c r="D922" s="2" t="str">
        <f t="shared" si="14"/>
        <v>440305********281X</v>
      </c>
      <c r="E922" s="2" t="s">
        <v>55</v>
      </c>
      <c r="F922" s="2" t="s">
        <v>7</v>
      </c>
      <c r="G922" s="2" t="s">
        <v>2794</v>
      </c>
    </row>
    <row r="923" spans="1:7" s="1" customFormat="1" ht="12" x14ac:dyDescent="0.25">
      <c r="A923" s="2" t="s">
        <v>6</v>
      </c>
      <c r="B923" s="2" t="s">
        <v>2795</v>
      </c>
      <c r="C923" s="2" t="s">
        <v>2796</v>
      </c>
      <c r="D923" s="2" t="str">
        <f t="shared" si="14"/>
        <v>513431********0013</v>
      </c>
      <c r="E923" s="2" t="s">
        <v>55</v>
      </c>
      <c r="F923" s="2" t="s">
        <v>7</v>
      </c>
      <c r="G923" s="2" t="s">
        <v>2797</v>
      </c>
    </row>
    <row r="924" spans="1:7" s="1" customFormat="1" ht="12" x14ac:dyDescent="0.25">
      <c r="A924" s="2" t="s">
        <v>6</v>
      </c>
      <c r="B924" s="2" t="s">
        <v>2798</v>
      </c>
      <c r="C924" s="2" t="s">
        <v>2799</v>
      </c>
      <c r="D924" s="2" t="str">
        <f t="shared" si="14"/>
        <v>411302********1349</v>
      </c>
      <c r="E924" s="2" t="s">
        <v>55</v>
      </c>
      <c r="F924" s="2" t="s">
        <v>7</v>
      </c>
      <c r="G924" s="2" t="s">
        <v>2800</v>
      </c>
    </row>
    <row r="925" spans="1:7" s="1" customFormat="1" ht="12" x14ac:dyDescent="0.25">
      <c r="A925" s="2" t="s">
        <v>6</v>
      </c>
      <c r="B925" s="2" t="s">
        <v>2801</v>
      </c>
      <c r="C925" s="2" t="s">
        <v>2802</v>
      </c>
      <c r="D925" s="2" t="str">
        <f t="shared" si="14"/>
        <v>370202********3915</v>
      </c>
      <c r="E925" s="2" t="s">
        <v>55</v>
      </c>
      <c r="F925" s="2" t="s">
        <v>7</v>
      </c>
      <c r="G925" s="2" t="s">
        <v>2803</v>
      </c>
    </row>
    <row r="926" spans="1:7" s="1" customFormat="1" ht="12" x14ac:dyDescent="0.25">
      <c r="A926" s="2" t="s">
        <v>6</v>
      </c>
      <c r="B926" s="2" t="s">
        <v>2804</v>
      </c>
      <c r="C926" s="2" t="s">
        <v>2805</v>
      </c>
      <c r="D926" s="2" t="str">
        <f t="shared" si="14"/>
        <v>410305********4010</v>
      </c>
      <c r="E926" s="2" t="s">
        <v>55</v>
      </c>
      <c r="F926" s="2" t="s">
        <v>7</v>
      </c>
      <c r="G926" s="2" t="s">
        <v>2806</v>
      </c>
    </row>
    <row r="927" spans="1:7" s="1" customFormat="1" ht="12" x14ac:dyDescent="0.25">
      <c r="A927" s="2" t="s">
        <v>6</v>
      </c>
      <c r="B927" s="2" t="s">
        <v>2807</v>
      </c>
      <c r="C927" s="2" t="s">
        <v>2808</v>
      </c>
      <c r="D927" s="2" t="str">
        <f t="shared" si="14"/>
        <v>220421********1119</v>
      </c>
      <c r="E927" s="2" t="s">
        <v>55</v>
      </c>
      <c r="F927" s="2" t="s">
        <v>7</v>
      </c>
      <c r="G927" s="2" t="s">
        <v>2809</v>
      </c>
    </row>
    <row r="928" spans="1:7" s="1" customFormat="1" ht="12" x14ac:dyDescent="0.25">
      <c r="A928" s="2" t="s">
        <v>6</v>
      </c>
      <c r="B928" s="2" t="s">
        <v>2810</v>
      </c>
      <c r="C928" s="2" t="s">
        <v>2811</v>
      </c>
      <c r="D928" s="2" t="str">
        <f t="shared" si="14"/>
        <v>320581********0030</v>
      </c>
      <c r="E928" s="2" t="s">
        <v>55</v>
      </c>
      <c r="F928" s="2" t="s">
        <v>7</v>
      </c>
      <c r="G928" s="2" t="s">
        <v>2812</v>
      </c>
    </row>
    <row r="929" spans="1:7" s="1" customFormat="1" ht="12" x14ac:dyDescent="0.25">
      <c r="A929" s="2" t="s">
        <v>6</v>
      </c>
      <c r="B929" s="2" t="s">
        <v>2813</v>
      </c>
      <c r="C929" s="2" t="s">
        <v>2814</v>
      </c>
      <c r="D929" s="2" t="str">
        <f t="shared" si="14"/>
        <v>331004********1845</v>
      </c>
      <c r="E929" s="2" t="s">
        <v>55</v>
      </c>
      <c r="F929" s="2" t="s">
        <v>7</v>
      </c>
      <c r="G929" s="2" t="s">
        <v>2815</v>
      </c>
    </row>
    <row r="930" spans="1:7" s="1" customFormat="1" ht="12" x14ac:dyDescent="0.25">
      <c r="A930" s="2" t="s">
        <v>6</v>
      </c>
      <c r="B930" s="2" t="s">
        <v>2816</v>
      </c>
      <c r="C930" s="2" t="s">
        <v>2817</v>
      </c>
      <c r="D930" s="2" t="str">
        <f t="shared" si="14"/>
        <v>360103********5915</v>
      </c>
      <c r="E930" s="2" t="s">
        <v>55</v>
      </c>
      <c r="F930" s="2" t="s">
        <v>7</v>
      </c>
      <c r="G930" s="2" t="s">
        <v>2818</v>
      </c>
    </row>
    <row r="931" spans="1:7" s="1" customFormat="1" ht="12" x14ac:dyDescent="0.25">
      <c r="A931" s="2" t="s">
        <v>6</v>
      </c>
      <c r="B931" s="2" t="s">
        <v>2819</v>
      </c>
      <c r="C931" s="2" t="s">
        <v>2820</v>
      </c>
      <c r="D931" s="2" t="str">
        <f t="shared" si="14"/>
        <v>342501********0545</v>
      </c>
      <c r="E931" s="2" t="s">
        <v>55</v>
      </c>
      <c r="F931" s="2" t="s">
        <v>7</v>
      </c>
      <c r="G931" s="2" t="s">
        <v>2821</v>
      </c>
    </row>
    <row r="932" spans="1:7" s="1" customFormat="1" ht="12" x14ac:dyDescent="0.25">
      <c r="A932" s="2" t="s">
        <v>6</v>
      </c>
      <c r="B932" s="2" t="s">
        <v>2822</v>
      </c>
      <c r="C932" s="2" t="s">
        <v>2823</v>
      </c>
      <c r="D932" s="2" t="str">
        <f t="shared" si="14"/>
        <v>360722********0051</v>
      </c>
      <c r="E932" s="2" t="s">
        <v>55</v>
      </c>
      <c r="F932" s="2" t="s">
        <v>7</v>
      </c>
      <c r="G932" s="2" t="s">
        <v>2824</v>
      </c>
    </row>
    <row r="933" spans="1:7" s="1" customFormat="1" ht="12" x14ac:dyDescent="0.25">
      <c r="A933" s="2" t="s">
        <v>6</v>
      </c>
      <c r="B933" s="2" t="s">
        <v>2825</v>
      </c>
      <c r="C933" s="2" t="s">
        <v>2826</v>
      </c>
      <c r="D933" s="2" t="str">
        <f t="shared" si="14"/>
        <v>360724********0014</v>
      </c>
      <c r="E933" s="2" t="s">
        <v>55</v>
      </c>
      <c r="F933" s="2" t="s">
        <v>7</v>
      </c>
      <c r="G933" s="2" t="s">
        <v>2827</v>
      </c>
    </row>
    <row r="934" spans="1:7" s="1" customFormat="1" ht="12" x14ac:dyDescent="0.25">
      <c r="A934" s="2" t="s">
        <v>6</v>
      </c>
      <c r="B934" s="2" t="s">
        <v>2828</v>
      </c>
      <c r="C934" s="2" t="s">
        <v>2829</v>
      </c>
      <c r="D934" s="2" t="str">
        <f t="shared" si="14"/>
        <v>220702********9421</v>
      </c>
      <c r="E934" s="2" t="s">
        <v>55</v>
      </c>
      <c r="F934" s="2" t="s">
        <v>7</v>
      </c>
      <c r="G934" s="2" t="s">
        <v>2830</v>
      </c>
    </row>
    <row r="935" spans="1:7" s="1" customFormat="1" ht="12" x14ac:dyDescent="0.25">
      <c r="A935" s="2" t="s">
        <v>6</v>
      </c>
      <c r="B935" s="2" t="s">
        <v>2831</v>
      </c>
      <c r="C935" s="2" t="s">
        <v>2832</v>
      </c>
      <c r="D935" s="2" t="str">
        <f t="shared" si="14"/>
        <v>320683********5010</v>
      </c>
      <c r="E935" s="2" t="s">
        <v>55</v>
      </c>
      <c r="F935" s="2" t="s">
        <v>7</v>
      </c>
      <c r="G935" s="2" t="s">
        <v>2833</v>
      </c>
    </row>
    <row r="936" spans="1:7" s="1" customFormat="1" ht="12" x14ac:dyDescent="0.25">
      <c r="A936" s="2" t="s">
        <v>6</v>
      </c>
      <c r="B936" s="2" t="s">
        <v>2834</v>
      </c>
      <c r="C936" s="2" t="s">
        <v>2835</v>
      </c>
      <c r="D936" s="2" t="str">
        <f t="shared" si="14"/>
        <v>440106********4023</v>
      </c>
      <c r="E936" s="2" t="s">
        <v>55</v>
      </c>
      <c r="F936" s="2" t="s">
        <v>7</v>
      </c>
      <c r="G936" s="2" t="s">
        <v>2836</v>
      </c>
    </row>
    <row r="937" spans="1:7" s="1" customFormat="1" ht="12" x14ac:dyDescent="0.25">
      <c r="A937" s="2" t="s">
        <v>6</v>
      </c>
      <c r="B937" s="2" t="s">
        <v>2837</v>
      </c>
      <c r="C937" s="2" t="s">
        <v>2838</v>
      </c>
      <c r="D937" s="2" t="str">
        <f t="shared" si="14"/>
        <v>440106********1812</v>
      </c>
      <c r="E937" s="2" t="s">
        <v>55</v>
      </c>
      <c r="F937" s="2" t="s">
        <v>7</v>
      </c>
      <c r="G937" s="2" t="s">
        <v>2839</v>
      </c>
    </row>
    <row r="938" spans="1:7" s="1" customFormat="1" ht="12" x14ac:dyDescent="0.25">
      <c r="A938" s="2" t="s">
        <v>6</v>
      </c>
      <c r="B938" s="2" t="s">
        <v>2840</v>
      </c>
      <c r="C938" s="2" t="s">
        <v>2841</v>
      </c>
      <c r="D938" s="2" t="str">
        <f t="shared" si="14"/>
        <v>440106********5017</v>
      </c>
      <c r="E938" s="2" t="s">
        <v>55</v>
      </c>
      <c r="F938" s="2" t="s">
        <v>7</v>
      </c>
      <c r="G938" s="2" t="s">
        <v>2842</v>
      </c>
    </row>
    <row r="939" spans="1:7" s="1" customFormat="1" ht="12" x14ac:dyDescent="0.25">
      <c r="A939" s="2" t="s">
        <v>6</v>
      </c>
      <c r="B939" s="2" t="s">
        <v>2843</v>
      </c>
      <c r="C939" s="2" t="s">
        <v>2844</v>
      </c>
      <c r="D939" s="2" t="str">
        <f t="shared" si="14"/>
        <v>440981********3310</v>
      </c>
      <c r="E939" s="2" t="s">
        <v>55</v>
      </c>
      <c r="F939" s="2" t="s">
        <v>7</v>
      </c>
      <c r="G939" s="2" t="s">
        <v>2845</v>
      </c>
    </row>
    <row r="940" spans="1:7" s="1" customFormat="1" ht="12" x14ac:dyDescent="0.25">
      <c r="A940" s="2" t="s">
        <v>6</v>
      </c>
      <c r="B940" s="2" t="s">
        <v>2846</v>
      </c>
      <c r="C940" s="2" t="s">
        <v>2847</v>
      </c>
      <c r="D940" s="2" t="str">
        <f t="shared" si="14"/>
        <v>342923********0045</v>
      </c>
      <c r="E940" s="2" t="s">
        <v>55</v>
      </c>
      <c r="F940" s="2" t="s">
        <v>7</v>
      </c>
      <c r="G940" s="2" t="s">
        <v>2848</v>
      </c>
    </row>
    <row r="941" spans="1:7" s="1" customFormat="1" ht="12" x14ac:dyDescent="0.25">
      <c r="A941" s="2" t="s">
        <v>6</v>
      </c>
      <c r="B941" s="2" t="s">
        <v>2849</v>
      </c>
      <c r="C941" s="2" t="s">
        <v>2850</v>
      </c>
      <c r="D941" s="2" t="str">
        <f t="shared" si="14"/>
        <v>142201********9019</v>
      </c>
      <c r="E941" s="2" t="s">
        <v>55</v>
      </c>
      <c r="F941" s="2" t="s">
        <v>7</v>
      </c>
      <c r="G941" s="2" t="s">
        <v>2851</v>
      </c>
    </row>
    <row r="942" spans="1:7" s="1" customFormat="1" ht="12" x14ac:dyDescent="0.25">
      <c r="A942" s="2" t="s">
        <v>6</v>
      </c>
      <c r="B942" s="2" t="s">
        <v>2852</v>
      </c>
      <c r="C942" s="2" t="s">
        <v>2853</v>
      </c>
      <c r="D942" s="2" t="str">
        <f t="shared" si="14"/>
        <v>220702********9612</v>
      </c>
      <c r="E942" s="2" t="s">
        <v>55</v>
      </c>
      <c r="F942" s="2" t="s">
        <v>7</v>
      </c>
      <c r="G942" s="2" t="s">
        <v>2854</v>
      </c>
    </row>
    <row r="943" spans="1:7" s="1" customFormat="1" ht="12" x14ac:dyDescent="0.25">
      <c r="A943" s="2" t="s">
        <v>6</v>
      </c>
      <c r="B943" s="2" t="s">
        <v>2855</v>
      </c>
      <c r="C943" s="2" t="s">
        <v>2856</v>
      </c>
      <c r="D943" s="2" t="str">
        <f t="shared" si="14"/>
        <v>220721********0037</v>
      </c>
      <c r="E943" s="2" t="s">
        <v>55</v>
      </c>
      <c r="F943" s="2" t="s">
        <v>7</v>
      </c>
      <c r="G943" s="2" t="s">
        <v>2857</v>
      </c>
    </row>
    <row r="944" spans="1:7" s="1" customFormat="1" ht="12" x14ac:dyDescent="0.25">
      <c r="A944" s="2" t="s">
        <v>6</v>
      </c>
      <c r="B944" s="2" t="s">
        <v>2858</v>
      </c>
      <c r="C944" s="2" t="s">
        <v>2859</v>
      </c>
      <c r="D944" s="2" t="str">
        <f t="shared" si="14"/>
        <v>339005********1611</v>
      </c>
      <c r="E944" s="2" t="s">
        <v>55</v>
      </c>
      <c r="F944" s="2" t="s">
        <v>7</v>
      </c>
      <c r="G944" s="2" t="s">
        <v>2860</v>
      </c>
    </row>
    <row r="945" spans="1:7" s="1" customFormat="1" ht="12" x14ac:dyDescent="0.25">
      <c r="A945" s="2" t="s">
        <v>6</v>
      </c>
      <c r="B945" s="2" t="s">
        <v>2861</v>
      </c>
      <c r="C945" s="2" t="s">
        <v>2862</v>
      </c>
      <c r="D945" s="2" t="str">
        <f t="shared" si="14"/>
        <v>440106********5318</v>
      </c>
      <c r="E945" s="2" t="s">
        <v>55</v>
      </c>
      <c r="F945" s="2" t="s">
        <v>7</v>
      </c>
      <c r="G945" s="2" t="s">
        <v>2863</v>
      </c>
    </row>
    <row r="946" spans="1:7" s="1" customFormat="1" ht="12" x14ac:dyDescent="0.25">
      <c r="A946" s="2" t="s">
        <v>6</v>
      </c>
      <c r="B946" s="2" t="s">
        <v>2864</v>
      </c>
      <c r="C946" s="2" t="s">
        <v>2865</v>
      </c>
      <c r="D946" s="2" t="str">
        <f t="shared" si="14"/>
        <v>440111********0913</v>
      </c>
      <c r="E946" s="2" t="s">
        <v>55</v>
      </c>
      <c r="F946" s="2" t="s">
        <v>7</v>
      </c>
      <c r="G946" s="2" t="s">
        <v>2866</v>
      </c>
    </row>
    <row r="947" spans="1:7" s="1" customFormat="1" ht="12" x14ac:dyDescent="0.25">
      <c r="A947" s="2" t="s">
        <v>6</v>
      </c>
      <c r="B947" s="2" t="s">
        <v>2867</v>
      </c>
      <c r="C947" s="2" t="s">
        <v>2868</v>
      </c>
      <c r="D947" s="2" t="str">
        <f t="shared" si="14"/>
        <v>410621********501X</v>
      </c>
      <c r="E947" s="2" t="s">
        <v>55</v>
      </c>
      <c r="F947" s="2" t="s">
        <v>7</v>
      </c>
      <c r="G947" s="2" t="s">
        <v>2869</v>
      </c>
    </row>
    <row r="948" spans="1:7" s="1" customFormat="1" ht="12" x14ac:dyDescent="0.25">
      <c r="A948" s="2" t="s">
        <v>6</v>
      </c>
      <c r="B948" s="2" t="s">
        <v>2870</v>
      </c>
      <c r="C948" s="2" t="s">
        <v>2871</v>
      </c>
      <c r="D948" s="2" t="str">
        <f t="shared" si="14"/>
        <v>362502********0410</v>
      </c>
      <c r="E948" s="2" t="s">
        <v>55</v>
      </c>
      <c r="F948" s="2" t="s">
        <v>7</v>
      </c>
      <c r="G948" s="2" t="s">
        <v>2872</v>
      </c>
    </row>
    <row r="949" spans="1:7" s="1" customFormat="1" ht="12" x14ac:dyDescent="0.25">
      <c r="A949" s="2" t="s">
        <v>6</v>
      </c>
      <c r="B949" s="2" t="s">
        <v>2873</v>
      </c>
      <c r="C949" s="2" t="s">
        <v>2874</v>
      </c>
      <c r="D949" s="2" t="str">
        <f t="shared" si="14"/>
        <v>410303********0616</v>
      </c>
      <c r="E949" s="2" t="s">
        <v>55</v>
      </c>
      <c r="F949" s="2" t="s">
        <v>7</v>
      </c>
      <c r="G949" s="2" t="s">
        <v>2875</v>
      </c>
    </row>
    <row r="950" spans="1:7" s="1" customFormat="1" ht="12" x14ac:dyDescent="0.25">
      <c r="A950" s="2" t="s">
        <v>6</v>
      </c>
      <c r="B950" s="2" t="s">
        <v>2876</v>
      </c>
      <c r="C950" s="2" t="s">
        <v>2877</v>
      </c>
      <c r="D950" s="2" t="str">
        <f t="shared" si="14"/>
        <v>362201********0016</v>
      </c>
      <c r="E950" s="2" t="s">
        <v>55</v>
      </c>
      <c r="F950" s="2" t="s">
        <v>7</v>
      </c>
      <c r="G950" s="2" t="s">
        <v>2878</v>
      </c>
    </row>
    <row r="951" spans="1:7" s="1" customFormat="1" ht="12" x14ac:dyDescent="0.25">
      <c r="A951" s="2" t="s">
        <v>6</v>
      </c>
      <c r="B951" s="2" t="s">
        <v>2879</v>
      </c>
      <c r="C951" s="2" t="s">
        <v>2880</v>
      </c>
      <c r="D951" s="2" t="str">
        <f t="shared" si="14"/>
        <v>340103********101X</v>
      </c>
      <c r="E951" s="2" t="s">
        <v>55</v>
      </c>
      <c r="F951" s="2" t="s">
        <v>7</v>
      </c>
      <c r="G951" s="2" t="s">
        <v>2881</v>
      </c>
    </row>
    <row r="952" spans="1:7" s="1" customFormat="1" ht="12" x14ac:dyDescent="0.25">
      <c r="A952" s="2" t="s">
        <v>6</v>
      </c>
      <c r="B952" s="2" t="s">
        <v>2882</v>
      </c>
      <c r="C952" s="2" t="s">
        <v>2883</v>
      </c>
      <c r="D952" s="2" t="str">
        <f t="shared" si="14"/>
        <v>341102********0826</v>
      </c>
      <c r="E952" s="2" t="s">
        <v>55</v>
      </c>
      <c r="F952" s="2" t="s">
        <v>7</v>
      </c>
      <c r="G952" s="2" t="s">
        <v>2884</v>
      </c>
    </row>
    <row r="953" spans="1:7" s="1" customFormat="1" ht="12" x14ac:dyDescent="0.25">
      <c r="A953" s="2" t="s">
        <v>6</v>
      </c>
      <c r="B953" s="2" t="s">
        <v>2885</v>
      </c>
      <c r="C953" s="2" t="s">
        <v>2886</v>
      </c>
      <c r="D953" s="2" t="str">
        <f t="shared" si="14"/>
        <v>410622********0035</v>
      </c>
      <c r="E953" s="2" t="s">
        <v>55</v>
      </c>
      <c r="F953" s="2" t="s">
        <v>7</v>
      </c>
      <c r="G953" s="2" t="s">
        <v>2887</v>
      </c>
    </row>
    <row r="954" spans="1:7" s="1" customFormat="1" ht="12" x14ac:dyDescent="0.25">
      <c r="A954" s="2" t="s">
        <v>6</v>
      </c>
      <c r="B954" s="2" t="s">
        <v>2888</v>
      </c>
      <c r="C954" s="2" t="s">
        <v>2889</v>
      </c>
      <c r="D954" s="2" t="str">
        <f t="shared" si="14"/>
        <v>410702********2514</v>
      </c>
      <c r="E954" s="2" t="s">
        <v>55</v>
      </c>
      <c r="F954" s="2" t="s">
        <v>7</v>
      </c>
      <c r="G954" s="2" t="s">
        <v>2890</v>
      </c>
    </row>
    <row r="955" spans="1:7" s="1" customFormat="1" ht="12" x14ac:dyDescent="0.25">
      <c r="A955" s="2" t="s">
        <v>6</v>
      </c>
      <c r="B955" s="2" t="s">
        <v>2891</v>
      </c>
      <c r="C955" s="2" t="s">
        <v>2892</v>
      </c>
      <c r="D955" s="2" t="str">
        <f t="shared" si="14"/>
        <v>420111********7015</v>
      </c>
      <c r="E955" s="2" t="s">
        <v>55</v>
      </c>
      <c r="F955" s="2" t="s">
        <v>7</v>
      </c>
      <c r="G955" s="2" t="s">
        <v>2893</v>
      </c>
    </row>
    <row r="956" spans="1:7" s="1" customFormat="1" ht="12" x14ac:dyDescent="0.25">
      <c r="A956" s="2" t="s">
        <v>6</v>
      </c>
      <c r="B956" s="2" t="s">
        <v>2894</v>
      </c>
      <c r="C956" s="2" t="s">
        <v>2895</v>
      </c>
      <c r="D956" s="2" t="str">
        <f t="shared" si="14"/>
        <v>420111********5532</v>
      </c>
      <c r="E956" s="2" t="s">
        <v>55</v>
      </c>
      <c r="F956" s="2" t="s">
        <v>7</v>
      </c>
      <c r="G956" s="2" t="s">
        <v>2896</v>
      </c>
    </row>
    <row r="957" spans="1:7" s="1" customFormat="1" ht="12" x14ac:dyDescent="0.25">
      <c r="A957" s="2" t="s">
        <v>6</v>
      </c>
      <c r="B957" s="2" t="s">
        <v>2897</v>
      </c>
      <c r="C957" s="2" t="s">
        <v>2898</v>
      </c>
      <c r="D957" s="2" t="str">
        <f t="shared" si="14"/>
        <v>420111********5518</v>
      </c>
      <c r="E957" s="2" t="s">
        <v>55</v>
      </c>
      <c r="F957" s="2" t="s">
        <v>7</v>
      </c>
      <c r="G957" s="2" t="s">
        <v>2899</v>
      </c>
    </row>
    <row r="958" spans="1:7" s="1" customFormat="1" ht="12" x14ac:dyDescent="0.25">
      <c r="A958" s="2" t="s">
        <v>6</v>
      </c>
      <c r="B958" s="2" t="s">
        <v>2900</v>
      </c>
      <c r="C958" s="2" t="s">
        <v>2901</v>
      </c>
      <c r="D958" s="2" t="str">
        <f t="shared" si="14"/>
        <v>342425********0086</v>
      </c>
      <c r="E958" s="4" t="s">
        <v>55</v>
      </c>
      <c r="F958" s="2" t="s">
        <v>7</v>
      </c>
      <c r="G958" s="2" t="s">
        <v>2902</v>
      </c>
    </row>
    <row r="959" spans="1:7" s="1" customFormat="1" ht="12" x14ac:dyDescent="0.25">
      <c r="A959" s="2" t="s">
        <v>6</v>
      </c>
      <c r="B959" s="2" t="s">
        <v>2903</v>
      </c>
      <c r="C959" s="2" t="s">
        <v>2904</v>
      </c>
      <c r="D959" s="2" t="str">
        <f t="shared" si="14"/>
        <v>410102********0015</v>
      </c>
      <c r="E959" s="2" t="s">
        <v>55</v>
      </c>
      <c r="F959" s="2" t="s">
        <v>7</v>
      </c>
      <c r="G959" s="2" t="s">
        <v>2905</v>
      </c>
    </row>
    <row r="960" spans="1:7" s="1" customFormat="1" ht="12" x14ac:dyDescent="0.25">
      <c r="A960" s="2" t="s">
        <v>6</v>
      </c>
      <c r="B960" s="2" t="s">
        <v>2906</v>
      </c>
      <c r="C960" s="2" t="s">
        <v>2907</v>
      </c>
      <c r="D960" s="2" t="str">
        <f t="shared" si="14"/>
        <v>371102********7835</v>
      </c>
      <c r="E960" s="2" t="s">
        <v>55</v>
      </c>
      <c r="F960" s="2" t="s">
        <v>7</v>
      </c>
      <c r="G960" s="2" t="s">
        <v>2908</v>
      </c>
    </row>
    <row r="961" spans="1:7" s="1" customFormat="1" ht="12" x14ac:dyDescent="0.25">
      <c r="A961" s="2" t="s">
        <v>6</v>
      </c>
      <c r="B961" s="2" t="s">
        <v>2909</v>
      </c>
      <c r="C961" s="2" t="s">
        <v>2910</v>
      </c>
      <c r="D961" s="2" t="str">
        <f t="shared" si="14"/>
        <v>210103********3935</v>
      </c>
      <c r="E961" s="2" t="s">
        <v>55</v>
      </c>
      <c r="F961" s="2" t="s">
        <v>7</v>
      </c>
      <c r="G961" s="2" t="s">
        <v>2911</v>
      </c>
    </row>
    <row r="962" spans="1:7" s="1" customFormat="1" ht="12" x14ac:dyDescent="0.25">
      <c r="A962" s="2" t="s">
        <v>6</v>
      </c>
      <c r="B962" s="2" t="s">
        <v>2912</v>
      </c>
      <c r="C962" s="2" t="s">
        <v>2913</v>
      </c>
      <c r="D962" s="2" t="str">
        <f t="shared" ref="D962:D1025" si="15">REPLACE(C962,7,8,"********")</f>
        <v>321088********5019</v>
      </c>
      <c r="E962" s="2" t="s">
        <v>55</v>
      </c>
      <c r="F962" s="2" t="s">
        <v>7</v>
      </c>
      <c r="G962" s="2" t="s">
        <v>2914</v>
      </c>
    </row>
    <row r="963" spans="1:7" s="1" customFormat="1" ht="12" x14ac:dyDescent="0.25">
      <c r="A963" s="2" t="s">
        <v>6</v>
      </c>
      <c r="B963" s="2" t="s">
        <v>2915</v>
      </c>
      <c r="C963" s="2" t="s">
        <v>2916</v>
      </c>
      <c r="D963" s="2" t="str">
        <f t="shared" si="15"/>
        <v>340104********0512</v>
      </c>
      <c r="E963" s="2" t="s">
        <v>55</v>
      </c>
      <c r="F963" s="2" t="s">
        <v>7</v>
      </c>
      <c r="G963" s="2" t="s">
        <v>2917</v>
      </c>
    </row>
    <row r="964" spans="1:7" s="1" customFormat="1" ht="12" x14ac:dyDescent="0.25">
      <c r="A964" s="2" t="s">
        <v>6</v>
      </c>
      <c r="B964" s="2" t="s">
        <v>2918</v>
      </c>
      <c r="C964" s="2" t="s">
        <v>2919</v>
      </c>
      <c r="D964" s="2" t="str">
        <f t="shared" si="15"/>
        <v>429001********1217</v>
      </c>
      <c r="E964" s="2" t="s">
        <v>55</v>
      </c>
      <c r="F964" s="2" t="s">
        <v>7</v>
      </c>
      <c r="G964" s="2" t="s">
        <v>2920</v>
      </c>
    </row>
    <row r="965" spans="1:7" s="1" customFormat="1" ht="12" x14ac:dyDescent="0.25">
      <c r="A965" s="2" t="s">
        <v>6</v>
      </c>
      <c r="B965" s="2" t="s">
        <v>2921</v>
      </c>
      <c r="C965" s="2" t="s">
        <v>2922</v>
      </c>
      <c r="D965" s="2" t="str">
        <f t="shared" si="15"/>
        <v>420222********0057</v>
      </c>
      <c r="E965" s="4" t="s">
        <v>55</v>
      </c>
      <c r="F965" s="2" t="s">
        <v>7</v>
      </c>
      <c r="G965" s="2" t="s">
        <v>2923</v>
      </c>
    </row>
    <row r="966" spans="1:7" s="1" customFormat="1" ht="12" x14ac:dyDescent="0.25">
      <c r="A966" s="2" t="s">
        <v>6</v>
      </c>
      <c r="B966" s="2" t="s">
        <v>2924</v>
      </c>
      <c r="C966" s="2" t="s">
        <v>2925</v>
      </c>
      <c r="D966" s="2" t="str">
        <f t="shared" si="15"/>
        <v>342426********0023</v>
      </c>
      <c r="E966" s="2" t="s">
        <v>55</v>
      </c>
      <c r="F966" s="2" t="s">
        <v>7</v>
      </c>
      <c r="G966" s="2" t="s">
        <v>2926</v>
      </c>
    </row>
    <row r="967" spans="1:7" s="1" customFormat="1" ht="12" x14ac:dyDescent="0.25">
      <c r="A967" s="2" t="s">
        <v>6</v>
      </c>
      <c r="B967" s="2" t="s">
        <v>2927</v>
      </c>
      <c r="C967" s="2" t="s">
        <v>2928</v>
      </c>
      <c r="D967" s="2" t="str">
        <f t="shared" si="15"/>
        <v>510303********0014</v>
      </c>
      <c r="E967" s="2" t="s">
        <v>55</v>
      </c>
      <c r="F967" s="2" t="s">
        <v>7</v>
      </c>
      <c r="G967" s="2" t="s">
        <v>2929</v>
      </c>
    </row>
    <row r="968" spans="1:7" s="1" customFormat="1" ht="12" x14ac:dyDescent="0.25">
      <c r="A968" s="2" t="s">
        <v>6</v>
      </c>
      <c r="B968" s="2" t="s">
        <v>2930</v>
      </c>
      <c r="C968" s="2" t="s">
        <v>2931</v>
      </c>
      <c r="D968" s="2" t="str">
        <f t="shared" si="15"/>
        <v>342523********001X</v>
      </c>
      <c r="E968" s="2" t="s">
        <v>55</v>
      </c>
      <c r="F968" s="2" t="s">
        <v>7</v>
      </c>
      <c r="G968" s="2" t="s">
        <v>2932</v>
      </c>
    </row>
    <row r="969" spans="1:7" s="1" customFormat="1" ht="12" x14ac:dyDescent="0.25">
      <c r="A969" s="2" t="s">
        <v>6</v>
      </c>
      <c r="B969" s="2" t="s">
        <v>2933</v>
      </c>
      <c r="C969" s="2" t="s">
        <v>2934</v>
      </c>
      <c r="D969" s="2" t="str">
        <f t="shared" si="15"/>
        <v>210203********5516</v>
      </c>
      <c r="E969" s="4" t="s">
        <v>55</v>
      </c>
      <c r="F969" s="2" t="s">
        <v>7</v>
      </c>
      <c r="G969" s="2" t="s">
        <v>2935</v>
      </c>
    </row>
    <row r="970" spans="1:7" s="1" customFormat="1" ht="12" x14ac:dyDescent="0.25">
      <c r="A970" s="2" t="s">
        <v>6</v>
      </c>
      <c r="B970" s="2" t="s">
        <v>2936</v>
      </c>
      <c r="C970" s="2" t="s">
        <v>2937</v>
      </c>
      <c r="D970" s="2" t="str">
        <f t="shared" si="15"/>
        <v>210204********5781</v>
      </c>
      <c r="E970" s="2" t="s">
        <v>55</v>
      </c>
      <c r="F970" s="2" t="s">
        <v>7</v>
      </c>
      <c r="G970" s="2" t="s">
        <v>2938</v>
      </c>
    </row>
    <row r="971" spans="1:7" s="1" customFormat="1" ht="12" x14ac:dyDescent="0.25">
      <c r="A971" s="2" t="s">
        <v>6</v>
      </c>
      <c r="B971" s="2" t="s">
        <v>2939</v>
      </c>
      <c r="C971" s="2" t="s">
        <v>2940</v>
      </c>
      <c r="D971" s="2" t="str">
        <f t="shared" si="15"/>
        <v>210204********7011</v>
      </c>
      <c r="E971" s="2" t="s">
        <v>55</v>
      </c>
      <c r="F971" s="2" t="s">
        <v>7</v>
      </c>
      <c r="G971" s="2" t="s">
        <v>2941</v>
      </c>
    </row>
    <row r="972" spans="1:7" s="1" customFormat="1" ht="12" x14ac:dyDescent="0.25">
      <c r="A972" s="2" t="s">
        <v>6</v>
      </c>
      <c r="B972" s="2" t="s">
        <v>2942</v>
      </c>
      <c r="C972" s="2" t="s">
        <v>2943</v>
      </c>
      <c r="D972" s="2" t="str">
        <f t="shared" si="15"/>
        <v>340111********4556</v>
      </c>
      <c r="E972" s="2" t="s">
        <v>55</v>
      </c>
      <c r="F972" s="2" t="s">
        <v>7</v>
      </c>
      <c r="G972" s="2" t="s">
        <v>2944</v>
      </c>
    </row>
    <row r="973" spans="1:7" s="1" customFormat="1" ht="12" x14ac:dyDescent="0.25">
      <c r="A973" s="2" t="s">
        <v>6</v>
      </c>
      <c r="B973" s="2" t="s">
        <v>2945</v>
      </c>
      <c r="C973" s="2" t="s">
        <v>2946</v>
      </c>
      <c r="D973" s="2" t="str">
        <f t="shared" si="15"/>
        <v>429005********0038</v>
      </c>
      <c r="E973" s="2" t="s">
        <v>55</v>
      </c>
      <c r="F973" s="2" t="s">
        <v>7</v>
      </c>
      <c r="G973" s="2" t="s">
        <v>2947</v>
      </c>
    </row>
    <row r="974" spans="1:7" s="1" customFormat="1" ht="12" x14ac:dyDescent="0.25">
      <c r="A974" s="2" t="s">
        <v>6</v>
      </c>
      <c r="B974" s="2" t="s">
        <v>2948</v>
      </c>
      <c r="C974" s="2" t="s">
        <v>2949</v>
      </c>
      <c r="D974" s="2" t="str">
        <f t="shared" si="15"/>
        <v>412823********6924</v>
      </c>
      <c r="E974" s="2" t="s">
        <v>55</v>
      </c>
      <c r="F974" s="2" t="s">
        <v>7</v>
      </c>
      <c r="G974" s="2" t="s">
        <v>2950</v>
      </c>
    </row>
    <row r="975" spans="1:7" s="1" customFormat="1" ht="12" x14ac:dyDescent="0.25">
      <c r="A975" s="2" t="s">
        <v>6</v>
      </c>
      <c r="B975" s="2" t="s">
        <v>2951</v>
      </c>
      <c r="C975" s="2" t="s">
        <v>2952</v>
      </c>
      <c r="D975" s="2" t="str">
        <f t="shared" si="15"/>
        <v>441481********5656</v>
      </c>
      <c r="E975" s="2" t="s">
        <v>55</v>
      </c>
      <c r="F975" s="2" t="s">
        <v>7</v>
      </c>
      <c r="G975" s="2" t="s">
        <v>2953</v>
      </c>
    </row>
    <row r="976" spans="1:7" s="1" customFormat="1" ht="12" x14ac:dyDescent="0.25">
      <c r="A976" s="2" t="s">
        <v>6</v>
      </c>
      <c r="B976" s="2" t="s">
        <v>2954</v>
      </c>
      <c r="C976" s="2" t="s">
        <v>2955</v>
      </c>
      <c r="D976" s="2" t="str">
        <f t="shared" si="15"/>
        <v>360104********101X</v>
      </c>
      <c r="E976" s="2" t="s">
        <v>55</v>
      </c>
      <c r="F976" s="2" t="s">
        <v>7</v>
      </c>
      <c r="G976" s="2" t="s">
        <v>2956</v>
      </c>
    </row>
    <row r="977" spans="1:7" s="1" customFormat="1" ht="12" x14ac:dyDescent="0.25">
      <c r="A977" s="2" t="s">
        <v>6</v>
      </c>
      <c r="B977" s="2" t="s">
        <v>2957</v>
      </c>
      <c r="C977" s="2" t="s">
        <v>2958</v>
      </c>
      <c r="D977" s="2" t="str">
        <f t="shared" si="15"/>
        <v>360124********0011</v>
      </c>
      <c r="E977" s="2" t="s">
        <v>55</v>
      </c>
      <c r="F977" s="2" t="s">
        <v>7</v>
      </c>
      <c r="G977" s="2" t="s">
        <v>2959</v>
      </c>
    </row>
    <row r="978" spans="1:7" s="1" customFormat="1" ht="12" x14ac:dyDescent="0.25">
      <c r="A978" s="2" t="s">
        <v>6</v>
      </c>
      <c r="B978" s="2" t="s">
        <v>2960</v>
      </c>
      <c r="C978" s="2" t="s">
        <v>2961</v>
      </c>
      <c r="D978" s="2" t="str">
        <f t="shared" si="15"/>
        <v>360203********051X</v>
      </c>
      <c r="E978" s="2" t="s">
        <v>55</v>
      </c>
      <c r="F978" s="2" t="s">
        <v>7</v>
      </c>
      <c r="G978" s="2" t="s">
        <v>2962</v>
      </c>
    </row>
    <row r="979" spans="1:7" s="1" customFormat="1" ht="12" x14ac:dyDescent="0.25">
      <c r="A979" s="2" t="s">
        <v>6</v>
      </c>
      <c r="B979" s="2" t="s">
        <v>2963</v>
      </c>
      <c r="C979" s="2" t="s">
        <v>2964</v>
      </c>
      <c r="D979" s="2" t="str">
        <f t="shared" si="15"/>
        <v>360222********0015</v>
      </c>
      <c r="E979" s="2" t="s">
        <v>55</v>
      </c>
      <c r="F979" s="2" t="s">
        <v>7</v>
      </c>
      <c r="G979" s="2" t="s">
        <v>2965</v>
      </c>
    </row>
    <row r="980" spans="1:7" s="1" customFormat="1" ht="12" x14ac:dyDescent="0.25">
      <c r="A980" s="2" t="s">
        <v>6</v>
      </c>
      <c r="B980" s="2" t="s">
        <v>2966</v>
      </c>
      <c r="C980" s="2" t="s">
        <v>2967</v>
      </c>
      <c r="D980" s="2" t="str">
        <f t="shared" si="15"/>
        <v>321302********0510</v>
      </c>
      <c r="E980" s="2" t="s">
        <v>55</v>
      </c>
      <c r="F980" s="2" t="s">
        <v>7</v>
      </c>
      <c r="G980" s="2" t="s">
        <v>2968</v>
      </c>
    </row>
    <row r="981" spans="1:7" s="1" customFormat="1" ht="12" x14ac:dyDescent="0.25">
      <c r="A981" s="2" t="s">
        <v>6</v>
      </c>
      <c r="B981" s="2" t="s">
        <v>2969</v>
      </c>
      <c r="C981" s="2" t="s">
        <v>2970</v>
      </c>
      <c r="D981" s="2" t="str">
        <f t="shared" si="15"/>
        <v>340111********1519</v>
      </c>
      <c r="E981" s="2" t="s">
        <v>55</v>
      </c>
      <c r="F981" s="2" t="s">
        <v>7</v>
      </c>
      <c r="G981" s="2" t="s">
        <v>2971</v>
      </c>
    </row>
    <row r="982" spans="1:7" s="1" customFormat="1" ht="12" x14ac:dyDescent="0.25">
      <c r="A982" s="2" t="s">
        <v>6</v>
      </c>
      <c r="B982" s="2" t="s">
        <v>2972</v>
      </c>
      <c r="C982" s="2" t="s">
        <v>2973</v>
      </c>
      <c r="D982" s="2" t="str">
        <f t="shared" si="15"/>
        <v>340111********0016</v>
      </c>
      <c r="E982" s="2" t="s">
        <v>55</v>
      </c>
      <c r="F982" s="2" t="s">
        <v>7</v>
      </c>
      <c r="G982" s="2" t="s">
        <v>2974</v>
      </c>
    </row>
    <row r="983" spans="1:7" s="1" customFormat="1" ht="12" x14ac:dyDescent="0.25">
      <c r="A983" s="2" t="s">
        <v>6</v>
      </c>
      <c r="B983" s="2" t="s">
        <v>52</v>
      </c>
      <c r="C983" s="2" t="s">
        <v>2975</v>
      </c>
      <c r="D983" s="2" t="str">
        <f t="shared" si="15"/>
        <v>341221********1056</v>
      </c>
      <c r="E983" s="2" t="s">
        <v>55</v>
      </c>
      <c r="F983" s="2" t="s">
        <v>7</v>
      </c>
      <c r="G983" s="2" t="s">
        <v>2976</v>
      </c>
    </row>
    <row r="984" spans="1:7" s="1" customFormat="1" ht="12" x14ac:dyDescent="0.25">
      <c r="A984" s="2" t="s">
        <v>6</v>
      </c>
      <c r="B984" s="2" t="s">
        <v>2977</v>
      </c>
      <c r="C984" s="2" t="s">
        <v>2978</v>
      </c>
      <c r="D984" s="2" t="str">
        <f t="shared" si="15"/>
        <v>440303********231X</v>
      </c>
      <c r="E984" s="2" t="s">
        <v>55</v>
      </c>
      <c r="F984" s="2" t="s">
        <v>7</v>
      </c>
      <c r="G984" s="2" t="s">
        <v>2979</v>
      </c>
    </row>
    <row r="985" spans="1:7" s="1" customFormat="1" ht="12" x14ac:dyDescent="0.25">
      <c r="A985" s="2" t="s">
        <v>6</v>
      </c>
      <c r="B985" s="2" t="s">
        <v>2980</v>
      </c>
      <c r="C985" s="2" t="s">
        <v>2981</v>
      </c>
      <c r="D985" s="2" t="str">
        <f t="shared" si="15"/>
        <v>411002********1039</v>
      </c>
      <c r="E985" s="2" t="s">
        <v>55</v>
      </c>
      <c r="F985" s="2" t="s">
        <v>7</v>
      </c>
      <c r="G985" s="2" t="s">
        <v>2982</v>
      </c>
    </row>
    <row r="986" spans="1:7" s="1" customFormat="1" ht="12" x14ac:dyDescent="0.25">
      <c r="A986" s="2" t="s">
        <v>6</v>
      </c>
      <c r="B986" s="2" t="s">
        <v>2983</v>
      </c>
      <c r="C986" s="2" t="s">
        <v>2984</v>
      </c>
      <c r="D986" s="2" t="str">
        <f t="shared" si="15"/>
        <v>362401********0532</v>
      </c>
      <c r="E986" s="2" t="s">
        <v>55</v>
      </c>
      <c r="F986" s="2" t="s">
        <v>7</v>
      </c>
      <c r="G986" s="2" t="s">
        <v>2985</v>
      </c>
    </row>
    <row r="987" spans="1:7" s="1" customFormat="1" ht="12" x14ac:dyDescent="0.25">
      <c r="A987" s="2" t="s">
        <v>6</v>
      </c>
      <c r="B987" s="2" t="s">
        <v>2986</v>
      </c>
      <c r="C987" s="2" t="s">
        <v>2987</v>
      </c>
      <c r="D987" s="2" t="str">
        <f t="shared" si="15"/>
        <v>510704********9268</v>
      </c>
      <c r="E987" s="2" t="s">
        <v>55</v>
      </c>
      <c r="F987" s="2" t="s">
        <v>7</v>
      </c>
      <c r="G987" s="2" t="s">
        <v>2988</v>
      </c>
    </row>
    <row r="988" spans="1:7" s="1" customFormat="1" ht="12" x14ac:dyDescent="0.25">
      <c r="A988" s="2" t="s">
        <v>6</v>
      </c>
      <c r="B988" s="2" t="s">
        <v>2989</v>
      </c>
      <c r="C988" s="2" t="s">
        <v>2990</v>
      </c>
      <c r="D988" s="2" t="str">
        <f t="shared" si="15"/>
        <v>360428********0019</v>
      </c>
      <c r="E988" s="2" t="s">
        <v>55</v>
      </c>
      <c r="F988" s="2" t="s">
        <v>7</v>
      </c>
      <c r="G988" s="2" t="s">
        <v>2991</v>
      </c>
    </row>
    <row r="989" spans="1:7" s="1" customFormat="1" ht="12" x14ac:dyDescent="0.25">
      <c r="A989" s="2" t="s">
        <v>6</v>
      </c>
      <c r="B989" s="2" t="s">
        <v>2992</v>
      </c>
      <c r="C989" s="2" t="s">
        <v>2993</v>
      </c>
      <c r="D989" s="2" t="str">
        <f t="shared" si="15"/>
        <v>362203********2414</v>
      </c>
      <c r="E989" s="2" t="s">
        <v>55</v>
      </c>
      <c r="F989" s="2" t="s">
        <v>7</v>
      </c>
      <c r="G989" s="2" t="s">
        <v>2994</v>
      </c>
    </row>
    <row r="990" spans="1:7" s="1" customFormat="1" ht="12" x14ac:dyDescent="0.25">
      <c r="A990" s="2" t="s">
        <v>6</v>
      </c>
      <c r="B990" s="2" t="s">
        <v>2995</v>
      </c>
      <c r="C990" s="2" t="s">
        <v>2996</v>
      </c>
      <c r="D990" s="2" t="str">
        <f t="shared" si="15"/>
        <v>142602********0037</v>
      </c>
      <c r="E990" s="2" t="s">
        <v>55</v>
      </c>
      <c r="F990" s="2" t="s">
        <v>7</v>
      </c>
      <c r="G990" s="2" t="s">
        <v>2997</v>
      </c>
    </row>
    <row r="991" spans="1:7" s="1" customFormat="1" ht="12" x14ac:dyDescent="0.25">
      <c r="A991" s="2" t="s">
        <v>6</v>
      </c>
      <c r="B991" s="2" t="s">
        <v>2998</v>
      </c>
      <c r="C991" s="2" t="s">
        <v>2999</v>
      </c>
      <c r="D991" s="2" t="str">
        <f t="shared" si="15"/>
        <v>320402********5017</v>
      </c>
      <c r="E991" s="2" t="s">
        <v>55</v>
      </c>
      <c r="F991" s="2" t="s">
        <v>7</v>
      </c>
      <c r="G991" s="2" t="s">
        <v>3000</v>
      </c>
    </row>
    <row r="992" spans="1:7" s="1" customFormat="1" ht="12" x14ac:dyDescent="0.25">
      <c r="A992" s="2" t="s">
        <v>6</v>
      </c>
      <c r="B992" s="2" t="s">
        <v>3001</v>
      </c>
      <c r="C992" s="2" t="s">
        <v>3002</v>
      </c>
      <c r="D992" s="2" t="str">
        <f t="shared" si="15"/>
        <v>320404********3417</v>
      </c>
      <c r="E992" s="2" t="s">
        <v>55</v>
      </c>
      <c r="F992" s="2" t="s">
        <v>7</v>
      </c>
      <c r="G992" s="2" t="s">
        <v>3003</v>
      </c>
    </row>
    <row r="993" spans="1:7" s="1" customFormat="1" ht="12" x14ac:dyDescent="0.25">
      <c r="A993" s="2" t="s">
        <v>6</v>
      </c>
      <c r="B993" s="2" t="s">
        <v>3004</v>
      </c>
      <c r="C993" s="2" t="s">
        <v>3005</v>
      </c>
      <c r="D993" s="2" t="str">
        <f t="shared" si="15"/>
        <v>320404********2815</v>
      </c>
      <c r="E993" s="2" t="s">
        <v>55</v>
      </c>
      <c r="F993" s="2" t="s">
        <v>7</v>
      </c>
      <c r="G993" s="2" t="s">
        <v>3006</v>
      </c>
    </row>
    <row r="994" spans="1:7" s="1" customFormat="1" ht="12" x14ac:dyDescent="0.25">
      <c r="A994" s="2" t="s">
        <v>6</v>
      </c>
      <c r="B994" s="2" t="s">
        <v>3007</v>
      </c>
      <c r="C994" s="2" t="s">
        <v>3008</v>
      </c>
      <c r="D994" s="2" t="str">
        <f t="shared" si="15"/>
        <v>330104********1612</v>
      </c>
      <c r="E994" s="2" t="s">
        <v>55</v>
      </c>
      <c r="F994" s="2" t="s">
        <v>7</v>
      </c>
      <c r="G994" s="2" t="s">
        <v>3009</v>
      </c>
    </row>
    <row r="995" spans="1:7" s="1" customFormat="1" ht="12" x14ac:dyDescent="0.25">
      <c r="A995" s="2" t="s">
        <v>6</v>
      </c>
      <c r="B995" s="2" t="s">
        <v>3010</v>
      </c>
      <c r="C995" s="2" t="s">
        <v>3011</v>
      </c>
      <c r="D995" s="2" t="str">
        <f t="shared" si="15"/>
        <v>330822********0010</v>
      </c>
      <c r="E995" s="2" t="s">
        <v>55</v>
      </c>
      <c r="F995" s="2" t="s">
        <v>7</v>
      </c>
      <c r="G995" s="2" t="s">
        <v>3012</v>
      </c>
    </row>
    <row r="996" spans="1:7" s="1" customFormat="1" ht="12" x14ac:dyDescent="0.25">
      <c r="A996" s="2" t="s">
        <v>6</v>
      </c>
      <c r="B996" s="2" t="s">
        <v>3013</v>
      </c>
      <c r="C996" s="2" t="s">
        <v>3014</v>
      </c>
      <c r="D996" s="2" t="str">
        <f t="shared" si="15"/>
        <v>341302********0438</v>
      </c>
      <c r="E996" s="2" t="s">
        <v>55</v>
      </c>
      <c r="F996" s="2" t="s">
        <v>7</v>
      </c>
      <c r="G996" s="2" t="s">
        <v>3015</v>
      </c>
    </row>
    <row r="997" spans="1:7" s="1" customFormat="1" ht="12" x14ac:dyDescent="0.25">
      <c r="A997" s="2" t="s">
        <v>6</v>
      </c>
      <c r="B997" s="2" t="s">
        <v>3016</v>
      </c>
      <c r="C997" s="2" t="s">
        <v>3017</v>
      </c>
      <c r="D997" s="2" t="str">
        <f t="shared" si="15"/>
        <v>410703********251X</v>
      </c>
      <c r="E997" s="2" t="s">
        <v>55</v>
      </c>
      <c r="F997" s="2" t="s">
        <v>7</v>
      </c>
      <c r="G997" s="2" t="s">
        <v>3018</v>
      </c>
    </row>
    <row r="998" spans="1:7" s="1" customFormat="1" ht="12" x14ac:dyDescent="0.25">
      <c r="A998" s="2" t="s">
        <v>6</v>
      </c>
      <c r="B998" s="2" t="s">
        <v>3019</v>
      </c>
      <c r="C998" s="2" t="s">
        <v>3020</v>
      </c>
      <c r="D998" s="2" t="str">
        <f t="shared" si="15"/>
        <v>410711********2015</v>
      </c>
      <c r="E998" s="2" t="s">
        <v>55</v>
      </c>
      <c r="F998" s="2" t="s">
        <v>7</v>
      </c>
      <c r="G998" s="2" t="s">
        <v>3021</v>
      </c>
    </row>
    <row r="999" spans="1:7" s="1" customFormat="1" ht="12" x14ac:dyDescent="0.25">
      <c r="A999" s="2" t="s">
        <v>6</v>
      </c>
      <c r="B999" s="2" t="s">
        <v>3022</v>
      </c>
      <c r="C999" s="2" t="s">
        <v>3023</v>
      </c>
      <c r="D999" s="2" t="str">
        <f t="shared" si="15"/>
        <v>511522********0021</v>
      </c>
      <c r="E999" s="2" t="s">
        <v>55</v>
      </c>
      <c r="F999" s="2" t="s">
        <v>7</v>
      </c>
      <c r="G999" s="2" t="s">
        <v>3024</v>
      </c>
    </row>
    <row r="1000" spans="1:7" s="1" customFormat="1" ht="12" x14ac:dyDescent="0.25">
      <c r="A1000" s="2" t="s">
        <v>6</v>
      </c>
      <c r="B1000" s="2" t="s">
        <v>3025</v>
      </c>
      <c r="C1000" s="2" t="s">
        <v>3026</v>
      </c>
      <c r="D1000" s="2" t="str">
        <f t="shared" si="15"/>
        <v>410102********0072</v>
      </c>
      <c r="E1000" s="2" t="s">
        <v>55</v>
      </c>
      <c r="F1000" s="2" t="s">
        <v>7</v>
      </c>
      <c r="G1000" s="2" t="s">
        <v>3027</v>
      </c>
    </row>
    <row r="1001" spans="1:7" s="1" customFormat="1" ht="12" x14ac:dyDescent="0.25">
      <c r="A1001" s="2" t="s">
        <v>6</v>
      </c>
      <c r="B1001" s="2" t="s">
        <v>3028</v>
      </c>
      <c r="C1001" s="2" t="s">
        <v>3029</v>
      </c>
      <c r="D1001" s="2" t="str">
        <f t="shared" si="15"/>
        <v>410103********0062</v>
      </c>
      <c r="E1001" s="2" t="s">
        <v>55</v>
      </c>
      <c r="F1001" s="2" t="s">
        <v>7</v>
      </c>
      <c r="G1001" s="2" t="s">
        <v>3030</v>
      </c>
    </row>
    <row r="1002" spans="1:7" s="1" customFormat="1" ht="12" x14ac:dyDescent="0.25">
      <c r="A1002" s="2" t="s">
        <v>6</v>
      </c>
      <c r="B1002" s="2" t="s">
        <v>3031</v>
      </c>
      <c r="C1002" s="2" t="s">
        <v>3032</v>
      </c>
      <c r="D1002" s="2" t="str">
        <f t="shared" si="15"/>
        <v>410103********0015</v>
      </c>
      <c r="E1002" s="2" t="s">
        <v>55</v>
      </c>
      <c r="F1002" s="2" t="s">
        <v>7</v>
      </c>
      <c r="G1002" s="2" t="s">
        <v>3033</v>
      </c>
    </row>
    <row r="1003" spans="1:7" s="1" customFormat="1" ht="12" x14ac:dyDescent="0.25">
      <c r="A1003" s="2" t="s">
        <v>6</v>
      </c>
      <c r="B1003" s="2" t="s">
        <v>3034</v>
      </c>
      <c r="C1003" s="2" t="s">
        <v>3035</v>
      </c>
      <c r="D1003" s="2" t="str">
        <f t="shared" si="15"/>
        <v>410103********0081</v>
      </c>
      <c r="E1003" s="2" t="s">
        <v>55</v>
      </c>
      <c r="F1003" s="2" t="s">
        <v>7</v>
      </c>
      <c r="G1003" s="2" t="s">
        <v>3036</v>
      </c>
    </row>
    <row r="1004" spans="1:7" s="1" customFormat="1" ht="12" x14ac:dyDescent="0.25">
      <c r="A1004" s="2" t="s">
        <v>6</v>
      </c>
      <c r="B1004" s="2" t="s">
        <v>3037</v>
      </c>
      <c r="C1004" s="2" t="s">
        <v>3038</v>
      </c>
      <c r="D1004" s="2" t="str">
        <f t="shared" si="15"/>
        <v>410103********0096</v>
      </c>
      <c r="E1004" s="2" t="s">
        <v>55</v>
      </c>
      <c r="F1004" s="2" t="s">
        <v>7</v>
      </c>
      <c r="G1004" s="2" t="s">
        <v>3039</v>
      </c>
    </row>
    <row r="1005" spans="1:7" s="1" customFormat="1" ht="12" x14ac:dyDescent="0.25">
      <c r="A1005" s="2" t="s">
        <v>6</v>
      </c>
      <c r="B1005" s="2" t="s">
        <v>3040</v>
      </c>
      <c r="C1005" s="2" t="s">
        <v>3041</v>
      </c>
      <c r="D1005" s="2" t="str">
        <f t="shared" si="15"/>
        <v>410425********0016</v>
      </c>
      <c r="E1005" s="2" t="s">
        <v>55</v>
      </c>
      <c r="F1005" s="2" t="s">
        <v>7</v>
      </c>
      <c r="G1005" s="2" t="s">
        <v>3042</v>
      </c>
    </row>
    <row r="1006" spans="1:7" s="1" customFormat="1" ht="12" x14ac:dyDescent="0.25">
      <c r="A1006" s="2" t="s">
        <v>6</v>
      </c>
      <c r="B1006" s="2" t="s">
        <v>3043</v>
      </c>
      <c r="C1006" s="2" t="s">
        <v>3044</v>
      </c>
      <c r="D1006" s="2" t="str">
        <f t="shared" si="15"/>
        <v>140106********3016</v>
      </c>
      <c r="E1006" s="2" t="s">
        <v>55</v>
      </c>
      <c r="F1006" s="2" t="s">
        <v>7</v>
      </c>
      <c r="G1006" s="2" t="s">
        <v>3045</v>
      </c>
    </row>
    <row r="1007" spans="1:7" s="1" customFormat="1" ht="12" x14ac:dyDescent="0.25">
      <c r="A1007" s="2" t="s">
        <v>6</v>
      </c>
      <c r="B1007" s="2" t="s">
        <v>3046</v>
      </c>
      <c r="C1007" s="2" t="s">
        <v>3047</v>
      </c>
      <c r="D1007" s="2" t="str">
        <f t="shared" si="15"/>
        <v>140107********261X</v>
      </c>
      <c r="E1007" s="2" t="s">
        <v>55</v>
      </c>
      <c r="F1007" s="2" t="s">
        <v>7</v>
      </c>
      <c r="G1007" s="2" t="s">
        <v>3048</v>
      </c>
    </row>
    <row r="1008" spans="1:7" s="1" customFormat="1" ht="12" x14ac:dyDescent="0.25">
      <c r="A1008" s="2" t="s">
        <v>6</v>
      </c>
      <c r="B1008" s="2" t="s">
        <v>3049</v>
      </c>
      <c r="C1008" s="2" t="s">
        <v>3050</v>
      </c>
      <c r="D1008" s="2" t="str">
        <f t="shared" si="15"/>
        <v>140107********0029</v>
      </c>
      <c r="E1008" s="2" t="s">
        <v>55</v>
      </c>
      <c r="F1008" s="2" t="s">
        <v>7</v>
      </c>
      <c r="G1008" s="2" t="s">
        <v>3051</v>
      </c>
    </row>
    <row r="1009" spans="1:7" s="1" customFormat="1" ht="12" x14ac:dyDescent="0.25">
      <c r="A1009" s="2" t="s">
        <v>6</v>
      </c>
      <c r="B1009" s="2" t="s">
        <v>3052</v>
      </c>
      <c r="C1009" s="2" t="s">
        <v>3053</v>
      </c>
      <c r="D1009" s="2" t="str">
        <f t="shared" si="15"/>
        <v>140108********4815</v>
      </c>
      <c r="E1009" s="2" t="s">
        <v>55</v>
      </c>
      <c r="F1009" s="2" t="s">
        <v>7</v>
      </c>
      <c r="G1009" s="2" t="s">
        <v>3054</v>
      </c>
    </row>
    <row r="1010" spans="1:7" s="1" customFormat="1" ht="12" x14ac:dyDescent="0.25">
      <c r="A1010" s="2" t="s">
        <v>6</v>
      </c>
      <c r="B1010" s="2" t="s">
        <v>3055</v>
      </c>
      <c r="C1010" s="2" t="s">
        <v>3056</v>
      </c>
      <c r="D1010" s="2" t="str">
        <f t="shared" si="15"/>
        <v>230604********4114</v>
      </c>
      <c r="E1010" s="2" t="s">
        <v>55</v>
      </c>
      <c r="F1010" s="2" t="s">
        <v>7</v>
      </c>
      <c r="G1010" s="2" t="s">
        <v>3057</v>
      </c>
    </row>
    <row r="1011" spans="1:7" s="1" customFormat="1" ht="12" x14ac:dyDescent="0.25">
      <c r="A1011" s="2" t="s">
        <v>6</v>
      </c>
      <c r="B1011" s="2" t="s">
        <v>3058</v>
      </c>
      <c r="C1011" s="2" t="s">
        <v>3059</v>
      </c>
      <c r="D1011" s="2" t="str">
        <f t="shared" si="15"/>
        <v>330211********0035</v>
      </c>
      <c r="E1011" s="2" t="s">
        <v>55</v>
      </c>
      <c r="F1011" s="2" t="s">
        <v>7</v>
      </c>
      <c r="G1011" s="2" t="s">
        <v>3060</v>
      </c>
    </row>
    <row r="1012" spans="1:7" s="1" customFormat="1" ht="12" x14ac:dyDescent="0.25">
      <c r="A1012" s="2" t="s">
        <v>6</v>
      </c>
      <c r="B1012" s="2" t="s">
        <v>3061</v>
      </c>
      <c r="C1012" s="2" t="s">
        <v>3062</v>
      </c>
      <c r="D1012" s="2" t="str">
        <f t="shared" si="15"/>
        <v>340123********4886</v>
      </c>
      <c r="E1012" s="2" t="s">
        <v>55</v>
      </c>
      <c r="F1012" s="2" t="s">
        <v>7</v>
      </c>
      <c r="G1012" s="2" t="s">
        <v>3063</v>
      </c>
    </row>
    <row r="1013" spans="1:7" s="1" customFormat="1" ht="12" x14ac:dyDescent="0.25">
      <c r="A1013" s="2" t="s">
        <v>6</v>
      </c>
      <c r="B1013" s="2" t="s">
        <v>3064</v>
      </c>
      <c r="C1013" s="2" t="s">
        <v>3065</v>
      </c>
      <c r="D1013" s="2" t="str">
        <f t="shared" si="15"/>
        <v>341702********4213</v>
      </c>
      <c r="E1013" s="2" t="s">
        <v>55</v>
      </c>
      <c r="F1013" s="2" t="s">
        <v>7</v>
      </c>
      <c r="G1013" s="2" t="s">
        <v>3066</v>
      </c>
    </row>
    <row r="1014" spans="1:7" s="1" customFormat="1" ht="12" x14ac:dyDescent="0.25">
      <c r="A1014" s="2" t="s">
        <v>6</v>
      </c>
      <c r="B1014" s="2" t="s">
        <v>3067</v>
      </c>
      <c r="C1014" s="2" t="s">
        <v>3068</v>
      </c>
      <c r="D1014" s="2" t="str">
        <f t="shared" si="15"/>
        <v>341702********602X</v>
      </c>
      <c r="E1014" s="2" t="s">
        <v>55</v>
      </c>
      <c r="F1014" s="2" t="s">
        <v>7</v>
      </c>
      <c r="G1014" s="2" t="s">
        <v>3069</v>
      </c>
    </row>
    <row r="1015" spans="1:7" s="1" customFormat="1" ht="12" x14ac:dyDescent="0.25">
      <c r="A1015" s="2" t="s">
        <v>6</v>
      </c>
      <c r="B1015" s="2" t="s">
        <v>3070</v>
      </c>
      <c r="C1015" s="2" t="s">
        <v>3071</v>
      </c>
      <c r="D1015" s="2" t="str">
        <f t="shared" si="15"/>
        <v>610103********3253</v>
      </c>
      <c r="E1015" s="2" t="s">
        <v>55</v>
      </c>
      <c r="F1015" s="2" t="s">
        <v>7</v>
      </c>
      <c r="G1015" s="2" t="s">
        <v>3072</v>
      </c>
    </row>
    <row r="1016" spans="1:7" s="1" customFormat="1" ht="12" x14ac:dyDescent="0.25">
      <c r="A1016" s="2" t="s">
        <v>6</v>
      </c>
      <c r="B1016" s="2" t="s">
        <v>3073</v>
      </c>
      <c r="C1016" s="2" t="s">
        <v>3074</v>
      </c>
      <c r="D1016" s="2" t="str">
        <f t="shared" si="15"/>
        <v>330184********0058</v>
      </c>
      <c r="E1016" s="2" t="s">
        <v>55</v>
      </c>
      <c r="F1016" s="2" t="s">
        <v>7</v>
      </c>
      <c r="G1016" s="2" t="s">
        <v>3075</v>
      </c>
    </row>
    <row r="1017" spans="1:7" s="1" customFormat="1" ht="12" x14ac:dyDescent="0.25">
      <c r="A1017" s="2" t="s">
        <v>6</v>
      </c>
      <c r="B1017" s="2" t="s">
        <v>3076</v>
      </c>
      <c r="C1017" s="2" t="s">
        <v>3077</v>
      </c>
      <c r="D1017" s="2" t="str">
        <f t="shared" si="15"/>
        <v>321181********8640</v>
      </c>
      <c r="E1017" s="2" t="s">
        <v>55</v>
      </c>
      <c r="F1017" s="2" t="s">
        <v>7</v>
      </c>
      <c r="G1017" s="2" t="s">
        <v>3078</v>
      </c>
    </row>
    <row r="1018" spans="1:7" s="1" customFormat="1" ht="12" x14ac:dyDescent="0.25">
      <c r="A1018" s="2" t="s">
        <v>6</v>
      </c>
      <c r="B1018" s="2" t="s">
        <v>3079</v>
      </c>
      <c r="C1018" s="2" t="s">
        <v>3080</v>
      </c>
      <c r="D1018" s="2" t="str">
        <f t="shared" si="15"/>
        <v>330103********2056</v>
      </c>
      <c r="E1018" s="2" t="s">
        <v>55</v>
      </c>
      <c r="F1018" s="2" t="s">
        <v>7</v>
      </c>
      <c r="G1018" s="2" t="s">
        <v>3081</v>
      </c>
    </row>
    <row r="1019" spans="1:7" s="1" customFormat="1" ht="12" x14ac:dyDescent="0.25">
      <c r="A1019" s="2" t="s">
        <v>6</v>
      </c>
      <c r="B1019" s="2" t="s">
        <v>35</v>
      </c>
      <c r="C1019" s="2" t="s">
        <v>3082</v>
      </c>
      <c r="D1019" s="2" t="str">
        <f t="shared" si="15"/>
        <v>341222********7454</v>
      </c>
      <c r="E1019" s="2" t="s">
        <v>55</v>
      </c>
      <c r="F1019" s="2" t="s">
        <v>7</v>
      </c>
      <c r="G1019" s="2" t="s">
        <v>3083</v>
      </c>
    </row>
    <row r="1020" spans="1:7" s="1" customFormat="1" ht="12" x14ac:dyDescent="0.25">
      <c r="A1020" s="2" t="s">
        <v>6</v>
      </c>
      <c r="B1020" s="2" t="s">
        <v>3084</v>
      </c>
      <c r="C1020" s="2" t="s">
        <v>3085</v>
      </c>
      <c r="D1020" s="2" t="str">
        <f t="shared" si="15"/>
        <v>342201********041X</v>
      </c>
      <c r="E1020" s="2" t="s">
        <v>55</v>
      </c>
      <c r="F1020" s="2" t="s">
        <v>7</v>
      </c>
      <c r="G1020" s="2" t="s">
        <v>3086</v>
      </c>
    </row>
    <row r="1021" spans="1:7" s="1" customFormat="1" ht="12" x14ac:dyDescent="0.25">
      <c r="A1021" s="2" t="s">
        <v>6</v>
      </c>
      <c r="B1021" s="2" t="s">
        <v>3087</v>
      </c>
      <c r="C1021" s="2" t="s">
        <v>3088</v>
      </c>
      <c r="D1021" s="2" t="str">
        <f t="shared" si="15"/>
        <v>440102********1410</v>
      </c>
      <c r="E1021" s="2" t="s">
        <v>55</v>
      </c>
      <c r="F1021" s="2" t="s">
        <v>7</v>
      </c>
      <c r="G1021" s="2" t="s">
        <v>3089</v>
      </c>
    </row>
    <row r="1022" spans="1:7" s="1" customFormat="1" ht="12" x14ac:dyDescent="0.25">
      <c r="A1022" s="2" t="s">
        <v>6</v>
      </c>
      <c r="B1022" s="2" t="s">
        <v>3090</v>
      </c>
      <c r="C1022" s="2" t="s">
        <v>3091</v>
      </c>
      <c r="D1022" s="2" t="str">
        <f t="shared" si="15"/>
        <v>500104********0831</v>
      </c>
      <c r="E1022" s="2" t="s">
        <v>55</v>
      </c>
      <c r="F1022" s="2" t="s">
        <v>7</v>
      </c>
      <c r="G1022" s="2" t="s">
        <v>3092</v>
      </c>
    </row>
    <row r="1023" spans="1:7" s="1" customFormat="1" ht="12" x14ac:dyDescent="0.25">
      <c r="A1023" s="2" t="s">
        <v>6</v>
      </c>
      <c r="B1023" s="2" t="s">
        <v>3093</v>
      </c>
      <c r="C1023" s="2" t="s">
        <v>3094</v>
      </c>
      <c r="D1023" s="2" t="str">
        <f t="shared" si="15"/>
        <v>510703********0412</v>
      </c>
      <c r="E1023" s="2" t="s">
        <v>55</v>
      </c>
      <c r="F1023" s="2" t="s">
        <v>7</v>
      </c>
      <c r="G1023" s="2" t="s">
        <v>3095</v>
      </c>
    </row>
    <row r="1024" spans="1:7" s="1" customFormat="1" ht="12" x14ac:dyDescent="0.25">
      <c r="A1024" s="2" t="s">
        <v>6</v>
      </c>
      <c r="B1024" s="2" t="s">
        <v>3096</v>
      </c>
      <c r="C1024" s="2" t="s">
        <v>3097</v>
      </c>
      <c r="D1024" s="2" t="str">
        <f t="shared" si="15"/>
        <v>510704********9154</v>
      </c>
      <c r="E1024" s="2" t="s">
        <v>55</v>
      </c>
      <c r="F1024" s="2" t="s">
        <v>7</v>
      </c>
      <c r="G1024" s="2" t="s">
        <v>3098</v>
      </c>
    </row>
    <row r="1025" spans="1:7" s="1" customFormat="1" ht="12" x14ac:dyDescent="0.25">
      <c r="A1025" s="2" t="s">
        <v>6</v>
      </c>
      <c r="B1025" s="2" t="s">
        <v>3099</v>
      </c>
      <c r="C1025" s="2" t="s">
        <v>3100</v>
      </c>
      <c r="D1025" s="2" t="str">
        <f t="shared" si="15"/>
        <v>511025********8216</v>
      </c>
      <c r="E1025" s="2" t="s">
        <v>55</v>
      </c>
      <c r="F1025" s="2" t="s">
        <v>7</v>
      </c>
      <c r="G1025" s="2" t="s">
        <v>3101</v>
      </c>
    </row>
    <row r="1026" spans="1:7" s="1" customFormat="1" ht="12" x14ac:dyDescent="0.25">
      <c r="A1026" s="2" t="s">
        <v>6</v>
      </c>
      <c r="B1026" s="2" t="s">
        <v>3102</v>
      </c>
      <c r="C1026" s="2" t="s">
        <v>3103</v>
      </c>
      <c r="D1026" s="2" t="str">
        <f t="shared" ref="D1026:D1089" si="16">REPLACE(C1026,7,8,"********")</f>
        <v>510802********4113</v>
      </c>
      <c r="E1026" s="2" t="s">
        <v>55</v>
      </c>
      <c r="F1026" s="2" t="s">
        <v>7</v>
      </c>
      <c r="G1026" s="2" t="s">
        <v>3104</v>
      </c>
    </row>
    <row r="1027" spans="1:7" s="1" customFormat="1" ht="12" x14ac:dyDescent="0.25">
      <c r="A1027" s="2" t="s">
        <v>6</v>
      </c>
      <c r="B1027" s="2" t="s">
        <v>3105</v>
      </c>
      <c r="C1027" s="2" t="s">
        <v>3106</v>
      </c>
      <c r="D1027" s="2" t="str">
        <f t="shared" si="16"/>
        <v>610104********7311</v>
      </c>
      <c r="E1027" s="2" t="s">
        <v>55</v>
      </c>
      <c r="F1027" s="2" t="s">
        <v>7</v>
      </c>
      <c r="G1027" s="2" t="s">
        <v>3107</v>
      </c>
    </row>
    <row r="1028" spans="1:7" s="1" customFormat="1" ht="12" x14ac:dyDescent="0.25">
      <c r="A1028" s="2" t="s">
        <v>6</v>
      </c>
      <c r="B1028" s="2" t="s">
        <v>3108</v>
      </c>
      <c r="C1028" s="2" t="s">
        <v>3109</v>
      </c>
      <c r="D1028" s="2" t="str">
        <f t="shared" si="16"/>
        <v>140105********0813</v>
      </c>
      <c r="E1028" s="2" t="s">
        <v>55</v>
      </c>
      <c r="F1028" s="2" t="s">
        <v>7</v>
      </c>
      <c r="G1028" s="2" t="s">
        <v>3110</v>
      </c>
    </row>
    <row r="1029" spans="1:7" s="1" customFormat="1" ht="12" x14ac:dyDescent="0.25">
      <c r="A1029" s="2" t="s">
        <v>6</v>
      </c>
      <c r="B1029" s="2" t="s">
        <v>3111</v>
      </c>
      <c r="C1029" s="2" t="s">
        <v>3112</v>
      </c>
      <c r="D1029" s="2" t="str">
        <f t="shared" si="16"/>
        <v>420106********8417</v>
      </c>
      <c r="E1029" s="2" t="s">
        <v>55</v>
      </c>
      <c r="F1029" s="2" t="s">
        <v>7</v>
      </c>
      <c r="G1029" s="2" t="s">
        <v>3113</v>
      </c>
    </row>
    <row r="1030" spans="1:7" s="1" customFormat="1" ht="12" x14ac:dyDescent="0.25">
      <c r="A1030" s="2" t="s">
        <v>6</v>
      </c>
      <c r="B1030" s="2" t="s">
        <v>3114</v>
      </c>
      <c r="C1030" s="2" t="s">
        <v>3115</v>
      </c>
      <c r="D1030" s="2" t="str">
        <f t="shared" si="16"/>
        <v>211002********1210</v>
      </c>
      <c r="E1030" s="2" t="s">
        <v>55</v>
      </c>
      <c r="F1030" s="2" t="s">
        <v>7</v>
      </c>
      <c r="G1030" s="2" t="s">
        <v>3116</v>
      </c>
    </row>
    <row r="1031" spans="1:7" s="1" customFormat="1" ht="12" x14ac:dyDescent="0.25">
      <c r="A1031" s="2" t="s">
        <v>6</v>
      </c>
      <c r="B1031" s="2" t="s">
        <v>3117</v>
      </c>
      <c r="C1031" s="2" t="s">
        <v>3118</v>
      </c>
      <c r="D1031" s="2" t="str">
        <f t="shared" si="16"/>
        <v>410102********0199</v>
      </c>
      <c r="E1031" s="2" t="s">
        <v>55</v>
      </c>
      <c r="F1031" s="2" t="s">
        <v>7</v>
      </c>
      <c r="G1031" s="2" t="s">
        <v>3119</v>
      </c>
    </row>
    <row r="1032" spans="1:7" s="1" customFormat="1" ht="12" x14ac:dyDescent="0.25">
      <c r="A1032" s="2" t="s">
        <v>6</v>
      </c>
      <c r="B1032" s="2" t="s">
        <v>3120</v>
      </c>
      <c r="C1032" s="2" t="s">
        <v>3121</v>
      </c>
      <c r="D1032" s="2" t="str">
        <f t="shared" si="16"/>
        <v>513722********3057</v>
      </c>
      <c r="E1032" s="2" t="s">
        <v>55</v>
      </c>
      <c r="F1032" s="2" t="s">
        <v>7</v>
      </c>
      <c r="G1032" s="2" t="s">
        <v>3122</v>
      </c>
    </row>
    <row r="1033" spans="1:7" s="1" customFormat="1" ht="12" x14ac:dyDescent="0.25">
      <c r="A1033" s="2" t="s">
        <v>6</v>
      </c>
      <c r="B1033" s="2" t="s">
        <v>3123</v>
      </c>
      <c r="C1033" s="2" t="s">
        <v>3124</v>
      </c>
      <c r="D1033" s="2" t="str">
        <f t="shared" si="16"/>
        <v>370983********5323</v>
      </c>
      <c r="E1033" s="2" t="s">
        <v>55</v>
      </c>
      <c r="F1033" s="2" t="s">
        <v>7</v>
      </c>
      <c r="G1033" s="2" t="s">
        <v>3125</v>
      </c>
    </row>
    <row r="1034" spans="1:7" s="1" customFormat="1" ht="12" x14ac:dyDescent="0.25">
      <c r="A1034" s="2" t="s">
        <v>6</v>
      </c>
      <c r="B1034" s="2" t="s">
        <v>3126</v>
      </c>
      <c r="C1034" s="2" t="s">
        <v>3127</v>
      </c>
      <c r="D1034" s="2" t="str">
        <f t="shared" si="16"/>
        <v>411521********0018</v>
      </c>
      <c r="E1034" s="2" t="s">
        <v>55</v>
      </c>
      <c r="F1034" s="2" t="s">
        <v>7</v>
      </c>
      <c r="G1034" s="2" t="s">
        <v>3128</v>
      </c>
    </row>
    <row r="1035" spans="1:7" s="1" customFormat="1" ht="12" x14ac:dyDescent="0.25">
      <c r="A1035" s="2" t="s">
        <v>6</v>
      </c>
      <c r="B1035" s="2" t="s">
        <v>3129</v>
      </c>
      <c r="C1035" s="2" t="s">
        <v>3130</v>
      </c>
      <c r="D1035" s="2" t="str">
        <f t="shared" si="16"/>
        <v>440106********0032</v>
      </c>
      <c r="E1035" s="2" t="s">
        <v>55</v>
      </c>
      <c r="F1035" s="2" t="s">
        <v>7</v>
      </c>
      <c r="G1035" s="2" t="s">
        <v>3131</v>
      </c>
    </row>
    <row r="1036" spans="1:7" s="1" customFormat="1" ht="12" x14ac:dyDescent="0.25">
      <c r="A1036" s="2" t="s">
        <v>6</v>
      </c>
      <c r="B1036" s="2" t="s">
        <v>3132</v>
      </c>
      <c r="C1036" s="2" t="s">
        <v>3133</v>
      </c>
      <c r="D1036" s="2" t="str">
        <f t="shared" si="16"/>
        <v>420111********5041</v>
      </c>
      <c r="E1036" s="2" t="s">
        <v>55</v>
      </c>
      <c r="F1036" s="2" t="s">
        <v>7</v>
      </c>
      <c r="G1036" s="2" t="s">
        <v>3134</v>
      </c>
    </row>
    <row r="1037" spans="1:7" s="1" customFormat="1" ht="12" x14ac:dyDescent="0.25">
      <c r="A1037" s="2" t="s">
        <v>6</v>
      </c>
      <c r="B1037" s="2" t="s">
        <v>3135</v>
      </c>
      <c r="C1037" s="2" t="s">
        <v>3136</v>
      </c>
      <c r="D1037" s="2" t="str">
        <f t="shared" si="16"/>
        <v>441502********2119</v>
      </c>
      <c r="E1037" s="2" t="s">
        <v>55</v>
      </c>
      <c r="F1037" s="2" t="s">
        <v>7</v>
      </c>
      <c r="G1037" s="2" t="s">
        <v>3137</v>
      </c>
    </row>
    <row r="1038" spans="1:7" s="1" customFormat="1" ht="12" x14ac:dyDescent="0.25">
      <c r="A1038" s="2" t="s">
        <v>6</v>
      </c>
      <c r="B1038" s="2" t="s">
        <v>3138</v>
      </c>
      <c r="C1038" s="2" t="s">
        <v>3139</v>
      </c>
      <c r="D1038" s="2" t="str">
        <f t="shared" si="16"/>
        <v>410104********0026</v>
      </c>
      <c r="E1038" s="2" t="s">
        <v>55</v>
      </c>
      <c r="F1038" s="2" t="s">
        <v>7</v>
      </c>
      <c r="G1038" s="2" t="s">
        <v>3140</v>
      </c>
    </row>
    <row r="1039" spans="1:7" s="1" customFormat="1" ht="12" x14ac:dyDescent="0.25">
      <c r="A1039" s="2" t="s">
        <v>6</v>
      </c>
      <c r="B1039" s="2" t="s">
        <v>3141</v>
      </c>
      <c r="C1039" s="2" t="s">
        <v>3142</v>
      </c>
      <c r="D1039" s="2" t="str">
        <f t="shared" si="16"/>
        <v>500106********1632</v>
      </c>
      <c r="E1039" s="2" t="s">
        <v>55</v>
      </c>
      <c r="F1039" s="2" t="s">
        <v>7</v>
      </c>
      <c r="G1039" s="2" t="s">
        <v>3143</v>
      </c>
    </row>
    <row r="1040" spans="1:7" s="1" customFormat="1" ht="12" x14ac:dyDescent="0.25">
      <c r="A1040" s="2" t="s">
        <v>6</v>
      </c>
      <c r="B1040" s="2" t="s">
        <v>3144</v>
      </c>
      <c r="C1040" s="2" t="s">
        <v>3145</v>
      </c>
      <c r="D1040" s="2" t="str">
        <f t="shared" si="16"/>
        <v>500107********1611</v>
      </c>
      <c r="E1040" s="2" t="s">
        <v>55</v>
      </c>
      <c r="F1040" s="2" t="s">
        <v>7</v>
      </c>
      <c r="G1040" s="2" t="s">
        <v>3146</v>
      </c>
    </row>
    <row r="1041" spans="1:7" s="1" customFormat="1" ht="12" x14ac:dyDescent="0.25">
      <c r="A1041" s="2" t="s">
        <v>6</v>
      </c>
      <c r="B1041" s="2" t="s">
        <v>3147</v>
      </c>
      <c r="C1041" s="2" t="s">
        <v>3148</v>
      </c>
      <c r="D1041" s="2" t="str">
        <f t="shared" si="16"/>
        <v>510704********9013</v>
      </c>
      <c r="E1041" s="2" t="s">
        <v>55</v>
      </c>
      <c r="F1041" s="2" t="s">
        <v>7</v>
      </c>
      <c r="G1041" s="2" t="s">
        <v>3149</v>
      </c>
    </row>
    <row r="1042" spans="1:7" s="1" customFormat="1" ht="12" x14ac:dyDescent="0.25">
      <c r="A1042" s="2" t="s">
        <v>6</v>
      </c>
      <c r="B1042" s="2" t="s">
        <v>3150</v>
      </c>
      <c r="C1042" s="2" t="s">
        <v>3151</v>
      </c>
      <c r="D1042" s="2" t="str">
        <f t="shared" si="16"/>
        <v>510603********3754</v>
      </c>
      <c r="E1042" s="2" t="s">
        <v>55</v>
      </c>
      <c r="F1042" s="2" t="s">
        <v>7</v>
      </c>
      <c r="G1042" s="2" t="s">
        <v>3152</v>
      </c>
    </row>
    <row r="1043" spans="1:7" s="1" customFormat="1" ht="12" x14ac:dyDescent="0.25">
      <c r="A1043" s="2" t="s">
        <v>6</v>
      </c>
      <c r="B1043" s="2" t="s">
        <v>3153</v>
      </c>
      <c r="C1043" s="2" t="s">
        <v>3154</v>
      </c>
      <c r="D1043" s="2" t="str">
        <f t="shared" si="16"/>
        <v>140202********1013</v>
      </c>
      <c r="E1043" s="2" t="s">
        <v>55</v>
      </c>
      <c r="F1043" s="2" t="s">
        <v>7</v>
      </c>
      <c r="G1043" s="2" t="s">
        <v>3155</v>
      </c>
    </row>
    <row r="1044" spans="1:7" s="1" customFormat="1" ht="12" x14ac:dyDescent="0.25">
      <c r="A1044" s="2" t="s">
        <v>6</v>
      </c>
      <c r="B1044" s="2" t="s">
        <v>3156</v>
      </c>
      <c r="C1044" s="2" t="s">
        <v>3157</v>
      </c>
      <c r="D1044" s="2" t="str">
        <f t="shared" si="16"/>
        <v>513822********6751</v>
      </c>
      <c r="E1044" s="2" t="s">
        <v>55</v>
      </c>
      <c r="F1044" s="2" t="s">
        <v>7</v>
      </c>
      <c r="G1044" s="2" t="s">
        <v>3158</v>
      </c>
    </row>
    <row r="1045" spans="1:7" s="1" customFormat="1" ht="12" x14ac:dyDescent="0.25">
      <c r="A1045" s="2" t="s">
        <v>6</v>
      </c>
      <c r="B1045" s="2" t="s">
        <v>3159</v>
      </c>
      <c r="C1045" s="2" t="s">
        <v>3160</v>
      </c>
      <c r="D1045" s="2" t="str">
        <f t="shared" si="16"/>
        <v>612321********0376</v>
      </c>
      <c r="E1045" s="2" t="s">
        <v>55</v>
      </c>
      <c r="F1045" s="2" t="s">
        <v>7</v>
      </c>
      <c r="G1045" s="2" t="s">
        <v>3161</v>
      </c>
    </row>
    <row r="1046" spans="1:7" s="1" customFormat="1" ht="12" x14ac:dyDescent="0.25">
      <c r="A1046" s="2" t="s">
        <v>6</v>
      </c>
      <c r="B1046" s="2" t="s">
        <v>3162</v>
      </c>
      <c r="C1046" s="2" t="s">
        <v>3163</v>
      </c>
      <c r="D1046" s="2" t="str">
        <f t="shared" si="16"/>
        <v>340103********2024</v>
      </c>
      <c r="E1046" s="2" t="s">
        <v>55</v>
      </c>
      <c r="F1046" s="2" t="s">
        <v>7</v>
      </c>
      <c r="G1046" s="2" t="s">
        <v>3164</v>
      </c>
    </row>
    <row r="1047" spans="1:7" s="1" customFormat="1" ht="12" x14ac:dyDescent="0.25">
      <c r="A1047" s="2" t="s">
        <v>6</v>
      </c>
      <c r="B1047" s="2" t="s">
        <v>3165</v>
      </c>
      <c r="C1047" s="2" t="s">
        <v>3166</v>
      </c>
      <c r="D1047" s="2" t="str">
        <f t="shared" si="16"/>
        <v>340104********2022</v>
      </c>
      <c r="E1047" s="2" t="s">
        <v>55</v>
      </c>
      <c r="F1047" s="2" t="s">
        <v>7</v>
      </c>
      <c r="G1047" s="2" t="s">
        <v>3167</v>
      </c>
    </row>
    <row r="1048" spans="1:7" s="1" customFormat="1" ht="12" x14ac:dyDescent="0.25">
      <c r="A1048" s="2" t="s">
        <v>6</v>
      </c>
      <c r="B1048" s="2" t="s">
        <v>3168</v>
      </c>
      <c r="C1048" s="2" t="s">
        <v>3169</v>
      </c>
      <c r="D1048" s="2" t="str">
        <f t="shared" si="16"/>
        <v>130402********0937</v>
      </c>
      <c r="E1048" s="2" t="s">
        <v>55</v>
      </c>
      <c r="F1048" s="2" t="s">
        <v>7</v>
      </c>
      <c r="G1048" s="2" t="s">
        <v>3170</v>
      </c>
    </row>
    <row r="1049" spans="1:7" s="1" customFormat="1" ht="12" x14ac:dyDescent="0.25">
      <c r="A1049" s="2" t="s">
        <v>6</v>
      </c>
      <c r="B1049" s="2" t="s">
        <v>3171</v>
      </c>
      <c r="C1049" s="2" t="s">
        <v>3172</v>
      </c>
      <c r="D1049" s="2" t="str">
        <f t="shared" si="16"/>
        <v>130104********2125</v>
      </c>
      <c r="E1049" s="2" t="s">
        <v>55</v>
      </c>
      <c r="F1049" s="2" t="s">
        <v>7</v>
      </c>
      <c r="G1049" s="2" t="s">
        <v>3173</v>
      </c>
    </row>
    <row r="1050" spans="1:7" s="1" customFormat="1" ht="12" x14ac:dyDescent="0.25">
      <c r="A1050" s="2" t="s">
        <v>6</v>
      </c>
      <c r="B1050" s="2" t="s">
        <v>3174</v>
      </c>
      <c r="C1050" s="2" t="s">
        <v>3175</v>
      </c>
      <c r="D1050" s="2" t="str">
        <f t="shared" si="16"/>
        <v>130105********0916</v>
      </c>
      <c r="E1050" s="2" t="s">
        <v>55</v>
      </c>
      <c r="F1050" s="2" t="s">
        <v>7</v>
      </c>
      <c r="G1050" s="2" t="s">
        <v>3176</v>
      </c>
    </row>
    <row r="1051" spans="1:7" s="1" customFormat="1" ht="12" x14ac:dyDescent="0.25">
      <c r="A1051" s="2" t="s">
        <v>6</v>
      </c>
      <c r="B1051" s="2" t="s">
        <v>3177</v>
      </c>
      <c r="C1051" s="2" t="s">
        <v>3178</v>
      </c>
      <c r="D1051" s="2" t="str">
        <f t="shared" si="16"/>
        <v>411528********0033</v>
      </c>
      <c r="E1051" s="2" t="s">
        <v>55</v>
      </c>
      <c r="F1051" s="2" t="s">
        <v>7</v>
      </c>
      <c r="G1051" s="2" t="s">
        <v>3179</v>
      </c>
    </row>
    <row r="1052" spans="1:7" s="1" customFormat="1" ht="12" x14ac:dyDescent="0.25">
      <c r="A1052" s="2" t="s">
        <v>6</v>
      </c>
      <c r="B1052" s="2" t="s">
        <v>3180</v>
      </c>
      <c r="C1052" s="2" t="s">
        <v>3181</v>
      </c>
      <c r="D1052" s="2" t="str">
        <f t="shared" si="16"/>
        <v>140723********0054</v>
      </c>
      <c r="E1052" s="2" t="s">
        <v>55</v>
      </c>
      <c r="F1052" s="2" t="s">
        <v>7</v>
      </c>
      <c r="G1052" s="2" t="s">
        <v>3182</v>
      </c>
    </row>
    <row r="1053" spans="1:7" s="1" customFormat="1" ht="12" x14ac:dyDescent="0.25">
      <c r="A1053" s="2" t="s">
        <v>6</v>
      </c>
      <c r="B1053" s="2" t="s">
        <v>3183</v>
      </c>
      <c r="C1053" s="2" t="s">
        <v>3184</v>
      </c>
      <c r="D1053" s="2" t="str">
        <f t="shared" si="16"/>
        <v>230106********0812</v>
      </c>
      <c r="E1053" s="2" t="s">
        <v>55</v>
      </c>
      <c r="F1053" s="2" t="s">
        <v>7</v>
      </c>
      <c r="G1053" s="2" t="s">
        <v>3185</v>
      </c>
    </row>
    <row r="1054" spans="1:7" s="1" customFormat="1" ht="12" x14ac:dyDescent="0.25">
      <c r="A1054" s="2" t="s">
        <v>6</v>
      </c>
      <c r="B1054" s="2" t="s">
        <v>3186</v>
      </c>
      <c r="C1054" s="2" t="s">
        <v>3187</v>
      </c>
      <c r="D1054" s="2" t="str">
        <f t="shared" si="16"/>
        <v>513821********9018</v>
      </c>
      <c r="E1054" s="2" t="s">
        <v>55</v>
      </c>
      <c r="F1054" s="2" t="s">
        <v>7</v>
      </c>
      <c r="G1054" s="2" t="s">
        <v>3188</v>
      </c>
    </row>
    <row r="1055" spans="1:7" s="1" customFormat="1" ht="12" x14ac:dyDescent="0.25">
      <c r="A1055" s="2" t="s">
        <v>6</v>
      </c>
      <c r="B1055" s="2" t="s">
        <v>3189</v>
      </c>
      <c r="C1055" s="2" t="s">
        <v>3190</v>
      </c>
      <c r="D1055" s="2" t="str">
        <f t="shared" si="16"/>
        <v>440304********5727</v>
      </c>
      <c r="E1055" s="2" t="s">
        <v>55</v>
      </c>
      <c r="F1055" s="2" t="s">
        <v>7</v>
      </c>
      <c r="G1055" s="2" t="s">
        <v>3191</v>
      </c>
    </row>
    <row r="1056" spans="1:7" s="1" customFormat="1" ht="12" x14ac:dyDescent="0.25">
      <c r="A1056" s="2" t="s">
        <v>6</v>
      </c>
      <c r="B1056" s="2" t="s">
        <v>3192</v>
      </c>
      <c r="C1056" s="2" t="s">
        <v>3193</v>
      </c>
      <c r="D1056" s="2" t="str">
        <f t="shared" si="16"/>
        <v>410105********005X</v>
      </c>
      <c r="E1056" s="2" t="s">
        <v>55</v>
      </c>
      <c r="F1056" s="2" t="s">
        <v>7</v>
      </c>
      <c r="G1056" s="2" t="s">
        <v>3194</v>
      </c>
    </row>
    <row r="1057" spans="1:7" s="1" customFormat="1" ht="12" x14ac:dyDescent="0.25">
      <c r="A1057" s="2" t="s">
        <v>6</v>
      </c>
      <c r="B1057" s="2" t="s">
        <v>3195</v>
      </c>
      <c r="C1057" s="2" t="s">
        <v>3196</v>
      </c>
      <c r="D1057" s="2" t="str">
        <f t="shared" si="16"/>
        <v>360403********0314</v>
      </c>
      <c r="E1057" s="2" t="s">
        <v>55</v>
      </c>
      <c r="F1057" s="2" t="s">
        <v>7</v>
      </c>
      <c r="G1057" s="2" t="s">
        <v>3197</v>
      </c>
    </row>
    <row r="1058" spans="1:7" s="1" customFormat="1" ht="12" x14ac:dyDescent="0.25">
      <c r="A1058" s="2" t="s">
        <v>6</v>
      </c>
      <c r="B1058" s="2" t="s">
        <v>3198</v>
      </c>
      <c r="C1058" s="2" t="s">
        <v>3199</v>
      </c>
      <c r="D1058" s="2" t="str">
        <f t="shared" si="16"/>
        <v>370211********2033</v>
      </c>
      <c r="E1058" s="2" t="s">
        <v>55</v>
      </c>
      <c r="F1058" s="2" t="s">
        <v>7</v>
      </c>
      <c r="G1058" s="2" t="s">
        <v>3200</v>
      </c>
    </row>
    <row r="1059" spans="1:7" s="1" customFormat="1" ht="12" x14ac:dyDescent="0.25">
      <c r="A1059" s="2" t="s">
        <v>6</v>
      </c>
      <c r="B1059" s="2" t="s">
        <v>3201</v>
      </c>
      <c r="C1059" s="2" t="s">
        <v>3202</v>
      </c>
      <c r="D1059" s="2" t="str">
        <f t="shared" si="16"/>
        <v>500109********8312</v>
      </c>
      <c r="E1059" s="2" t="s">
        <v>55</v>
      </c>
      <c r="F1059" s="2" t="s">
        <v>7</v>
      </c>
      <c r="G1059" s="2" t="s">
        <v>3203</v>
      </c>
    </row>
    <row r="1060" spans="1:7" s="1" customFormat="1" ht="12" x14ac:dyDescent="0.25">
      <c r="A1060" s="2" t="s">
        <v>6</v>
      </c>
      <c r="B1060" s="2" t="s">
        <v>3204</v>
      </c>
      <c r="C1060" s="2" t="s">
        <v>3205</v>
      </c>
      <c r="D1060" s="2" t="str">
        <f t="shared" si="16"/>
        <v>513401********0847</v>
      </c>
      <c r="E1060" s="2" t="s">
        <v>55</v>
      </c>
      <c r="F1060" s="2" t="s">
        <v>7</v>
      </c>
      <c r="G1060" s="2" t="s">
        <v>3206</v>
      </c>
    </row>
    <row r="1061" spans="1:7" s="1" customFormat="1" ht="12" x14ac:dyDescent="0.25">
      <c r="A1061" s="2" t="s">
        <v>6</v>
      </c>
      <c r="B1061" s="2" t="s">
        <v>3207</v>
      </c>
      <c r="C1061" s="2" t="s">
        <v>3208</v>
      </c>
      <c r="D1061" s="2" t="str">
        <f t="shared" si="16"/>
        <v>500112********0852</v>
      </c>
      <c r="E1061" s="2" t="s">
        <v>55</v>
      </c>
      <c r="F1061" s="2" t="s">
        <v>7</v>
      </c>
      <c r="G1061" s="2" t="s">
        <v>3209</v>
      </c>
    </row>
    <row r="1062" spans="1:7" s="1" customFormat="1" ht="12" x14ac:dyDescent="0.25">
      <c r="A1062" s="2" t="s">
        <v>6</v>
      </c>
      <c r="B1062" s="2" t="s">
        <v>3210</v>
      </c>
      <c r="C1062" s="2" t="s">
        <v>3211</v>
      </c>
      <c r="D1062" s="2" t="str">
        <f t="shared" si="16"/>
        <v>622102********9638</v>
      </c>
      <c r="E1062" s="2" t="s">
        <v>55</v>
      </c>
      <c r="F1062" s="2" t="s">
        <v>7</v>
      </c>
      <c r="G1062" s="2" t="s">
        <v>3212</v>
      </c>
    </row>
    <row r="1063" spans="1:7" s="1" customFormat="1" ht="12" x14ac:dyDescent="0.25">
      <c r="A1063" s="2" t="s">
        <v>6</v>
      </c>
      <c r="B1063" s="2" t="s">
        <v>3213</v>
      </c>
      <c r="C1063" s="2" t="s">
        <v>3214</v>
      </c>
      <c r="D1063" s="2" t="str">
        <f t="shared" si="16"/>
        <v>130404********0613</v>
      </c>
      <c r="E1063" s="2" t="s">
        <v>55</v>
      </c>
      <c r="F1063" s="2" t="s">
        <v>7</v>
      </c>
      <c r="G1063" s="2" t="s">
        <v>3215</v>
      </c>
    </row>
    <row r="1064" spans="1:7" s="1" customFormat="1" ht="12" x14ac:dyDescent="0.25">
      <c r="A1064" s="2" t="s">
        <v>6</v>
      </c>
      <c r="B1064" s="2" t="s">
        <v>3216</v>
      </c>
      <c r="C1064" s="2" t="s">
        <v>3217</v>
      </c>
      <c r="D1064" s="2" t="str">
        <f t="shared" si="16"/>
        <v>410504********0017</v>
      </c>
      <c r="E1064" s="2" t="s">
        <v>55</v>
      </c>
      <c r="F1064" s="2" t="s">
        <v>7</v>
      </c>
      <c r="G1064" s="2" t="s">
        <v>3218</v>
      </c>
    </row>
    <row r="1065" spans="1:7" s="1" customFormat="1" ht="12" x14ac:dyDescent="0.25">
      <c r="A1065" s="2" t="s">
        <v>6</v>
      </c>
      <c r="B1065" s="2" t="s">
        <v>47</v>
      </c>
      <c r="C1065" s="2" t="s">
        <v>3219</v>
      </c>
      <c r="D1065" s="2" t="str">
        <f t="shared" si="16"/>
        <v>360724********651X</v>
      </c>
      <c r="E1065" s="2" t="s">
        <v>55</v>
      </c>
      <c r="F1065" s="2" t="s">
        <v>7</v>
      </c>
      <c r="G1065" s="2" t="s">
        <v>3220</v>
      </c>
    </row>
    <row r="1066" spans="1:7" s="1" customFormat="1" ht="12" x14ac:dyDescent="0.25">
      <c r="A1066" s="2" t="s">
        <v>6</v>
      </c>
      <c r="B1066" s="2" t="s">
        <v>3221</v>
      </c>
      <c r="C1066" s="2" t="s">
        <v>3222</v>
      </c>
      <c r="D1066" s="2" t="str">
        <f t="shared" si="16"/>
        <v>340603********0410</v>
      </c>
      <c r="E1066" s="2" t="s">
        <v>55</v>
      </c>
      <c r="F1066" s="2" t="s">
        <v>7</v>
      </c>
      <c r="G1066" s="2" t="s">
        <v>3223</v>
      </c>
    </row>
    <row r="1067" spans="1:7" s="1" customFormat="1" ht="12" x14ac:dyDescent="0.25">
      <c r="A1067" s="2" t="s">
        <v>6</v>
      </c>
      <c r="B1067" s="2" t="s">
        <v>3224</v>
      </c>
      <c r="C1067" s="2" t="s">
        <v>3225</v>
      </c>
      <c r="D1067" s="2" t="str">
        <f t="shared" si="16"/>
        <v>440508********1020</v>
      </c>
      <c r="E1067" s="2" t="s">
        <v>55</v>
      </c>
      <c r="F1067" s="2" t="s">
        <v>7</v>
      </c>
      <c r="G1067" s="2" t="s">
        <v>3226</v>
      </c>
    </row>
    <row r="1068" spans="1:7" s="1" customFormat="1" ht="12" x14ac:dyDescent="0.25">
      <c r="A1068" s="2" t="s">
        <v>6</v>
      </c>
      <c r="B1068" s="2" t="s">
        <v>3227</v>
      </c>
      <c r="C1068" s="2" t="s">
        <v>3228</v>
      </c>
      <c r="D1068" s="2" t="str">
        <f t="shared" si="16"/>
        <v>510703********0412</v>
      </c>
      <c r="E1068" s="2" t="s">
        <v>55</v>
      </c>
      <c r="F1068" s="2" t="s">
        <v>7</v>
      </c>
      <c r="G1068" s="2" t="s">
        <v>3229</v>
      </c>
    </row>
    <row r="1069" spans="1:7" s="1" customFormat="1" ht="12" x14ac:dyDescent="0.25">
      <c r="A1069" s="2" t="s">
        <v>6</v>
      </c>
      <c r="B1069" s="2" t="s">
        <v>3230</v>
      </c>
      <c r="C1069" s="2" t="s">
        <v>3231</v>
      </c>
      <c r="D1069" s="2" t="str">
        <f t="shared" si="16"/>
        <v>511302********0315</v>
      </c>
      <c r="E1069" s="2" t="s">
        <v>55</v>
      </c>
      <c r="F1069" s="2" t="s">
        <v>7</v>
      </c>
      <c r="G1069" s="2" t="s">
        <v>3232</v>
      </c>
    </row>
    <row r="1070" spans="1:7" s="1" customFormat="1" ht="12" x14ac:dyDescent="0.25">
      <c r="A1070" s="2" t="s">
        <v>6</v>
      </c>
      <c r="B1070" s="2" t="s">
        <v>3233</v>
      </c>
      <c r="C1070" s="2" t="s">
        <v>3234</v>
      </c>
      <c r="D1070" s="2" t="str">
        <f t="shared" si="16"/>
        <v>340823********0042</v>
      </c>
      <c r="E1070" s="4" t="s">
        <v>55</v>
      </c>
      <c r="F1070" s="2" t="s">
        <v>9</v>
      </c>
      <c r="G1070" s="2" t="s">
        <v>3235</v>
      </c>
    </row>
    <row r="1071" spans="1:7" s="1" customFormat="1" ht="12" x14ac:dyDescent="0.25">
      <c r="A1071" s="2" t="s">
        <v>6</v>
      </c>
      <c r="B1071" s="2" t="s">
        <v>3236</v>
      </c>
      <c r="C1071" s="2" t="s">
        <v>3237</v>
      </c>
      <c r="D1071" s="2" t="str">
        <f t="shared" si="16"/>
        <v>340111********1529</v>
      </c>
      <c r="E1071" s="2" t="s">
        <v>55</v>
      </c>
      <c r="F1071" s="2" t="s">
        <v>9</v>
      </c>
      <c r="G1071" s="2" t="s">
        <v>3238</v>
      </c>
    </row>
    <row r="1072" spans="1:7" s="1" customFormat="1" ht="12" x14ac:dyDescent="0.25">
      <c r="A1072" s="2" t="s">
        <v>6</v>
      </c>
      <c r="B1072" s="2" t="s">
        <v>3239</v>
      </c>
      <c r="C1072" s="2" t="s">
        <v>3240</v>
      </c>
      <c r="D1072" s="2" t="str">
        <f t="shared" si="16"/>
        <v>440305********2022</v>
      </c>
      <c r="E1072" s="4" t="s">
        <v>55</v>
      </c>
      <c r="F1072" s="2" t="s">
        <v>9</v>
      </c>
      <c r="G1072" s="2" t="s">
        <v>3241</v>
      </c>
    </row>
    <row r="1073" spans="1:7" s="1" customFormat="1" ht="12" x14ac:dyDescent="0.25">
      <c r="A1073" s="2" t="s">
        <v>6</v>
      </c>
      <c r="B1073" s="2" t="s">
        <v>3242</v>
      </c>
      <c r="C1073" s="2" t="s">
        <v>3243</v>
      </c>
      <c r="D1073" s="2" t="str">
        <f t="shared" si="16"/>
        <v>500384********0020</v>
      </c>
      <c r="E1073" s="2" t="s">
        <v>55</v>
      </c>
      <c r="F1073" s="2" t="s">
        <v>9</v>
      </c>
      <c r="G1073" s="2" t="s">
        <v>3244</v>
      </c>
    </row>
    <row r="1074" spans="1:7" s="1" customFormat="1" ht="12" x14ac:dyDescent="0.25">
      <c r="A1074" s="2" t="s">
        <v>6</v>
      </c>
      <c r="B1074" s="2" t="s">
        <v>3245</v>
      </c>
      <c r="C1074" s="2" t="s">
        <v>3246</v>
      </c>
      <c r="D1074" s="2" t="str">
        <f t="shared" si="16"/>
        <v>320581********0021</v>
      </c>
      <c r="E1074" s="2" t="s">
        <v>55</v>
      </c>
      <c r="F1074" s="2" t="s">
        <v>9</v>
      </c>
      <c r="G1074" s="2" t="s">
        <v>3247</v>
      </c>
    </row>
    <row r="1075" spans="1:7" s="1" customFormat="1" ht="12" x14ac:dyDescent="0.25">
      <c r="A1075" s="2" t="s">
        <v>6</v>
      </c>
      <c r="B1075" s="2" t="s">
        <v>3248</v>
      </c>
      <c r="C1075" s="2" t="s">
        <v>3249</v>
      </c>
      <c r="D1075" s="2" t="str">
        <f t="shared" si="16"/>
        <v>510724********0014</v>
      </c>
      <c r="E1075" s="2" t="s">
        <v>55</v>
      </c>
      <c r="F1075" s="2" t="s">
        <v>9</v>
      </c>
      <c r="G1075" s="2" t="s">
        <v>3250</v>
      </c>
    </row>
    <row r="1076" spans="1:7" s="1" customFormat="1" ht="12" x14ac:dyDescent="0.25">
      <c r="A1076" s="2" t="s">
        <v>6</v>
      </c>
      <c r="B1076" s="2" t="s">
        <v>3251</v>
      </c>
      <c r="C1076" s="2" t="s">
        <v>3252</v>
      </c>
      <c r="D1076" s="2" t="str">
        <f t="shared" si="16"/>
        <v>320981********0479</v>
      </c>
      <c r="E1076" s="2" t="s">
        <v>55</v>
      </c>
      <c r="F1076" s="2" t="s">
        <v>9</v>
      </c>
      <c r="G1076" s="2" t="s">
        <v>3253</v>
      </c>
    </row>
    <row r="1077" spans="1:7" s="1" customFormat="1" ht="12" x14ac:dyDescent="0.25">
      <c r="A1077" s="2" t="s">
        <v>6</v>
      </c>
      <c r="B1077" s="2" t="s">
        <v>3254</v>
      </c>
      <c r="C1077" s="2" t="s">
        <v>3255</v>
      </c>
      <c r="D1077" s="2" t="str">
        <f t="shared" si="16"/>
        <v>510402********003X</v>
      </c>
      <c r="E1077" s="2" t="s">
        <v>55</v>
      </c>
      <c r="F1077" s="2" t="s">
        <v>9</v>
      </c>
      <c r="G1077" s="2" t="s">
        <v>3256</v>
      </c>
    </row>
    <row r="1078" spans="1:7" s="1" customFormat="1" ht="12" x14ac:dyDescent="0.25">
      <c r="A1078" s="2" t="s">
        <v>6</v>
      </c>
      <c r="B1078" s="2" t="s">
        <v>3257</v>
      </c>
      <c r="C1078" s="2" t="s">
        <v>3258</v>
      </c>
      <c r="D1078" s="2" t="str">
        <f t="shared" si="16"/>
        <v>130702********061X</v>
      </c>
      <c r="E1078" s="2" t="s">
        <v>55</v>
      </c>
      <c r="F1078" s="2" t="s">
        <v>9</v>
      </c>
      <c r="G1078" s="2" t="s">
        <v>3259</v>
      </c>
    </row>
    <row r="1079" spans="1:7" s="1" customFormat="1" ht="12" x14ac:dyDescent="0.25">
      <c r="A1079" s="2" t="s">
        <v>6</v>
      </c>
      <c r="B1079" s="2" t="s">
        <v>3260</v>
      </c>
      <c r="C1079" s="2" t="s">
        <v>3261</v>
      </c>
      <c r="D1079" s="2" t="str">
        <f t="shared" si="16"/>
        <v>340103********1012</v>
      </c>
      <c r="E1079" s="2" t="s">
        <v>55</v>
      </c>
      <c r="F1079" s="2" t="s">
        <v>9</v>
      </c>
      <c r="G1079" s="2" t="s">
        <v>3262</v>
      </c>
    </row>
    <row r="1080" spans="1:7" s="1" customFormat="1" ht="12" x14ac:dyDescent="0.25">
      <c r="A1080" s="2" t="s">
        <v>6</v>
      </c>
      <c r="B1080" s="2" t="s">
        <v>3263</v>
      </c>
      <c r="C1080" s="2" t="s">
        <v>3264</v>
      </c>
      <c r="D1080" s="2" t="str">
        <f t="shared" si="16"/>
        <v>360121********1411</v>
      </c>
      <c r="E1080" s="2" t="s">
        <v>55</v>
      </c>
      <c r="F1080" s="2" t="s">
        <v>9</v>
      </c>
      <c r="G1080" s="2" t="s">
        <v>3265</v>
      </c>
    </row>
    <row r="1081" spans="1:7" s="1" customFormat="1" ht="12" x14ac:dyDescent="0.25">
      <c r="A1081" s="2" t="s">
        <v>6</v>
      </c>
      <c r="B1081" s="2" t="s">
        <v>3266</v>
      </c>
      <c r="C1081" s="2" t="s">
        <v>3267</v>
      </c>
      <c r="D1081" s="2" t="str">
        <f t="shared" si="16"/>
        <v>331002********0636</v>
      </c>
      <c r="E1081" s="2" t="s">
        <v>55</v>
      </c>
      <c r="F1081" s="2" t="s">
        <v>9</v>
      </c>
      <c r="G1081" s="2" t="s">
        <v>3268</v>
      </c>
    </row>
    <row r="1082" spans="1:7" s="1" customFormat="1" ht="12" x14ac:dyDescent="0.25">
      <c r="A1082" s="2" t="s">
        <v>6</v>
      </c>
      <c r="B1082" s="2" t="s">
        <v>3269</v>
      </c>
      <c r="C1082" s="2" t="s">
        <v>3270</v>
      </c>
      <c r="D1082" s="2" t="str">
        <f t="shared" si="16"/>
        <v>120104********1513</v>
      </c>
      <c r="E1082" s="2" t="s">
        <v>55</v>
      </c>
      <c r="F1082" s="2" t="s">
        <v>9</v>
      </c>
      <c r="G1082" s="2" t="s">
        <v>3271</v>
      </c>
    </row>
    <row r="1083" spans="1:7" s="1" customFormat="1" ht="12" x14ac:dyDescent="0.25">
      <c r="A1083" s="2" t="s">
        <v>6</v>
      </c>
      <c r="B1083" s="2" t="s">
        <v>3272</v>
      </c>
      <c r="C1083" s="2" t="s">
        <v>3273</v>
      </c>
      <c r="D1083" s="2" t="str">
        <f t="shared" si="16"/>
        <v>500107********1638</v>
      </c>
      <c r="E1083" s="2" t="s">
        <v>55</v>
      </c>
      <c r="F1083" s="2" t="s">
        <v>9</v>
      </c>
      <c r="G1083" s="2" t="s">
        <v>3274</v>
      </c>
    </row>
    <row r="1084" spans="1:7" s="1" customFormat="1" ht="12" x14ac:dyDescent="0.25">
      <c r="A1084" s="2" t="s">
        <v>6</v>
      </c>
      <c r="B1084" s="2" t="s">
        <v>3275</v>
      </c>
      <c r="C1084" s="2" t="s">
        <v>3276</v>
      </c>
      <c r="D1084" s="2" t="str">
        <f t="shared" si="16"/>
        <v>220106********9419</v>
      </c>
      <c r="E1084" s="2" t="s">
        <v>55</v>
      </c>
      <c r="F1084" s="2" t="s">
        <v>9</v>
      </c>
      <c r="G1084" s="2" t="s">
        <v>3277</v>
      </c>
    </row>
    <row r="1085" spans="1:7" s="1" customFormat="1" ht="12" x14ac:dyDescent="0.25">
      <c r="A1085" s="2" t="s">
        <v>6</v>
      </c>
      <c r="B1085" s="2" t="s">
        <v>3278</v>
      </c>
      <c r="C1085" s="2" t="s">
        <v>3279</v>
      </c>
      <c r="D1085" s="2" t="str">
        <f t="shared" si="16"/>
        <v>411221********001X</v>
      </c>
      <c r="E1085" s="2" t="s">
        <v>55</v>
      </c>
      <c r="F1085" s="2" t="s">
        <v>9</v>
      </c>
      <c r="G1085" s="2" t="s">
        <v>3280</v>
      </c>
    </row>
    <row r="1086" spans="1:7" s="1" customFormat="1" ht="12" x14ac:dyDescent="0.25">
      <c r="A1086" s="2" t="s">
        <v>6</v>
      </c>
      <c r="B1086" s="2" t="s">
        <v>3281</v>
      </c>
      <c r="C1086" s="2" t="s">
        <v>3282</v>
      </c>
      <c r="D1086" s="2" t="str">
        <f t="shared" si="16"/>
        <v>130984********3012</v>
      </c>
      <c r="E1086" s="2" t="s">
        <v>55</v>
      </c>
      <c r="F1086" s="2" t="s">
        <v>9</v>
      </c>
      <c r="G1086" s="2" t="s">
        <v>3283</v>
      </c>
    </row>
    <row r="1087" spans="1:7" s="1" customFormat="1" ht="12" x14ac:dyDescent="0.25">
      <c r="A1087" s="2" t="s">
        <v>6</v>
      </c>
      <c r="B1087" s="2" t="s">
        <v>3284</v>
      </c>
      <c r="C1087" s="2" t="s">
        <v>3285</v>
      </c>
      <c r="D1087" s="2" t="str">
        <f t="shared" si="16"/>
        <v>500108********1733</v>
      </c>
      <c r="E1087" s="2" t="s">
        <v>55</v>
      </c>
      <c r="F1087" s="2" t="s">
        <v>9</v>
      </c>
      <c r="G1087" s="2" t="s">
        <v>3286</v>
      </c>
    </row>
    <row r="1088" spans="1:7" s="1" customFormat="1" ht="12" x14ac:dyDescent="0.25">
      <c r="A1088" s="2" t="s">
        <v>6</v>
      </c>
      <c r="B1088" s="2" t="s">
        <v>3287</v>
      </c>
      <c r="C1088" s="2" t="s">
        <v>3288</v>
      </c>
      <c r="D1088" s="2" t="str">
        <f t="shared" si="16"/>
        <v>500103********7330</v>
      </c>
      <c r="E1088" s="2" t="s">
        <v>55</v>
      </c>
      <c r="F1088" s="2" t="s">
        <v>9</v>
      </c>
      <c r="G1088" s="2" t="s">
        <v>3289</v>
      </c>
    </row>
    <row r="1089" spans="1:7" s="1" customFormat="1" ht="12" x14ac:dyDescent="0.25">
      <c r="A1089" s="2" t="s">
        <v>6</v>
      </c>
      <c r="B1089" s="2" t="s">
        <v>3290</v>
      </c>
      <c r="C1089" s="2" t="s">
        <v>3291</v>
      </c>
      <c r="D1089" s="2" t="str">
        <f t="shared" si="16"/>
        <v>440105********6917</v>
      </c>
      <c r="E1089" s="2" t="s">
        <v>55</v>
      </c>
      <c r="F1089" s="2" t="s">
        <v>9</v>
      </c>
      <c r="G1089" s="2" t="s">
        <v>3292</v>
      </c>
    </row>
    <row r="1090" spans="1:7" s="1" customFormat="1" ht="12" x14ac:dyDescent="0.25">
      <c r="A1090" s="2" t="s">
        <v>6</v>
      </c>
      <c r="B1090" s="2" t="s">
        <v>3293</v>
      </c>
      <c r="C1090" s="2" t="s">
        <v>3294</v>
      </c>
      <c r="D1090" s="2" t="str">
        <f t="shared" ref="D1090:D1153" si="17">REPLACE(C1090,7,8,"********")</f>
        <v>370202********5432</v>
      </c>
      <c r="E1090" s="2" t="s">
        <v>55</v>
      </c>
      <c r="F1090" s="2" t="s">
        <v>9</v>
      </c>
      <c r="G1090" s="2" t="s">
        <v>3295</v>
      </c>
    </row>
    <row r="1091" spans="1:7" s="1" customFormat="1" ht="12" x14ac:dyDescent="0.25">
      <c r="A1091" s="2" t="s">
        <v>6</v>
      </c>
      <c r="B1091" s="2" t="s">
        <v>3296</v>
      </c>
      <c r="C1091" s="2" t="s">
        <v>3297</v>
      </c>
      <c r="D1091" s="2" t="str">
        <f t="shared" si="17"/>
        <v>340304********0612</v>
      </c>
      <c r="E1091" s="2" t="s">
        <v>55</v>
      </c>
      <c r="F1091" s="2" t="s">
        <v>9</v>
      </c>
      <c r="G1091" s="2" t="s">
        <v>3298</v>
      </c>
    </row>
    <row r="1092" spans="1:7" s="1" customFormat="1" ht="12" x14ac:dyDescent="0.25">
      <c r="A1092" s="2" t="s">
        <v>6</v>
      </c>
      <c r="B1092" s="2" t="s">
        <v>3299</v>
      </c>
      <c r="C1092" s="2" t="s">
        <v>3300</v>
      </c>
      <c r="D1092" s="2" t="str">
        <f t="shared" si="17"/>
        <v>410103********0078</v>
      </c>
      <c r="E1092" s="2" t="s">
        <v>55</v>
      </c>
      <c r="F1092" s="2" t="s">
        <v>9</v>
      </c>
      <c r="G1092" s="2" t="s">
        <v>3301</v>
      </c>
    </row>
    <row r="1093" spans="1:7" s="1" customFormat="1" ht="12" x14ac:dyDescent="0.25">
      <c r="A1093" s="2" t="s">
        <v>6</v>
      </c>
      <c r="B1093" s="2" t="s">
        <v>3302</v>
      </c>
      <c r="C1093" s="2" t="s">
        <v>3303</v>
      </c>
      <c r="D1093" s="2" t="str">
        <f t="shared" si="17"/>
        <v>510503********7037</v>
      </c>
      <c r="E1093" s="2" t="s">
        <v>55</v>
      </c>
      <c r="F1093" s="2" t="s">
        <v>9</v>
      </c>
      <c r="G1093" s="2" t="s">
        <v>3304</v>
      </c>
    </row>
    <row r="1094" spans="1:7" s="1" customFormat="1" ht="12" x14ac:dyDescent="0.25">
      <c r="A1094" s="2" t="s">
        <v>6</v>
      </c>
      <c r="B1094" s="2" t="s">
        <v>3305</v>
      </c>
      <c r="C1094" s="2" t="s">
        <v>3306</v>
      </c>
      <c r="D1094" s="2" t="str">
        <f t="shared" si="17"/>
        <v>332529********0013</v>
      </c>
      <c r="E1094" s="2" t="s">
        <v>55</v>
      </c>
      <c r="F1094" s="2" t="s">
        <v>9</v>
      </c>
      <c r="G1094" s="2" t="s">
        <v>3307</v>
      </c>
    </row>
    <row r="1095" spans="1:7" s="1" customFormat="1" ht="12" x14ac:dyDescent="0.25">
      <c r="A1095" s="2" t="s">
        <v>6</v>
      </c>
      <c r="B1095" s="2" t="s">
        <v>3308</v>
      </c>
      <c r="C1095" s="2" t="s">
        <v>3309</v>
      </c>
      <c r="D1095" s="2" t="str">
        <f t="shared" si="17"/>
        <v>610102********3116</v>
      </c>
      <c r="E1095" s="2" t="s">
        <v>55</v>
      </c>
      <c r="F1095" s="2" t="s">
        <v>9</v>
      </c>
      <c r="G1095" s="2" t="s">
        <v>3310</v>
      </c>
    </row>
    <row r="1096" spans="1:7" s="1" customFormat="1" ht="12" x14ac:dyDescent="0.25">
      <c r="A1096" s="2" t="s">
        <v>6</v>
      </c>
      <c r="B1096" s="2" t="s">
        <v>3311</v>
      </c>
      <c r="C1096" s="2" t="s">
        <v>3312</v>
      </c>
      <c r="D1096" s="2" t="str">
        <f t="shared" si="17"/>
        <v>440105********481X</v>
      </c>
      <c r="E1096" s="2" t="s">
        <v>55</v>
      </c>
      <c r="F1096" s="2" t="s">
        <v>9</v>
      </c>
      <c r="G1096" s="2" t="s">
        <v>3313</v>
      </c>
    </row>
    <row r="1097" spans="1:7" s="1" customFormat="1" ht="12" x14ac:dyDescent="0.25">
      <c r="A1097" s="2" t="s">
        <v>6</v>
      </c>
      <c r="B1097" s="2" t="s">
        <v>3314</v>
      </c>
      <c r="C1097" s="2" t="s">
        <v>3315</v>
      </c>
      <c r="D1097" s="2" t="str">
        <f t="shared" si="17"/>
        <v>360203********1511</v>
      </c>
      <c r="E1097" s="2" t="s">
        <v>55</v>
      </c>
      <c r="F1097" s="2" t="s">
        <v>9</v>
      </c>
      <c r="G1097" s="2" t="s">
        <v>3316</v>
      </c>
    </row>
    <row r="1098" spans="1:7" s="1" customFormat="1" ht="12" x14ac:dyDescent="0.25">
      <c r="A1098" s="2" t="s">
        <v>6</v>
      </c>
      <c r="B1098" s="2" t="s">
        <v>3317</v>
      </c>
      <c r="C1098" s="2" t="s">
        <v>3318</v>
      </c>
      <c r="D1098" s="2" t="str">
        <f t="shared" si="17"/>
        <v>362502********0629</v>
      </c>
      <c r="E1098" s="4" t="s">
        <v>55</v>
      </c>
      <c r="F1098" s="2" t="s">
        <v>9</v>
      </c>
      <c r="G1098" s="2" t="s">
        <v>3319</v>
      </c>
    </row>
    <row r="1099" spans="1:7" s="1" customFormat="1" ht="12" x14ac:dyDescent="0.25">
      <c r="A1099" s="2" t="s">
        <v>6</v>
      </c>
      <c r="B1099" s="2" t="s">
        <v>3320</v>
      </c>
      <c r="C1099" s="2" t="s">
        <v>3321</v>
      </c>
      <c r="D1099" s="2" t="str">
        <f t="shared" si="17"/>
        <v>410303********0027</v>
      </c>
      <c r="E1099" s="2" t="s">
        <v>55</v>
      </c>
      <c r="F1099" s="2" t="s">
        <v>9</v>
      </c>
      <c r="G1099" s="2" t="s">
        <v>3322</v>
      </c>
    </row>
    <row r="1100" spans="1:7" s="1" customFormat="1" ht="12" x14ac:dyDescent="0.25">
      <c r="A1100" s="2" t="s">
        <v>6</v>
      </c>
      <c r="B1100" s="2" t="s">
        <v>3323</v>
      </c>
      <c r="C1100" s="2" t="s">
        <v>3324</v>
      </c>
      <c r="D1100" s="2" t="str">
        <f t="shared" si="17"/>
        <v>130302********2923</v>
      </c>
      <c r="E1100" s="2" t="s">
        <v>55</v>
      </c>
      <c r="F1100" s="2" t="s">
        <v>9</v>
      </c>
      <c r="G1100" s="2" t="s">
        <v>3325</v>
      </c>
    </row>
    <row r="1101" spans="1:7" s="1" customFormat="1" ht="12" x14ac:dyDescent="0.25">
      <c r="A1101" s="2" t="s">
        <v>6</v>
      </c>
      <c r="B1101" s="2" t="s">
        <v>3326</v>
      </c>
      <c r="C1101" s="2" t="s">
        <v>3327</v>
      </c>
      <c r="D1101" s="2" t="str">
        <f t="shared" si="17"/>
        <v>610302********2528</v>
      </c>
      <c r="E1101" s="2" t="s">
        <v>55</v>
      </c>
      <c r="F1101" s="2" t="s">
        <v>9</v>
      </c>
      <c r="G1101" s="2" t="s">
        <v>3328</v>
      </c>
    </row>
    <row r="1102" spans="1:7" s="1" customFormat="1" ht="12" x14ac:dyDescent="0.25">
      <c r="A1102" s="2" t="s">
        <v>6</v>
      </c>
      <c r="B1102" s="2" t="s">
        <v>3329</v>
      </c>
      <c r="C1102" s="2" t="s">
        <v>3330</v>
      </c>
      <c r="D1102" s="2" t="str">
        <f t="shared" si="17"/>
        <v>210302********1528</v>
      </c>
      <c r="E1102" s="2" t="s">
        <v>55</v>
      </c>
      <c r="F1102" s="2" t="s">
        <v>9</v>
      </c>
      <c r="G1102" s="2" t="s">
        <v>3331</v>
      </c>
    </row>
    <row r="1103" spans="1:7" s="1" customFormat="1" ht="12" x14ac:dyDescent="0.25">
      <c r="A1103" s="2" t="s">
        <v>6</v>
      </c>
      <c r="B1103" s="2" t="s">
        <v>3332</v>
      </c>
      <c r="C1103" s="2" t="s">
        <v>3333</v>
      </c>
      <c r="D1103" s="2" t="str">
        <f t="shared" si="17"/>
        <v>510704********9258</v>
      </c>
      <c r="E1103" s="2" t="s">
        <v>55</v>
      </c>
      <c r="F1103" s="2" t="s">
        <v>9</v>
      </c>
      <c r="G1103" s="2" t="s">
        <v>3334</v>
      </c>
    </row>
    <row r="1104" spans="1:7" s="1" customFormat="1" ht="12" x14ac:dyDescent="0.25">
      <c r="A1104" s="2" t="s">
        <v>6</v>
      </c>
      <c r="B1104" s="2" t="s">
        <v>3335</v>
      </c>
      <c r="C1104" s="2" t="s">
        <v>3336</v>
      </c>
      <c r="D1104" s="2" t="str">
        <f t="shared" si="17"/>
        <v>370103********6711</v>
      </c>
      <c r="E1104" s="2" t="s">
        <v>55</v>
      </c>
      <c r="F1104" s="2" t="s">
        <v>9</v>
      </c>
      <c r="G1104" s="2" t="s">
        <v>3337</v>
      </c>
    </row>
    <row r="1105" spans="1:7" s="1" customFormat="1" ht="12" x14ac:dyDescent="0.25">
      <c r="A1105" s="2" t="s">
        <v>6</v>
      </c>
      <c r="B1105" s="2" t="s">
        <v>3338</v>
      </c>
      <c r="C1105" s="2" t="s">
        <v>3339</v>
      </c>
      <c r="D1105" s="2" t="str">
        <f t="shared" si="17"/>
        <v>360203********4013</v>
      </c>
      <c r="E1105" s="2" t="s">
        <v>55</v>
      </c>
      <c r="F1105" s="2" t="s">
        <v>9</v>
      </c>
      <c r="G1105" s="2" t="s">
        <v>3340</v>
      </c>
    </row>
    <row r="1106" spans="1:7" s="1" customFormat="1" ht="12" x14ac:dyDescent="0.25">
      <c r="A1106" s="2" t="s">
        <v>6</v>
      </c>
      <c r="B1106" s="2" t="s">
        <v>3341</v>
      </c>
      <c r="C1106" s="2" t="s">
        <v>3342</v>
      </c>
      <c r="D1106" s="2" t="str">
        <f t="shared" si="17"/>
        <v>510781********0014</v>
      </c>
      <c r="E1106" s="2" t="s">
        <v>55</v>
      </c>
      <c r="F1106" s="2" t="s">
        <v>9</v>
      </c>
      <c r="G1106" s="2" t="s">
        <v>3343</v>
      </c>
    </row>
    <row r="1107" spans="1:7" s="1" customFormat="1" ht="12" x14ac:dyDescent="0.25">
      <c r="A1107" s="2" t="s">
        <v>6</v>
      </c>
      <c r="B1107" s="2" t="s">
        <v>3344</v>
      </c>
      <c r="C1107" s="2" t="s">
        <v>3345</v>
      </c>
      <c r="D1107" s="2" t="str">
        <f t="shared" si="17"/>
        <v>441302********5419</v>
      </c>
      <c r="E1107" s="2" t="s">
        <v>55</v>
      </c>
      <c r="F1107" s="2" t="s">
        <v>9</v>
      </c>
      <c r="G1107" s="2" t="s">
        <v>3346</v>
      </c>
    </row>
    <row r="1108" spans="1:7" s="1" customFormat="1" ht="12" x14ac:dyDescent="0.25">
      <c r="A1108" s="2" t="s">
        <v>6</v>
      </c>
      <c r="B1108" s="2" t="s">
        <v>3347</v>
      </c>
      <c r="C1108" s="2" t="s">
        <v>3348</v>
      </c>
      <c r="D1108" s="2" t="str">
        <f t="shared" si="17"/>
        <v>510108********0013</v>
      </c>
      <c r="E1108" s="2" t="s">
        <v>55</v>
      </c>
      <c r="F1108" s="2" t="s">
        <v>9</v>
      </c>
      <c r="G1108" s="2" t="s">
        <v>3349</v>
      </c>
    </row>
    <row r="1109" spans="1:7" s="1" customFormat="1" ht="12" x14ac:dyDescent="0.25">
      <c r="A1109" s="2" t="s">
        <v>6</v>
      </c>
      <c r="B1109" s="2" t="s">
        <v>3350</v>
      </c>
      <c r="C1109" s="2" t="s">
        <v>3351</v>
      </c>
      <c r="D1109" s="2" t="str">
        <f t="shared" si="17"/>
        <v>500103********6219</v>
      </c>
      <c r="E1109" s="2" t="s">
        <v>55</v>
      </c>
      <c r="F1109" s="2" t="s">
        <v>9</v>
      </c>
      <c r="G1109" s="2" t="s">
        <v>3352</v>
      </c>
    </row>
    <row r="1110" spans="1:7" s="1" customFormat="1" ht="12" x14ac:dyDescent="0.25">
      <c r="A1110" s="2" t="s">
        <v>6</v>
      </c>
      <c r="B1110" s="2" t="s">
        <v>3353</v>
      </c>
      <c r="C1110" s="2" t="s">
        <v>3354</v>
      </c>
      <c r="D1110" s="2" t="str">
        <f t="shared" si="17"/>
        <v>420105********3633</v>
      </c>
      <c r="E1110" s="2" t="s">
        <v>55</v>
      </c>
      <c r="F1110" s="2" t="s">
        <v>9</v>
      </c>
      <c r="G1110" s="2" t="s">
        <v>3355</v>
      </c>
    </row>
    <row r="1111" spans="1:7" s="1" customFormat="1" ht="12" x14ac:dyDescent="0.25">
      <c r="A1111" s="2" t="s">
        <v>6</v>
      </c>
      <c r="B1111" s="2" t="s">
        <v>3356</v>
      </c>
      <c r="C1111" s="2" t="s">
        <v>3357</v>
      </c>
      <c r="D1111" s="2" t="str">
        <f t="shared" si="17"/>
        <v>360203********4012</v>
      </c>
      <c r="E1111" s="2" t="s">
        <v>55</v>
      </c>
      <c r="F1111" s="2" t="s">
        <v>9</v>
      </c>
      <c r="G1111" s="2" t="s">
        <v>3358</v>
      </c>
    </row>
    <row r="1112" spans="1:7" s="1" customFormat="1" ht="12" x14ac:dyDescent="0.25">
      <c r="A1112" s="2" t="s">
        <v>6</v>
      </c>
      <c r="B1112" s="2" t="s">
        <v>3359</v>
      </c>
      <c r="C1112" s="2" t="s">
        <v>3360</v>
      </c>
      <c r="D1112" s="2" t="str">
        <f t="shared" si="17"/>
        <v>320204********4810</v>
      </c>
      <c r="E1112" s="2" t="s">
        <v>55</v>
      </c>
      <c r="F1112" s="2" t="s">
        <v>9</v>
      </c>
      <c r="G1112" s="2" t="s">
        <v>3361</v>
      </c>
    </row>
    <row r="1113" spans="1:7" s="1" customFormat="1" ht="12" x14ac:dyDescent="0.25">
      <c r="A1113" s="2" t="s">
        <v>6</v>
      </c>
      <c r="B1113" s="2" t="s">
        <v>3362</v>
      </c>
      <c r="C1113" s="2" t="s">
        <v>3363</v>
      </c>
      <c r="D1113" s="2" t="str">
        <f t="shared" si="17"/>
        <v>610103********3632</v>
      </c>
      <c r="E1113" s="2" t="s">
        <v>55</v>
      </c>
      <c r="F1113" s="2" t="s">
        <v>9</v>
      </c>
      <c r="G1113" s="2" t="s">
        <v>3364</v>
      </c>
    </row>
    <row r="1114" spans="1:7" s="1" customFormat="1" ht="12" x14ac:dyDescent="0.25">
      <c r="A1114" s="2" t="s">
        <v>6</v>
      </c>
      <c r="B1114" s="2" t="s">
        <v>3365</v>
      </c>
      <c r="C1114" s="2" t="s">
        <v>3366</v>
      </c>
      <c r="D1114" s="2" t="str">
        <f t="shared" si="17"/>
        <v>341824********0030</v>
      </c>
      <c r="E1114" s="2" t="s">
        <v>55</v>
      </c>
      <c r="F1114" s="2" t="s">
        <v>9</v>
      </c>
      <c r="G1114" s="2" t="s">
        <v>3367</v>
      </c>
    </row>
    <row r="1115" spans="1:7" s="1" customFormat="1" ht="12" x14ac:dyDescent="0.25">
      <c r="A1115" s="2" t="s">
        <v>6</v>
      </c>
      <c r="B1115" s="2" t="s">
        <v>3368</v>
      </c>
      <c r="C1115" s="2" t="s">
        <v>3369</v>
      </c>
      <c r="D1115" s="2" t="str">
        <f t="shared" si="17"/>
        <v>510724********0436</v>
      </c>
      <c r="E1115" s="2" t="s">
        <v>55</v>
      </c>
      <c r="F1115" s="2" t="s">
        <v>9</v>
      </c>
      <c r="G1115" s="2" t="s">
        <v>3370</v>
      </c>
    </row>
    <row r="1116" spans="1:7" s="1" customFormat="1" ht="12" x14ac:dyDescent="0.25">
      <c r="A1116" s="2" t="s">
        <v>6</v>
      </c>
      <c r="B1116" s="2" t="s">
        <v>3371</v>
      </c>
      <c r="C1116" s="2" t="s">
        <v>3372</v>
      </c>
      <c r="D1116" s="2" t="str">
        <f t="shared" si="17"/>
        <v>370602********1017</v>
      </c>
      <c r="E1116" s="2" t="s">
        <v>55</v>
      </c>
      <c r="F1116" s="2" t="s">
        <v>9</v>
      </c>
      <c r="G1116" s="2" t="s">
        <v>3373</v>
      </c>
    </row>
    <row r="1117" spans="1:7" s="1" customFormat="1" ht="12" x14ac:dyDescent="0.25">
      <c r="A1117" s="2" t="s">
        <v>6</v>
      </c>
      <c r="B1117" s="2" t="s">
        <v>3374</v>
      </c>
      <c r="C1117" s="2" t="s">
        <v>3375</v>
      </c>
      <c r="D1117" s="2" t="str">
        <f t="shared" si="17"/>
        <v>131002********2213</v>
      </c>
      <c r="E1117" s="2" t="s">
        <v>55</v>
      </c>
      <c r="F1117" s="2" t="s">
        <v>9</v>
      </c>
      <c r="G1117" s="2" t="s">
        <v>3376</v>
      </c>
    </row>
    <row r="1118" spans="1:7" s="1" customFormat="1" ht="12" x14ac:dyDescent="0.25">
      <c r="A1118" s="2" t="s">
        <v>6</v>
      </c>
      <c r="B1118" s="2" t="s">
        <v>3377</v>
      </c>
      <c r="C1118" s="2" t="s">
        <v>3378</v>
      </c>
      <c r="D1118" s="2" t="str">
        <f t="shared" si="17"/>
        <v>410181********5030</v>
      </c>
      <c r="E1118" s="2" t="s">
        <v>55</v>
      </c>
      <c r="F1118" s="2" t="s">
        <v>9</v>
      </c>
      <c r="G1118" s="2" t="s">
        <v>3379</v>
      </c>
    </row>
    <row r="1119" spans="1:7" s="1" customFormat="1" ht="12" x14ac:dyDescent="0.25">
      <c r="A1119" s="2" t="s">
        <v>6</v>
      </c>
      <c r="B1119" s="2" t="s">
        <v>3380</v>
      </c>
      <c r="C1119" s="2" t="s">
        <v>3381</v>
      </c>
      <c r="D1119" s="2" t="str">
        <f t="shared" si="17"/>
        <v>130103********2131</v>
      </c>
      <c r="E1119" s="2" t="s">
        <v>55</v>
      </c>
      <c r="F1119" s="2" t="s">
        <v>9</v>
      </c>
      <c r="G1119" s="2" t="s">
        <v>3382</v>
      </c>
    </row>
    <row r="1120" spans="1:7" s="1" customFormat="1" ht="12" x14ac:dyDescent="0.25">
      <c r="A1120" s="2" t="s">
        <v>6</v>
      </c>
      <c r="B1120" s="2" t="s">
        <v>3383</v>
      </c>
      <c r="C1120" s="2" t="s">
        <v>3384</v>
      </c>
      <c r="D1120" s="2" t="str">
        <f t="shared" si="17"/>
        <v>130503********061X</v>
      </c>
      <c r="E1120" s="2" t="s">
        <v>55</v>
      </c>
      <c r="F1120" s="2" t="s">
        <v>9</v>
      </c>
      <c r="G1120" s="2" t="s">
        <v>3385</v>
      </c>
    </row>
    <row r="1121" spans="1:7" s="1" customFormat="1" ht="12" x14ac:dyDescent="0.25">
      <c r="A1121" s="2" t="s">
        <v>6</v>
      </c>
      <c r="B1121" s="2" t="s">
        <v>3386</v>
      </c>
      <c r="C1121" s="2" t="s">
        <v>3387</v>
      </c>
      <c r="D1121" s="2" t="str">
        <f t="shared" si="17"/>
        <v>610303********1633</v>
      </c>
      <c r="E1121" s="2" t="s">
        <v>55</v>
      </c>
      <c r="F1121" s="2" t="s">
        <v>9</v>
      </c>
      <c r="G1121" s="2" t="s">
        <v>3388</v>
      </c>
    </row>
    <row r="1122" spans="1:7" s="1" customFormat="1" ht="12" x14ac:dyDescent="0.25">
      <c r="A1122" s="2" t="s">
        <v>6</v>
      </c>
      <c r="B1122" s="2" t="s">
        <v>3389</v>
      </c>
      <c r="C1122" s="2" t="s">
        <v>3390</v>
      </c>
      <c r="D1122" s="2" t="str">
        <f t="shared" si="17"/>
        <v>410103********0097</v>
      </c>
      <c r="E1122" s="2" t="s">
        <v>55</v>
      </c>
      <c r="F1122" s="2" t="s">
        <v>9</v>
      </c>
      <c r="G1122" s="2" t="s">
        <v>3391</v>
      </c>
    </row>
    <row r="1123" spans="1:7" s="1" customFormat="1" ht="12" x14ac:dyDescent="0.25">
      <c r="A1123" s="2" t="s">
        <v>6</v>
      </c>
      <c r="B1123" s="2" t="s">
        <v>3392</v>
      </c>
      <c r="C1123" s="2" t="s">
        <v>3393</v>
      </c>
      <c r="D1123" s="2" t="str">
        <f t="shared" si="17"/>
        <v>362326********0027</v>
      </c>
      <c r="E1123" s="2" t="s">
        <v>55</v>
      </c>
      <c r="F1123" s="2" t="s">
        <v>9</v>
      </c>
      <c r="G1123" s="2" t="s">
        <v>3394</v>
      </c>
    </row>
    <row r="1124" spans="1:7" s="1" customFormat="1" ht="12" x14ac:dyDescent="0.25">
      <c r="A1124" s="2" t="s">
        <v>6</v>
      </c>
      <c r="B1124" s="2" t="s">
        <v>3395</v>
      </c>
      <c r="C1124" s="2" t="s">
        <v>3396</v>
      </c>
      <c r="D1124" s="2" t="str">
        <f t="shared" si="17"/>
        <v>500113********3123</v>
      </c>
      <c r="E1124" s="2" t="s">
        <v>55</v>
      </c>
      <c r="F1124" s="2" t="s">
        <v>9</v>
      </c>
      <c r="G1124" s="2" t="s">
        <v>3397</v>
      </c>
    </row>
    <row r="1125" spans="1:7" s="1" customFormat="1" ht="12" x14ac:dyDescent="0.25">
      <c r="A1125" s="2" t="s">
        <v>6</v>
      </c>
      <c r="B1125" s="2" t="s">
        <v>3398</v>
      </c>
      <c r="C1125" s="2" t="s">
        <v>3399</v>
      </c>
      <c r="D1125" s="2" t="str">
        <f t="shared" si="17"/>
        <v>360402********456X</v>
      </c>
      <c r="E1125" s="2" t="s">
        <v>55</v>
      </c>
      <c r="F1125" s="2" t="s">
        <v>9</v>
      </c>
      <c r="G1125" s="2" t="s">
        <v>3400</v>
      </c>
    </row>
    <row r="1126" spans="1:7" s="1" customFormat="1" ht="12" x14ac:dyDescent="0.25">
      <c r="A1126" s="2" t="s">
        <v>6</v>
      </c>
      <c r="B1126" s="2" t="s">
        <v>3401</v>
      </c>
      <c r="C1126" s="2" t="s">
        <v>3402</v>
      </c>
      <c r="D1126" s="2" t="str">
        <f t="shared" si="17"/>
        <v>220105********0228</v>
      </c>
      <c r="E1126" s="2" t="s">
        <v>55</v>
      </c>
      <c r="F1126" s="2" t="s">
        <v>9</v>
      </c>
      <c r="G1126" s="2" t="s">
        <v>3403</v>
      </c>
    </row>
    <row r="1127" spans="1:7" s="1" customFormat="1" ht="12" x14ac:dyDescent="0.25">
      <c r="A1127" s="2" t="s">
        <v>6</v>
      </c>
      <c r="B1127" s="2" t="s">
        <v>3404</v>
      </c>
      <c r="C1127" s="2" t="s">
        <v>3405</v>
      </c>
      <c r="D1127" s="2" t="str">
        <f t="shared" si="17"/>
        <v>371502********1518</v>
      </c>
      <c r="E1127" s="2" t="s">
        <v>55</v>
      </c>
      <c r="F1127" s="2" t="s">
        <v>9</v>
      </c>
      <c r="G1127" s="2" t="s">
        <v>3406</v>
      </c>
    </row>
    <row r="1128" spans="1:7" s="1" customFormat="1" ht="12" x14ac:dyDescent="0.25">
      <c r="A1128" s="2" t="s">
        <v>6</v>
      </c>
      <c r="B1128" s="2" t="s">
        <v>3407</v>
      </c>
      <c r="C1128" s="2" t="s">
        <v>3408</v>
      </c>
      <c r="D1128" s="2" t="str">
        <f t="shared" si="17"/>
        <v>362203********7311</v>
      </c>
      <c r="E1128" s="4" t="s">
        <v>55</v>
      </c>
      <c r="F1128" s="2" t="s">
        <v>9</v>
      </c>
      <c r="G1128" s="2" t="s">
        <v>3409</v>
      </c>
    </row>
    <row r="1129" spans="1:7" s="1" customFormat="1" ht="12" x14ac:dyDescent="0.25">
      <c r="A1129" s="2" t="s">
        <v>6</v>
      </c>
      <c r="B1129" s="2" t="s">
        <v>3410</v>
      </c>
      <c r="C1129" s="2" t="s">
        <v>3411</v>
      </c>
      <c r="D1129" s="2" t="str">
        <f t="shared" si="17"/>
        <v>360103********0717</v>
      </c>
      <c r="E1129" s="2" t="s">
        <v>55</v>
      </c>
      <c r="F1129" s="2" t="s">
        <v>9</v>
      </c>
      <c r="G1129" s="2" t="s">
        <v>3412</v>
      </c>
    </row>
    <row r="1130" spans="1:7" s="1" customFormat="1" ht="12" x14ac:dyDescent="0.25">
      <c r="A1130" s="2" t="s">
        <v>6</v>
      </c>
      <c r="B1130" s="2" t="s">
        <v>3413</v>
      </c>
      <c r="C1130" s="2" t="s">
        <v>3414</v>
      </c>
      <c r="D1130" s="2" t="str">
        <f t="shared" si="17"/>
        <v>511133********0010</v>
      </c>
      <c r="E1130" s="2" t="s">
        <v>55</v>
      </c>
      <c r="F1130" s="2" t="s">
        <v>9</v>
      </c>
      <c r="G1130" s="2" t="s">
        <v>3415</v>
      </c>
    </row>
    <row r="1131" spans="1:7" s="1" customFormat="1" ht="12" x14ac:dyDescent="0.25">
      <c r="A1131" s="2" t="s">
        <v>6</v>
      </c>
      <c r="B1131" s="2" t="s">
        <v>3416</v>
      </c>
      <c r="C1131" s="2" t="s">
        <v>3417</v>
      </c>
      <c r="D1131" s="2" t="str">
        <f t="shared" si="17"/>
        <v>110108********797X</v>
      </c>
      <c r="E1131" s="2" t="s">
        <v>55</v>
      </c>
      <c r="F1131" s="2" t="s">
        <v>9</v>
      </c>
      <c r="G1131" s="2" t="s">
        <v>3418</v>
      </c>
    </row>
    <row r="1132" spans="1:7" s="1" customFormat="1" ht="12" x14ac:dyDescent="0.25">
      <c r="A1132" s="2" t="s">
        <v>6</v>
      </c>
      <c r="B1132" s="2" t="s">
        <v>3419</v>
      </c>
      <c r="C1132" s="2" t="s">
        <v>3420</v>
      </c>
      <c r="D1132" s="2" t="str">
        <f t="shared" si="17"/>
        <v>610102********3115</v>
      </c>
      <c r="E1132" s="2" t="s">
        <v>55</v>
      </c>
      <c r="F1132" s="2" t="s">
        <v>9</v>
      </c>
      <c r="G1132" s="2" t="s">
        <v>3421</v>
      </c>
    </row>
    <row r="1133" spans="1:7" s="1" customFormat="1" ht="12" x14ac:dyDescent="0.25">
      <c r="A1133" s="2" t="s">
        <v>6</v>
      </c>
      <c r="B1133" s="2" t="s">
        <v>3422</v>
      </c>
      <c r="C1133" s="2" t="s">
        <v>3423</v>
      </c>
      <c r="D1133" s="2" t="str">
        <f t="shared" si="17"/>
        <v>500221********0613</v>
      </c>
      <c r="E1133" s="2" t="s">
        <v>55</v>
      </c>
      <c r="F1133" s="2" t="s">
        <v>9</v>
      </c>
      <c r="G1133" s="2" t="s">
        <v>3424</v>
      </c>
    </row>
    <row r="1134" spans="1:7" s="1" customFormat="1" ht="12" x14ac:dyDescent="0.25">
      <c r="A1134" s="2" t="s">
        <v>6</v>
      </c>
      <c r="B1134" s="2" t="s">
        <v>3425</v>
      </c>
      <c r="C1134" s="2" t="s">
        <v>3426</v>
      </c>
      <c r="D1134" s="2" t="str">
        <f t="shared" si="17"/>
        <v>410105********005X</v>
      </c>
      <c r="E1134" s="2" t="s">
        <v>55</v>
      </c>
      <c r="F1134" s="2" t="s">
        <v>9</v>
      </c>
      <c r="G1134" s="2" t="s">
        <v>3427</v>
      </c>
    </row>
    <row r="1135" spans="1:7" s="1" customFormat="1" ht="12" x14ac:dyDescent="0.25">
      <c r="A1135" s="2" t="s">
        <v>6</v>
      </c>
      <c r="B1135" s="2" t="s">
        <v>3428</v>
      </c>
      <c r="C1135" s="2" t="s">
        <v>3429</v>
      </c>
      <c r="D1135" s="2" t="str">
        <f t="shared" si="17"/>
        <v>500103********4116</v>
      </c>
      <c r="E1135" s="2" t="s">
        <v>55</v>
      </c>
      <c r="F1135" s="2" t="s">
        <v>9</v>
      </c>
      <c r="G1135" s="2" t="s">
        <v>3430</v>
      </c>
    </row>
    <row r="1136" spans="1:7" s="1" customFormat="1" ht="12" x14ac:dyDescent="0.25">
      <c r="A1136" s="2" t="s">
        <v>6</v>
      </c>
      <c r="B1136" s="2" t="s">
        <v>3431</v>
      </c>
      <c r="C1136" s="2" t="s">
        <v>3432</v>
      </c>
      <c r="D1136" s="2" t="str">
        <f t="shared" si="17"/>
        <v>332526********0018</v>
      </c>
      <c r="E1136" s="2" t="s">
        <v>55</v>
      </c>
      <c r="F1136" s="2" t="s">
        <v>9</v>
      </c>
      <c r="G1136" s="2" t="s">
        <v>3433</v>
      </c>
    </row>
    <row r="1137" spans="1:7" s="1" customFormat="1" ht="12" x14ac:dyDescent="0.25">
      <c r="A1137" s="2" t="s">
        <v>6</v>
      </c>
      <c r="B1137" s="2" t="s">
        <v>3434</v>
      </c>
      <c r="C1137" s="2" t="s">
        <v>3435</v>
      </c>
      <c r="D1137" s="2" t="str">
        <f t="shared" si="17"/>
        <v>430521********5677</v>
      </c>
      <c r="E1137" s="2" t="s">
        <v>55</v>
      </c>
      <c r="F1137" s="2" t="s">
        <v>9</v>
      </c>
      <c r="G1137" s="2" t="s">
        <v>3436</v>
      </c>
    </row>
    <row r="1138" spans="1:7" s="1" customFormat="1" ht="12" x14ac:dyDescent="0.25">
      <c r="A1138" s="2" t="s">
        <v>6</v>
      </c>
      <c r="B1138" s="2" t="s">
        <v>3437</v>
      </c>
      <c r="C1138" s="2" t="s">
        <v>3438</v>
      </c>
      <c r="D1138" s="2" t="str">
        <f t="shared" si="17"/>
        <v>130635********1216</v>
      </c>
      <c r="E1138" s="2" t="s">
        <v>55</v>
      </c>
      <c r="F1138" s="2" t="s">
        <v>9</v>
      </c>
      <c r="G1138" s="2" t="s">
        <v>3439</v>
      </c>
    </row>
    <row r="1139" spans="1:7" s="1" customFormat="1" ht="12" x14ac:dyDescent="0.25">
      <c r="A1139" s="2" t="s">
        <v>6</v>
      </c>
      <c r="B1139" s="2" t="s">
        <v>3440</v>
      </c>
      <c r="C1139" s="2" t="s">
        <v>3441</v>
      </c>
      <c r="D1139" s="2" t="str">
        <f t="shared" si="17"/>
        <v>130102********0010</v>
      </c>
      <c r="E1139" s="2" t="s">
        <v>55</v>
      </c>
      <c r="F1139" s="2" t="s">
        <v>9</v>
      </c>
      <c r="G1139" s="2" t="s">
        <v>3442</v>
      </c>
    </row>
    <row r="1140" spans="1:7" s="1" customFormat="1" ht="12" x14ac:dyDescent="0.25">
      <c r="A1140" s="2" t="s">
        <v>6</v>
      </c>
      <c r="B1140" s="2" t="s">
        <v>3443</v>
      </c>
      <c r="C1140" s="2" t="s">
        <v>3444</v>
      </c>
      <c r="D1140" s="2" t="str">
        <f t="shared" si="17"/>
        <v>130531********1036</v>
      </c>
      <c r="E1140" s="2" t="s">
        <v>55</v>
      </c>
      <c r="F1140" s="2" t="s">
        <v>9</v>
      </c>
      <c r="G1140" s="2" t="s">
        <v>3445</v>
      </c>
    </row>
    <row r="1141" spans="1:7" s="1" customFormat="1" ht="12" x14ac:dyDescent="0.25">
      <c r="A1141" s="2" t="s">
        <v>6</v>
      </c>
      <c r="B1141" s="2" t="s">
        <v>3446</v>
      </c>
      <c r="C1141" s="2" t="s">
        <v>3447</v>
      </c>
      <c r="D1141" s="2" t="str">
        <f t="shared" si="17"/>
        <v>321102********1016</v>
      </c>
      <c r="E1141" s="2" t="s">
        <v>55</v>
      </c>
      <c r="F1141" s="2" t="s">
        <v>9</v>
      </c>
      <c r="G1141" s="2" t="s">
        <v>3448</v>
      </c>
    </row>
    <row r="1142" spans="1:7" s="1" customFormat="1" ht="12" x14ac:dyDescent="0.25">
      <c r="A1142" s="2" t="s">
        <v>6</v>
      </c>
      <c r="B1142" s="2" t="s">
        <v>3449</v>
      </c>
      <c r="C1142" s="2" t="s">
        <v>3450</v>
      </c>
      <c r="D1142" s="2" t="str">
        <f t="shared" si="17"/>
        <v>362203********0010</v>
      </c>
      <c r="E1142" s="2" t="s">
        <v>55</v>
      </c>
      <c r="F1142" s="2" t="s">
        <v>9</v>
      </c>
      <c r="G1142" s="2" t="s">
        <v>3451</v>
      </c>
    </row>
    <row r="1143" spans="1:7" s="1" customFormat="1" ht="12" x14ac:dyDescent="0.25">
      <c r="A1143" s="2" t="s">
        <v>6</v>
      </c>
      <c r="B1143" s="2" t="s">
        <v>3452</v>
      </c>
      <c r="C1143" s="2" t="s">
        <v>3453</v>
      </c>
      <c r="D1143" s="2" t="str">
        <f t="shared" si="17"/>
        <v>440681********0217</v>
      </c>
      <c r="E1143" s="2" t="s">
        <v>55</v>
      </c>
      <c r="F1143" s="2" t="s">
        <v>9</v>
      </c>
      <c r="G1143" s="2" t="s">
        <v>3454</v>
      </c>
    </row>
    <row r="1144" spans="1:7" s="1" customFormat="1" ht="12" x14ac:dyDescent="0.25">
      <c r="A1144" s="2" t="s">
        <v>6</v>
      </c>
      <c r="B1144" s="2" t="s">
        <v>3455</v>
      </c>
      <c r="C1144" s="2" t="s">
        <v>3456</v>
      </c>
      <c r="D1144" s="2" t="str">
        <f t="shared" si="17"/>
        <v>500237********0011</v>
      </c>
      <c r="E1144" s="2" t="s">
        <v>55</v>
      </c>
      <c r="F1144" s="2" t="s">
        <v>9</v>
      </c>
      <c r="G1144" s="2" t="s">
        <v>3457</v>
      </c>
    </row>
    <row r="1145" spans="1:7" s="1" customFormat="1" ht="12" x14ac:dyDescent="0.25">
      <c r="A1145" s="2" t="s">
        <v>6</v>
      </c>
      <c r="B1145" s="2" t="s">
        <v>3458</v>
      </c>
      <c r="C1145" s="2" t="s">
        <v>3459</v>
      </c>
      <c r="D1145" s="2" t="str">
        <f t="shared" si="17"/>
        <v>332522********001X</v>
      </c>
      <c r="E1145" s="2" t="s">
        <v>55</v>
      </c>
      <c r="F1145" s="2" t="s">
        <v>9</v>
      </c>
      <c r="G1145" s="2" t="s">
        <v>3460</v>
      </c>
    </row>
    <row r="1146" spans="1:7" s="1" customFormat="1" ht="12" x14ac:dyDescent="0.25">
      <c r="A1146" s="2" t="s">
        <v>6</v>
      </c>
      <c r="B1146" s="2" t="s">
        <v>3461</v>
      </c>
      <c r="C1146" s="2" t="s">
        <v>3462</v>
      </c>
      <c r="D1146" s="2" t="str">
        <f t="shared" si="17"/>
        <v>340503********0219</v>
      </c>
      <c r="E1146" s="2" t="s">
        <v>55</v>
      </c>
      <c r="F1146" s="2" t="s">
        <v>9</v>
      </c>
      <c r="G1146" s="2" t="s">
        <v>3463</v>
      </c>
    </row>
    <row r="1147" spans="1:7" s="1" customFormat="1" ht="12" x14ac:dyDescent="0.25">
      <c r="A1147" s="2" t="s">
        <v>6</v>
      </c>
      <c r="B1147" s="2" t="s">
        <v>3464</v>
      </c>
      <c r="C1147" s="2" t="s">
        <v>3465</v>
      </c>
      <c r="D1147" s="2" t="str">
        <f t="shared" si="17"/>
        <v>220106********1213</v>
      </c>
      <c r="E1147" s="2" t="s">
        <v>55</v>
      </c>
      <c r="F1147" s="2" t="s">
        <v>9</v>
      </c>
      <c r="G1147" s="2" t="s">
        <v>3466</v>
      </c>
    </row>
    <row r="1148" spans="1:7" s="1" customFormat="1" ht="12" x14ac:dyDescent="0.25">
      <c r="A1148" s="2" t="s">
        <v>6</v>
      </c>
      <c r="B1148" s="2" t="s">
        <v>3467</v>
      </c>
      <c r="C1148" s="2" t="s">
        <v>3468</v>
      </c>
      <c r="D1148" s="2" t="str">
        <f t="shared" si="17"/>
        <v>411502********2019</v>
      </c>
      <c r="E1148" s="2" t="s">
        <v>55</v>
      </c>
      <c r="F1148" s="2" t="s">
        <v>9</v>
      </c>
      <c r="G1148" s="2" t="s">
        <v>3469</v>
      </c>
    </row>
    <row r="1149" spans="1:7" s="1" customFormat="1" ht="12" x14ac:dyDescent="0.25">
      <c r="A1149" s="2" t="s">
        <v>6</v>
      </c>
      <c r="B1149" s="2" t="s">
        <v>3470</v>
      </c>
      <c r="C1149" s="2" t="s">
        <v>3471</v>
      </c>
      <c r="D1149" s="2" t="str">
        <f t="shared" si="17"/>
        <v>340121********9135</v>
      </c>
      <c r="E1149" s="4" t="s">
        <v>55</v>
      </c>
      <c r="F1149" s="2" t="s">
        <v>9</v>
      </c>
      <c r="G1149" s="2" t="s">
        <v>3472</v>
      </c>
    </row>
    <row r="1150" spans="1:7" s="1" customFormat="1" ht="12" x14ac:dyDescent="0.25">
      <c r="A1150" s="2" t="s">
        <v>6</v>
      </c>
      <c r="B1150" s="2" t="s">
        <v>3473</v>
      </c>
      <c r="C1150" s="2" t="s">
        <v>3474</v>
      </c>
      <c r="D1150" s="2" t="str">
        <f t="shared" si="17"/>
        <v>513921********2668</v>
      </c>
      <c r="E1150" s="2" t="s">
        <v>55</v>
      </c>
      <c r="F1150" s="2" t="s">
        <v>9</v>
      </c>
      <c r="G1150" s="2" t="s">
        <v>3475</v>
      </c>
    </row>
    <row r="1151" spans="1:7" s="1" customFormat="1" ht="12" x14ac:dyDescent="0.25">
      <c r="A1151" s="2" t="s">
        <v>6</v>
      </c>
      <c r="B1151" s="2" t="s">
        <v>34</v>
      </c>
      <c r="C1151" s="2" t="s">
        <v>3476</v>
      </c>
      <c r="D1151" s="2" t="str">
        <f t="shared" si="17"/>
        <v>220104********1826</v>
      </c>
      <c r="E1151" s="2" t="s">
        <v>55</v>
      </c>
      <c r="F1151" s="2" t="s">
        <v>9</v>
      </c>
      <c r="G1151" s="2" t="s">
        <v>3477</v>
      </c>
    </row>
    <row r="1152" spans="1:7" s="1" customFormat="1" ht="12" x14ac:dyDescent="0.25">
      <c r="A1152" s="2" t="s">
        <v>6</v>
      </c>
      <c r="B1152" s="2" t="s">
        <v>3478</v>
      </c>
      <c r="C1152" s="2" t="s">
        <v>3479</v>
      </c>
      <c r="D1152" s="2" t="str">
        <f t="shared" si="17"/>
        <v>321011********0948</v>
      </c>
      <c r="E1152" s="2" t="s">
        <v>55</v>
      </c>
      <c r="F1152" s="2" t="s">
        <v>9</v>
      </c>
      <c r="G1152" s="2" t="s">
        <v>3480</v>
      </c>
    </row>
    <row r="1153" spans="1:7" s="1" customFormat="1" ht="12" x14ac:dyDescent="0.25">
      <c r="A1153" s="2" t="s">
        <v>6</v>
      </c>
      <c r="B1153" s="2" t="s">
        <v>3481</v>
      </c>
      <c r="C1153" s="2" t="s">
        <v>3482</v>
      </c>
      <c r="D1153" s="2" t="str">
        <f t="shared" si="17"/>
        <v>500228********002X</v>
      </c>
      <c r="E1153" s="4" t="s">
        <v>55</v>
      </c>
      <c r="F1153" s="2" t="s">
        <v>9</v>
      </c>
      <c r="G1153" s="2" t="s">
        <v>3483</v>
      </c>
    </row>
    <row r="1154" spans="1:7" s="1" customFormat="1" ht="12" x14ac:dyDescent="0.25">
      <c r="A1154" s="2" t="s">
        <v>6</v>
      </c>
      <c r="B1154" s="2" t="s">
        <v>3484</v>
      </c>
      <c r="C1154" s="2" t="s">
        <v>3485</v>
      </c>
      <c r="D1154" s="2" t="str">
        <f t="shared" ref="D1154:D1217" si="18">REPLACE(C1154,7,8,"********")</f>
        <v>370112********7440</v>
      </c>
      <c r="E1154" s="2" t="s">
        <v>55</v>
      </c>
      <c r="F1154" s="2" t="s">
        <v>9</v>
      </c>
      <c r="G1154" s="2" t="s">
        <v>3486</v>
      </c>
    </row>
    <row r="1155" spans="1:7" s="1" customFormat="1" ht="12" x14ac:dyDescent="0.25">
      <c r="A1155" s="2" t="s">
        <v>6</v>
      </c>
      <c r="B1155" s="2" t="s">
        <v>3487</v>
      </c>
      <c r="C1155" s="2" t="s">
        <v>3488</v>
      </c>
      <c r="D1155" s="2" t="str">
        <f t="shared" si="18"/>
        <v>500221********0610</v>
      </c>
      <c r="E1155" s="2" t="s">
        <v>55</v>
      </c>
      <c r="F1155" s="2" t="s">
        <v>9</v>
      </c>
      <c r="G1155" s="2" t="s">
        <v>3489</v>
      </c>
    </row>
    <row r="1156" spans="1:7" s="1" customFormat="1" ht="12" x14ac:dyDescent="0.25">
      <c r="A1156" s="2" t="s">
        <v>6</v>
      </c>
      <c r="B1156" s="2" t="s">
        <v>3490</v>
      </c>
      <c r="C1156" s="2" t="s">
        <v>3491</v>
      </c>
      <c r="D1156" s="2" t="str">
        <f t="shared" si="18"/>
        <v>360203********3515</v>
      </c>
      <c r="E1156" s="4" t="s">
        <v>55</v>
      </c>
      <c r="F1156" s="2" t="s">
        <v>9</v>
      </c>
      <c r="G1156" s="2" t="s">
        <v>3492</v>
      </c>
    </row>
    <row r="1157" spans="1:7" s="1" customFormat="1" ht="12" x14ac:dyDescent="0.25">
      <c r="A1157" s="2" t="s">
        <v>6</v>
      </c>
      <c r="B1157" s="2" t="s">
        <v>3493</v>
      </c>
      <c r="C1157" s="2" t="s">
        <v>3494</v>
      </c>
      <c r="D1157" s="2" t="str">
        <f t="shared" si="18"/>
        <v>130102********0911</v>
      </c>
      <c r="E1157" s="2" t="s">
        <v>55</v>
      </c>
      <c r="F1157" s="2" t="s">
        <v>9</v>
      </c>
      <c r="G1157" s="2" t="s">
        <v>3495</v>
      </c>
    </row>
    <row r="1158" spans="1:7" s="1" customFormat="1" ht="12" x14ac:dyDescent="0.25">
      <c r="A1158" s="2" t="s">
        <v>6</v>
      </c>
      <c r="B1158" s="2" t="s">
        <v>3496</v>
      </c>
      <c r="C1158" s="2" t="s">
        <v>3497</v>
      </c>
      <c r="D1158" s="2" t="str">
        <f t="shared" si="18"/>
        <v>330902********0012</v>
      </c>
      <c r="E1158" s="2" t="s">
        <v>55</v>
      </c>
      <c r="F1158" s="2" t="s">
        <v>9</v>
      </c>
      <c r="G1158" s="2" t="s">
        <v>3498</v>
      </c>
    </row>
    <row r="1159" spans="1:7" s="1" customFormat="1" ht="12" x14ac:dyDescent="0.25">
      <c r="A1159" s="2" t="s">
        <v>6</v>
      </c>
      <c r="B1159" s="2" t="s">
        <v>3499</v>
      </c>
      <c r="C1159" s="2" t="s">
        <v>3500</v>
      </c>
      <c r="D1159" s="2" t="str">
        <f t="shared" si="18"/>
        <v>510623********7811</v>
      </c>
      <c r="E1159" s="4" t="s">
        <v>55</v>
      </c>
      <c r="F1159" s="2" t="s">
        <v>9</v>
      </c>
      <c r="G1159" s="2" t="s">
        <v>3501</v>
      </c>
    </row>
    <row r="1160" spans="1:7" s="1" customFormat="1" ht="12" x14ac:dyDescent="0.25">
      <c r="A1160" s="2" t="s">
        <v>6</v>
      </c>
      <c r="B1160" s="2" t="s">
        <v>3502</v>
      </c>
      <c r="C1160" s="2" t="s">
        <v>3503</v>
      </c>
      <c r="D1160" s="2" t="str">
        <f t="shared" si="18"/>
        <v>410304********0515</v>
      </c>
      <c r="E1160" s="2" t="s">
        <v>55</v>
      </c>
      <c r="F1160" s="2" t="s">
        <v>9</v>
      </c>
      <c r="G1160" s="2" t="s">
        <v>3504</v>
      </c>
    </row>
    <row r="1161" spans="1:7" s="1" customFormat="1" ht="12" x14ac:dyDescent="0.25">
      <c r="A1161" s="2" t="s">
        <v>6</v>
      </c>
      <c r="B1161" s="2" t="s">
        <v>3505</v>
      </c>
      <c r="C1161" s="2" t="s">
        <v>3506</v>
      </c>
      <c r="D1161" s="2" t="str">
        <f t="shared" si="18"/>
        <v>420582********0018</v>
      </c>
      <c r="E1161" s="2" t="s">
        <v>55</v>
      </c>
      <c r="F1161" s="2" t="s">
        <v>9</v>
      </c>
      <c r="G1161" s="2" t="s">
        <v>3507</v>
      </c>
    </row>
    <row r="1162" spans="1:7" s="1" customFormat="1" ht="12" x14ac:dyDescent="0.25">
      <c r="A1162" s="2" t="s">
        <v>6</v>
      </c>
      <c r="B1162" s="2" t="s">
        <v>3508</v>
      </c>
      <c r="C1162" s="2" t="s">
        <v>3509</v>
      </c>
      <c r="D1162" s="2" t="str">
        <f t="shared" si="18"/>
        <v>440102********0619</v>
      </c>
      <c r="E1162" s="2" t="s">
        <v>55</v>
      </c>
      <c r="F1162" s="2" t="s">
        <v>9</v>
      </c>
      <c r="G1162" s="2" t="s">
        <v>3510</v>
      </c>
    </row>
    <row r="1163" spans="1:7" s="1" customFormat="1" ht="12" x14ac:dyDescent="0.25">
      <c r="A1163" s="2" t="s">
        <v>6</v>
      </c>
      <c r="B1163" s="2" t="s">
        <v>3511</v>
      </c>
      <c r="C1163" s="2" t="s">
        <v>3512</v>
      </c>
      <c r="D1163" s="2" t="str">
        <f t="shared" si="18"/>
        <v>511002********5819</v>
      </c>
      <c r="E1163" s="2" t="s">
        <v>55</v>
      </c>
      <c r="F1163" s="2" t="s">
        <v>9</v>
      </c>
      <c r="G1163" s="2" t="s">
        <v>3513</v>
      </c>
    </row>
    <row r="1164" spans="1:7" s="1" customFormat="1" ht="12" x14ac:dyDescent="0.25">
      <c r="A1164" s="2" t="s">
        <v>6</v>
      </c>
      <c r="B1164" s="2" t="s">
        <v>3514</v>
      </c>
      <c r="C1164" s="2" t="s">
        <v>3515</v>
      </c>
      <c r="D1164" s="2" t="str">
        <f t="shared" si="18"/>
        <v>142701********1319</v>
      </c>
      <c r="E1164" s="2" t="s">
        <v>55</v>
      </c>
      <c r="F1164" s="2" t="s">
        <v>9</v>
      </c>
      <c r="G1164" s="2" t="s">
        <v>3516</v>
      </c>
    </row>
    <row r="1165" spans="1:7" s="1" customFormat="1" ht="12" x14ac:dyDescent="0.25">
      <c r="A1165" s="2" t="s">
        <v>6</v>
      </c>
      <c r="B1165" s="2" t="s">
        <v>3517</v>
      </c>
      <c r="C1165" s="2" t="s">
        <v>3518</v>
      </c>
      <c r="D1165" s="2" t="str">
        <f t="shared" si="18"/>
        <v>130102********1818</v>
      </c>
      <c r="E1165" s="2" t="s">
        <v>55</v>
      </c>
      <c r="F1165" s="2" t="s">
        <v>9</v>
      </c>
      <c r="G1165" s="2" t="s">
        <v>3519</v>
      </c>
    </row>
    <row r="1166" spans="1:7" s="1" customFormat="1" ht="12" x14ac:dyDescent="0.25">
      <c r="A1166" s="2" t="s">
        <v>6</v>
      </c>
      <c r="B1166" s="2" t="s">
        <v>3520</v>
      </c>
      <c r="C1166" s="2" t="s">
        <v>3521</v>
      </c>
      <c r="D1166" s="2" t="str">
        <f t="shared" si="18"/>
        <v>140109********1010</v>
      </c>
      <c r="E1166" s="2" t="s">
        <v>55</v>
      </c>
      <c r="F1166" s="2" t="s">
        <v>9</v>
      </c>
      <c r="G1166" s="2" t="s">
        <v>3522</v>
      </c>
    </row>
    <row r="1167" spans="1:7" s="1" customFormat="1" ht="12" x14ac:dyDescent="0.25">
      <c r="A1167" s="2" t="s">
        <v>6</v>
      </c>
      <c r="B1167" s="2" t="s">
        <v>3523</v>
      </c>
      <c r="C1167" s="2" t="s">
        <v>3524</v>
      </c>
      <c r="D1167" s="2" t="str">
        <f t="shared" si="18"/>
        <v>500225********0717</v>
      </c>
      <c r="E1167" s="2" t="s">
        <v>55</v>
      </c>
      <c r="F1167" s="2" t="s">
        <v>9</v>
      </c>
      <c r="G1167" s="2" t="s">
        <v>3525</v>
      </c>
    </row>
    <row r="1168" spans="1:7" s="1" customFormat="1" ht="12" x14ac:dyDescent="0.25">
      <c r="A1168" s="2" t="s">
        <v>6</v>
      </c>
      <c r="B1168" s="2" t="s">
        <v>3526</v>
      </c>
      <c r="C1168" s="2" t="s">
        <v>3527</v>
      </c>
      <c r="D1168" s="2" t="str">
        <f t="shared" si="18"/>
        <v>500107********9419</v>
      </c>
      <c r="E1168" s="2" t="s">
        <v>55</v>
      </c>
      <c r="F1168" s="2" t="s">
        <v>9</v>
      </c>
      <c r="G1168" s="2" t="s">
        <v>3528</v>
      </c>
    </row>
    <row r="1169" spans="1:7" s="1" customFormat="1" ht="12" x14ac:dyDescent="0.25">
      <c r="A1169" s="2" t="s">
        <v>6</v>
      </c>
      <c r="B1169" s="2" t="s">
        <v>3529</v>
      </c>
      <c r="C1169" s="2" t="s">
        <v>3530</v>
      </c>
      <c r="D1169" s="2" t="str">
        <f t="shared" si="18"/>
        <v>411402********0014</v>
      </c>
      <c r="E1169" s="2" t="s">
        <v>55</v>
      </c>
      <c r="F1169" s="2" t="s">
        <v>9</v>
      </c>
      <c r="G1169" s="2" t="s">
        <v>3531</v>
      </c>
    </row>
    <row r="1170" spans="1:7" s="1" customFormat="1" ht="12" x14ac:dyDescent="0.25">
      <c r="A1170" s="2" t="s">
        <v>6</v>
      </c>
      <c r="B1170" s="2" t="s">
        <v>3532</v>
      </c>
      <c r="C1170" s="2" t="s">
        <v>3533</v>
      </c>
      <c r="D1170" s="2" t="str">
        <f t="shared" si="18"/>
        <v>360733********001X</v>
      </c>
      <c r="E1170" s="2" t="s">
        <v>55</v>
      </c>
      <c r="F1170" s="2" t="s">
        <v>9</v>
      </c>
      <c r="G1170" s="2" t="s">
        <v>3534</v>
      </c>
    </row>
    <row r="1171" spans="1:7" s="1" customFormat="1" ht="12" x14ac:dyDescent="0.25">
      <c r="A1171" s="2" t="s">
        <v>6</v>
      </c>
      <c r="B1171" s="2" t="s">
        <v>3535</v>
      </c>
      <c r="C1171" s="2" t="s">
        <v>3536</v>
      </c>
      <c r="D1171" s="2" t="str">
        <f t="shared" si="18"/>
        <v>340111********4510</v>
      </c>
      <c r="E1171" s="2" t="s">
        <v>55</v>
      </c>
      <c r="F1171" s="2" t="s">
        <v>9</v>
      </c>
      <c r="G1171" s="2" t="s">
        <v>3537</v>
      </c>
    </row>
    <row r="1172" spans="1:7" s="1" customFormat="1" ht="12" x14ac:dyDescent="0.25">
      <c r="A1172" s="2" t="s">
        <v>6</v>
      </c>
      <c r="B1172" s="2" t="s">
        <v>3538</v>
      </c>
      <c r="C1172" s="2" t="s">
        <v>3539</v>
      </c>
      <c r="D1172" s="2" t="str">
        <f t="shared" si="18"/>
        <v>510723********2151</v>
      </c>
      <c r="E1172" s="2" t="s">
        <v>55</v>
      </c>
      <c r="F1172" s="2" t="s">
        <v>9</v>
      </c>
      <c r="G1172" s="2" t="s">
        <v>3540</v>
      </c>
    </row>
    <row r="1173" spans="1:7" s="1" customFormat="1" ht="12" x14ac:dyDescent="0.25">
      <c r="A1173" s="2" t="s">
        <v>6</v>
      </c>
      <c r="B1173" s="2" t="s">
        <v>3541</v>
      </c>
      <c r="C1173" s="2" t="s">
        <v>3542</v>
      </c>
      <c r="D1173" s="2" t="str">
        <f t="shared" si="18"/>
        <v>500230********0019</v>
      </c>
      <c r="E1173" s="2" t="s">
        <v>55</v>
      </c>
      <c r="F1173" s="2" t="s">
        <v>9</v>
      </c>
      <c r="G1173" s="2" t="s">
        <v>3543</v>
      </c>
    </row>
    <row r="1174" spans="1:7" s="1" customFormat="1" ht="12" x14ac:dyDescent="0.25">
      <c r="A1174" s="2" t="s">
        <v>6</v>
      </c>
      <c r="B1174" s="2" t="s">
        <v>3544</v>
      </c>
      <c r="C1174" s="2" t="s">
        <v>3545</v>
      </c>
      <c r="D1174" s="2" t="str">
        <f t="shared" si="18"/>
        <v>340104********1011</v>
      </c>
      <c r="E1174" s="2" t="s">
        <v>55</v>
      </c>
      <c r="F1174" s="2" t="s">
        <v>9</v>
      </c>
      <c r="G1174" s="2" t="s">
        <v>3546</v>
      </c>
    </row>
    <row r="1175" spans="1:7" s="1" customFormat="1" ht="12" x14ac:dyDescent="0.25">
      <c r="A1175" s="2" t="s">
        <v>6</v>
      </c>
      <c r="B1175" s="2" t="s">
        <v>3547</v>
      </c>
      <c r="C1175" s="2" t="s">
        <v>3548</v>
      </c>
      <c r="D1175" s="2" t="str">
        <f t="shared" si="18"/>
        <v>340503********0210</v>
      </c>
      <c r="E1175" s="2" t="s">
        <v>55</v>
      </c>
      <c r="F1175" s="2" t="s">
        <v>9</v>
      </c>
      <c r="G1175" s="2" t="s">
        <v>3549</v>
      </c>
    </row>
    <row r="1176" spans="1:7" s="1" customFormat="1" ht="12" x14ac:dyDescent="0.25">
      <c r="A1176" s="2" t="s">
        <v>6</v>
      </c>
      <c r="B1176" s="2" t="s">
        <v>3550</v>
      </c>
      <c r="C1176" s="2" t="s">
        <v>3551</v>
      </c>
      <c r="D1176" s="2" t="str">
        <f t="shared" si="18"/>
        <v>330602********6035</v>
      </c>
      <c r="E1176" s="2" t="s">
        <v>55</v>
      </c>
      <c r="F1176" s="2" t="s">
        <v>9</v>
      </c>
      <c r="G1176" s="2" t="s">
        <v>3552</v>
      </c>
    </row>
    <row r="1177" spans="1:7" s="1" customFormat="1" ht="12" x14ac:dyDescent="0.25">
      <c r="A1177" s="2" t="s">
        <v>6</v>
      </c>
      <c r="B1177" s="2" t="s">
        <v>3553</v>
      </c>
      <c r="C1177" s="2" t="s">
        <v>3554</v>
      </c>
      <c r="D1177" s="2" t="str">
        <f t="shared" si="18"/>
        <v>610202********1218</v>
      </c>
      <c r="E1177" s="2" t="s">
        <v>55</v>
      </c>
      <c r="F1177" s="2" t="s">
        <v>9</v>
      </c>
      <c r="G1177" s="2" t="s">
        <v>3555</v>
      </c>
    </row>
    <row r="1178" spans="1:7" s="1" customFormat="1" ht="12" x14ac:dyDescent="0.25">
      <c r="A1178" s="2" t="s">
        <v>6</v>
      </c>
      <c r="B1178" s="2" t="s">
        <v>3556</v>
      </c>
      <c r="C1178" s="2" t="s">
        <v>3557</v>
      </c>
      <c r="D1178" s="2" t="str">
        <f t="shared" si="18"/>
        <v>510703********0016</v>
      </c>
      <c r="E1178" s="2" t="s">
        <v>55</v>
      </c>
      <c r="F1178" s="2" t="s">
        <v>9</v>
      </c>
      <c r="G1178" s="2" t="s">
        <v>3558</v>
      </c>
    </row>
    <row r="1179" spans="1:7" s="1" customFormat="1" ht="12" x14ac:dyDescent="0.25">
      <c r="A1179" s="2" t="s">
        <v>6</v>
      </c>
      <c r="B1179" s="2" t="s">
        <v>3559</v>
      </c>
      <c r="C1179" s="2" t="s">
        <v>3560</v>
      </c>
      <c r="D1179" s="2" t="str">
        <f t="shared" si="18"/>
        <v>610113********002X</v>
      </c>
      <c r="E1179" s="2" t="s">
        <v>55</v>
      </c>
      <c r="F1179" s="2" t="s">
        <v>9</v>
      </c>
      <c r="G1179" s="2" t="s">
        <v>3561</v>
      </c>
    </row>
    <row r="1180" spans="1:7" s="1" customFormat="1" ht="12" x14ac:dyDescent="0.25">
      <c r="A1180" s="2" t="s">
        <v>6</v>
      </c>
      <c r="B1180" s="2" t="s">
        <v>3562</v>
      </c>
      <c r="C1180" s="2" t="s">
        <v>3563</v>
      </c>
      <c r="D1180" s="2" t="str">
        <f t="shared" si="18"/>
        <v>362330********176X</v>
      </c>
      <c r="E1180" s="2" t="s">
        <v>55</v>
      </c>
      <c r="F1180" s="2" t="s">
        <v>9</v>
      </c>
      <c r="G1180" s="2" t="s">
        <v>3564</v>
      </c>
    </row>
    <row r="1181" spans="1:7" s="1" customFormat="1" ht="12" x14ac:dyDescent="0.25">
      <c r="A1181" s="2" t="s">
        <v>6</v>
      </c>
      <c r="B1181" s="2" t="s">
        <v>3565</v>
      </c>
      <c r="C1181" s="2" t="s">
        <v>3566</v>
      </c>
      <c r="D1181" s="2" t="str">
        <f t="shared" si="18"/>
        <v>510321********3001</v>
      </c>
      <c r="E1181" s="2" t="s">
        <v>55</v>
      </c>
      <c r="F1181" s="2" t="s">
        <v>9</v>
      </c>
      <c r="G1181" s="2" t="s">
        <v>3567</v>
      </c>
    </row>
    <row r="1182" spans="1:7" s="1" customFormat="1" ht="12" x14ac:dyDescent="0.25">
      <c r="A1182" s="2" t="s">
        <v>6</v>
      </c>
      <c r="B1182" s="2" t="s">
        <v>3568</v>
      </c>
      <c r="C1182" s="2" t="s">
        <v>3569</v>
      </c>
      <c r="D1182" s="2" t="str">
        <f t="shared" si="18"/>
        <v>320583********3817</v>
      </c>
      <c r="E1182" s="2" t="s">
        <v>55</v>
      </c>
      <c r="F1182" s="2" t="s">
        <v>9</v>
      </c>
      <c r="G1182" s="2" t="s">
        <v>3570</v>
      </c>
    </row>
    <row r="1183" spans="1:7" s="1" customFormat="1" ht="12" x14ac:dyDescent="0.25">
      <c r="A1183" s="2" t="s">
        <v>6</v>
      </c>
      <c r="B1183" s="2" t="s">
        <v>3571</v>
      </c>
      <c r="C1183" s="2" t="s">
        <v>3572</v>
      </c>
      <c r="D1183" s="2" t="str">
        <f t="shared" si="18"/>
        <v>130604********1217</v>
      </c>
      <c r="E1183" s="2" t="s">
        <v>55</v>
      </c>
      <c r="F1183" s="2" t="s">
        <v>9</v>
      </c>
      <c r="G1183" s="2" t="s">
        <v>3573</v>
      </c>
    </row>
    <row r="1184" spans="1:7" s="1" customFormat="1" ht="12" x14ac:dyDescent="0.25">
      <c r="A1184" s="2" t="s">
        <v>6</v>
      </c>
      <c r="B1184" s="2" t="s">
        <v>3574</v>
      </c>
      <c r="C1184" s="2" t="s">
        <v>3575</v>
      </c>
      <c r="D1184" s="2" t="str">
        <f t="shared" si="18"/>
        <v>410101********0014</v>
      </c>
      <c r="E1184" s="2" t="s">
        <v>55</v>
      </c>
      <c r="F1184" s="2" t="s">
        <v>9</v>
      </c>
      <c r="G1184" s="2" t="s">
        <v>3576</v>
      </c>
    </row>
    <row r="1185" spans="1:7" s="1" customFormat="1" ht="12" x14ac:dyDescent="0.25">
      <c r="A1185" s="2" t="s">
        <v>6</v>
      </c>
      <c r="B1185" s="2" t="s">
        <v>3577</v>
      </c>
      <c r="C1185" s="2" t="s">
        <v>3578</v>
      </c>
      <c r="D1185" s="2" t="str">
        <f t="shared" si="18"/>
        <v>370781********0015</v>
      </c>
      <c r="E1185" s="2" t="s">
        <v>55</v>
      </c>
      <c r="F1185" s="2" t="s">
        <v>9</v>
      </c>
      <c r="G1185" s="2" t="s">
        <v>3579</v>
      </c>
    </row>
    <row r="1186" spans="1:7" s="1" customFormat="1" ht="12" x14ac:dyDescent="0.25">
      <c r="A1186" s="2" t="s">
        <v>6</v>
      </c>
      <c r="B1186" s="2" t="s">
        <v>3580</v>
      </c>
      <c r="C1186" s="2" t="s">
        <v>3581</v>
      </c>
      <c r="D1186" s="2" t="str">
        <f t="shared" si="18"/>
        <v>360203********2510</v>
      </c>
      <c r="E1186" s="2" t="s">
        <v>55</v>
      </c>
      <c r="F1186" s="2" t="s">
        <v>9</v>
      </c>
      <c r="G1186" s="2" t="s">
        <v>3582</v>
      </c>
    </row>
    <row r="1187" spans="1:7" s="1" customFormat="1" ht="12" x14ac:dyDescent="0.25">
      <c r="A1187" s="2" t="s">
        <v>6</v>
      </c>
      <c r="B1187" s="2" t="s">
        <v>3583</v>
      </c>
      <c r="C1187" s="2" t="s">
        <v>3584</v>
      </c>
      <c r="D1187" s="2" t="str">
        <f t="shared" si="18"/>
        <v>511322********1017</v>
      </c>
      <c r="E1187" s="4" t="s">
        <v>55</v>
      </c>
      <c r="F1187" s="2" t="s">
        <v>9</v>
      </c>
      <c r="G1187" s="2" t="s">
        <v>3585</v>
      </c>
    </row>
    <row r="1188" spans="1:7" s="1" customFormat="1" ht="12" x14ac:dyDescent="0.25">
      <c r="A1188" s="2" t="s">
        <v>6</v>
      </c>
      <c r="B1188" s="2" t="s">
        <v>3586</v>
      </c>
      <c r="C1188" s="2" t="s">
        <v>3587</v>
      </c>
      <c r="D1188" s="2" t="str">
        <f t="shared" si="18"/>
        <v>610103********2438</v>
      </c>
      <c r="E1188" s="2" t="s">
        <v>55</v>
      </c>
      <c r="F1188" s="2" t="s">
        <v>9</v>
      </c>
      <c r="G1188" s="2" t="s">
        <v>3588</v>
      </c>
    </row>
    <row r="1189" spans="1:7" s="1" customFormat="1" ht="12" x14ac:dyDescent="0.25">
      <c r="A1189" s="2" t="s">
        <v>6</v>
      </c>
      <c r="B1189" s="2" t="s">
        <v>3589</v>
      </c>
      <c r="C1189" s="2" t="s">
        <v>3590</v>
      </c>
      <c r="D1189" s="2" t="str">
        <f t="shared" si="18"/>
        <v>130402********0015</v>
      </c>
      <c r="E1189" s="2" t="s">
        <v>55</v>
      </c>
      <c r="F1189" s="2" t="s">
        <v>9</v>
      </c>
      <c r="G1189" s="2" t="s">
        <v>3591</v>
      </c>
    </row>
    <row r="1190" spans="1:7" s="1" customFormat="1" ht="12" x14ac:dyDescent="0.25">
      <c r="A1190" s="2" t="s">
        <v>6</v>
      </c>
      <c r="B1190" s="2" t="s">
        <v>3592</v>
      </c>
      <c r="C1190" s="2" t="s">
        <v>3593</v>
      </c>
      <c r="D1190" s="2" t="str">
        <f t="shared" si="18"/>
        <v>360403********2117</v>
      </c>
      <c r="E1190" s="2" t="s">
        <v>55</v>
      </c>
      <c r="F1190" s="2" t="s">
        <v>9</v>
      </c>
      <c r="G1190" s="2" t="s">
        <v>3594</v>
      </c>
    </row>
    <row r="1191" spans="1:7" s="1" customFormat="1" ht="12" x14ac:dyDescent="0.25">
      <c r="A1191" s="2" t="s">
        <v>6</v>
      </c>
      <c r="B1191" s="2" t="s">
        <v>3595</v>
      </c>
      <c r="C1191" s="2" t="s">
        <v>3596</v>
      </c>
      <c r="D1191" s="2" t="str">
        <f t="shared" si="18"/>
        <v>410102********001X</v>
      </c>
      <c r="E1191" s="2" t="s">
        <v>55</v>
      </c>
      <c r="F1191" s="2" t="s">
        <v>9</v>
      </c>
      <c r="G1191" s="2" t="s">
        <v>3597</v>
      </c>
    </row>
    <row r="1192" spans="1:7" s="1" customFormat="1" ht="12" x14ac:dyDescent="0.25">
      <c r="A1192" s="2" t="s">
        <v>6</v>
      </c>
      <c r="B1192" s="2" t="s">
        <v>3598</v>
      </c>
      <c r="C1192" s="2" t="s">
        <v>3599</v>
      </c>
      <c r="D1192" s="2" t="str">
        <f t="shared" si="18"/>
        <v>342622********5515</v>
      </c>
      <c r="E1192" s="2" t="s">
        <v>55</v>
      </c>
      <c r="F1192" s="2" t="s">
        <v>9</v>
      </c>
      <c r="G1192" s="2" t="s">
        <v>3600</v>
      </c>
    </row>
    <row r="1193" spans="1:7" s="1" customFormat="1" ht="12" x14ac:dyDescent="0.25">
      <c r="A1193" s="2" t="s">
        <v>6</v>
      </c>
      <c r="B1193" s="2" t="s">
        <v>3601</v>
      </c>
      <c r="C1193" s="2" t="s">
        <v>3602</v>
      </c>
      <c r="D1193" s="2" t="str">
        <f t="shared" si="18"/>
        <v>330702********041X</v>
      </c>
      <c r="E1193" s="2" t="s">
        <v>55</v>
      </c>
      <c r="F1193" s="2" t="s">
        <v>9</v>
      </c>
      <c r="G1193" s="2" t="s">
        <v>3603</v>
      </c>
    </row>
    <row r="1194" spans="1:7" s="1" customFormat="1" ht="12" x14ac:dyDescent="0.25">
      <c r="A1194" s="2" t="s">
        <v>6</v>
      </c>
      <c r="B1194" s="2" t="s">
        <v>3604</v>
      </c>
      <c r="C1194" s="2" t="s">
        <v>3605</v>
      </c>
      <c r="D1194" s="2" t="str">
        <f t="shared" si="18"/>
        <v>340104********0538</v>
      </c>
      <c r="E1194" s="2" t="s">
        <v>55</v>
      </c>
      <c r="F1194" s="2" t="s">
        <v>9</v>
      </c>
      <c r="G1194" s="2" t="s">
        <v>3606</v>
      </c>
    </row>
    <row r="1195" spans="1:7" s="1" customFormat="1" ht="12" x14ac:dyDescent="0.25">
      <c r="A1195" s="2" t="s">
        <v>6</v>
      </c>
      <c r="B1195" s="2" t="s">
        <v>3607</v>
      </c>
      <c r="C1195" s="2" t="s">
        <v>3608</v>
      </c>
      <c r="D1195" s="2" t="str">
        <f t="shared" si="18"/>
        <v>440304********1119</v>
      </c>
      <c r="E1195" s="2" t="s">
        <v>55</v>
      </c>
      <c r="F1195" s="2" t="s">
        <v>9</v>
      </c>
      <c r="G1195" s="2" t="s">
        <v>3609</v>
      </c>
    </row>
    <row r="1196" spans="1:7" s="1" customFormat="1" ht="12" x14ac:dyDescent="0.25">
      <c r="A1196" s="2" t="s">
        <v>6</v>
      </c>
      <c r="B1196" s="2" t="s">
        <v>3610</v>
      </c>
      <c r="C1196" s="2" t="s">
        <v>3611</v>
      </c>
      <c r="D1196" s="2" t="str">
        <f t="shared" si="18"/>
        <v>360302********2032</v>
      </c>
      <c r="E1196" s="2" t="s">
        <v>55</v>
      </c>
      <c r="F1196" s="2" t="s">
        <v>9</v>
      </c>
      <c r="G1196" s="2" t="s">
        <v>3612</v>
      </c>
    </row>
    <row r="1197" spans="1:7" s="1" customFormat="1" ht="12" x14ac:dyDescent="0.25">
      <c r="A1197" s="2" t="s">
        <v>6</v>
      </c>
      <c r="B1197" s="2" t="s">
        <v>3613</v>
      </c>
      <c r="C1197" s="2" t="s">
        <v>3614</v>
      </c>
      <c r="D1197" s="2" t="str">
        <f t="shared" si="18"/>
        <v>360103********5018</v>
      </c>
      <c r="E1197" s="2" t="s">
        <v>55</v>
      </c>
      <c r="F1197" s="2" t="s">
        <v>9</v>
      </c>
      <c r="G1197" s="2" t="s">
        <v>3615</v>
      </c>
    </row>
    <row r="1198" spans="1:7" s="1" customFormat="1" ht="12" x14ac:dyDescent="0.25">
      <c r="A1198" s="2" t="s">
        <v>6</v>
      </c>
      <c r="B1198" s="2" t="s">
        <v>3616</v>
      </c>
      <c r="C1198" s="2" t="s">
        <v>3617</v>
      </c>
      <c r="D1198" s="2" t="str">
        <f t="shared" si="18"/>
        <v>220102********6315</v>
      </c>
      <c r="E1198" s="2" t="s">
        <v>55</v>
      </c>
      <c r="F1198" s="2" t="s">
        <v>9</v>
      </c>
      <c r="G1198" s="2" t="s">
        <v>3618</v>
      </c>
    </row>
    <row r="1199" spans="1:7" s="1" customFormat="1" ht="12" x14ac:dyDescent="0.25">
      <c r="A1199" s="2" t="s">
        <v>6</v>
      </c>
      <c r="B1199" s="2" t="s">
        <v>3619</v>
      </c>
      <c r="C1199" s="2" t="s">
        <v>3620</v>
      </c>
      <c r="D1199" s="2" t="str">
        <f t="shared" si="18"/>
        <v>500112********0431</v>
      </c>
      <c r="E1199" s="2" t="s">
        <v>55</v>
      </c>
      <c r="F1199" s="2" t="s">
        <v>9</v>
      </c>
      <c r="G1199" s="2" t="s">
        <v>3621</v>
      </c>
    </row>
    <row r="1200" spans="1:7" s="1" customFormat="1" ht="12" x14ac:dyDescent="0.25">
      <c r="A1200" s="2" t="s">
        <v>6</v>
      </c>
      <c r="B1200" s="2" t="s">
        <v>3622</v>
      </c>
      <c r="C1200" s="2" t="s">
        <v>3623</v>
      </c>
      <c r="D1200" s="2" t="str">
        <f t="shared" si="18"/>
        <v>610113********0411</v>
      </c>
      <c r="E1200" s="2" t="s">
        <v>55</v>
      </c>
      <c r="F1200" s="2" t="s">
        <v>9</v>
      </c>
      <c r="G1200" s="2" t="s">
        <v>3624</v>
      </c>
    </row>
    <row r="1201" spans="1:7" s="1" customFormat="1" ht="12" x14ac:dyDescent="0.25">
      <c r="A1201" s="2" t="s">
        <v>6</v>
      </c>
      <c r="B1201" s="2" t="s">
        <v>3625</v>
      </c>
      <c r="C1201" s="2" t="s">
        <v>3626</v>
      </c>
      <c r="D1201" s="2" t="str">
        <f t="shared" si="18"/>
        <v>410303********3712</v>
      </c>
      <c r="E1201" s="2" t="s">
        <v>55</v>
      </c>
      <c r="F1201" s="2" t="s">
        <v>9</v>
      </c>
      <c r="G1201" s="2" t="s">
        <v>3627</v>
      </c>
    </row>
    <row r="1202" spans="1:7" s="1" customFormat="1" ht="12" x14ac:dyDescent="0.25">
      <c r="A1202" s="2" t="s">
        <v>6</v>
      </c>
      <c r="B1202" s="2" t="s">
        <v>3628</v>
      </c>
      <c r="C1202" s="2" t="s">
        <v>3629</v>
      </c>
      <c r="D1202" s="2" t="str">
        <f t="shared" si="18"/>
        <v>440105********5114</v>
      </c>
      <c r="E1202" s="2" t="s">
        <v>55</v>
      </c>
      <c r="F1202" s="2" t="s">
        <v>9</v>
      </c>
      <c r="G1202" s="2" t="s">
        <v>3630</v>
      </c>
    </row>
    <row r="1203" spans="1:7" s="1" customFormat="1" ht="12" x14ac:dyDescent="0.25">
      <c r="A1203" s="2" t="s">
        <v>6</v>
      </c>
      <c r="B1203" s="2" t="s">
        <v>3631</v>
      </c>
      <c r="C1203" s="2" t="s">
        <v>3632</v>
      </c>
      <c r="D1203" s="2" t="str">
        <f t="shared" si="18"/>
        <v>220106********8220</v>
      </c>
      <c r="E1203" s="2" t="s">
        <v>55</v>
      </c>
      <c r="F1203" s="2" t="s">
        <v>9</v>
      </c>
      <c r="G1203" s="2" t="s">
        <v>3633</v>
      </c>
    </row>
    <row r="1204" spans="1:7" s="1" customFormat="1" ht="12" x14ac:dyDescent="0.25">
      <c r="A1204" s="2" t="s">
        <v>6</v>
      </c>
      <c r="B1204" s="2" t="s">
        <v>3634</v>
      </c>
      <c r="C1204" s="2" t="s">
        <v>3635</v>
      </c>
      <c r="D1204" s="2" t="str">
        <f t="shared" si="18"/>
        <v>510682********0226</v>
      </c>
      <c r="E1204" s="2" t="s">
        <v>55</v>
      </c>
      <c r="F1204" s="2" t="s">
        <v>9</v>
      </c>
      <c r="G1204" s="2" t="s">
        <v>3636</v>
      </c>
    </row>
    <row r="1205" spans="1:7" s="1" customFormat="1" ht="12" x14ac:dyDescent="0.25">
      <c r="A1205" s="2" t="s">
        <v>6</v>
      </c>
      <c r="B1205" s="2" t="s">
        <v>3637</v>
      </c>
      <c r="C1205" s="2" t="s">
        <v>3638</v>
      </c>
      <c r="D1205" s="2" t="str">
        <f t="shared" si="18"/>
        <v>340223********0021</v>
      </c>
      <c r="E1205" s="4" t="s">
        <v>55</v>
      </c>
      <c r="F1205" s="2" t="s">
        <v>9</v>
      </c>
      <c r="G1205" s="2" t="s">
        <v>3639</v>
      </c>
    </row>
    <row r="1206" spans="1:7" s="1" customFormat="1" ht="12" x14ac:dyDescent="0.25">
      <c r="A1206" s="2" t="s">
        <v>6</v>
      </c>
      <c r="B1206" s="2" t="s">
        <v>3640</v>
      </c>
      <c r="C1206" s="2" t="s">
        <v>3641</v>
      </c>
      <c r="D1206" s="2" t="str">
        <f t="shared" si="18"/>
        <v>340122********6463</v>
      </c>
      <c r="E1206" s="2" t="s">
        <v>55</v>
      </c>
      <c r="F1206" s="2" t="s">
        <v>9</v>
      </c>
      <c r="G1206" s="2" t="s">
        <v>3642</v>
      </c>
    </row>
    <row r="1207" spans="1:7" s="1" customFormat="1" ht="12" x14ac:dyDescent="0.25">
      <c r="A1207" s="2" t="s">
        <v>6</v>
      </c>
      <c r="B1207" s="2" t="s">
        <v>3643</v>
      </c>
      <c r="C1207" s="2" t="s">
        <v>3644</v>
      </c>
      <c r="D1207" s="2" t="str">
        <f t="shared" si="18"/>
        <v>500383********7876</v>
      </c>
      <c r="E1207" s="2" t="s">
        <v>55</v>
      </c>
      <c r="F1207" s="2" t="s">
        <v>9</v>
      </c>
      <c r="G1207" s="2" t="s">
        <v>3645</v>
      </c>
    </row>
    <row r="1208" spans="1:7" s="1" customFormat="1" ht="12" x14ac:dyDescent="0.25">
      <c r="A1208" s="2" t="s">
        <v>6</v>
      </c>
      <c r="B1208" s="2" t="s">
        <v>3646</v>
      </c>
      <c r="C1208" s="2" t="s">
        <v>3647</v>
      </c>
      <c r="D1208" s="2" t="str">
        <f t="shared" si="18"/>
        <v>331002********3112</v>
      </c>
      <c r="E1208" s="2" t="s">
        <v>55</v>
      </c>
      <c r="F1208" s="2" t="s">
        <v>9</v>
      </c>
      <c r="G1208" s="2" t="s">
        <v>3648</v>
      </c>
    </row>
    <row r="1209" spans="1:7" s="1" customFormat="1" ht="12" x14ac:dyDescent="0.25">
      <c r="A1209" s="2" t="s">
        <v>6</v>
      </c>
      <c r="B1209" s="2" t="s">
        <v>3649</v>
      </c>
      <c r="C1209" s="2" t="s">
        <v>3650</v>
      </c>
      <c r="D1209" s="2" t="str">
        <f t="shared" si="18"/>
        <v>342901********7015</v>
      </c>
      <c r="E1209" s="2" t="s">
        <v>55</v>
      </c>
      <c r="F1209" s="2" t="s">
        <v>9</v>
      </c>
      <c r="G1209" s="2" t="s">
        <v>3651</v>
      </c>
    </row>
    <row r="1210" spans="1:7" s="1" customFormat="1" ht="12" x14ac:dyDescent="0.25">
      <c r="A1210" s="2" t="s">
        <v>6</v>
      </c>
      <c r="B1210" s="2" t="s">
        <v>3652</v>
      </c>
      <c r="C1210" s="2" t="s">
        <v>3653</v>
      </c>
      <c r="D1210" s="2" t="str">
        <f t="shared" si="18"/>
        <v>421127********0094</v>
      </c>
      <c r="E1210" s="2" t="s">
        <v>55</v>
      </c>
      <c r="F1210" s="2" t="s">
        <v>9</v>
      </c>
      <c r="G1210" s="2" t="s">
        <v>3654</v>
      </c>
    </row>
    <row r="1211" spans="1:7" s="1" customFormat="1" ht="12" x14ac:dyDescent="0.25">
      <c r="A1211" s="2" t="s">
        <v>6</v>
      </c>
      <c r="B1211" s="2" t="s">
        <v>3655</v>
      </c>
      <c r="C1211" s="2" t="s">
        <v>3656</v>
      </c>
      <c r="D1211" s="2" t="str">
        <f t="shared" si="18"/>
        <v>372328********0036</v>
      </c>
      <c r="E1211" s="2" t="s">
        <v>55</v>
      </c>
      <c r="F1211" s="2" t="s">
        <v>9</v>
      </c>
      <c r="G1211" s="2" t="s">
        <v>3657</v>
      </c>
    </row>
    <row r="1212" spans="1:7" s="1" customFormat="1" ht="12" x14ac:dyDescent="0.25">
      <c r="A1212" s="2" t="s">
        <v>6</v>
      </c>
      <c r="B1212" s="2" t="s">
        <v>3658</v>
      </c>
      <c r="C1212" s="2" t="s">
        <v>3659</v>
      </c>
      <c r="D1212" s="2" t="str">
        <f t="shared" si="18"/>
        <v>510321********001X</v>
      </c>
      <c r="E1212" s="2" t="s">
        <v>55</v>
      </c>
      <c r="F1212" s="2" t="s">
        <v>9</v>
      </c>
      <c r="G1212" s="2" t="s">
        <v>3660</v>
      </c>
    </row>
    <row r="1213" spans="1:7" s="1" customFormat="1" ht="12" x14ac:dyDescent="0.25">
      <c r="A1213" s="2" t="s">
        <v>6</v>
      </c>
      <c r="B1213" s="2" t="s">
        <v>3661</v>
      </c>
      <c r="C1213" s="2" t="s">
        <v>3662</v>
      </c>
      <c r="D1213" s="2" t="str">
        <f t="shared" si="18"/>
        <v>330402********1216</v>
      </c>
      <c r="E1213" s="2" t="s">
        <v>55</v>
      </c>
      <c r="F1213" s="2" t="s">
        <v>9</v>
      </c>
      <c r="G1213" s="2" t="s">
        <v>3663</v>
      </c>
    </row>
    <row r="1214" spans="1:7" s="1" customFormat="1" ht="12" x14ac:dyDescent="0.25">
      <c r="A1214" s="2" t="s">
        <v>6</v>
      </c>
      <c r="B1214" s="2" t="s">
        <v>3664</v>
      </c>
      <c r="C1214" s="2" t="s">
        <v>3665</v>
      </c>
      <c r="D1214" s="2" t="str">
        <f t="shared" si="18"/>
        <v>511322********1231</v>
      </c>
      <c r="E1214" s="2" t="s">
        <v>55</v>
      </c>
      <c r="F1214" s="2" t="s">
        <v>9</v>
      </c>
      <c r="G1214" s="2" t="s">
        <v>3666</v>
      </c>
    </row>
    <row r="1215" spans="1:7" s="1" customFormat="1" ht="12" x14ac:dyDescent="0.25">
      <c r="A1215" s="2" t="s">
        <v>6</v>
      </c>
      <c r="B1215" s="2" t="s">
        <v>3667</v>
      </c>
      <c r="C1215" s="2" t="s">
        <v>3668</v>
      </c>
      <c r="D1215" s="2" t="str">
        <f t="shared" si="18"/>
        <v>220104********1518</v>
      </c>
      <c r="E1215" s="2" t="s">
        <v>55</v>
      </c>
      <c r="F1215" s="2" t="s">
        <v>9</v>
      </c>
      <c r="G1215" s="2" t="s">
        <v>3669</v>
      </c>
    </row>
    <row r="1216" spans="1:7" s="1" customFormat="1" ht="12" x14ac:dyDescent="0.25">
      <c r="A1216" s="2" t="s">
        <v>6</v>
      </c>
      <c r="B1216" s="2" t="s">
        <v>3670</v>
      </c>
      <c r="C1216" s="2" t="s">
        <v>3671</v>
      </c>
      <c r="D1216" s="2" t="str">
        <f t="shared" si="18"/>
        <v>500108********3411</v>
      </c>
      <c r="E1216" s="2" t="s">
        <v>55</v>
      </c>
      <c r="F1216" s="2" t="s">
        <v>9</v>
      </c>
      <c r="G1216" s="2" t="s">
        <v>3672</v>
      </c>
    </row>
    <row r="1217" spans="1:7" s="1" customFormat="1" ht="12" x14ac:dyDescent="0.25">
      <c r="A1217" s="2" t="s">
        <v>6</v>
      </c>
      <c r="B1217" s="2" t="s">
        <v>3673</v>
      </c>
      <c r="C1217" s="2" t="s">
        <v>3674</v>
      </c>
      <c r="D1217" s="2" t="str">
        <f t="shared" si="18"/>
        <v>440106********5018</v>
      </c>
      <c r="E1217" s="2" t="s">
        <v>55</v>
      </c>
      <c r="F1217" s="2" t="s">
        <v>9</v>
      </c>
      <c r="G1217" s="2" t="s">
        <v>3675</v>
      </c>
    </row>
    <row r="1218" spans="1:7" s="1" customFormat="1" ht="12" x14ac:dyDescent="0.25">
      <c r="A1218" s="2" t="s">
        <v>6</v>
      </c>
      <c r="B1218" s="2" t="s">
        <v>3676</v>
      </c>
      <c r="C1218" s="2" t="s">
        <v>3677</v>
      </c>
      <c r="D1218" s="2" t="str">
        <f t="shared" ref="D1218:D1281" si="19">REPLACE(C1218,7,8,"********")</f>
        <v>130602********0618</v>
      </c>
      <c r="E1218" s="2" t="s">
        <v>55</v>
      </c>
      <c r="F1218" s="2" t="s">
        <v>9</v>
      </c>
      <c r="G1218" s="2" t="s">
        <v>3678</v>
      </c>
    </row>
    <row r="1219" spans="1:7" s="1" customFormat="1" ht="12" x14ac:dyDescent="0.25">
      <c r="A1219" s="2" t="s">
        <v>6</v>
      </c>
      <c r="B1219" s="2" t="s">
        <v>3679</v>
      </c>
      <c r="C1219" s="2" t="s">
        <v>3680</v>
      </c>
      <c r="D1219" s="2" t="str">
        <f t="shared" si="19"/>
        <v>321282********011X</v>
      </c>
      <c r="E1219" s="2" t="s">
        <v>55</v>
      </c>
      <c r="F1219" s="2" t="s">
        <v>9</v>
      </c>
      <c r="G1219" s="2" t="s">
        <v>3681</v>
      </c>
    </row>
    <row r="1220" spans="1:7" s="1" customFormat="1" ht="12" x14ac:dyDescent="0.25">
      <c r="A1220" s="2" t="s">
        <v>6</v>
      </c>
      <c r="B1220" s="2" t="s">
        <v>3682</v>
      </c>
      <c r="C1220" s="2" t="s">
        <v>3683</v>
      </c>
      <c r="D1220" s="2" t="str">
        <f t="shared" si="19"/>
        <v>120104********5113</v>
      </c>
      <c r="E1220" s="2" t="s">
        <v>55</v>
      </c>
      <c r="F1220" s="2" t="s">
        <v>9</v>
      </c>
      <c r="G1220" s="2" t="s">
        <v>3684</v>
      </c>
    </row>
    <row r="1221" spans="1:7" s="1" customFormat="1" ht="12" x14ac:dyDescent="0.25">
      <c r="A1221" s="2" t="s">
        <v>6</v>
      </c>
      <c r="B1221" s="2" t="s">
        <v>3685</v>
      </c>
      <c r="C1221" s="2" t="s">
        <v>3686</v>
      </c>
      <c r="D1221" s="2" t="str">
        <f t="shared" si="19"/>
        <v>510821********0016</v>
      </c>
      <c r="E1221" s="2" t="s">
        <v>55</v>
      </c>
      <c r="F1221" s="2" t="s">
        <v>9</v>
      </c>
      <c r="G1221" s="2" t="s">
        <v>3687</v>
      </c>
    </row>
    <row r="1222" spans="1:7" s="1" customFormat="1" ht="12" x14ac:dyDescent="0.25">
      <c r="A1222" s="2" t="s">
        <v>6</v>
      </c>
      <c r="B1222" s="2" t="s">
        <v>3688</v>
      </c>
      <c r="C1222" s="2" t="s">
        <v>3689</v>
      </c>
      <c r="D1222" s="2" t="str">
        <f t="shared" si="19"/>
        <v>410104********0037</v>
      </c>
      <c r="E1222" s="2" t="s">
        <v>55</v>
      </c>
      <c r="F1222" s="2" t="s">
        <v>9</v>
      </c>
      <c r="G1222" s="2" t="s">
        <v>3690</v>
      </c>
    </row>
    <row r="1223" spans="1:7" s="1" customFormat="1" ht="12" x14ac:dyDescent="0.25">
      <c r="A1223" s="2" t="s">
        <v>6</v>
      </c>
      <c r="B1223" s="2" t="s">
        <v>3691</v>
      </c>
      <c r="C1223" s="2" t="s">
        <v>3692</v>
      </c>
      <c r="D1223" s="2" t="str">
        <f t="shared" si="19"/>
        <v>360101********5012</v>
      </c>
      <c r="E1223" s="2" t="s">
        <v>55</v>
      </c>
      <c r="F1223" s="2" t="s">
        <v>9</v>
      </c>
      <c r="G1223" s="2" t="s">
        <v>3693</v>
      </c>
    </row>
    <row r="1224" spans="1:7" s="1" customFormat="1" ht="12" x14ac:dyDescent="0.25">
      <c r="A1224" s="2" t="s">
        <v>6</v>
      </c>
      <c r="B1224" s="2" t="s">
        <v>3694</v>
      </c>
      <c r="C1224" s="2" t="s">
        <v>3695</v>
      </c>
      <c r="D1224" s="2" t="str">
        <f t="shared" si="19"/>
        <v>130104********1516</v>
      </c>
      <c r="E1224" s="2" t="s">
        <v>55</v>
      </c>
      <c r="F1224" s="2" t="s">
        <v>9</v>
      </c>
      <c r="G1224" s="2" t="s">
        <v>3696</v>
      </c>
    </row>
    <row r="1225" spans="1:7" s="1" customFormat="1" ht="12" x14ac:dyDescent="0.25">
      <c r="A1225" s="2" t="s">
        <v>6</v>
      </c>
      <c r="B1225" s="2" t="s">
        <v>3697</v>
      </c>
      <c r="C1225" s="2" t="s">
        <v>3698</v>
      </c>
      <c r="D1225" s="2" t="str">
        <f t="shared" si="19"/>
        <v>610125********1310</v>
      </c>
      <c r="E1225" s="2" t="s">
        <v>55</v>
      </c>
      <c r="F1225" s="2" t="s">
        <v>9</v>
      </c>
      <c r="G1225" s="2" t="s">
        <v>3699</v>
      </c>
    </row>
    <row r="1226" spans="1:7" s="1" customFormat="1" ht="12" x14ac:dyDescent="0.25">
      <c r="A1226" s="2" t="s">
        <v>6</v>
      </c>
      <c r="B1226" s="2" t="s">
        <v>3700</v>
      </c>
      <c r="C1226" s="2" t="s">
        <v>3701</v>
      </c>
      <c r="D1226" s="2" t="str">
        <f t="shared" si="19"/>
        <v>410403********5534</v>
      </c>
      <c r="E1226" s="2" t="s">
        <v>55</v>
      </c>
      <c r="F1226" s="2" t="s">
        <v>9</v>
      </c>
      <c r="G1226" s="2" t="s">
        <v>3702</v>
      </c>
    </row>
    <row r="1227" spans="1:7" s="1" customFormat="1" ht="12" x14ac:dyDescent="0.25">
      <c r="A1227" s="2" t="s">
        <v>6</v>
      </c>
      <c r="B1227" s="2" t="s">
        <v>3703</v>
      </c>
      <c r="C1227" s="2" t="s">
        <v>3704</v>
      </c>
      <c r="D1227" s="2" t="str">
        <f t="shared" si="19"/>
        <v>440102********6515</v>
      </c>
      <c r="E1227" s="2" t="s">
        <v>55</v>
      </c>
      <c r="F1227" s="2" t="s">
        <v>9</v>
      </c>
      <c r="G1227" s="2" t="s">
        <v>3705</v>
      </c>
    </row>
    <row r="1228" spans="1:7" s="1" customFormat="1" ht="12" x14ac:dyDescent="0.25">
      <c r="A1228" s="2" t="s">
        <v>6</v>
      </c>
      <c r="B1228" s="2" t="s">
        <v>3706</v>
      </c>
      <c r="C1228" s="2" t="s">
        <v>3707</v>
      </c>
      <c r="D1228" s="2" t="str">
        <f t="shared" si="19"/>
        <v>513821********9057</v>
      </c>
      <c r="E1228" s="2" t="s">
        <v>55</v>
      </c>
      <c r="F1228" s="2" t="s">
        <v>9</v>
      </c>
      <c r="G1228" s="2" t="s">
        <v>3708</v>
      </c>
    </row>
    <row r="1229" spans="1:7" s="1" customFormat="1" ht="12" x14ac:dyDescent="0.25">
      <c r="A1229" s="2" t="s">
        <v>6</v>
      </c>
      <c r="B1229" s="2" t="s">
        <v>3709</v>
      </c>
      <c r="C1229" s="2" t="s">
        <v>3710</v>
      </c>
      <c r="D1229" s="2" t="str">
        <f t="shared" si="19"/>
        <v>610104********612X</v>
      </c>
      <c r="E1229" s="2" t="s">
        <v>55</v>
      </c>
      <c r="F1229" s="2" t="s">
        <v>9</v>
      </c>
      <c r="G1229" s="2" t="s">
        <v>3711</v>
      </c>
    </row>
    <row r="1230" spans="1:7" s="1" customFormat="1" ht="12" x14ac:dyDescent="0.25">
      <c r="A1230" s="2" t="s">
        <v>6</v>
      </c>
      <c r="B1230" s="2" t="s">
        <v>3712</v>
      </c>
      <c r="C1230" s="2" t="s">
        <v>3713</v>
      </c>
      <c r="D1230" s="2" t="str">
        <f t="shared" si="19"/>
        <v>510722********8800</v>
      </c>
      <c r="E1230" s="2" t="s">
        <v>55</v>
      </c>
      <c r="F1230" s="2" t="s">
        <v>9</v>
      </c>
      <c r="G1230" s="2" t="s">
        <v>3714</v>
      </c>
    </row>
    <row r="1231" spans="1:7" s="1" customFormat="1" ht="12" x14ac:dyDescent="0.25">
      <c r="A1231" s="2" t="s">
        <v>6</v>
      </c>
      <c r="B1231" s="2" t="s">
        <v>3715</v>
      </c>
      <c r="C1231" s="2" t="s">
        <v>3716</v>
      </c>
      <c r="D1231" s="2" t="str">
        <f t="shared" si="19"/>
        <v>360121********0020</v>
      </c>
      <c r="E1231" s="2" t="s">
        <v>55</v>
      </c>
      <c r="F1231" s="2" t="s">
        <v>9</v>
      </c>
      <c r="G1231" s="2" t="s">
        <v>3717</v>
      </c>
    </row>
    <row r="1232" spans="1:7" s="1" customFormat="1" ht="12" x14ac:dyDescent="0.25">
      <c r="A1232" s="2" t="s">
        <v>6</v>
      </c>
      <c r="B1232" s="2" t="s">
        <v>3718</v>
      </c>
      <c r="C1232" s="2" t="s">
        <v>3719</v>
      </c>
      <c r="D1232" s="2" t="str">
        <f t="shared" si="19"/>
        <v>340104********2044</v>
      </c>
      <c r="E1232" s="2" t="s">
        <v>55</v>
      </c>
      <c r="F1232" s="2" t="s">
        <v>9</v>
      </c>
      <c r="G1232" s="2" t="s">
        <v>3720</v>
      </c>
    </row>
    <row r="1233" spans="1:7" s="1" customFormat="1" ht="12" x14ac:dyDescent="0.25">
      <c r="A1233" s="2" t="s">
        <v>6</v>
      </c>
      <c r="B1233" s="2" t="s">
        <v>3721</v>
      </c>
      <c r="C1233" s="2" t="s">
        <v>3722</v>
      </c>
      <c r="D1233" s="2" t="str">
        <f t="shared" si="19"/>
        <v>330185********0042</v>
      </c>
      <c r="E1233" s="2" t="s">
        <v>55</v>
      </c>
      <c r="F1233" s="2" t="s">
        <v>9</v>
      </c>
      <c r="G1233" s="2" t="s">
        <v>3723</v>
      </c>
    </row>
    <row r="1234" spans="1:7" s="1" customFormat="1" ht="12" x14ac:dyDescent="0.25">
      <c r="A1234" s="2" t="s">
        <v>6</v>
      </c>
      <c r="B1234" s="2" t="s">
        <v>3724</v>
      </c>
      <c r="C1234" s="2" t="s">
        <v>3725</v>
      </c>
      <c r="D1234" s="2" t="str">
        <f t="shared" si="19"/>
        <v>440305********6820</v>
      </c>
      <c r="E1234" s="2" t="s">
        <v>55</v>
      </c>
      <c r="F1234" s="2" t="s">
        <v>9</v>
      </c>
      <c r="G1234" s="2" t="s">
        <v>3726</v>
      </c>
    </row>
    <row r="1235" spans="1:7" s="1" customFormat="1" ht="12" x14ac:dyDescent="0.25">
      <c r="A1235" s="2" t="s">
        <v>6</v>
      </c>
      <c r="B1235" s="2" t="s">
        <v>3727</v>
      </c>
      <c r="C1235" s="2" t="s">
        <v>3728</v>
      </c>
      <c r="D1235" s="2" t="str">
        <f t="shared" si="19"/>
        <v>220203********2717</v>
      </c>
      <c r="E1235" s="2" t="s">
        <v>55</v>
      </c>
      <c r="F1235" s="2" t="s">
        <v>9</v>
      </c>
      <c r="G1235" s="2" t="s">
        <v>3729</v>
      </c>
    </row>
    <row r="1236" spans="1:7" s="1" customFormat="1" ht="12" x14ac:dyDescent="0.25">
      <c r="A1236" s="2" t="s">
        <v>6</v>
      </c>
      <c r="B1236" s="2" t="s">
        <v>3730</v>
      </c>
      <c r="C1236" s="2" t="s">
        <v>3731</v>
      </c>
      <c r="D1236" s="2" t="str">
        <f t="shared" si="19"/>
        <v>500234********0013</v>
      </c>
      <c r="E1236" s="2" t="s">
        <v>55</v>
      </c>
      <c r="F1236" s="2" t="s">
        <v>9</v>
      </c>
      <c r="G1236" s="2" t="s">
        <v>3732</v>
      </c>
    </row>
    <row r="1237" spans="1:7" s="1" customFormat="1" ht="12" x14ac:dyDescent="0.25">
      <c r="A1237" s="2" t="s">
        <v>6</v>
      </c>
      <c r="B1237" s="2" t="s">
        <v>3733</v>
      </c>
      <c r="C1237" s="2" t="s">
        <v>3734</v>
      </c>
      <c r="D1237" s="2" t="str">
        <f t="shared" si="19"/>
        <v>411524********0031</v>
      </c>
      <c r="E1237" s="2" t="s">
        <v>55</v>
      </c>
      <c r="F1237" s="2" t="s">
        <v>9</v>
      </c>
      <c r="G1237" s="2" t="s">
        <v>3735</v>
      </c>
    </row>
    <row r="1238" spans="1:7" s="1" customFormat="1" ht="12" x14ac:dyDescent="0.25">
      <c r="A1238" s="2" t="s">
        <v>6</v>
      </c>
      <c r="B1238" s="2" t="s">
        <v>3736</v>
      </c>
      <c r="C1238" s="2" t="s">
        <v>3737</v>
      </c>
      <c r="D1238" s="2" t="str">
        <f t="shared" si="19"/>
        <v>370214********3517</v>
      </c>
      <c r="E1238" s="2" t="s">
        <v>55</v>
      </c>
      <c r="F1238" s="2" t="s">
        <v>9</v>
      </c>
      <c r="G1238" s="2" t="s">
        <v>3738</v>
      </c>
    </row>
    <row r="1239" spans="1:7" s="1" customFormat="1" ht="12" x14ac:dyDescent="0.25">
      <c r="A1239" s="2" t="s">
        <v>6</v>
      </c>
      <c r="B1239" s="2" t="s">
        <v>3739</v>
      </c>
      <c r="C1239" s="2" t="s">
        <v>3740</v>
      </c>
      <c r="D1239" s="2" t="str">
        <f t="shared" si="19"/>
        <v>610303********4511</v>
      </c>
      <c r="E1239" s="2" t="s">
        <v>55</v>
      </c>
      <c r="F1239" s="2" t="s">
        <v>9</v>
      </c>
      <c r="G1239" s="2" t="s">
        <v>3741</v>
      </c>
    </row>
    <row r="1240" spans="1:7" s="1" customFormat="1" ht="12" x14ac:dyDescent="0.25">
      <c r="A1240" s="2" t="s">
        <v>6</v>
      </c>
      <c r="B1240" s="2" t="s">
        <v>3742</v>
      </c>
      <c r="C1240" s="2" t="s">
        <v>3743</v>
      </c>
      <c r="D1240" s="2" t="str">
        <f t="shared" si="19"/>
        <v>510302********1518</v>
      </c>
      <c r="E1240" s="2" t="s">
        <v>55</v>
      </c>
      <c r="F1240" s="2" t="s">
        <v>9</v>
      </c>
      <c r="G1240" s="2" t="s">
        <v>3744</v>
      </c>
    </row>
    <row r="1241" spans="1:7" s="1" customFormat="1" ht="12" x14ac:dyDescent="0.25">
      <c r="A1241" s="2" t="s">
        <v>6</v>
      </c>
      <c r="B1241" s="2" t="s">
        <v>3745</v>
      </c>
      <c r="C1241" s="2" t="s">
        <v>3746</v>
      </c>
      <c r="D1241" s="2" t="str">
        <f t="shared" si="19"/>
        <v>130683********7631</v>
      </c>
      <c r="E1241" s="2" t="s">
        <v>55</v>
      </c>
      <c r="F1241" s="2" t="s">
        <v>9</v>
      </c>
      <c r="G1241" s="2" t="s">
        <v>3747</v>
      </c>
    </row>
    <row r="1242" spans="1:7" s="1" customFormat="1" ht="12" x14ac:dyDescent="0.25">
      <c r="A1242" s="2" t="s">
        <v>6</v>
      </c>
      <c r="B1242" s="2" t="s">
        <v>3748</v>
      </c>
      <c r="C1242" s="2" t="s">
        <v>3749</v>
      </c>
      <c r="D1242" s="2" t="str">
        <f t="shared" si="19"/>
        <v>513821********4897</v>
      </c>
      <c r="E1242" s="2" t="s">
        <v>55</v>
      </c>
      <c r="F1242" s="2" t="s">
        <v>9</v>
      </c>
      <c r="G1242" s="2" t="s">
        <v>3750</v>
      </c>
    </row>
    <row r="1243" spans="1:7" s="1" customFormat="1" ht="12" x14ac:dyDescent="0.25">
      <c r="A1243" s="2" t="s">
        <v>6</v>
      </c>
      <c r="B1243" s="2" t="s">
        <v>3751</v>
      </c>
      <c r="C1243" s="2" t="s">
        <v>3752</v>
      </c>
      <c r="D1243" s="2" t="str">
        <f t="shared" si="19"/>
        <v>320201********4018</v>
      </c>
      <c r="E1243" s="2" t="s">
        <v>55</v>
      </c>
      <c r="F1243" s="2" t="s">
        <v>9</v>
      </c>
      <c r="G1243" s="2" t="s">
        <v>3753</v>
      </c>
    </row>
    <row r="1244" spans="1:7" s="1" customFormat="1" ht="12" x14ac:dyDescent="0.25">
      <c r="A1244" s="2" t="s">
        <v>6</v>
      </c>
      <c r="B1244" s="2" t="s">
        <v>3754</v>
      </c>
      <c r="C1244" s="2" t="s">
        <v>3755</v>
      </c>
      <c r="D1244" s="2" t="str">
        <f t="shared" si="19"/>
        <v>511002********1530</v>
      </c>
      <c r="E1244" s="2" t="s">
        <v>55</v>
      </c>
      <c r="F1244" s="2" t="s">
        <v>9</v>
      </c>
      <c r="G1244" s="2" t="s">
        <v>3756</v>
      </c>
    </row>
    <row r="1245" spans="1:7" s="1" customFormat="1" ht="12" x14ac:dyDescent="0.25">
      <c r="A1245" s="2" t="s">
        <v>6</v>
      </c>
      <c r="B1245" s="2" t="s">
        <v>3757</v>
      </c>
      <c r="C1245" s="2" t="s">
        <v>3758</v>
      </c>
      <c r="D1245" s="2" t="str">
        <f t="shared" si="19"/>
        <v>411002********251X</v>
      </c>
      <c r="E1245" s="2" t="s">
        <v>55</v>
      </c>
      <c r="F1245" s="2" t="s">
        <v>9</v>
      </c>
      <c r="G1245" s="2" t="s">
        <v>3759</v>
      </c>
    </row>
    <row r="1246" spans="1:7" s="1" customFormat="1" ht="12" x14ac:dyDescent="0.25">
      <c r="A1246" s="2" t="s">
        <v>6</v>
      </c>
      <c r="B1246" s="2" t="s">
        <v>3760</v>
      </c>
      <c r="C1246" s="2" t="s">
        <v>3761</v>
      </c>
      <c r="D1246" s="2" t="str">
        <f t="shared" si="19"/>
        <v>130103********1814</v>
      </c>
      <c r="E1246" s="2" t="s">
        <v>55</v>
      </c>
      <c r="F1246" s="2" t="s">
        <v>9</v>
      </c>
      <c r="G1246" s="2" t="s">
        <v>3762</v>
      </c>
    </row>
    <row r="1247" spans="1:7" s="1" customFormat="1" ht="12" x14ac:dyDescent="0.25">
      <c r="A1247" s="2" t="s">
        <v>6</v>
      </c>
      <c r="B1247" s="2" t="s">
        <v>3763</v>
      </c>
      <c r="C1247" s="2" t="s">
        <v>3764</v>
      </c>
      <c r="D1247" s="2" t="str">
        <f t="shared" si="19"/>
        <v>510603********0970</v>
      </c>
      <c r="E1247" s="2" t="s">
        <v>55</v>
      </c>
      <c r="F1247" s="2" t="s">
        <v>9</v>
      </c>
      <c r="G1247" s="2" t="s">
        <v>3765</v>
      </c>
    </row>
    <row r="1248" spans="1:7" s="1" customFormat="1" ht="12" x14ac:dyDescent="0.25">
      <c r="A1248" s="2" t="s">
        <v>6</v>
      </c>
      <c r="B1248" s="2" t="s">
        <v>27</v>
      </c>
      <c r="C1248" s="2" t="s">
        <v>3766</v>
      </c>
      <c r="D1248" s="2" t="str">
        <f t="shared" si="19"/>
        <v>130202********1413</v>
      </c>
      <c r="E1248" s="2" t="s">
        <v>55</v>
      </c>
      <c r="F1248" s="2" t="s">
        <v>9</v>
      </c>
      <c r="G1248" s="2" t="s">
        <v>3767</v>
      </c>
    </row>
    <row r="1249" spans="1:7" s="1" customFormat="1" ht="12" x14ac:dyDescent="0.25">
      <c r="A1249" s="2" t="s">
        <v>6</v>
      </c>
      <c r="B1249" s="2" t="s">
        <v>3768</v>
      </c>
      <c r="C1249" s="2" t="s">
        <v>3769</v>
      </c>
      <c r="D1249" s="2" t="str">
        <f t="shared" si="19"/>
        <v>513901********0012</v>
      </c>
      <c r="E1249" s="2" t="s">
        <v>55</v>
      </c>
      <c r="F1249" s="2" t="s">
        <v>9</v>
      </c>
      <c r="G1249" s="2" t="s">
        <v>3770</v>
      </c>
    </row>
    <row r="1250" spans="1:7" s="1" customFormat="1" ht="12" x14ac:dyDescent="0.25">
      <c r="A1250" s="2" t="s">
        <v>6</v>
      </c>
      <c r="B1250" s="2" t="s">
        <v>3771</v>
      </c>
      <c r="C1250" s="2" t="s">
        <v>3772</v>
      </c>
      <c r="D1250" s="2" t="str">
        <f t="shared" si="19"/>
        <v>360302********3513</v>
      </c>
      <c r="E1250" s="2" t="s">
        <v>55</v>
      </c>
      <c r="F1250" s="2" t="s">
        <v>9</v>
      </c>
      <c r="G1250" s="2" t="s">
        <v>3773</v>
      </c>
    </row>
    <row r="1251" spans="1:7" s="1" customFormat="1" ht="12" x14ac:dyDescent="0.25">
      <c r="A1251" s="2" t="s">
        <v>6</v>
      </c>
      <c r="B1251" s="2" t="s">
        <v>3774</v>
      </c>
      <c r="C1251" s="2" t="s">
        <v>3775</v>
      </c>
      <c r="D1251" s="2" t="str">
        <f t="shared" si="19"/>
        <v>410728********0019</v>
      </c>
      <c r="E1251" s="2" t="s">
        <v>55</v>
      </c>
      <c r="F1251" s="2" t="s">
        <v>9</v>
      </c>
      <c r="G1251" s="2" t="s">
        <v>3776</v>
      </c>
    </row>
    <row r="1252" spans="1:7" s="1" customFormat="1" ht="12" x14ac:dyDescent="0.25">
      <c r="A1252" s="2" t="s">
        <v>6</v>
      </c>
      <c r="B1252" s="2" t="s">
        <v>50</v>
      </c>
      <c r="C1252" s="2" t="s">
        <v>3777</v>
      </c>
      <c r="D1252" s="2" t="str">
        <f t="shared" si="19"/>
        <v>410303********0015</v>
      </c>
      <c r="E1252" s="2" t="s">
        <v>55</v>
      </c>
      <c r="F1252" s="2" t="s">
        <v>9</v>
      </c>
      <c r="G1252" s="2" t="s">
        <v>3778</v>
      </c>
    </row>
    <row r="1253" spans="1:7" s="1" customFormat="1" ht="12" x14ac:dyDescent="0.25">
      <c r="A1253" s="2" t="s">
        <v>6</v>
      </c>
      <c r="B1253" s="2" t="s">
        <v>3779</v>
      </c>
      <c r="C1253" s="2" t="s">
        <v>3780</v>
      </c>
      <c r="D1253" s="2" t="str">
        <f t="shared" si="19"/>
        <v>340803********2113</v>
      </c>
      <c r="E1253" s="2" t="s">
        <v>55</v>
      </c>
      <c r="F1253" s="2" t="s">
        <v>9</v>
      </c>
      <c r="G1253" s="2" t="s">
        <v>3781</v>
      </c>
    </row>
    <row r="1254" spans="1:7" s="1" customFormat="1" ht="12" x14ac:dyDescent="0.25">
      <c r="A1254" s="2" t="s">
        <v>6</v>
      </c>
      <c r="B1254" s="2" t="s">
        <v>3782</v>
      </c>
      <c r="C1254" s="2" t="s">
        <v>3783</v>
      </c>
      <c r="D1254" s="2" t="str">
        <f t="shared" si="19"/>
        <v>511623********0010</v>
      </c>
      <c r="E1254" s="2" t="s">
        <v>55</v>
      </c>
      <c r="F1254" s="2" t="s">
        <v>9</v>
      </c>
      <c r="G1254" s="2" t="s">
        <v>3784</v>
      </c>
    </row>
    <row r="1255" spans="1:7" s="1" customFormat="1" ht="12" x14ac:dyDescent="0.25">
      <c r="A1255" s="2" t="s">
        <v>6</v>
      </c>
      <c r="B1255" s="2" t="s">
        <v>29</v>
      </c>
      <c r="C1255" s="2" t="s">
        <v>3785</v>
      </c>
      <c r="D1255" s="2" t="str">
        <f t="shared" si="19"/>
        <v>441481********3851</v>
      </c>
      <c r="E1255" s="2" t="s">
        <v>55</v>
      </c>
      <c r="F1255" s="2" t="s">
        <v>9</v>
      </c>
      <c r="G1255" s="2" t="s">
        <v>3786</v>
      </c>
    </row>
    <row r="1256" spans="1:7" s="1" customFormat="1" ht="12" x14ac:dyDescent="0.25">
      <c r="A1256" s="2" t="s">
        <v>6</v>
      </c>
      <c r="B1256" s="2" t="s">
        <v>3787</v>
      </c>
      <c r="C1256" s="2" t="s">
        <v>3788</v>
      </c>
      <c r="D1256" s="2" t="str">
        <f t="shared" si="19"/>
        <v>130528********0013</v>
      </c>
      <c r="E1256" s="2" t="s">
        <v>55</v>
      </c>
      <c r="F1256" s="2" t="s">
        <v>9</v>
      </c>
      <c r="G1256" s="2" t="s">
        <v>3789</v>
      </c>
    </row>
    <row r="1257" spans="1:7" s="1" customFormat="1" ht="12" x14ac:dyDescent="0.25">
      <c r="A1257" s="2" t="s">
        <v>6</v>
      </c>
      <c r="B1257" s="2" t="s">
        <v>3790</v>
      </c>
      <c r="C1257" s="2" t="s">
        <v>3791</v>
      </c>
      <c r="D1257" s="2" t="str">
        <f t="shared" si="19"/>
        <v>500106********081X</v>
      </c>
      <c r="E1257" s="2" t="s">
        <v>55</v>
      </c>
      <c r="F1257" s="2" t="s">
        <v>9</v>
      </c>
      <c r="G1257" s="2" t="s">
        <v>3792</v>
      </c>
    </row>
    <row r="1258" spans="1:7" s="1" customFormat="1" ht="12" x14ac:dyDescent="0.25">
      <c r="A1258" s="2" t="s">
        <v>6</v>
      </c>
      <c r="B1258" s="2" t="s">
        <v>3793</v>
      </c>
      <c r="C1258" s="2" t="s">
        <v>3794</v>
      </c>
      <c r="D1258" s="2" t="str">
        <f t="shared" si="19"/>
        <v>360121********0538</v>
      </c>
      <c r="E1258" s="2" t="s">
        <v>55</v>
      </c>
      <c r="F1258" s="2" t="s">
        <v>9</v>
      </c>
      <c r="G1258" s="2" t="s">
        <v>3795</v>
      </c>
    </row>
    <row r="1259" spans="1:7" s="1" customFormat="1" ht="12" x14ac:dyDescent="0.25">
      <c r="A1259" s="2" t="s">
        <v>6</v>
      </c>
      <c r="B1259" s="2" t="s">
        <v>3796</v>
      </c>
      <c r="C1259" s="2" t="s">
        <v>3797</v>
      </c>
      <c r="D1259" s="2" t="str">
        <f t="shared" si="19"/>
        <v>342425********051X</v>
      </c>
      <c r="E1259" s="2" t="s">
        <v>55</v>
      </c>
      <c r="F1259" s="2" t="s">
        <v>9</v>
      </c>
      <c r="G1259" s="2" t="s">
        <v>3798</v>
      </c>
    </row>
    <row r="1260" spans="1:7" s="1" customFormat="1" ht="12" x14ac:dyDescent="0.25">
      <c r="A1260" s="2" t="s">
        <v>6</v>
      </c>
      <c r="B1260" s="2" t="s">
        <v>3799</v>
      </c>
      <c r="C1260" s="2" t="s">
        <v>3800</v>
      </c>
      <c r="D1260" s="2" t="str">
        <f t="shared" si="19"/>
        <v>341221********0221</v>
      </c>
      <c r="E1260" s="2" t="s">
        <v>55</v>
      </c>
      <c r="F1260" s="2" t="s">
        <v>9</v>
      </c>
      <c r="G1260" s="2" t="s">
        <v>3801</v>
      </c>
    </row>
    <row r="1261" spans="1:7" s="1" customFormat="1" ht="12" x14ac:dyDescent="0.25">
      <c r="A1261" s="2" t="s">
        <v>6</v>
      </c>
      <c r="B1261" s="2" t="s">
        <v>3802</v>
      </c>
      <c r="C1261" s="2" t="s">
        <v>3803</v>
      </c>
      <c r="D1261" s="2" t="str">
        <f t="shared" si="19"/>
        <v>440305********2026</v>
      </c>
      <c r="E1261" s="2" t="s">
        <v>55</v>
      </c>
      <c r="F1261" s="2" t="s">
        <v>9</v>
      </c>
      <c r="G1261" s="2" t="s">
        <v>3804</v>
      </c>
    </row>
    <row r="1262" spans="1:7" s="1" customFormat="1" ht="12" x14ac:dyDescent="0.25">
      <c r="A1262" s="2" t="s">
        <v>6</v>
      </c>
      <c r="B1262" s="2" t="s">
        <v>3805</v>
      </c>
      <c r="C1262" s="2" t="s">
        <v>3806</v>
      </c>
      <c r="D1262" s="2" t="str">
        <f t="shared" si="19"/>
        <v>320205********0026</v>
      </c>
      <c r="E1262" s="2" t="s">
        <v>55</v>
      </c>
      <c r="F1262" s="2" t="s">
        <v>9</v>
      </c>
      <c r="G1262" s="2" t="s">
        <v>3807</v>
      </c>
    </row>
    <row r="1263" spans="1:7" s="1" customFormat="1" ht="12" x14ac:dyDescent="0.25">
      <c r="A1263" s="2" t="s">
        <v>6</v>
      </c>
      <c r="B1263" s="2" t="s">
        <v>3808</v>
      </c>
      <c r="C1263" s="2" t="s">
        <v>3809</v>
      </c>
      <c r="D1263" s="2" t="str">
        <f t="shared" si="19"/>
        <v>411303********6799</v>
      </c>
      <c r="E1263" s="4" t="s">
        <v>55</v>
      </c>
      <c r="F1263" s="2" t="s">
        <v>9</v>
      </c>
      <c r="G1263" s="2" t="s">
        <v>3810</v>
      </c>
    </row>
    <row r="1264" spans="1:7" s="1" customFormat="1" ht="12" x14ac:dyDescent="0.25">
      <c r="A1264" s="2" t="s">
        <v>6</v>
      </c>
      <c r="B1264" s="2" t="s">
        <v>3811</v>
      </c>
      <c r="C1264" s="2" t="s">
        <v>3812</v>
      </c>
      <c r="D1264" s="2" t="str">
        <f t="shared" si="19"/>
        <v>410304********1018</v>
      </c>
      <c r="E1264" s="2" t="s">
        <v>55</v>
      </c>
      <c r="F1264" s="2" t="s">
        <v>9</v>
      </c>
      <c r="G1264" s="2" t="s">
        <v>3813</v>
      </c>
    </row>
    <row r="1265" spans="1:7" s="1" customFormat="1" ht="12" x14ac:dyDescent="0.25">
      <c r="A1265" s="2" t="s">
        <v>6</v>
      </c>
      <c r="B1265" s="2" t="s">
        <v>3814</v>
      </c>
      <c r="C1265" s="2" t="s">
        <v>3815</v>
      </c>
      <c r="D1265" s="2" t="str">
        <f t="shared" si="19"/>
        <v>220106********9414</v>
      </c>
      <c r="E1265" s="2" t="s">
        <v>55</v>
      </c>
      <c r="F1265" s="2" t="s">
        <v>9</v>
      </c>
      <c r="G1265" s="2" t="s">
        <v>3816</v>
      </c>
    </row>
    <row r="1266" spans="1:7" s="1" customFormat="1" ht="12" x14ac:dyDescent="0.25">
      <c r="A1266" s="2" t="s">
        <v>6</v>
      </c>
      <c r="B1266" s="2" t="s">
        <v>3817</v>
      </c>
      <c r="C1266" s="2" t="s">
        <v>3818</v>
      </c>
      <c r="D1266" s="2" t="str">
        <f t="shared" si="19"/>
        <v>110108********7974</v>
      </c>
      <c r="E1266" s="2" t="s">
        <v>55</v>
      </c>
      <c r="F1266" s="2" t="s">
        <v>9</v>
      </c>
      <c r="G1266" s="2" t="s">
        <v>3819</v>
      </c>
    </row>
    <row r="1267" spans="1:7" s="1" customFormat="1" ht="12" x14ac:dyDescent="0.25">
      <c r="A1267" s="2" t="s">
        <v>6</v>
      </c>
      <c r="B1267" s="2" t="s">
        <v>3820</v>
      </c>
      <c r="C1267" s="2" t="s">
        <v>3821</v>
      </c>
      <c r="D1267" s="2" t="str">
        <f t="shared" si="19"/>
        <v>220103********1615</v>
      </c>
      <c r="E1267" s="2" t="s">
        <v>55</v>
      </c>
      <c r="F1267" s="2" t="s">
        <v>9</v>
      </c>
      <c r="G1267" s="2" t="s">
        <v>3822</v>
      </c>
    </row>
    <row r="1268" spans="1:7" s="1" customFormat="1" ht="12" x14ac:dyDescent="0.25">
      <c r="A1268" s="2" t="s">
        <v>6</v>
      </c>
      <c r="B1268" s="2" t="s">
        <v>3823</v>
      </c>
      <c r="C1268" s="2" t="s">
        <v>3824</v>
      </c>
      <c r="D1268" s="2" t="str">
        <f t="shared" si="19"/>
        <v>513126********0016</v>
      </c>
      <c r="E1268" s="2" t="s">
        <v>55</v>
      </c>
      <c r="F1268" s="2" t="s">
        <v>9</v>
      </c>
      <c r="G1268" s="2" t="s">
        <v>3825</v>
      </c>
    </row>
    <row r="1269" spans="1:7" s="1" customFormat="1" ht="12" x14ac:dyDescent="0.25">
      <c r="A1269" s="2" t="s">
        <v>6</v>
      </c>
      <c r="B1269" s="2" t="s">
        <v>3826</v>
      </c>
      <c r="C1269" s="2" t="s">
        <v>3827</v>
      </c>
      <c r="D1269" s="2" t="str">
        <f t="shared" si="19"/>
        <v>511721********2311</v>
      </c>
      <c r="E1269" s="2" t="s">
        <v>55</v>
      </c>
      <c r="F1269" s="2" t="s">
        <v>9</v>
      </c>
      <c r="G1269" s="2" t="s">
        <v>3828</v>
      </c>
    </row>
    <row r="1270" spans="1:7" s="1" customFormat="1" ht="12" x14ac:dyDescent="0.25">
      <c r="A1270" s="2" t="s">
        <v>6</v>
      </c>
      <c r="B1270" s="2" t="s">
        <v>23</v>
      </c>
      <c r="C1270" s="2" t="s">
        <v>3829</v>
      </c>
      <c r="D1270" s="2" t="str">
        <f t="shared" si="19"/>
        <v>362228********0014</v>
      </c>
      <c r="E1270" s="4" t="s">
        <v>55</v>
      </c>
      <c r="F1270" s="2" t="s">
        <v>9</v>
      </c>
      <c r="G1270" s="2" t="s">
        <v>3830</v>
      </c>
    </row>
    <row r="1271" spans="1:7" s="1" customFormat="1" ht="12" x14ac:dyDescent="0.25">
      <c r="A1271" s="2" t="s">
        <v>6</v>
      </c>
      <c r="B1271" s="2" t="s">
        <v>3831</v>
      </c>
      <c r="C1271" s="2" t="s">
        <v>3832</v>
      </c>
      <c r="D1271" s="2" t="str">
        <f t="shared" si="19"/>
        <v>362502********0811</v>
      </c>
      <c r="E1271" s="2" t="s">
        <v>55</v>
      </c>
      <c r="F1271" s="2" t="s">
        <v>9</v>
      </c>
      <c r="G1271" s="2" t="s">
        <v>3833</v>
      </c>
    </row>
    <row r="1272" spans="1:7" s="1" customFormat="1" ht="12" x14ac:dyDescent="0.25">
      <c r="A1272" s="2" t="s">
        <v>6</v>
      </c>
      <c r="B1272" s="2" t="s">
        <v>3834</v>
      </c>
      <c r="C1272" s="2" t="s">
        <v>3835</v>
      </c>
      <c r="D1272" s="2" t="str">
        <f t="shared" si="19"/>
        <v>440106********4412</v>
      </c>
      <c r="E1272" s="2" t="s">
        <v>55</v>
      </c>
      <c r="F1272" s="2" t="s">
        <v>9</v>
      </c>
      <c r="G1272" s="2" t="s">
        <v>3836</v>
      </c>
    </row>
    <row r="1273" spans="1:7" s="1" customFormat="1" ht="12" x14ac:dyDescent="0.25">
      <c r="A1273" s="2" t="s">
        <v>6</v>
      </c>
      <c r="B1273" s="2" t="s">
        <v>3837</v>
      </c>
      <c r="C1273" s="2" t="s">
        <v>3838</v>
      </c>
      <c r="D1273" s="2" t="str">
        <f t="shared" si="19"/>
        <v>341222********7898</v>
      </c>
      <c r="E1273" s="2" t="s">
        <v>55</v>
      </c>
      <c r="F1273" s="2" t="s">
        <v>9</v>
      </c>
      <c r="G1273" s="2" t="s">
        <v>3839</v>
      </c>
    </row>
    <row r="1274" spans="1:7" s="1" customFormat="1" ht="12" x14ac:dyDescent="0.25">
      <c r="A1274" s="2" t="s">
        <v>6</v>
      </c>
      <c r="B1274" s="2" t="s">
        <v>3840</v>
      </c>
      <c r="C1274" s="2" t="s">
        <v>3841</v>
      </c>
      <c r="D1274" s="2" t="str">
        <f t="shared" si="19"/>
        <v>612526********001X</v>
      </c>
      <c r="E1274" s="2" t="s">
        <v>55</v>
      </c>
      <c r="F1274" s="2" t="s">
        <v>9</v>
      </c>
      <c r="G1274" s="2" t="s">
        <v>3842</v>
      </c>
    </row>
    <row r="1275" spans="1:7" s="1" customFormat="1" ht="12" x14ac:dyDescent="0.25">
      <c r="A1275" s="2" t="s">
        <v>6</v>
      </c>
      <c r="B1275" s="2" t="s">
        <v>2705</v>
      </c>
      <c r="C1275" s="2" t="s">
        <v>3843</v>
      </c>
      <c r="D1275" s="2" t="str">
        <f t="shared" si="19"/>
        <v>410881********1516</v>
      </c>
      <c r="E1275" s="2" t="s">
        <v>55</v>
      </c>
      <c r="F1275" s="2" t="s">
        <v>9</v>
      </c>
      <c r="G1275" s="2" t="s">
        <v>3844</v>
      </c>
    </row>
    <row r="1276" spans="1:7" s="1" customFormat="1" ht="12" x14ac:dyDescent="0.25">
      <c r="A1276" s="2" t="s">
        <v>6</v>
      </c>
      <c r="B1276" s="2" t="s">
        <v>3845</v>
      </c>
      <c r="C1276" s="2" t="s">
        <v>3846</v>
      </c>
      <c r="D1276" s="2" t="str">
        <f t="shared" si="19"/>
        <v>510781********3015</v>
      </c>
      <c r="E1276" s="2" t="s">
        <v>55</v>
      </c>
      <c r="F1276" s="2" t="s">
        <v>9</v>
      </c>
      <c r="G1276" s="2" t="s">
        <v>3847</v>
      </c>
    </row>
    <row r="1277" spans="1:7" s="1" customFormat="1" ht="12" x14ac:dyDescent="0.25">
      <c r="A1277" s="2" t="s">
        <v>6</v>
      </c>
      <c r="B1277" s="2" t="s">
        <v>3848</v>
      </c>
      <c r="C1277" s="2" t="s">
        <v>3849</v>
      </c>
      <c r="D1277" s="2" t="str">
        <f t="shared" si="19"/>
        <v>370305********0419</v>
      </c>
      <c r="E1277" s="2" t="s">
        <v>55</v>
      </c>
      <c r="F1277" s="2" t="s">
        <v>9</v>
      </c>
      <c r="G1277" s="2" t="s">
        <v>3850</v>
      </c>
    </row>
    <row r="1278" spans="1:7" s="1" customFormat="1" ht="12" x14ac:dyDescent="0.25">
      <c r="A1278" s="2" t="s">
        <v>6</v>
      </c>
      <c r="B1278" s="2" t="s">
        <v>3851</v>
      </c>
      <c r="C1278" s="2" t="s">
        <v>3852</v>
      </c>
      <c r="D1278" s="2" t="str">
        <f t="shared" si="19"/>
        <v>420606********3510</v>
      </c>
      <c r="E1278" s="2" t="s">
        <v>55</v>
      </c>
      <c r="F1278" s="2" t="s">
        <v>9</v>
      </c>
      <c r="G1278" s="2" t="s">
        <v>3853</v>
      </c>
    </row>
    <row r="1279" spans="1:7" s="1" customFormat="1" ht="12" x14ac:dyDescent="0.25">
      <c r="A1279" s="2" t="s">
        <v>6</v>
      </c>
      <c r="B1279" s="2" t="s">
        <v>3854</v>
      </c>
      <c r="C1279" s="2" t="s">
        <v>3855</v>
      </c>
      <c r="D1279" s="2" t="str">
        <f t="shared" si="19"/>
        <v>340103********3010</v>
      </c>
      <c r="E1279" s="2" t="s">
        <v>55</v>
      </c>
      <c r="F1279" s="2" t="s">
        <v>9</v>
      </c>
      <c r="G1279" s="2" t="s">
        <v>3856</v>
      </c>
    </row>
    <row r="1280" spans="1:7" s="1" customFormat="1" ht="12" x14ac:dyDescent="0.25">
      <c r="A1280" s="2" t="s">
        <v>6</v>
      </c>
      <c r="B1280" s="2" t="s">
        <v>3857</v>
      </c>
      <c r="C1280" s="2" t="s">
        <v>3858</v>
      </c>
      <c r="D1280" s="2" t="str">
        <f t="shared" si="19"/>
        <v>500103********7338</v>
      </c>
      <c r="E1280" s="2" t="s">
        <v>55</v>
      </c>
      <c r="F1280" s="2" t="s">
        <v>9</v>
      </c>
      <c r="G1280" s="2" t="s">
        <v>3859</v>
      </c>
    </row>
    <row r="1281" spans="1:7" s="1" customFormat="1" ht="12" x14ac:dyDescent="0.25">
      <c r="A1281" s="2" t="s">
        <v>6</v>
      </c>
      <c r="B1281" s="2" t="s">
        <v>3860</v>
      </c>
      <c r="C1281" s="2" t="s">
        <v>3861</v>
      </c>
      <c r="D1281" s="2" t="str">
        <f t="shared" si="19"/>
        <v>510781********7019</v>
      </c>
      <c r="E1281" s="2" t="s">
        <v>55</v>
      </c>
      <c r="F1281" s="2" t="s">
        <v>9</v>
      </c>
      <c r="G1281" s="2" t="s">
        <v>3862</v>
      </c>
    </row>
    <row r="1282" spans="1:7" s="1" customFormat="1" ht="12" x14ac:dyDescent="0.25">
      <c r="A1282" s="2" t="s">
        <v>6</v>
      </c>
      <c r="B1282" s="2" t="s">
        <v>3863</v>
      </c>
      <c r="C1282" s="2" t="s">
        <v>3864</v>
      </c>
      <c r="D1282" s="2" t="str">
        <f t="shared" ref="D1282:D1345" si="20">REPLACE(C1282,7,8,"********")</f>
        <v>500108********513X</v>
      </c>
      <c r="E1282" s="2" t="s">
        <v>55</v>
      </c>
      <c r="F1282" s="2" t="s">
        <v>9</v>
      </c>
      <c r="G1282" s="2" t="s">
        <v>3865</v>
      </c>
    </row>
    <row r="1283" spans="1:7" s="1" customFormat="1" ht="12" x14ac:dyDescent="0.25">
      <c r="A1283" s="2" t="s">
        <v>6</v>
      </c>
      <c r="B1283" s="2" t="s">
        <v>3866</v>
      </c>
      <c r="C1283" s="2" t="s">
        <v>3867</v>
      </c>
      <c r="D1283" s="2" t="str">
        <f t="shared" si="20"/>
        <v>511002********1519</v>
      </c>
      <c r="E1283" s="2" t="s">
        <v>55</v>
      </c>
      <c r="F1283" s="2" t="s">
        <v>9</v>
      </c>
      <c r="G1283" s="2" t="s">
        <v>3868</v>
      </c>
    </row>
    <row r="1284" spans="1:7" s="1" customFormat="1" ht="12" x14ac:dyDescent="0.25">
      <c r="A1284" s="2" t="s">
        <v>6</v>
      </c>
      <c r="B1284" s="2" t="s">
        <v>3869</v>
      </c>
      <c r="C1284" s="2" t="s">
        <v>3870</v>
      </c>
      <c r="D1284" s="2" t="str">
        <f t="shared" si="20"/>
        <v>142733********0318</v>
      </c>
      <c r="E1284" s="2" t="s">
        <v>55</v>
      </c>
      <c r="F1284" s="2" t="s">
        <v>9</v>
      </c>
      <c r="G1284" s="2" t="s">
        <v>3871</v>
      </c>
    </row>
    <row r="1285" spans="1:7" s="1" customFormat="1" ht="12" x14ac:dyDescent="0.25">
      <c r="A1285" s="2" t="s">
        <v>6</v>
      </c>
      <c r="B1285" s="2" t="s">
        <v>3872</v>
      </c>
      <c r="C1285" s="2" t="s">
        <v>3873</v>
      </c>
      <c r="D1285" s="2" t="str">
        <f t="shared" si="20"/>
        <v>130402********3612</v>
      </c>
      <c r="E1285" s="2" t="s">
        <v>55</v>
      </c>
      <c r="F1285" s="2" t="s">
        <v>9</v>
      </c>
      <c r="G1285" s="2" t="s">
        <v>3874</v>
      </c>
    </row>
    <row r="1286" spans="1:7" s="1" customFormat="1" ht="12" x14ac:dyDescent="0.25">
      <c r="A1286" s="2" t="s">
        <v>6</v>
      </c>
      <c r="B1286" s="2" t="s">
        <v>3875</v>
      </c>
      <c r="C1286" s="2" t="s">
        <v>3876</v>
      </c>
      <c r="D1286" s="2" t="str">
        <f t="shared" si="20"/>
        <v>130105********1510</v>
      </c>
      <c r="E1286" s="2" t="s">
        <v>55</v>
      </c>
      <c r="F1286" s="2" t="s">
        <v>9</v>
      </c>
      <c r="G1286" s="2" t="s">
        <v>3877</v>
      </c>
    </row>
    <row r="1287" spans="1:7" s="1" customFormat="1" ht="12" x14ac:dyDescent="0.25">
      <c r="A1287" s="2" t="s">
        <v>6</v>
      </c>
      <c r="B1287" s="2" t="s">
        <v>3878</v>
      </c>
      <c r="C1287" s="2" t="s">
        <v>3879</v>
      </c>
      <c r="D1287" s="2" t="str">
        <f t="shared" si="20"/>
        <v>440112********7016</v>
      </c>
      <c r="E1287" s="2" t="s">
        <v>55</v>
      </c>
      <c r="F1287" s="2" t="s">
        <v>9</v>
      </c>
      <c r="G1287" s="2" t="s">
        <v>3880</v>
      </c>
    </row>
    <row r="1288" spans="1:7" s="1" customFormat="1" ht="12" x14ac:dyDescent="0.25">
      <c r="A1288" s="2" t="s">
        <v>6</v>
      </c>
      <c r="B1288" s="2" t="s">
        <v>3881</v>
      </c>
      <c r="C1288" s="2" t="s">
        <v>3882</v>
      </c>
      <c r="D1288" s="2" t="str">
        <f t="shared" si="20"/>
        <v>120104********4334</v>
      </c>
      <c r="E1288" s="2" t="s">
        <v>55</v>
      </c>
      <c r="F1288" s="2" t="s">
        <v>9</v>
      </c>
      <c r="G1288" s="2" t="s">
        <v>3883</v>
      </c>
    </row>
    <row r="1289" spans="1:7" s="1" customFormat="1" ht="12" x14ac:dyDescent="0.25">
      <c r="A1289" s="2" t="s">
        <v>6</v>
      </c>
      <c r="B1289" s="2" t="s">
        <v>3884</v>
      </c>
      <c r="C1289" s="2" t="s">
        <v>3885</v>
      </c>
      <c r="D1289" s="2" t="str">
        <f t="shared" si="20"/>
        <v>411303********6323</v>
      </c>
      <c r="E1289" s="2" t="s">
        <v>55</v>
      </c>
      <c r="F1289" s="2" t="s">
        <v>9</v>
      </c>
      <c r="G1289" s="2" t="s">
        <v>3886</v>
      </c>
    </row>
    <row r="1290" spans="1:7" s="1" customFormat="1" ht="12" x14ac:dyDescent="0.25">
      <c r="A1290" s="2" t="s">
        <v>6</v>
      </c>
      <c r="B1290" s="2" t="s">
        <v>3887</v>
      </c>
      <c r="C1290" s="2" t="s">
        <v>3888</v>
      </c>
      <c r="D1290" s="2" t="str">
        <f t="shared" si="20"/>
        <v>340103********0528</v>
      </c>
      <c r="E1290" s="2" t="s">
        <v>55</v>
      </c>
      <c r="F1290" s="2" t="s">
        <v>9</v>
      </c>
      <c r="G1290" s="2" t="s">
        <v>3889</v>
      </c>
    </row>
    <row r="1291" spans="1:7" s="1" customFormat="1" ht="12" x14ac:dyDescent="0.25">
      <c r="A1291" s="2" t="s">
        <v>6</v>
      </c>
      <c r="B1291" s="2" t="s">
        <v>3890</v>
      </c>
      <c r="C1291" s="2" t="s">
        <v>3891</v>
      </c>
      <c r="D1291" s="2" t="str">
        <f t="shared" si="20"/>
        <v>370202********1821</v>
      </c>
      <c r="E1291" s="2" t="s">
        <v>55</v>
      </c>
      <c r="F1291" s="2" t="s">
        <v>9</v>
      </c>
      <c r="G1291" s="2" t="s">
        <v>3892</v>
      </c>
    </row>
    <row r="1292" spans="1:7" s="1" customFormat="1" ht="12" x14ac:dyDescent="0.25">
      <c r="A1292" s="2" t="s">
        <v>6</v>
      </c>
      <c r="B1292" s="2" t="s">
        <v>3893</v>
      </c>
      <c r="C1292" s="2" t="s">
        <v>3894</v>
      </c>
      <c r="D1292" s="2" t="str">
        <f t="shared" si="20"/>
        <v>610602********0627</v>
      </c>
      <c r="E1292" s="2" t="s">
        <v>55</v>
      </c>
      <c r="F1292" s="2" t="s">
        <v>9</v>
      </c>
      <c r="G1292" s="2" t="s">
        <v>3895</v>
      </c>
    </row>
    <row r="1293" spans="1:7" s="1" customFormat="1" ht="12" x14ac:dyDescent="0.25">
      <c r="A1293" s="2" t="s">
        <v>6</v>
      </c>
      <c r="B1293" s="2" t="s">
        <v>3896</v>
      </c>
      <c r="C1293" s="2" t="s">
        <v>3897</v>
      </c>
      <c r="D1293" s="2" t="str">
        <f t="shared" si="20"/>
        <v>500106********0814</v>
      </c>
      <c r="E1293" s="2" t="s">
        <v>55</v>
      </c>
      <c r="F1293" s="2" t="s">
        <v>9</v>
      </c>
      <c r="G1293" s="2" t="s">
        <v>3898</v>
      </c>
    </row>
    <row r="1294" spans="1:7" s="1" customFormat="1" ht="12" x14ac:dyDescent="0.25">
      <c r="A1294" s="2" t="s">
        <v>6</v>
      </c>
      <c r="B1294" s="2" t="s">
        <v>3899</v>
      </c>
      <c r="C1294" s="2" t="s">
        <v>3900</v>
      </c>
      <c r="D1294" s="2" t="str">
        <f t="shared" si="20"/>
        <v>500382********0838</v>
      </c>
      <c r="E1294" s="2" t="s">
        <v>55</v>
      </c>
      <c r="F1294" s="2" t="s">
        <v>9</v>
      </c>
      <c r="G1294" s="2" t="s">
        <v>3901</v>
      </c>
    </row>
    <row r="1295" spans="1:7" s="1" customFormat="1" ht="12" x14ac:dyDescent="0.25">
      <c r="A1295" s="2" t="s">
        <v>6</v>
      </c>
      <c r="B1295" s="2" t="s">
        <v>3902</v>
      </c>
      <c r="C1295" s="2" t="s">
        <v>3903</v>
      </c>
      <c r="D1295" s="2" t="str">
        <f t="shared" si="20"/>
        <v>130105********1812</v>
      </c>
      <c r="E1295" s="2" t="s">
        <v>55</v>
      </c>
      <c r="F1295" s="2" t="s">
        <v>9</v>
      </c>
      <c r="G1295" s="2" t="s">
        <v>3904</v>
      </c>
    </row>
    <row r="1296" spans="1:7" s="1" customFormat="1" ht="12" x14ac:dyDescent="0.25">
      <c r="A1296" s="2" t="s">
        <v>6</v>
      </c>
      <c r="B1296" s="2" t="s">
        <v>3905</v>
      </c>
      <c r="C1296" s="2" t="s">
        <v>3906</v>
      </c>
      <c r="D1296" s="2" t="str">
        <f t="shared" si="20"/>
        <v>410901********0597</v>
      </c>
      <c r="E1296" s="2" t="s">
        <v>55</v>
      </c>
      <c r="F1296" s="2" t="s">
        <v>9</v>
      </c>
      <c r="G1296" s="2" t="s">
        <v>3907</v>
      </c>
    </row>
    <row r="1297" spans="1:7" s="1" customFormat="1" ht="12" x14ac:dyDescent="0.25">
      <c r="A1297" s="2" t="s">
        <v>6</v>
      </c>
      <c r="B1297" s="2" t="s">
        <v>3908</v>
      </c>
      <c r="C1297" s="2" t="s">
        <v>3909</v>
      </c>
      <c r="D1297" s="2" t="str">
        <f t="shared" si="20"/>
        <v>362502********2819</v>
      </c>
      <c r="E1297" s="2" t="s">
        <v>55</v>
      </c>
      <c r="F1297" s="2" t="s">
        <v>9</v>
      </c>
      <c r="G1297" s="2" t="s">
        <v>3910</v>
      </c>
    </row>
    <row r="1298" spans="1:7" s="1" customFormat="1" ht="12" x14ac:dyDescent="0.25">
      <c r="A1298" s="2" t="s">
        <v>6</v>
      </c>
      <c r="B1298" s="2" t="s">
        <v>3911</v>
      </c>
      <c r="C1298" s="2" t="s">
        <v>3912</v>
      </c>
      <c r="D1298" s="2" t="str">
        <f t="shared" si="20"/>
        <v>130981********5235</v>
      </c>
      <c r="E1298" s="2" t="s">
        <v>55</v>
      </c>
      <c r="F1298" s="2" t="s">
        <v>9</v>
      </c>
      <c r="G1298" s="2" t="s">
        <v>3913</v>
      </c>
    </row>
    <row r="1299" spans="1:7" s="1" customFormat="1" ht="12" x14ac:dyDescent="0.25">
      <c r="A1299" s="2" t="s">
        <v>6</v>
      </c>
      <c r="B1299" s="2" t="s">
        <v>3914</v>
      </c>
      <c r="C1299" s="2" t="s">
        <v>3915</v>
      </c>
      <c r="D1299" s="2" t="str">
        <f t="shared" si="20"/>
        <v>320681********3617</v>
      </c>
      <c r="E1299" s="2" t="s">
        <v>55</v>
      </c>
      <c r="F1299" s="2" t="s">
        <v>9</v>
      </c>
      <c r="G1299" s="2" t="s">
        <v>3916</v>
      </c>
    </row>
    <row r="1300" spans="1:7" s="1" customFormat="1" ht="12" x14ac:dyDescent="0.25">
      <c r="A1300" s="2" t="s">
        <v>6</v>
      </c>
      <c r="B1300" s="2" t="s">
        <v>3917</v>
      </c>
      <c r="C1300" s="2" t="s">
        <v>3918</v>
      </c>
      <c r="D1300" s="2" t="str">
        <f t="shared" si="20"/>
        <v>340104********0519</v>
      </c>
      <c r="E1300" s="2" t="s">
        <v>55</v>
      </c>
      <c r="F1300" s="2" t="s">
        <v>9</v>
      </c>
      <c r="G1300" s="2" t="s">
        <v>3919</v>
      </c>
    </row>
    <row r="1301" spans="1:7" s="1" customFormat="1" ht="12" x14ac:dyDescent="0.25">
      <c r="A1301" s="2" t="s">
        <v>6</v>
      </c>
      <c r="B1301" s="2" t="s">
        <v>3920</v>
      </c>
      <c r="C1301" s="2" t="s">
        <v>3921</v>
      </c>
      <c r="D1301" s="2" t="str">
        <f t="shared" si="20"/>
        <v>320205********3219</v>
      </c>
      <c r="E1301" s="2" t="s">
        <v>55</v>
      </c>
      <c r="F1301" s="2" t="s">
        <v>9</v>
      </c>
      <c r="G1301" s="2" t="s">
        <v>3922</v>
      </c>
    </row>
    <row r="1302" spans="1:7" s="1" customFormat="1" ht="12" x14ac:dyDescent="0.25">
      <c r="A1302" s="2" t="s">
        <v>6</v>
      </c>
      <c r="B1302" s="2" t="s">
        <v>3923</v>
      </c>
      <c r="C1302" s="2" t="s">
        <v>3924</v>
      </c>
      <c r="D1302" s="2" t="str">
        <f t="shared" si="20"/>
        <v>510603********7690</v>
      </c>
      <c r="E1302" s="2" t="s">
        <v>55</v>
      </c>
      <c r="F1302" s="2" t="s">
        <v>9</v>
      </c>
      <c r="G1302" s="2" t="s">
        <v>3925</v>
      </c>
    </row>
    <row r="1303" spans="1:7" s="1" customFormat="1" ht="12" x14ac:dyDescent="0.25">
      <c r="A1303" s="2" t="s">
        <v>6</v>
      </c>
      <c r="B1303" s="2" t="s">
        <v>41</v>
      </c>
      <c r="C1303" s="2" t="s">
        <v>3926</v>
      </c>
      <c r="D1303" s="2" t="str">
        <f t="shared" si="20"/>
        <v>340104********2033</v>
      </c>
      <c r="E1303" s="2" t="s">
        <v>55</v>
      </c>
      <c r="F1303" s="2" t="s">
        <v>9</v>
      </c>
      <c r="G1303" s="2" t="s">
        <v>3927</v>
      </c>
    </row>
    <row r="1304" spans="1:7" s="1" customFormat="1" ht="12" x14ac:dyDescent="0.25">
      <c r="A1304" s="2" t="s">
        <v>6</v>
      </c>
      <c r="B1304" s="2" t="s">
        <v>3928</v>
      </c>
      <c r="C1304" s="2" t="s">
        <v>3929</v>
      </c>
      <c r="D1304" s="2" t="str">
        <f t="shared" si="20"/>
        <v>130302********3510</v>
      </c>
      <c r="E1304" s="2" t="s">
        <v>55</v>
      </c>
      <c r="F1304" s="2" t="s">
        <v>9</v>
      </c>
      <c r="G1304" s="2" t="s">
        <v>3930</v>
      </c>
    </row>
    <row r="1305" spans="1:7" s="1" customFormat="1" ht="12" x14ac:dyDescent="0.25">
      <c r="A1305" s="2" t="s">
        <v>6</v>
      </c>
      <c r="B1305" s="2" t="s">
        <v>3931</v>
      </c>
      <c r="C1305" s="2" t="s">
        <v>3932</v>
      </c>
      <c r="D1305" s="2" t="str">
        <f t="shared" si="20"/>
        <v>130404********3010</v>
      </c>
      <c r="E1305" s="2" t="s">
        <v>55</v>
      </c>
      <c r="F1305" s="2" t="s">
        <v>9</v>
      </c>
      <c r="G1305" s="2" t="s">
        <v>3933</v>
      </c>
    </row>
    <row r="1306" spans="1:7" s="1" customFormat="1" ht="12" x14ac:dyDescent="0.25">
      <c r="A1306" s="2" t="s">
        <v>6</v>
      </c>
      <c r="B1306" s="2" t="s">
        <v>3934</v>
      </c>
      <c r="C1306" s="2" t="s">
        <v>3935</v>
      </c>
      <c r="D1306" s="2" t="str">
        <f t="shared" si="20"/>
        <v>410105********0070</v>
      </c>
      <c r="E1306" s="2" t="s">
        <v>55</v>
      </c>
      <c r="F1306" s="2" t="s">
        <v>9</v>
      </c>
      <c r="G1306" s="2" t="s">
        <v>3936</v>
      </c>
    </row>
    <row r="1307" spans="1:7" s="1" customFormat="1" ht="12" x14ac:dyDescent="0.25">
      <c r="A1307" s="2" t="s">
        <v>6</v>
      </c>
      <c r="B1307" s="2" t="s">
        <v>3937</v>
      </c>
      <c r="C1307" s="2" t="s">
        <v>3938</v>
      </c>
      <c r="D1307" s="2" t="str">
        <f t="shared" si="20"/>
        <v>370783********0214</v>
      </c>
      <c r="E1307" s="2" t="s">
        <v>55</v>
      </c>
      <c r="F1307" s="2" t="s">
        <v>9</v>
      </c>
      <c r="G1307" s="2" t="s">
        <v>3939</v>
      </c>
    </row>
    <row r="1308" spans="1:7" s="1" customFormat="1" ht="12" x14ac:dyDescent="0.25">
      <c r="A1308" s="2" t="s">
        <v>6</v>
      </c>
      <c r="B1308" s="2" t="s">
        <v>3940</v>
      </c>
      <c r="C1308" s="2" t="s">
        <v>3941</v>
      </c>
      <c r="D1308" s="2" t="str">
        <f t="shared" si="20"/>
        <v>210711********4457</v>
      </c>
      <c r="E1308" s="2" t="s">
        <v>55</v>
      </c>
      <c r="F1308" s="2" t="s">
        <v>9</v>
      </c>
      <c r="G1308" s="2" t="s">
        <v>3942</v>
      </c>
    </row>
    <row r="1309" spans="1:7" s="1" customFormat="1" ht="12" x14ac:dyDescent="0.25">
      <c r="A1309" s="2" t="s">
        <v>6</v>
      </c>
      <c r="B1309" s="2" t="s">
        <v>3943</v>
      </c>
      <c r="C1309" s="2" t="s">
        <v>3944</v>
      </c>
      <c r="D1309" s="2" t="str">
        <f t="shared" si="20"/>
        <v>412701********0510</v>
      </c>
      <c r="E1309" s="2" t="s">
        <v>55</v>
      </c>
      <c r="F1309" s="2" t="s">
        <v>9</v>
      </c>
      <c r="G1309" s="2" t="s">
        <v>3945</v>
      </c>
    </row>
    <row r="1310" spans="1:7" s="1" customFormat="1" ht="12" x14ac:dyDescent="0.25">
      <c r="A1310" s="2" t="s">
        <v>6</v>
      </c>
      <c r="B1310" s="2" t="s">
        <v>3946</v>
      </c>
      <c r="C1310" s="2" t="s">
        <v>3947</v>
      </c>
      <c r="D1310" s="2" t="str">
        <f t="shared" si="20"/>
        <v>610114********0515</v>
      </c>
      <c r="E1310" s="2" t="s">
        <v>55</v>
      </c>
      <c r="F1310" s="2" t="s">
        <v>9</v>
      </c>
      <c r="G1310" s="2" t="s">
        <v>3948</v>
      </c>
    </row>
    <row r="1311" spans="1:7" s="1" customFormat="1" ht="12" x14ac:dyDescent="0.25">
      <c r="A1311" s="2" t="s">
        <v>6</v>
      </c>
      <c r="B1311" s="2" t="s">
        <v>3949</v>
      </c>
      <c r="C1311" s="2" t="s">
        <v>3950</v>
      </c>
      <c r="D1311" s="2" t="str">
        <f t="shared" si="20"/>
        <v>511602********0176</v>
      </c>
      <c r="E1311" s="2" t="s">
        <v>55</v>
      </c>
      <c r="F1311" s="2" t="s">
        <v>9</v>
      </c>
      <c r="G1311" s="2" t="s">
        <v>3951</v>
      </c>
    </row>
    <row r="1312" spans="1:7" s="1" customFormat="1" ht="12" x14ac:dyDescent="0.25">
      <c r="A1312" s="2" t="s">
        <v>6</v>
      </c>
      <c r="B1312" s="2" t="s">
        <v>3952</v>
      </c>
      <c r="C1312" s="2" t="s">
        <v>3953</v>
      </c>
      <c r="D1312" s="2" t="str">
        <f t="shared" si="20"/>
        <v>130724********0015</v>
      </c>
      <c r="E1312" s="2" t="s">
        <v>55</v>
      </c>
      <c r="F1312" s="2" t="s">
        <v>9</v>
      </c>
      <c r="G1312" s="2" t="s">
        <v>3954</v>
      </c>
    </row>
    <row r="1313" spans="1:7" s="1" customFormat="1" ht="12" x14ac:dyDescent="0.25">
      <c r="A1313" s="2" t="s">
        <v>6</v>
      </c>
      <c r="B1313" s="2" t="s">
        <v>3955</v>
      </c>
      <c r="C1313" s="2" t="s">
        <v>3956</v>
      </c>
      <c r="D1313" s="2" t="str">
        <f t="shared" si="20"/>
        <v>340803********244X</v>
      </c>
      <c r="E1313" s="2" t="s">
        <v>55</v>
      </c>
      <c r="F1313" s="2" t="s">
        <v>9</v>
      </c>
      <c r="G1313" s="2" t="s">
        <v>3957</v>
      </c>
    </row>
    <row r="1314" spans="1:7" s="1" customFormat="1" ht="12" x14ac:dyDescent="0.25">
      <c r="A1314" s="2" t="s">
        <v>6</v>
      </c>
      <c r="B1314" s="2" t="s">
        <v>3958</v>
      </c>
      <c r="C1314" s="2" t="s">
        <v>3959</v>
      </c>
      <c r="D1314" s="2" t="str">
        <f t="shared" si="20"/>
        <v>500108********5124</v>
      </c>
      <c r="E1314" s="2" t="s">
        <v>55</v>
      </c>
      <c r="F1314" s="2" t="s">
        <v>9</v>
      </c>
      <c r="G1314" s="2" t="s">
        <v>3960</v>
      </c>
    </row>
    <row r="1315" spans="1:7" s="1" customFormat="1" ht="12" x14ac:dyDescent="0.25">
      <c r="A1315" s="2" t="s">
        <v>6</v>
      </c>
      <c r="B1315" s="2" t="s">
        <v>3961</v>
      </c>
      <c r="C1315" s="2" t="s">
        <v>3962</v>
      </c>
      <c r="D1315" s="2" t="str">
        <f t="shared" si="20"/>
        <v>360403********1820</v>
      </c>
      <c r="E1315" s="2" t="s">
        <v>55</v>
      </c>
      <c r="F1315" s="2" t="s">
        <v>9</v>
      </c>
      <c r="G1315" s="2" t="s">
        <v>3963</v>
      </c>
    </row>
    <row r="1316" spans="1:7" s="1" customFormat="1" ht="12" x14ac:dyDescent="0.25">
      <c r="A1316" s="2" t="s">
        <v>6</v>
      </c>
      <c r="B1316" s="2" t="s">
        <v>3964</v>
      </c>
      <c r="C1316" s="2" t="s">
        <v>3965</v>
      </c>
      <c r="D1316" s="2" t="str">
        <f t="shared" si="20"/>
        <v>362201********3424</v>
      </c>
      <c r="E1316" s="2" t="s">
        <v>55</v>
      </c>
      <c r="F1316" s="2" t="s">
        <v>9</v>
      </c>
      <c r="G1316" s="2" t="s">
        <v>3966</v>
      </c>
    </row>
    <row r="1317" spans="1:7" s="1" customFormat="1" ht="12" x14ac:dyDescent="0.25">
      <c r="A1317" s="2" t="s">
        <v>6</v>
      </c>
      <c r="B1317" s="2" t="s">
        <v>3967</v>
      </c>
      <c r="C1317" s="2" t="s">
        <v>3968</v>
      </c>
      <c r="D1317" s="2" t="str">
        <f t="shared" si="20"/>
        <v>220104********1824</v>
      </c>
      <c r="E1317" s="2" t="s">
        <v>55</v>
      </c>
      <c r="F1317" s="2" t="s">
        <v>9</v>
      </c>
      <c r="G1317" s="2" t="s">
        <v>3969</v>
      </c>
    </row>
    <row r="1318" spans="1:7" s="1" customFormat="1" ht="12" x14ac:dyDescent="0.25">
      <c r="A1318" s="2" t="s">
        <v>6</v>
      </c>
      <c r="B1318" s="2" t="s">
        <v>3970</v>
      </c>
      <c r="C1318" s="2" t="s">
        <v>3971</v>
      </c>
      <c r="D1318" s="2" t="str">
        <f t="shared" si="20"/>
        <v>511623********7478</v>
      </c>
      <c r="E1318" s="2" t="s">
        <v>55</v>
      </c>
      <c r="F1318" s="2" t="s">
        <v>9</v>
      </c>
      <c r="G1318" s="2" t="s">
        <v>3972</v>
      </c>
    </row>
    <row r="1319" spans="1:7" s="1" customFormat="1" ht="12" x14ac:dyDescent="0.25">
      <c r="A1319" s="2" t="s">
        <v>6</v>
      </c>
      <c r="B1319" s="2" t="s">
        <v>3973</v>
      </c>
      <c r="C1319" s="2" t="s">
        <v>3974</v>
      </c>
      <c r="D1319" s="2" t="str">
        <f t="shared" si="20"/>
        <v>440402********9055</v>
      </c>
      <c r="E1319" s="2" t="s">
        <v>55</v>
      </c>
      <c r="F1319" s="2" t="s">
        <v>9</v>
      </c>
      <c r="G1319" s="2" t="s">
        <v>3975</v>
      </c>
    </row>
    <row r="1320" spans="1:7" s="1" customFormat="1" ht="12" x14ac:dyDescent="0.25">
      <c r="A1320" s="2" t="s">
        <v>6</v>
      </c>
      <c r="B1320" s="2" t="s">
        <v>3976</v>
      </c>
      <c r="C1320" s="2" t="s">
        <v>3977</v>
      </c>
      <c r="D1320" s="2" t="str">
        <f t="shared" si="20"/>
        <v>610103********3614</v>
      </c>
      <c r="E1320" s="2" t="s">
        <v>55</v>
      </c>
      <c r="F1320" s="2" t="s">
        <v>9</v>
      </c>
      <c r="G1320" s="2" t="s">
        <v>3978</v>
      </c>
    </row>
    <row r="1321" spans="1:7" s="1" customFormat="1" ht="12" x14ac:dyDescent="0.25">
      <c r="A1321" s="2" t="s">
        <v>6</v>
      </c>
      <c r="B1321" s="2" t="s">
        <v>3979</v>
      </c>
      <c r="C1321" s="2" t="s">
        <v>3980</v>
      </c>
      <c r="D1321" s="2" t="str">
        <f t="shared" si="20"/>
        <v>410102********0033</v>
      </c>
      <c r="E1321" s="2" t="s">
        <v>55</v>
      </c>
      <c r="F1321" s="2" t="s">
        <v>9</v>
      </c>
      <c r="G1321" s="2" t="s">
        <v>3981</v>
      </c>
    </row>
    <row r="1322" spans="1:7" s="1" customFormat="1" ht="12" x14ac:dyDescent="0.25">
      <c r="A1322" s="2" t="s">
        <v>6</v>
      </c>
      <c r="B1322" s="2" t="s">
        <v>3982</v>
      </c>
      <c r="C1322" s="2" t="s">
        <v>3983</v>
      </c>
      <c r="D1322" s="2" t="str">
        <f t="shared" si="20"/>
        <v>130102********0311</v>
      </c>
      <c r="E1322" s="2" t="s">
        <v>55</v>
      </c>
      <c r="F1322" s="2" t="s">
        <v>9</v>
      </c>
      <c r="G1322" s="2" t="s">
        <v>3984</v>
      </c>
    </row>
    <row r="1323" spans="1:7" s="1" customFormat="1" ht="12" x14ac:dyDescent="0.25">
      <c r="A1323" s="2" t="s">
        <v>6</v>
      </c>
      <c r="B1323" s="2" t="s">
        <v>3985</v>
      </c>
      <c r="C1323" s="2" t="s">
        <v>3986</v>
      </c>
      <c r="D1323" s="2" t="str">
        <f t="shared" si="20"/>
        <v>130104********3612</v>
      </c>
      <c r="E1323" s="2" t="s">
        <v>55</v>
      </c>
      <c r="F1323" s="2" t="s">
        <v>9</v>
      </c>
      <c r="G1323" s="2" t="s">
        <v>3987</v>
      </c>
    </row>
    <row r="1324" spans="1:7" s="1" customFormat="1" ht="12" x14ac:dyDescent="0.25">
      <c r="A1324" s="2" t="s">
        <v>6</v>
      </c>
      <c r="B1324" s="2" t="s">
        <v>3988</v>
      </c>
      <c r="C1324" s="2" t="s">
        <v>3989</v>
      </c>
      <c r="D1324" s="2" t="str">
        <f t="shared" si="20"/>
        <v>130582********0038</v>
      </c>
      <c r="E1324" s="2" t="s">
        <v>55</v>
      </c>
      <c r="F1324" s="2" t="s">
        <v>9</v>
      </c>
      <c r="G1324" s="2" t="s">
        <v>3990</v>
      </c>
    </row>
    <row r="1325" spans="1:7" s="1" customFormat="1" ht="12" x14ac:dyDescent="0.25">
      <c r="A1325" s="2" t="s">
        <v>6</v>
      </c>
      <c r="B1325" s="2" t="s">
        <v>3991</v>
      </c>
      <c r="C1325" s="2" t="s">
        <v>3992</v>
      </c>
      <c r="D1325" s="2" t="str">
        <f t="shared" si="20"/>
        <v>340222********3810</v>
      </c>
      <c r="E1325" s="2" t="s">
        <v>55</v>
      </c>
      <c r="F1325" s="2" t="s">
        <v>9</v>
      </c>
      <c r="G1325" s="2" t="s">
        <v>3993</v>
      </c>
    </row>
    <row r="1326" spans="1:7" s="1" customFormat="1" ht="12" x14ac:dyDescent="0.25">
      <c r="A1326" s="2" t="s">
        <v>6</v>
      </c>
      <c r="B1326" s="2" t="s">
        <v>3994</v>
      </c>
      <c r="C1326" s="2" t="s">
        <v>3995</v>
      </c>
      <c r="D1326" s="2" t="str">
        <f t="shared" si="20"/>
        <v>511002********0319</v>
      </c>
      <c r="E1326" s="2" t="s">
        <v>55</v>
      </c>
      <c r="F1326" s="2" t="s">
        <v>9</v>
      </c>
      <c r="G1326" s="2" t="s">
        <v>3996</v>
      </c>
    </row>
    <row r="1327" spans="1:7" s="1" customFormat="1" ht="12" x14ac:dyDescent="0.25">
      <c r="A1327" s="2" t="s">
        <v>6</v>
      </c>
      <c r="B1327" s="2" t="s">
        <v>3997</v>
      </c>
      <c r="C1327" s="2" t="s">
        <v>3998</v>
      </c>
      <c r="D1327" s="2" t="str">
        <f t="shared" si="20"/>
        <v>500227********5713</v>
      </c>
      <c r="E1327" s="2" t="s">
        <v>55</v>
      </c>
      <c r="F1327" s="2" t="s">
        <v>9</v>
      </c>
      <c r="G1327" s="2" t="s">
        <v>3999</v>
      </c>
    </row>
    <row r="1328" spans="1:7" s="1" customFormat="1" ht="12" x14ac:dyDescent="0.25">
      <c r="A1328" s="2" t="s">
        <v>6</v>
      </c>
      <c r="B1328" s="2" t="s">
        <v>4000</v>
      </c>
      <c r="C1328" s="2" t="s">
        <v>4001</v>
      </c>
      <c r="D1328" s="2" t="str">
        <f t="shared" si="20"/>
        <v>440602********151X</v>
      </c>
      <c r="E1328" s="2" t="s">
        <v>55</v>
      </c>
      <c r="F1328" s="2" t="s">
        <v>9</v>
      </c>
      <c r="G1328" s="2" t="s">
        <v>4002</v>
      </c>
    </row>
    <row r="1329" spans="1:7" s="1" customFormat="1" ht="12" x14ac:dyDescent="0.25">
      <c r="A1329" s="2" t="s">
        <v>6</v>
      </c>
      <c r="B1329" s="2" t="s">
        <v>4003</v>
      </c>
      <c r="C1329" s="2" t="s">
        <v>4004</v>
      </c>
      <c r="D1329" s="2" t="str">
        <f t="shared" si="20"/>
        <v>411502********203X</v>
      </c>
      <c r="E1329" s="2" t="s">
        <v>55</v>
      </c>
      <c r="F1329" s="2" t="s">
        <v>9</v>
      </c>
      <c r="G1329" s="2" t="s">
        <v>4005</v>
      </c>
    </row>
    <row r="1330" spans="1:7" s="1" customFormat="1" ht="12" x14ac:dyDescent="0.25">
      <c r="A1330" s="2" t="s">
        <v>6</v>
      </c>
      <c r="B1330" s="2" t="s">
        <v>4006</v>
      </c>
      <c r="C1330" s="2" t="s">
        <v>4007</v>
      </c>
      <c r="D1330" s="2" t="str">
        <f t="shared" si="20"/>
        <v>142703********0915</v>
      </c>
      <c r="E1330" s="2" t="s">
        <v>55</v>
      </c>
      <c r="F1330" s="2" t="s">
        <v>9</v>
      </c>
      <c r="G1330" s="2" t="s">
        <v>4008</v>
      </c>
    </row>
    <row r="1331" spans="1:7" s="1" customFormat="1" ht="12" x14ac:dyDescent="0.25">
      <c r="A1331" s="2" t="s">
        <v>6</v>
      </c>
      <c r="B1331" s="2" t="s">
        <v>4009</v>
      </c>
      <c r="C1331" s="2" t="s">
        <v>4010</v>
      </c>
      <c r="D1331" s="2" t="str">
        <f t="shared" si="20"/>
        <v>510704********9259</v>
      </c>
      <c r="E1331" s="2" t="s">
        <v>55</v>
      </c>
      <c r="F1331" s="2" t="s">
        <v>9</v>
      </c>
      <c r="G1331" s="2" t="s">
        <v>4011</v>
      </c>
    </row>
    <row r="1332" spans="1:7" s="1" customFormat="1" ht="12" x14ac:dyDescent="0.25">
      <c r="A1332" s="2" t="s">
        <v>6</v>
      </c>
      <c r="B1332" s="2" t="s">
        <v>4012</v>
      </c>
      <c r="C1332" s="2" t="s">
        <v>4013</v>
      </c>
      <c r="D1332" s="2" t="str">
        <f t="shared" si="20"/>
        <v>330624********001X</v>
      </c>
      <c r="E1332" s="2" t="s">
        <v>55</v>
      </c>
      <c r="F1332" s="2" t="s">
        <v>9</v>
      </c>
      <c r="G1332" s="2" t="s">
        <v>4014</v>
      </c>
    </row>
    <row r="1333" spans="1:7" s="1" customFormat="1" ht="12" x14ac:dyDescent="0.25">
      <c r="A1333" s="2" t="s">
        <v>6</v>
      </c>
      <c r="B1333" s="2" t="s">
        <v>4015</v>
      </c>
      <c r="C1333" s="2" t="s">
        <v>4016</v>
      </c>
      <c r="D1333" s="2" t="str">
        <f t="shared" si="20"/>
        <v>321181********8613</v>
      </c>
      <c r="E1333" s="2" t="s">
        <v>55</v>
      </c>
      <c r="F1333" s="2" t="s">
        <v>9</v>
      </c>
      <c r="G1333" s="2" t="s">
        <v>4017</v>
      </c>
    </row>
    <row r="1334" spans="1:7" s="1" customFormat="1" ht="12" x14ac:dyDescent="0.25">
      <c r="A1334" s="2" t="s">
        <v>6</v>
      </c>
      <c r="B1334" s="2" t="s">
        <v>4018</v>
      </c>
      <c r="C1334" s="2" t="s">
        <v>4019</v>
      </c>
      <c r="D1334" s="2" t="str">
        <f t="shared" si="20"/>
        <v>440105********1512</v>
      </c>
      <c r="E1334" s="2" t="s">
        <v>55</v>
      </c>
      <c r="F1334" s="2" t="s">
        <v>9</v>
      </c>
      <c r="G1334" s="2" t="s">
        <v>4020</v>
      </c>
    </row>
    <row r="1335" spans="1:7" s="1" customFormat="1" ht="12" x14ac:dyDescent="0.25">
      <c r="A1335" s="2" t="s">
        <v>6</v>
      </c>
      <c r="B1335" s="2" t="s">
        <v>4021</v>
      </c>
      <c r="C1335" s="2" t="s">
        <v>4022</v>
      </c>
      <c r="D1335" s="2" t="str">
        <f t="shared" si="20"/>
        <v>442000********839X</v>
      </c>
      <c r="E1335" s="2" t="s">
        <v>55</v>
      </c>
      <c r="F1335" s="2" t="s">
        <v>9</v>
      </c>
      <c r="G1335" s="2" t="s">
        <v>4023</v>
      </c>
    </row>
    <row r="1336" spans="1:7" s="1" customFormat="1" ht="12" x14ac:dyDescent="0.25">
      <c r="A1336" s="2" t="s">
        <v>6</v>
      </c>
      <c r="B1336" s="2" t="s">
        <v>4024</v>
      </c>
      <c r="C1336" s="2" t="s">
        <v>4025</v>
      </c>
      <c r="D1336" s="2" t="str">
        <f t="shared" si="20"/>
        <v>370285********1759</v>
      </c>
      <c r="E1336" s="2" t="s">
        <v>55</v>
      </c>
      <c r="F1336" s="2" t="s">
        <v>9</v>
      </c>
      <c r="G1336" s="2" t="s">
        <v>4026</v>
      </c>
    </row>
    <row r="1337" spans="1:7" s="1" customFormat="1" ht="12" x14ac:dyDescent="0.25">
      <c r="A1337" s="2" t="s">
        <v>6</v>
      </c>
      <c r="B1337" s="2" t="s">
        <v>4027</v>
      </c>
      <c r="C1337" s="2" t="s">
        <v>4028</v>
      </c>
      <c r="D1337" s="2" t="str">
        <f t="shared" si="20"/>
        <v>140106********3012</v>
      </c>
      <c r="E1337" s="2" t="s">
        <v>55</v>
      </c>
      <c r="F1337" s="2" t="s">
        <v>9</v>
      </c>
      <c r="G1337" s="2" t="s">
        <v>4029</v>
      </c>
    </row>
    <row r="1338" spans="1:7" s="1" customFormat="1" ht="12" x14ac:dyDescent="0.25">
      <c r="A1338" s="2" t="s">
        <v>6</v>
      </c>
      <c r="B1338" s="2" t="s">
        <v>4030</v>
      </c>
      <c r="C1338" s="2" t="s">
        <v>4031</v>
      </c>
      <c r="D1338" s="2" t="str">
        <f t="shared" si="20"/>
        <v>320322********7318</v>
      </c>
      <c r="E1338" s="4" t="s">
        <v>55</v>
      </c>
      <c r="F1338" s="2" t="s">
        <v>9</v>
      </c>
      <c r="G1338" s="2" t="s">
        <v>4032</v>
      </c>
    </row>
    <row r="1339" spans="1:7" s="1" customFormat="1" ht="12" x14ac:dyDescent="0.25">
      <c r="A1339" s="2" t="s">
        <v>6</v>
      </c>
      <c r="B1339" s="2" t="s">
        <v>4033</v>
      </c>
      <c r="C1339" s="2" t="s">
        <v>4034</v>
      </c>
      <c r="D1339" s="2" t="str">
        <f t="shared" si="20"/>
        <v>612723********1215</v>
      </c>
      <c r="E1339" s="4" t="s">
        <v>55</v>
      </c>
      <c r="F1339" s="2" t="s">
        <v>9</v>
      </c>
      <c r="G1339" s="2" t="s">
        <v>4035</v>
      </c>
    </row>
    <row r="1340" spans="1:7" s="1" customFormat="1" ht="12" x14ac:dyDescent="0.25">
      <c r="A1340" s="2" t="s">
        <v>6</v>
      </c>
      <c r="B1340" s="2" t="s">
        <v>4036</v>
      </c>
      <c r="C1340" s="2" t="s">
        <v>4037</v>
      </c>
      <c r="D1340" s="2" t="str">
        <f t="shared" si="20"/>
        <v>340102********2524</v>
      </c>
      <c r="E1340" s="2" t="s">
        <v>55</v>
      </c>
      <c r="F1340" s="2" t="s">
        <v>9</v>
      </c>
      <c r="G1340" s="2" t="s">
        <v>4038</v>
      </c>
    </row>
    <row r="1341" spans="1:7" s="1" customFormat="1" ht="12" x14ac:dyDescent="0.25">
      <c r="A1341" s="2" t="s">
        <v>6</v>
      </c>
      <c r="B1341" s="2" t="s">
        <v>4039</v>
      </c>
      <c r="C1341" s="2" t="s">
        <v>4040</v>
      </c>
      <c r="D1341" s="2" t="str">
        <f t="shared" si="20"/>
        <v>220104********3329</v>
      </c>
      <c r="E1341" s="2" t="s">
        <v>55</v>
      </c>
      <c r="F1341" s="2" t="s">
        <v>9</v>
      </c>
      <c r="G1341" s="2" t="s">
        <v>4041</v>
      </c>
    </row>
    <row r="1342" spans="1:7" s="1" customFormat="1" ht="12" x14ac:dyDescent="0.25">
      <c r="A1342" s="2" t="s">
        <v>6</v>
      </c>
      <c r="B1342" s="2" t="s">
        <v>4042</v>
      </c>
      <c r="C1342" s="2" t="s">
        <v>4043</v>
      </c>
      <c r="D1342" s="2" t="str">
        <f t="shared" si="20"/>
        <v>610112********0526</v>
      </c>
      <c r="E1342" s="2" t="s">
        <v>55</v>
      </c>
      <c r="F1342" s="2" t="s">
        <v>9</v>
      </c>
      <c r="G1342" s="2" t="s">
        <v>4044</v>
      </c>
    </row>
    <row r="1343" spans="1:7" s="1" customFormat="1" ht="12" x14ac:dyDescent="0.25">
      <c r="A1343" s="2" t="s">
        <v>6</v>
      </c>
      <c r="B1343" s="2" t="s">
        <v>4045</v>
      </c>
      <c r="C1343" s="2" t="s">
        <v>4046</v>
      </c>
      <c r="D1343" s="2" t="str">
        <f t="shared" si="20"/>
        <v>362330********0026</v>
      </c>
      <c r="E1343" s="2" t="s">
        <v>55</v>
      </c>
      <c r="F1343" s="2" t="s">
        <v>9</v>
      </c>
      <c r="G1343" s="2" t="s">
        <v>4047</v>
      </c>
    </row>
    <row r="1344" spans="1:7" s="1" customFormat="1" ht="12" x14ac:dyDescent="0.25">
      <c r="A1344" s="2" t="s">
        <v>6</v>
      </c>
      <c r="B1344" s="2" t="s">
        <v>4048</v>
      </c>
      <c r="C1344" s="2" t="s">
        <v>4049</v>
      </c>
      <c r="D1344" s="2" t="str">
        <f t="shared" si="20"/>
        <v>130102********2125</v>
      </c>
      <c r="E1344" s="2" t="s">
        <v>55</v>
      </c>
      <c r="F1344" s="2" t="s">
        <v>9</v>
      </c>
      <c r="G1344" s="2" t="s">
        <v>4050</v>
      </c>
    </row>
    <row r="1345" spans="1:7" s="1" customFormat="1" ht="12" x14ac:dyDescent="0.25">
      <c r="A1345" s="2" t="s">
        <v>6</v>
      </c>
      <c r="B1345" s="2" t="s">
        <v>4051</v>
      </c>
      <c r="C1345" s="2" t="s">
        <v>4052</v>
      </c>
      <c r="D1345" s="2" t="str">
        <f t="shared" si="20"/>
        <v>500103********7060</v>
      </c>
      <c r="E1345" s="2" t="s">
        <v>55</v>
      </c>
      <c r="F1345" s="2" t="s">
        <v>9</v>
      </c>
      <c r="G1345" s="2" t="s">
        <v>4053</v>
      </c>
    </row>
    <row r="1346" spans="1:7" s="1" customFormat="1" ht="12" x14ac:dyDescent="0.25">
      <c r="A1346" s="2" t="s">
        <v>6</v>
      </c>
      <c r="B1346" s="2" t="s">
        <v>4054</v>
      </c>
      <c r="C1346" s="2" t="s">
        <v>4055</v>
      </c>
      <c r="D1346" s="2" t="str">
        <f t="shared" ref="D1346:D1409" si="21">REPLACE(C1346,7,8,"********")</f>
        <v>362329********4510</v>
      </c>
      <c r="E1346" s="2" t="s">
        <v>55</v>
      </c>
      <c r="F1346" s="2" t="s">
        <v>9</v>
      </c>
      <c r="G1346" s="2" t="s">
        <v>4056</v>
      </c>
    </row>
    <row r="1347" spans="1:7" s="1" customFormat="1" ht="12" x14ac:dyDescent="0.25">
      <c r="A1347" s="2" t="s">
        <v>6</v>
      </c>
      <c r="B1347" s="2" t="s">
        <v>4057</v>
      </c>
      <c r="C1347" s="2" t="s">
        <v>4058</v>
      </c>
      <c r="D1347" s="2" t="str">
        <f t="shared" si="21"/>
        <v>330104********1636</v>
      </c>
      <c r="E1347" s="2" t="s">
        <v>55</v>
      </c>
      <c r="F1347" s="2" t="s">
        <v>9</v>
      </c>
      <c r="G1347" s="2" t="s">
        <v>4059</v>
      </c>
    </row>
    <row r="1348" spans="1:7" s="1" customFormat="1" ht="12" x14ac:dyDescent="0.25">
      <c r="A1348" s="2" t="s">
        <v>6</v>
      </c>
      <c r="B1348" s="2" t="s">
        <v>4060</v>
      </c>
      <c r="C1348" s="2" t="s">
        <v>4061</v>
      </c>
      <c r="D1348" s="2" t="str">
        <f t="shared" si="21"/>
        <v>360302********0530</v>
      </c>
      <c r="E1348" s="2" t="s">
        <v>55</v>
      </c>
      <c r="F1348" s="2" t="s">
        <v>9</v>
      </c>
      <c r="G1348" s="2" t="s">
        <v>4062</v>
      </c>
    </row>
    <row r="1349" spans="1:7" s="1" customFormat="1" ht="12" x14ac:dyDescent="0.25">
      <c r="A1349" s="2" t="s">
        <v>6</v>
      </c>
      <c r="B1349" s="2" t="s">
        <v>4063</v>
      </c>
      <c r="C1349" s="2" t="s">
        <v>4064</v>
      </c>
      <c r="D1349" s="2" t="str">
        <f t="shared" si="21"/>
        <v>500106********2817</v>
      </c>
      <c r="E1349" s="2" t="s">
        <v>55</v>
      </c>
      <c r="F1349" s="2" t="s">
        <v>9</v>
      </c>
      <c r="G1349" s="2" t="s">
        <v>4065</v>
      </c>
    </row>
    <row r="1350" spans="1:7" s="1" customFormat="1" ht="12" x14ac:dyDescent="0.25">
      <c r="A1350" s="2" t="s">
        <v>6</v>
      </c>
      <c r="B1350" s="2" t="s">
        <v>4066</v>
      </c>
      <c r="C1350" s="2" t="s">
        <v>4067</v>
      </c>
      <c r="D1350" s="2" t="str">
        <f t="shared" si="21"/>
        <v>510623********0013</v>
      </c>
      <c r="E1350" s="2" t="s">
        <v>55</v>
      </c>
      <c r="F1350" s="2" t="s">
        <v>9</v>
      </c>
      <c r="G1350" s="2" t="s">
        <v>4068</v>
      </c>
    </row>
    <row r="1351" spans="1:7" s="1" customFormat="1" ht="12" x14ac:dyDescent="0.25">
      <c r="A1351" s="2" t="s">
        <v>6</v>
      </c>
      <c r="B1351" s="2" t="s">
        <v>4069</v>
      </c>
      <c r="C1351" s="2" t="s">
        <v>4070</v>
      </c>
      <c r="D1351" s="2" t="str">
        <f t="shared" si="21"/>
        <v>410482********0511</v>
      </c>
      <c r="E1351" s="2" t="s">
        <v>55</v>
      </c>
      <c r="F1351" s="2" t="s">
        <v>9</v>
      </c>
      <c r="G1351" s="2" t="s">
        <v>4071</v>
      </c>
    </row>
    <row r="1352" spans="1:7" s="1" customFormat="1" ht="12" x14ac:dyDescent="0.25">
      <c r="A1352" s="2" t="s">
        <v>6</v>
      </c>
      <c r="B1352" s="2" t="s">
        <v>4072</v>
      </c>
      <c r="C1352" s="2" t="s">
        <v>4073</v>
      </c>
      <c r="D1352" s="2" t="str">
        <f t="shared" si="21"/>
        <v>510682********0934</v>
      </c>
      <c r="E1352" s="2" t="s">
        <v>55</v>
      </c>
      <c r="F1352" s="2" t="s">
        <v>9</v>
      </c>
      <c r="G1352" s="2" t="s">
        <v>4074</v>
      </c>
    </row>
    <row r="1353" spans="1:7" s="1" customFormat="1" ht="12" x14ac:dyDescent="0.25">
      <c r="A1353" s="2" t="s">
        <v>6</v>
      </c>
      <c r="B1353" s="2" t="s">
        <v>4075</v>
      </c>
      <c r="C1353" s="2" t="s">
        <v>4076</v>
      </c>
      <c r="D1353" s="2" t="str">
        <f t="shared" si="21"/>
        <v>511124********0012</v>
      </c>
      <c r="E1353" s="2" t="s">
        <v>55</v>
      </c>
      <c r="F1353" s="2" t="s">
        <v>9</v>
      </c>
      <c r="G1353" s="2" t="s">
        <v>4077</v>
      </c>
    </row>
    <row r="1354" spans="1:7" s="1" customFormat="1" ht="12" x14ac:dyDescent="0.25">
      <c r="A1354" s="2" t="s">
        <v>6</v>
      </c>
      <c r="B1354" s="2" t="s">
        <v>4078</v>
      </c>
      <c r="C1354" s="2" t="s">
        <v>4079</v>
      </c>
      <c r="D1354" s="2" t="str">
        <f t="shared" si="21"/>
        <v>410183********2011</v>
      </c>
      <c r="E1354" s="2" t="s">
        <v>55</v>
      </c>
      <c r="F1354" s="2" t="s">
        <v>9</v>
      </c>
      <c r="G1354" s="2" t="s">
        <v>4080</v>
      </c>
    </row>
    <row r="1355" spans="1:7" s="1" customFormat="1" ht="12" x14ac:dyDescent="0.25">
      <c r="A1355" s="2" t="s">
        <v>6</v>
      </c>
      <c r="B1355" s="2" t="s">
        <v>4081</v>
      </c>
      <c r="C1355" s="2" t="s">
        <v>4082</v>
      </c>
      <c r="D1355" s="2" t="str">
        <f t="shared" si="21"/>
        <v>370783********7018</v>
      </c>
      <c r="E1355" s="2" t="s">
        <v>55</v>
      </c>
      <c r="F1355" s="2" t="s">
        <v>9</v>
      </c>
      <c r="G1355" s="2" t="s">
        <v>4083</v>
      </c>
    </row>
    <row r="1356" spans="1:7" s="1" customFormat="1" ht="12" x14ac:dyDescent="0.25">
      <c r="A1356" s="2" t="s">
        <v>6</v>
      </c>
      <c r="B1356" s="2" t="s">
        <v>4084</v>
      </c>
      <c r="C1356" s="2" t="s">
        <v>4085</v>
      </c>
      <c r="D1356" s="2" t="str">
        <f t="shared" si="21"/>
        <v>410901********4538</v>
      </c>
      <c r="E1356" s="2" t="s">
        <v>55</v>
      </c>
      <c r="F1356" s="2" t="s">
        <v>9</v>
      </c>
      <c r="G1356" s="2" t="s">
        <v>4086</v>
      </c>
    </row>
    <row r="1357" spans="1:7" s="1" customFormat="1" ht="12" x14ac:dyDescent="0.25">
      <c r="A1357" s="2" t="s">
        <v>6</v>
      </c>
      <c r="B1357" s="2" t="s">
        <v>4087</v>
      </c>
      <c r="C1357" s="2" t="s">
        <v>4088</v>
      </c>
      <c r="D1357" s="2" t="str">
        <f t="shared" si="21"/>
        <v>612501********0051</v>
      </c>
      <c r="E1357" s="2" t="s">
        <v>55</v>
      </c>
      <c r="F1357" s="2" t="s">
        <v>9</v>
      </c>
      <c r="G1357" s="2" t="s">
        <v>4089</v>
      </c>
    </row>
    <row r="1358" spans="1:7" s="1" customFormat="1" ht="12" x14ac:dyDescent="0.25">
      <c r="A1358" s="2" t="s">
        <v>6</v>
      </c>
      <c r="B1358" s="2" t="s">
        <v>4090</v>
      </c>
      <c r="C1358" s="2" t="s">
        <v>4091</v>
      </c>
      <c r="D1358" s="2" t="str">
        <f t="shared" si="21"/>
        <v>130104********1537</v>
      </c>
      <c r="E1358" s="2" t="s">
        <v>55</v>
      </c>
      <c r="F1358" s="2" t="s">
        <v>9</v>
      </c>
      <c r="G1358" s="2" t="s">
        <v>4092</v>
      </c>
    </row>
    <row r="1359" spans="1:7" s="1" customFormat="1" ht="12" x14ac:dyDescent="0.25">
      <c r="A1359" s="2" t="s">
        <v>6</v>
      </c>
      <c r="B1359" s="2" t="s">
        <v>4093</v>
      </c>
      <c r="C1359" s="2" t="s">
        <v>4094</v>
      </c>
      <c r="D1359" s="2" t="str">
        <f t="shared" si="21"/>
        <v>320211********3411</v>
      </c>
      <c r="E1359" s="2" t="s">
        <v>55</v>
      </c>
      <c r="F1359" s="2" t="s">
        <v>9</v>
      </c>
      <c r="G1359" s="2" t="s">
        <v>4095</v>
      </c>
    </row>
    <row r="1360" spans="1:7" s="1" customFormat="1" ht="12" x14ac:dyDescent="0.25">
      <c r="A1360" s="2" t="s">
        <v>6</v>
      </c>
      <c r="B1360" s="2" t="s">
        <v>4096</v>
      </c>
      <c r="C1360" s="2" t="s">
        <v>4097</v>
      </c>
      <c r="D1360" s="2" t="str">
        <f t="shared" si="21"/>
        <v>370782********0213</v>
      </c>
      <c r="E1360" s="2" t="s">
        <v>55</v>
      </c>
      <c r="F1360" s="2" t="s">
        <v>9</v>
      </c>
      <c r="G1360" s="2" t="s">
        <v>4098</v>
      </c>
    </row>
    <row r="1361" spans="1:7" s="1" customFormat="1" ht="12" x14ac:dyDescent="0.25">
      <c r="A1361" s="2" t="s">
        <v>6</v>
      </c>
      <c r="B1361" s="2" t="s">
        <v>4099</v>
      </c>
      <c r="C1361" s="2" t="s">
        <v>4100</v>
      </c>
      <c r="D1361" s="2" t="str">
        <f t="shared" si="21"/>
        <v>341124********0015</v>
      </c>
      <c r="E1361" s="2" t="s">
        <v>55</v>
      </c>
      <c r="F1361" s="2" t="s">
        <v>9</v>
      </c>
      <c r="G1361" s="2" t="s">
        <v>4101</v>
      </c>
    </row>
    <row r="1362" spans="1:7" s="1" customFormat="1" ht="12" x14ac:dyDescent="0.25">
      <c r="A1362" s="2" t="s">
        <v>6</v>
      </c>
      <c r="B1362" s="2" t="s">
        <v>4102</v>
      </c>
      <c r="C1362" s="2" t="s">
        <v>4103</v>
      </c>
      <c r="D1362" s="2" t="str">
        <f t="shared" si="21"/>
        <v>220181********6935</v>
      </c>
      <c r="E1362" s="2" t="s">
        <v>55</v>
      </c>
      <c r="F1362" s="2" t="s">
        <v>9</v>
      </c>
      <c r="G1362" s="2" t="s">
        <v>4104</v>
      </c>
    </row>
    <row r="1363" spans="1:7" s="1" customFormat="1" ht="12" x14ac:dyDescent="0.25">
      <c r="A1363" s="2" t="s">
        <v>6</v>
      </c>
      <c r="B1363" s="2" t="s">
        <v>4105</v>
      </c>
      <c r="C1363" s="2" t="s">
        <v>4106</v>
      </c>
      <c r="D1363" s="2" t="str">
        <f t="shared" si="21"/>
        <v>130103********093X</v>
      </c>
      <c r="E1363" s="2" t="s">
        <v>55</v>
      </c>
      <c r="F1363" s="2" t="s">
        <v>9</v>
      </c>
      <c r="G1363" s="2" t="s">
        <v>4107</v>
      </c>
    </row>
    <row r="1364" spans="1:7" s="1" customFormat="1" ht="12" x14ac:dyDescent="0.25">
      <c r="A1364" s="2" t="s">
        <v>6</v>
      </c>
      <c r="B1364" s="2" t="s">
        <v>4108</v>
      </c>
      <c r="C1364" s="2" t="s">
        <v>4109</v>
      </c>
      <c r="D1364" s="2" t="str">
        <f t="shared" si="21"/>
        <v>440303********1031</v>
      </c>
      <c r="E1364" s="2" t="s">
        <v>55</v>
      </c>
      <c r="F1364" s="2" t="s">
        <v>9</v>
      </c>
      <c r="G1364" s="2" t="s">
        <v>4110</v>
      </c>
    </row>
    <row r="1365" spans="1:7" s="1" customFormat="1" ht="12" x14ac:dyDescent="0.25">
      <c r="A1365" s="2" t="s">
        <v>6</v>
      </c>
      <c r="B1365" s="2" t="s">
        <v>4111</v>
      </c>
      <c r="C1365" s="2" t="s">
        <v>4112</v>
      </c>
      <c r="D1365" s="2" t="str">
        <f t="shared" si="21"/>
        <v>362302********0554</v>
      </c>
      <c r="E1365" s="2" t="s">
        <v>55</v>
      </c>
      <c r="F1365" s="2" t="s">
        <v>9</v>
      </c>
      <c r="G1365" s="2" t="s">
        <v>4113</v>
      </c>
    </row>
    <row r="1366" spans="1:7" s="1" customFormat="1" ht="12" x14ac:dyDescent="0.25">
      <c r="A1366" s="2" t="s">
        <v>6</v>
      </c>
      <c r="B1366" s="2" t="s">
        <v>4114</v>
      </c>
      <c r="C1366" s="2" t="s">
        <v>4115</v>
      </c>
      <c r="D1366" s="2" t="str">
        <f t="shared" si="21"/>
        <v>510722********3328</v>
      </c>
      <c r="E1366" s="4" t="s">
        <v>55</v>
      </c>
      <c r="F1366" s="2" t="s">
        <v>9</v>
      </c>
      <c r="G1366" s="2" t="s">
        <v>4116</v>
      </c>
    </row>
    <row r="1367" spans="1:7" s="1" customFormat="1" ht="12" x14ac:dyDescent="0.25">
      <c r="A1367" s="2" t="s">
        <v>6</v>
      </c>
      <c r="B1367" s="2" t="s">
        <v>4117</v>
      </c>
      <c r="C1367" s="2" t="s">
        <v>4118</v>
      </c>
      <c r="D1367" s="2" t="str">
        <f t="shared" si="21"/>
        <v>610302********1544</v>
      </c>
      <c r="E1367" s="2" t="s">
        <v>55</v>
      </c>
      <c r="F1367" s="2" t="s">
        <v>9</v>
      </c>
      <c r="G1367" s="2" t="s">
        <v>4119</v>
      </c>
    </row>
    <row r="1368" spans="1:7" s="1" customFormat="1" ht="12" x14ac:dyDescent="0.25">
      <c r="A1368" s="2" t="s">
        <v>6</v>
      </c>
      <c r="B1368" s="2" t="s">
        <v>4120</v>
      </c>
      <c r="C1368" s="2" t="s">
        <v>4121</v>
      </c>
      <c r="D1368" s="2" t="str">
        <f t="shared" si="21"/>
        <v>500235********1823</v>
      </c>
      <c r="E1368" s="2" t="s">
        <v>55</v>
      </c>
      <c r="F1368" s="2" t="s">
        <v>9</v>
      </c>
      <c r="G1368" s="2" t="s">
        <v>4122</v>
      </c>
    </row>
    <row r="1369" spans="1:7" s="1" customFormat="1" ht="12" x14ac:dyDescent="0.25">
      <c r="A1369" s="2" t="s">
        <v>6</v>
      </c>
      <c r="B1369" s="2" t="s">
        <v>4123</v>
      </c>
      <c r="C1369" s="2" t="s">
        <v>4124</v>
      </c>
      <c r="D1369" s="2" t="str">
        <f t="shared" si="21"/>
        <v>513901********5220</v>
      </c>
      <c r="E1369" s="2" t="s">
        <v>55</v>
      </c>
      <c r="F1369" s="2" t="s">
        <v>9</v>
      </c>
      <c r="G1369" s="2" t="s">
        <v>4125</v>
      </c>
    </row>
    <row r="1370" spans="1:7" s="1" customFormat="1" ht="12" x14ac:dyDescent="0.25">
      <c r="A1370" s="2" t="s">
        <v>6</v>
      </c>
      <c r="B1370" s="2" t="s">
        <v>4126</v>
      </c>
      <c r="C1370" s="2" t="s">
        <v>4127</v>
      </c>
      <c r="D1370" s="2" t="str">
        <f t="shared" si="21"/>
        <v>420203********3715</v>
      </c>
      <c r="E1370" s="2" t="s">
        <v>55</v>
      </c>
      <c r="F1370" s="2" t="s">
        <v>9</v>
      </c>
      <c r="G1370" s="2" t="s">
        <v>4128</v>
      </c>
    </row>
    <row r="1371" spans="1:7" s="1" customFormat="1" ht="12" x14ac:dyDescent="0.25">
      <c r="A1371" s="2" t="s">
        <v>6</v>
      </c>
      <c r="B1371" s="2" t="s">
        <v>4129</v>
      </c>
      <c r="C1371" s="2" t="s">
        <v>4130</v>
      </c>
      <c r="D1371" s="2" t="str">
        <f t="shared" si="21"/>
        <v>321282********0018</v>
      </c>
      <c r="E1371" s="2" t="s">
        <v>55</v>
      </c>
      <c r="F1371" s="2" t="s">
        <v>9</v>
      </c>
      <c r="G1371" s="2" t="s">
        <v>4131</v>
      </c>
    </row>
    <row r="1372" spans="1:7" s="1" customFormat="1" ht="12" x14ac:dyDescent="0.25">
      <c r="A1372" s="2" t="s">
        <v>6</v>
      </c>
      <c r="B1372" s="2" t="s">
        <v>4132</v>
      </c>
      <c r="C1372" s="2" t="s">
        <v>4133</v>
      </c>
      <c r="D1372" s="2" t="str">
        <f t="shared" si="21"/>
        <v>340204********0316</v>
      </c>
      <c r="E1372" s="2" t="s">
        <v>55</v>
      </c>
      <c r="F1372" s="2" t="s">
        <v>9</v>
      </c>
      <c r="G1372" s="2" t="s">
        <v>4134</v>
      </c>
    </row>
    <row r="1373" spans="1:7" s="1" customFormat="1" ht="12" x14ac:dyDescent="0.25">
      <c r="A1373" s="2" t="s">
        <v>6</v>
      </c>
      <c r="B1373" s="2" t="s">
        <v>4135</v>
      </c>
      <c r="C1373" s="2" t="s">
        <v>4136</v>
      </c>
      <c r="D1373" s="2" t="str">
        <f t="shared" si="21"/>
        <v>320281********3771</v>
      </c>
      <c r="E1373" s="2" t="s">
        <v>55</v>
      </c>
      <c r="F1373" s="2" t="s">
        <v>9</v>
      </c>
      <c r="G1373" s="2" t="s">
        <v>4137</v>
      </c>
    </row>
    <row r="1374" spans="1:7" s="1" customFormat="1" ht="12" x14ac:dyDescent="0.25">
      <c r="A1374" s="2" t="s">
        <v>6</v>
      </c>
      <c r="B1374" s="2" t="s">
        <v>4138</v>
      </c>
      <c r="C1374" s="2" t="s">
        <v>4139</v>
      </c>
      <c r="D1374" s="2" t="str">
        <f t="shared" si="21"/>
        <v>500106********0313</v>
      </c>
      <c r="E1374" s="2" t="s">
        <v>55</v>
      </c>
      <c r="F1374" s="2" t="s">
        <v>9</v>
      </c>
      <c r="G1374" s="2" t="s">
        <v>4140</v>
      </c>
    </row>
    <row r="1375" spans="1:7" s="1" customFormat="1" ht="12" x14ac:dyDescent="0.25">
      <c r="A1375" s="2" t="s">
        <v>6</v>
      </c>
      <c r="B1375" s="2" t="s">
        <v>4141</v>
      </c>
      <c r="C1375" s="2" t="s">
        <v>4142</v>
      </c>
      <c r="D1375" s="2" t="str">
        <f t="shared" si="21"/>
        <v>360103********0716</v>
      </c>
      <c r="E1375" s="2" t="s">
        <v>55</v>
      </c>
      <c r="F1375" s="2" t="s">
        <v>9</v>
      </c>
      <c r="G1375" s="2" t="s">
        <v>4143</v>
      </c>
    </row>
    <row r="1376" spans="1:7" s="1" customFormat="1" ht="12" x14ac:dyDescent="0.25">
      <c r="A1376" s="2" t="s">
        <v>6</v>
      </c>
      <c r="B1376" s="2" t="s">
        <v>4144</v>
      </c>
      <c r="C1376" s="2" t="s">
        <v>4145</v>
      </c>
      <c r="D1376" s="2" t="str">
        <f t="shared" si="21"/>
        <v>500108********0818</v>
      </c>
      <c r="E1376" s="2" t="s">
        <v>55</v>
      </c>
      <c r="F1376" s="2" t="s">
        <v>9</v>
      </c>
      <c r="G1376" s="2" t="s">
        <v>4146</v>
      </c>
    </row>
    <row r="1377" spans="1:7" s="1" customFormat="1" ht="12" x14ac:dyDescent="0.25">
      <c r="A1377" s="2" t="s">
        <v>6</v>
      </c>
      <c r="B1377" s="2" t="s">
        <v>4147</v>
      </c>
      <c r="C1377" s="2" t="s">
        <v>4148</v>
      </c>
      <c r="D1377" s="2" t="str">
        <f t="shared" si="21"/>
        <v>360103********0014</v>
      </c>
      <c r="E1377" s="2" t="s">
        <v>55</v>
      </c>
      <c r="F1377" s="2" t="s">
        <v>9</v>
      </c>
      <c r="G1377" s="2" t="s">
        <v>4149</v>
      </c>
    </row>
    <row r="1378" spans="1:7" s="1" customFormat="1" ht="12" x14ac:dyDescent="0.25">
      <c r="A1378" s="2" t="s">
        <v>6</v>
      </c>
      <c r="B1378" s="2" t="s">
        <v>4150</v>
      </c>
      <c r="C1378" s="2" t="s">
        <v>4151</v>
      </c>
      <c r="D1378" s="2" t="str">
        <f t="shared" si="21"/>
        <v>210381********3818</v>
      </c>
      <c r="E1378" s="2" t="s">
        <v>55</v>
      </c>
      <c r="F1378" s="2" t="s">
        <v>9</v>
      </c>
      <c r="G1378" s="2" t="s">
        <v>4152</v>
      </c>
    </row>
    <row r="1379" spans="1:7" s="1" customFormat="1" ht="12" x14ac:dyDescent="0.25">
      <c r="A1379" s="2" t="s">
        <v>6</v>
      </c>
      <c r="B1379" s="2" t="s">
        <v>4153</v>
      </c>
      <c r="C1379" s="2" t="s">
        <v>4154</v>
      </c>
      <c r="D1379" s="2" t="str">
        <f t="shared" si="21"/>
        <v>320103********1771</v>
      </c>
      <c r="E1379" s="2" t="s">
        <v>55</v>
      </c>
      <c r="F1379" s="2" t="s">
        <v>9</v>
      </c>
      <c r="G1379" s="2" t="s">
        <v>4155</v>
      </c>
    </row>
    <row r="1380" spans="1:7" s="1" customFormat="1" ht="12" x14ac:dyDescent="0.25">
      <c r="A1380" s="2" t="s">
        <v>6</v>
      </c>
      <c r="B1380" s="2" t="s">
        <v>4156</v>
      </c>
      <c r="C1380" s="2" t="s">
        <v>4157</v>
      </c>
      <c r="D1380" s="2" t="str">
        <f t="shared" si="21"/>
        <v>500106********3815</v>
      </c>
      <c r="E1380" s="2" t="s">
        <v>55</v>
      </c>
      <c r="F1380" s="2" t="s">
        <v>9</v>
      </c>
      <c r="G1380" s="2" t="s">
        <v>4158</v>
      </c>
    </row>
    <row r="1381" spans="1:7" s="1" customFormat="1" ht="12" x14ac:dyDescent="0.25">
      <c r="A1381" s="2" t="s">
        <v>6</v>
      </c>
      <c r="B1381" s="2" t="s">
        <v>4159</v>
      </c>
      <c r="C1381" s="2" t="s">
        <v>4160</v>
      </c>
      <c r="D1381" s="2" t="str">
        <f t="shared" si="21"/>
        <v>610113********0411</v>
      </c>
      <c r="E1381" s="2" t="s">
        <v>55</v>
      </c>
      <c r="F1381" s="2" t="s">
        <v>9</v>
      </c>
      <c r="G1381" s="2" t="s">
        <v>4161</v>
      </c>
    </row>
    <row r="1382" spans="1:7" s="1" customFormat="1" ht="12" x14ac:dyDescent="0.25">
      <c r="A1382" s="2" t="s">
        <v>6</v>
      </c>
      <c r="B1382" s="2" t="s">
        <v>4162</v>
      </c>
      <c r="C1382" s="2" t="s">
        <v>4163</v>
      </c>
      <c r="D1382" s="2" t="str">
        <f t="shared" si="21"/>
        <v>431024********5114</v>
      </c>
      <c r="E1382" s="2" t="s">
        <v>55</v>
      </c>
      <c r="F1382" s="2" t="s">
        <v>9</v>
      </c>
      <c r="G1382" s="2" t="s">
        <v>4164</v>
      </c>
    </row>
    <row r="1383" spans="1:7" s="1" customFormat="1" ht="12" x14ac:dyDescent="0.25">
      <c r="A1383" s="2" t="s">
        <v>6</v>
      </c>
      <c r="B1383" s="2" t="s">
        <v>4165</v>
      </c>
      <c r="C1383" s="2" t="s">
        <v>4166</v>
      </c>
      <c r="D1383" s="2" t="str">
        <f t="shared" si="21"/>
        <v>131002********4418</v>
      </c>
      <c r="E1383" s="2" t="s">
        <v>55</v>
      </c>
      <c r="F1383" s="2" t="s">
        <v>9</v>
      </c>
      <c r="G1383" s="2" t="s">
        <v>4167</v>
      </c>
    </row>
    <row r="1384" spans="1:7" s="1" customFormat="1" ht="12" x14ac:dyDescent="0.25">
      <c r="A1384" s="2" t="s">
        <v>6</v>
      </c>
      <c r="B1384" s="2" t="s">
        <v>4168</v>
      </c>
      <c r="C1384" s="2" t="s">
        <v>4169</v>
      </c>
      <c r="D1384" s="2" t="str">
        <f t="shared" si="21"/>
        <v>511025********169X</v>
      </c>
      <c r="E1384" s="2" t="s">
        <v>55</v>
      </c>
      <c r="F1384" s="2" t="s">
        <v>9</v>
      </c>
      <c r="G1384" s="2" t="s">
        <v>4170</v>
      </c>
    </row>
    <row r="1385" spans="1:7" s="1" customFormat="1" ht="12" x14ac:dyDescent="0.25">
      <c r="A1385" s="2" t="s">
        <v>6</v>
      </c>
      <c r="B1385" s="2" t="s">
        <v>4171</v>
      </c>
      <c r="C1385" s="2" t="s">
        <v>4172</v>
      </c>
      <c r="D1385" s="2" t="str">
        <f t="shared" si="21"/>
        <v>420107********2018</v>
      </c>
      <c r="E1385" s="2" t="s">
        <v>55</v>
      </c>
      <c r="F1385" s="2" t="s">
        <v>9</v>
      </c>
      <c r="G1385" s="2" t="s">
        <v>4173</v>
      </c>
    </row>
    <row r="1386" spans="1:7" s="1" customFormat="1" ht="12" x14ac:dyDescent="0.25">
      <c r="A1386" s="2" t="s">
        <v>6</v>
      </c>
      <c r="B1386" s="2" t="s">
        <v>4174</v>
      </c>
      <c r="C1386" s="2" t="s">
        <v>4175</v>
      </c>
      <c r="D1386" s="2" t="str">
        <f t="shared" si="21"/>
        <v>220202********4515</v>
      </c>
      <c r="E1386" s="2" t="s">
        <v>55</v>
      </c>
      <c r="F1386" s="2" t="s">
        <v>9</v>
      </c>
      <c r="G1386" s="2" t="s">
        <v>4176</v>
      </c>
    </row>
    <row r="1387" spans="1:7" s="1" customFormat="1" ht="12" x14ac:dyDescent="0.25">
      <c r="A1387" s="2" t="s">
        <v>6</v>
      </c>
      <c r="B1387" s="2" t="s">
        <v>4177</v>
      </c>
      <c r="C1387" s="2" t="s">
        <v>4178</v>
      </c>
      <c r="D1387" s="2" t="str">
        <f t="shared" si="21"/>
        <v>410581********0018</v>
      </c>
      <c r="E1387" s="2" t="s">
        <v>55</v>
      </c>
      <c r="F1387" s="2" t="s">
        <v>9</v>
      </c>
      <c r="G1387" s="2" t="s">
        <v>4179</v>
      </c>
    </row>
    <row r="1388" spans="1:7" s="1" customFormat="1" ht="12" x14ac:dyDescent="0.25">
      <c r="A1388" s="2" t="s">
        <v>6</v>
      </c>
      <c r="B1388" s="2" t="s">
        <v>4180</v>
      </c>
      <c r="C1388" s="2" t="s">
        <v>4181</v>
      </c>
      <c r="D1388" s="2" t="str">
        <f t="shared" si="21"/>
        <v>339005********0017</v>
      </c>
      <c r="E1388" s="2" t="s">
        <v>55</v>
      </c>
      <c r="F1388" s="2" t="s">
        <v>9</v>
      </c>
      <c r="G1388" s="2" t="s">
        <v>4182</v>
      </c>
    </row>
    <row r="1389" spans="1:7" s="1" customFormat="1" ht="12" x14ac:dyDescent="0.25">
      <c r="A1389" s="2" t="s">
        <v>6</v>
      </c>
      <c r="B1389" s="2" t="s">
        <v>4183</v>
      </c>
      <c r="C1389" s="2" t="s">
        <v>4184</v>
      </c>
      <c r="D1389" s="2" t="str">
        <f t="shared" si="21"/>
        <v>362502********0833</v>
      </c>
      <c r="E1389" s="2" t="s">
        <v>55</v>
      </c>
      <c r="F1389" s="2" t="s">
        <v>9</v>
      </c>
      <c r="G1389" s="2" t="s">
        <v>4185</v>
      </c>
    </row>
    <row r="1390" spans="1:7" s="1" customFormat="1" ht="12" x14ac:dyDescent="0.25">
      <c r="A1390" s="2" t="s">
        <v>6</v>
      </c>
      <c r="B1390" s="2" t="s">
        <v>4186</v>
      </c>
      <c r="C1390" s="2" t="s">
        <v>4187</v>
      </c>
      <c r="D1390" s="2" t="str">
        <f t="shared" si="21"/>
        <v>370881********0015</v>
      </c>
      <c r="E1390" s="2" t="s">
        <v>55</v>
      </c>
      <c r="F1390" s="2" t="s">
        <v>9</v>
      </c>
      <c r="G1390" s="2" t="s">
        <v>4188</v>
      </c>
    </row>
    <row r="1391" spans="1:7" s="1" customFormat="1" ht="12" x14ac:dyDescent="0.25">
      <c r="A1391" s="2" t="s">
        <v>6</v>
      </c>
      <c r="B1391" s="2" t="s">
        <v>4189</v>
      </c>
      <c r="C1391" s="2" t="s">
        <v>4190</v>
      </c>
      <c r="D1391" s="2" t="str">
        <f t="shared" si="21"/>
        <v>411426********7531</v>
      </c>
      <c r="E1391" s="4" t="s">
        <v>55</v>
      </c>
      <c r="F1391" s="2" t="s">
        <v>9</v>
      </c>
      <c r="G1391" s="2" t="s">
        <v>4191</v>
      </c>
    </row>
    <row r="1392" spans="1:7" s="1" customFormat="1" ht="12" x14ac:dyDescent="0.25">
      <c r="A1392" s="2" t="s">
        <v>6</v>
      </c>
      <c r="B1392" s="2" t="s">
        <v>4192</v>
      </c>
      <c r="C1392" s="2" t="s">
        <v>4193</v>
      </c>
      <c r="D1392" s="2" t="str">
        <f t="shared" si="21"/>
        <v>340503********0619</v>
      </c>
      <c r="E1392" s="2" t="s">
        <v>55</v>
      </c>
      <c r="F1392" s="2" t="s">
        <v>9</v>
      </c>
      <c r="G1392" s="2" t="s">
        <v>4194</v>
      </c>
    </row>
    <row r="1393" spans="1:7" s="1" customFormat="1" ht="12" x14ac:dyDescent="0.25">
      <c r="A1393" s="2" t="s">
        <v>6</v>
      </c>
      <c r="B1393" s="2" t="s">
        <v>4195</v>
      </c>
      <c r="C1393" s="2" t="s">
        <v>4196</v>
      </c>
      <c r="D1393" s="2" t="str">
        <f t="shared" si="21"/>
        <v>412824********4731</v>
      </c>
      <c r="E1393" s="2" t="s">
        <v>55</v>
      </c>
      <c r="F1393" s="2" t="s">
        <v>9</v>
      </c>
      <c r="G1393" s="2" t="s">
        <v>4197</v>
      </c>
    </row>
    <row r="1394" spans="1:7" s="1" customFormat="1" ht="12" x14ac:dyDescent="0.25">
      <c r="A1394" s="2" t="s">
        <v>6</v>
      </c>
      <c r="B1394" s="2" t="s">
        <v>4198</v>
      </c>
      <c r="C1394" s="2" t="s">
        <v>4199</v>
      </c>
      <c r="D1394" s="2" t="str">
        <f t="shared" si="21"/>
        <v>130603********0918</v>
      </c>
      <c r="E1394" s="2" t="s">
        <v>55</v>
      </c>
      <c r="F1394" s="2" t="s">
        <v>9</v>
      </c>
      <c r="G1394" s="2" t="s">
        <v>4200</v>
      </c>
    </row>
    <row r="1395" spans="1:7" s="1" customFormat="1" ht="12" x14ac:dyDescent="0.25">
      <c r="A1395" s="2" t="s">
        <v>6</v>
      </c>
      <c r="B1395" s="2" t="s">
        <v>4201</v>
      </c>
      <c r="C1395" s="2" t="s">
        <v>4202</v>
      </c>
      <c r="D1395" s="2" t="str">
        <f t="shared" si="21"/>
        <v>511304********0029</v>
      </c>
      <c r="E1395" s="2" t="s">
        <v>55</v>
      </c>
      <c r="F1395" s="2" t="s">
        <v>9</v>
      </c>
      <c r="G1395" s="2" t="s">
        <v>4203</v>
      </c>
    </row>
    <row r="1396" spans="1:7" s="1" customFormat="1" ht="12" x14ac:dyDescent="0.25">
      <c r="A1396" s="2" t="s">
        <v>6</v>
      </c>
      <c r="B1396" s="2" t="s">
        <v>4204</v>
      </c>
      <c r="C1396" s="2" t="s">
        <v>4205</v>
      </c>
      <c r="D1396" s="2" t="str">
        <f t="shared" si="21"/>
        <v>330102********0621</v>
      </c>
      <c r="E1396" s="2" t="s">
        <v>55</v>
      </c>
      <c r="F1396" s="2" t="s">
        <v>9</v>
      </c>
      <c r="G1396" s="2" t="s">
        <v>4206</v>
      </c>
    </row>
    <row r="1397" spans="1:7" s="1" customFormat="1" ht="12" x14ac:dyDescent="0.25">
      <c r="A1397" s="2" t="s">
        <v>6</v>
      </c>
      <c r="B1397" s="2" t="s">
        <v>4207</v>
      </c>
      <c r="C1397" s="2" t="s">
        <v>4208</v>
      </c>
      <c r="D1397" s="2" t="str">
        <f t="shared" si="21"/>
        <v>500105********1241</v>
      </c>
      <c r="E1397" s="2" t="s">
        <v>55</v>
      </c>
      <c r="F1397" s="2" t="s">
        <v>9</v>
      </c>
      <c r="G1397" s="2" t="s">
        <v>4209</v>
      </c>
    </row>
    <row r="1398" spans="1:7" s="1" customFormat="1" ht="12" x14ac:dyDescent="0.25">
      <c r="A1398" s="2" t="s">
        <v>6</v>
      </c>
      <c r="B1398" s="2" t="s">
        <v>4210</v>
      </c>
      <c r="C1398" s="2" t="s">
        <v>4211</v>
      </c>
      <c r="D1398" s="2" t="str">
        <f t="shared" si="21"/>
        <v>130106********4227</v>
      </c>
      <c r="E1398" s="2" t="s">
        <v>55</v>
      </c>
      <c r="F1398" s="2" t="s">
        <v>9</v>
      </c>
      <c r="G1398" s="2" t="s">
        <v>4212</v>
      </c>
    </row>
    <row r="1399" spans="1:7" s="1" customFormat="1" ht="12" x14ac:dyDescent="0.25">
      <c r="A1399" s="2" t="s">
        <v>6</v>
      </c>
      <c r="B1399" s="2" t="s">
        <v>4213</v>
      </c>
      <c r="C1399" s="2" t="s">
        <v>4214</v>
      </c>
      <c r="D1399" s="2" t="str">
        <f t="shared" si="21"/>
        <v>610113********8439</v>
      </c>
      <c r="E1399" s="2" t="s">
        <v>55</v>
      </c>
      <c r="F1399" s="2" t="s">
        <v>9</v>
      </c>
      <c r="G1399" s="2" t="s">
        <v>4215</v>
      </c>
    </row>
    <row r="1400" spans="1:7" s="1" customFormat="1" ht="12" x14ac:dyDescent="0.25">
      <c r="A1400" s="2" t="s">
        <v>6</v>
      </c>
      <c r="B1400" s="2" t="s">
        <v>4216</v>
      </c>
      <c r="C1400" s="2" t="s">
        <v>4217</v>
      </c>
      <c r="D1400" s="2" t="str">
        <f t="shared" si="21"/>
        <v>360103********221X</v>
      </c>
      <c r="E1400" s="2" t="s">
        <v>55</v>
      </c>
      <c r="F1400" s="2" t="s">
        <v>9</v>
      </c>
      <c r="G1400" s="2" t="s">
        <v>4218</v>
      </c>
    </row>
    <row r="1401" spans="1:7" s="1" customFormat="1" ht="12" x14ac:dyDescent="0.25">
      <c r="A1401" s="2" t="s">
        <v>6</v>
      </c>
      <c r="B1401" s="2" t="s">
        <v>4219</v>
      </c>
      <c r="C1401" s="2" t="s">
        <v>4220</v>
      </c>
      <c r="D1401" s="2" t="str">
        <f t="shared" si="21"/>
        <v>410527********0017</v>
      </c>
      <c r="E1401" s="2" t="s">
        <v>55</v>
      </c>
      <c r="F1401" s="2" t="s">
        <v>9</v>
      </c>
      <c r="G1401" s="2" t="s">
        <v>4221</v>
      </c>
    </row>
    <row r="1402" spans="1:7" s="1" customFormat="1" ht="12" x14ac:dyDescent="0.25">
      <c r="A1402" s="2" t="s">
        <v>6</v>
      </c>
      <c r="B1402" s="2" t="s">
        <v>4222</v>
      </c>
      <c r="C1402" s="2" t="s">
        <v>4223</v>
      </c>
      <c r="D1402" s="2" t="str">
        <f t="shared" si="21"/>
        <v>220302********0619</v>
      </c>
      <c r="E1402" s="2" t="s">
        <v>55</v>
      </c>
      <c r="F1402" s="2" t="s">
        <v>9</v>
      </c>
      <c r="G1402" s="2" t="s">
        <v>4224</v>
      </c>
    </row>
    <row r="1403" spans="1:7" s="1" customFormat="1" ht="12" x14ac:dyDescent="0.25">
      <c r="A1403" s="2" t="s">
        <v>6</v>
      </c>
      <c r="B1403" s="2" t="s">
        <v>4225</v>
      </c>
      <c r="C1403" s="2" t="s">
        <v>4226</v>
      </c>
      <c r="D1403" s="2" t="str">
        <f t="shared" si="21"/>
        <v>411503********0611</v>
      </c>
      <c r="E1403" s="2" t="s">
        <v>55</v>
      </c>
      <c r="F1403" s="2" t="s">
        <v>9</v>
      </c>
      <c r="G1403" s="2" t="s">
        <v>4227</v>
      </c>
    </row>
    <row r="1404" spans="1:7" s="1" customFormat="1" ht="12" x14ac:dyDescent="0.25">
      <c r="A1404" s="2" t="s">
        <v>6</v>
      </c>
      <c r="B1404" s="2" t="s">
        <v>4228</v>
      </c>
      <c r="C1404" s="2" t="s">
        <v>4229</v>
      </c>
      <c r="D1404" s="2" t="str">
        <f t="shared" si="21"/>
        <v>362502********0419</v>
      </c>
      <c r="E1404" s="2" t="s">
        <v>55</v>
      </c>
      <c r="F1404" s="2" t="s">
        <v>9</v>
      </c>
      <c r="G1404" s="2" t="s">
        <v>4230</v>
      </c>
    </row>
    <row r="1405" spans="1:7" s="1" customFormat="1" ht="12" x14ac:dyDescent="0.25">
      <c r="A1405" s="2" t="s">
        <v>6</v>
      </c>
      <c r="B1405" s="2" t="s">
        <v>4231</v>
      </c>
      <c r="C1405" s="2" t="s">
        <v>4232</v>
      </c>
      <c r="D1405" s="2" t="str">
        <f t="shared" si="21"/>
        <v>500235********1836</v>
      </c>
      <c r="E1405" s="2" t="s">
        <v>55</v>
      </c>
      <c r="F1405" s="2" t="s">
        <v>9</v>
      </c>
      <c r="G1405" s="2" t="s">
        <v>4233</v>
      </c>
    </row>
    <row r="1406" spans="1:7" s="1" customFormat="1" ht="12" x14ac:dyDescent="0.25">
      <c r="A1406" s="2" t="s">
        <v>6</v>
      </c>
      <c r="B1406" s="2" t="s">
        <v>4234</v>
      </c>
      <c r="C1406" s="2" t="s">
        <v>4235</v>
      </c>
      <c r="D1406" s="2" t="str">
        <f t="shared" si="21"/>
        <v>360102********4355</v>
      </c>
      <c r="E1406" s="2" t="s">
        <v>55</v>
      </c>
      <c r="F1406" s="2" t="s">
        <v>9</v>
      </c>
      <c r="G1406" s="2" t="s">
        <v>4236</v>
      </c>
    </row>
    <row r="1407" spans="1:7" s="1" customFormat="1" ht="12" x14ac:dyDescent="0.25">
      <c r="A1407" s="2" t="s">
        <v>6</v>
      </c>
      <c r="B1407" s="2" t="s">
        <v>24</v>
      </c>
      <c r="C1407" s="2" t="s">
        <v>4237</v>
      </c>
      <c r="D1407" s="2" t="str">
        <f t="shared" si="21"/>
        <v>511028********081X</v>
      </c>
      <c r="E1407" s="2" t="s">
        <v>55</v>
      </c>
      <c r="F1407" s="2" t="s">
        <v>9</v>
      </c>
      <c r="G1407" s="2" t="s">
        <v>4238</v>
      </c>
    </row>
    <row r="1408" spans="1:7" s="1" customFormat="1" ht="12" x14ac:dyDescent="0.25">
      <c r="A1408" s="2" t="s">
        <v>6</v>
      </c>
      <c r="B1408" s="2" t="s">
        <v>4239</v>
      </c>
      <c r="C1408" s="2" t="s">
        <v>4240</v>
      </c>
      <c r="D1408" s="2" t="str">
        <f t="shared" si="21"/>
        <v>511025********8796</v>
      </c>
      <c r="E1408" s="2" t="s">
        <v>55</v>
      </c>
      <c r="F1408" s="2" t="s">
        <v>9</v>
      </c>
      <c r="G1408" s="2" t="s">
        <v>4241</v>
      </c>
    </row>
    <row r="1409" spans="1:7" s="1" customFormat="1" ht="12" x14ac:dyDescent="0.25">
      <c r="A1409" s="2" t="s">
        <v>6</v>
      </c>
      <c r="B1409" s="2" t="s">
        <v>4242</v>
      </c>
      <c r="C1409" s="2" t="s">
        <v>4243</v>
      </c>
      <c r="D1409" s="2" t="str">
        <f t="shared" si="21"/>
        <v>411302********3779</v>
      </c>
      <c r="E1409" s="2" t="s">
        <v>55</v>
      </c>
      <c r="F1409" s="2" t="s">
        <v>9</v>
      </c>
      <c r="G1409" s="2" t="s">
        <v>4244</v>
      </c>
    </row>
    <row r="1410" spans="1:7" s="1" customFormat="1" ht="12" x14ac:dyDescent="0.25">
      <c r="A1410" s="2" t="s">
        <v>6</v>
      </c>
      <c r="B1410" s="2" t="s">
        <v>4245</v>
      </c>
      <c r="C1410" s="2" t="s">
        <v>4246</v>
      </c>
      <c r="D1410" s="2" t="str">
        <f t="shared" ref="D1410:D1473" si="22">REPLACE(C1410,7,8,"********")</f>
        <v>340303********0215</v>
      </c>
      <c r="E1410" s="2" t="s">
        <v>55</v>
      </c>
      <c r="F1410" s="2" t="s">
        <v>9</v>
      </c>
      <c r="G1410" s="2" t="s">
        <v>4247</v>
      </c>
    </row>
    <row r="1411" spans="1:7" s="1" customFormat="1" ht="12" x14ac:dyDescent="0.25">
      <c r="A1411" s="2" t="s">
        <v>6</v>
      </c>
      <c r="B1411" s="2" t="s">
        <v>4248</v>
      </c>
      <c r="C1411" s="2" t="s">
        <v>4249</v>
      </c>
      <c r="D1411" s="2" t="str">
        <f t="shared" si="22"/>
        <v>420606********301X</v>
      </c>
      <c r="E1411" s="2" t="s">
        <v>55</v>
      </c>
      <c r="F1411" s="2" t="s">
        <v>9</v>
      </c>
      <c r="G1411" s="2" t="s">
        <v>4250</v>
      </c>
    </row>
    <row r="1412" spans="1:7" s="1" customFormat="1" ht="12" x14ac:dyDescent="0.25">
      <c r="A1412" s="2" t="s">
        <v>6</v>
      </c>
      <c r="B1412" s="2" t="s">
        <v>4251</v>
      </c>
      <c r="C1412" s="2" t="s">
        <v>4252</v>
      </c>
      <c r="D1412" s="2" t="str">
        <f t="shared" si="22"/>
        <v>500106********5415</v>
      </c>
      <c r="E1412" s="2" t="s">
        <v>55</v>
      </c>
      <c r="F1412" s="2" t="s">
        <v>9</v>
      </c>
      <c r="G1412" s="2" t="s">
        <v>4253</v>
      </c>
    </row>
    <row r="1413" spans="1:7" s="1" customFormat="1" ht="12" x14ac:dyDescent="0.25">
      <c r="A1413" s="2" t="s">
        <v>6</v>
      </c>
      <c r="B1413" s="2" t="s">
        <v>4254</v>
      </c>
      <c r="C1413" s="2" t="s">
        <v>4255</v>
      </c>
      <c r="D1413" s="2" t="str">
        <f t="shared" si="22"/>
        <v>610104********6113</v>
      </c>
      <c r="E1413" s="2" t="s">
        <v>55</v>
      </c>
      <c r="F1413" s="2" t="s">
        <v>9</v>
      </c>
      <c r="G1413" s="2" t="s">
        <v>4256</v>
      </c>
    </row>
    <row r="1414" spans="1:7" s="1" customFormat="1" ht="12" x14ac:dyDescent="0.25">
      <c r="A1414" s="2" t="s">
        <v>6</v>
      </c>
      <c r="B1414" s="2" t="s">
        <v>4257</v>
      </c>
      <c r="C1414" s="2" t="s">
        <v>4258</v>
      </c>
      <c r="D1414" s="2" t="str">
        <f t="shared" si="22"/>
        <v>500107********2011</v>
      </c>
      <c r="E1414" s="2" t="s">
        <v>55</v>
      </c>
      <c r="F1414" s="2" t="s">
        <v>9</v>
      </c>
      <c r="G1414" s="2" t="s">
        <v>4259</v>
      </c>
    </row>
    <row r="1415" spans="1:7" s="1" customFormat="1" ht="12" x14ac:dyDescent="0.25">
      <c r="A1415" s="2" t="s">
        <v>6</v>
      </c>
      <c r="B1415" s="2" t="s">
        <v>4260</v>
      </c>
      <c r="C1415" s="2" t="s">
        <v>4261</v>
      </c>
      <c r="D1415" s="2" t="str">
        <f t="shared" si="22"/>
        <v>342426********0015</v>
      </c>
      <c r="E1415" s="2" t="s">
        <v>55</v>
      </c>
      <c r="F1415" s="2" t="s">
        <v>9</v>
      </c>
      <c r="G1415" s="2" t="s">
        <v>4262</v>
      </c>
    </row>
    <row r="1416" spans="1:7" s="1" customFormat="1" ht="12" x14ac:dyDescent="0.25">
      <c r="A1416" s="2" t="s">
        <v>6</v>
      </c>
      <c r="B1416" s="2" t="s">
        <v>4263</v>
      </c>
      <c r="C1416" s="2" t="s">
        <v>4264</v>
      </c>
      <c r="D1416" s="2" t="str">
        <f t="shared" si="22"/>
        <v>371502********1510</v>
      </c>
      <c r="E1416" s="2" t="s">
        <v>55</v>
      </c>
      <c r="F1416" s="2" t="s">
        <v>9</v>
      </c>
      <c r="G1416" s="2" t="s">
        <v>4265</v>
      </c>
    </row>
    <row r="1417" spans="1:7" s="1" customFormat="1" ht="12" x14ac:dyDescent="0.25">
      <c r="A1417" s="2" t="s">
        <v>6</v>
      </c>
      <c r="B1417" s="2" t="s">
        <v>4266</v>
      </c>
      <c r="C1417" s="2" t="s">
        <v>4267</v>
      </c>
      <c r="D1417" s="2" t="str">
        <f t="shared" si="22"/>
        <v>362401********2078</v>
      </c>
      <c r="E1417" s="2" t="s">
        <v>55</v>
      </c>
      <c r="F1417" s="2" t="s">
        <v>9</v>
      </c>
      <c r="G1417" s="2" t="s">
        <v>4268</v>
      </c>
    </row>
    <row r="1418" spans="1:7" s="1" customFormat="1" ht="12" x14ac:dyDescent="0.25">
      <c r="A1418" s="2" t="s">
        <v>6</v>
      </c>
      <c r="B1418" s="2" t="s">
        <v>4269</v>
      </c>
      <c r="C1418" s="2" t="s">
        <v>4270</v>
      </c>
      <c r="D1418" s="2" t="str">
        <f t="shared" si="22"/>
        <v>340802********0012</v>
      </c>
      <c r="E1418" s="2" t="s">
        <v>55</v>
      </c>
      <c r="F1418" s="2" t="s">
        <v>9</v>
      </c>
      <c r="G1418" s="2" t="s">
        <v>4271</v>
      </c>
    </row>
    <row r="1419" spans="1:7" s="1" customFormat="1" ht="12" x14ac:dyDescent="0.25">
      <c r="A1419" s="2" t="s">
        <v>6</v>
      </c>
      <c r="B1419" s="2" t="s">
        <v>4272</v>
      </c>
      <c r="C1419" s="2" t="s">
        <v>4273</v>
      </c>
      <c r="D1419" s="2" t="str">
        <f t="shared" si="22"/>
        <v>320106********3217</v>
      </c>
      <c r="E1419" s="2" t="s">
        <v>55</v>
      </c>
      <c r="F1419" s="2" t="s">
        <v>9</v>
      </c>
      <c r="G1419" s="2" t="s">
        <v>4274</v>
      </c>
    </row>
    <row r="1420" spans="1:7" s="1" customFormat="1" ht="12" x14ac:dyDescent="0.25">
      <c r="A1420" s="2" t="s">
        <v>6</v>
      </c>
      <c r="B1420" s="2" t="s">
        <v>4275</v>
      </c>
      <c r="C1420" s="2" t="s">
        <v>4276</v>
      </c>
      <c r="D1420" s="2" t="str">
        <f t="shared" si="22"/>
        <v>440102********0612</v>
      </c>
      <c r="E1420" s="2" t="s">
        <v>55</v>
      </c>
      <c r="F1420" s="2" t="s">
        <v>9</v>
      </c>
      <c r="G1420" s="2" t="s">
        <v>4277</v>
      </c>
    </row>
    <row r="1421" spans="1:7" s="1" customFormat="1" ht="12" x14ac:dyDescent="0.25">
      <c r="A1421" s="2" t="s">
        <v>6</v>
      </c>
      <c r="B1421" s="2" t="s">
        <v>4278</v>
      </c>
      <c r="C1421" s="2" t="s">
        <v>4279</v>
      </c>
      <c r="D1421" s="2" t="str">
        <f t="shared" si="22"/>
        <v>130106********3632</v>
      </c>
      <c r="E1421" s="2" t="s">
        <v>55</v>
      </c>
      <c r="F1421" s="2" t="s">
        <v>9</v>
      </c>
      <c r="G1421" s="2" t="s">
        <v>4280</v>
      </c>
    </row>
    <row r="1422" spans="1:7" s="1" customFormat="1" ht="12" x14ac:dyDescent="0.25">
      <c r="A1422" s="2" t="s">
        <v>6</v>
      </c>
      <c r="B1422" s="2" t="s">
        <v>4281</v>
      </c>
      <c r="C1422" s="2" t="s">
        <v>4282</v>
      </c>
      <c r="D1422" s="2" t="str">
        <f t="shared" si="22"/>
        <v>321282********0037</v>
      </c>
      <c r="E1422" s="2" t="s">
        <v>55</v>
      </c>
      <c r="F1422" s="2" t="s">
        <v>9</v>
      </c>
      <c r="G1422" s="2" t="s">
        <v>4283</v>
      </c>
    </row>
    <row r="1423" spans="1:7" s="1" customFormat="1" ht="12" x14ac:dyDescent="0.25">
      <c r="A1423" s="2" t="s">
        <v>6</v>
      </c>
      <c r="B1423" s="2" t="s">
        <v>4284</v>
      </c>
      <c r="C1423" s="2" t="s">
        <v>4285</v>
      </c>
      <c r="D1423" s="2" t="str">
        <f t="shared" si="22"/>
        <v>420116********3325</v>
      </c>
      <c r="E1423" s="2" t="s">
        <v>55</v>
      </c>
      <c r="F1423" s="2" t="s">
        <v>9</v>
      </c>
      <c r="G1423" s="2" t="s">
        <v>4286</v>
      </c>
    </row>
    <row r="1424" spans="1:7" s="1" customFormat="1" ht="12" x14ac:dyDescent="0.25">
      <c r="A1424" s="2" t="s">
        <v>6</v>
      </c>
      <c r="B1424" s="2" t="s">
        <v>4287</v>
      </c>
      <c r="C1424" s="2" t="s">
        <v>4288</v>
      </c>
      <c r="D1424" s="2" t="str">
        <f t="shared" si="22"/>
        <v>440303********6326</v>
      </c>
      <c r="E1424" s="2" t="s">
        <v>55</v>
      </c>
      <c r="F1424" s="2" t="s">
        <v>9</v>
      </c>
      <c r="G1424" s="2" t="s">
        <v>4289</v>
      </c>
    </row>
    <row r="1425" spans="1:7" s="1" customFormat="1" ht="12" x14ac:dyDescent="0.25">
      <c r="A1425" s="2" t="s">
        <v>6</v>
      </c>
      <c r="B1425" s="2" t="s">
        <v>4290</v>
      </c>
      <c r="C1425" s="2" t="s">
        <v>4291</v>
      </c>
      <c r="D1425" s="2" t="str">
        <f t="shared" si="22"/>
        <v>340603********0448</v>
      </c>
      <c r="E1425" s="2" t="s">
        <v>55</v>
      </c>
      <c r="F1425" s="2" t="s">
        <v>9</v>
      </c>
      <c r="G1425" s="2" t="s">
        <v>4292</v>
      </c>
    </row>
    <row r="1426" spans="1:7" s="1" customFormat="1" ht="12" x14ac:dyDescent="0.25">
      <c r="A1426" s="2" t="s">
        <v>6</v>
      </c>
      <c r="B1426" s="2" t="s">
        <v>4293</v>
      </c>
      <c r="C1426" s="2" t="s">
        <v>4294</v>
      </c>
      <c r="D1426" s="2" t="str">
        <f t="shared" si="22"/>
        <v>110108********6019</v>
      </c>
      <c r="E1426" s="2" t="s">
        <v>55</v>
      </c>
      <c r="F1426" s="2" t="s">
        <v>9</v>
      </c>
      <c r="G1426" s="2" t="s">
        <v>4295</v>
      </c>
    </row>
    <row r="1427" spans="1:7" s="1" customFormat="1" ht="12" x14ac:dyDescent="0.25">
      <c r="A1427" s="2" t="s">
        <v>6</v>
      </c>
      <c r="B1427" s="2" t="s">
        <v>4296</v>
      </c>
      <c r="C1427" s="2" t="s">
        <v>4297</v>
      </c>
      <c r="D1427" s="2" t="str">
        <f t="shared" si="22"/>
        <v>340881********2212</v>
      </c>
      <c r="E1427" s="4" t="s">
        <v>55</v>
      </c>
      <c r="F1427" s="2" t="s">
        <v>9</v>
      </c>
      <c r="G1427" s="2" t="s">
        <v>4298</v>
      </c>
    </row>
    <row r="1428" spans="1:7" s="1" customFormat="1" ht="12" x14ac:dyDescent="0.25">
      <c r="A1428" s="2" t="s">
        <v>6</v>
      </c>
      <c r="B1428" s="2" t="s">
        <v>4299</v>
      </c>
      <c r="C1428" s="2" t="s">
        <v>4300</v>
      </c>
      <c r="D1428" s="2" t="str">
        <f t="shared" si="22"/>
        <v>513901********0718</v>
      </c>
      <c r="E1428" s="2" t="s">
        <v>55</v>
      </c>
      <c r="F1428" s="2" t="s">
        <v>9</v>
      </c>
      <c r="G1428" s="2" t="s">
        <v>4301</v>
      </c>
    </row>
    <row r="1429" spans="1:7" s="1" customFormat="1" ht="12" x14ac:dyDescent="0.25">
      <c r="A1429" s="2" t="s">
        <v>6</v>
      </c>
      <c r="B1429" s="2" t="s">
        <v>4302</v>
      </c>
      <c r="C1429" s="2" t="s">
        <v>4303</v>
      </c>
      <c r="D1429" s="2" t="str">
        <f t="shared" si="22"/>
        <v>445302********0312</v>
      </c>
      <c r="E1429" s="2" t="s">
        <v>55</v>
      </c>
      <c r="F1429" s="2" t="s">
        <v>9</v>
      </c>
      <c r="G1429" s="2" t="s">
        <v>4304</v>
      </c>
    </row>
    <row r="1430" spans="1:7" s="1" customFormat="1" ht="12" x14ac:dyDescent="0.25">
      <c r="A1430" s="2" t="s">
        <v>6</v>
      </c>
      <c r="B1430" s="2" t="s">
        <v>4305</v>
      </c>
      <c r="C1430" s="2" t="s">
        <v>4306</v>
      </c>
      <c r="D1430" s="2" t="str">
        <f t="shared" si="22"/>
        <v>362502********083X</v>
      </c>
      <c r="E1430" s="2" t="s">
        <v>55</v>
      </c>
      <c r="F1430" s="2" t="s">
        <v>9</v>
      </c>
      <c r="G1430" s="2" t="s">
        <v>4307</v>
      </c>
    </row>
    <row r="1431" spans="1:7" s="1" customFormat="1" ht="12" x14ac:dyDescent="0.25">
      <c r="A1431" s="2" t="s">
        <v>6</v>
      </c>
      <c r="B1431" s="2" t="s">
        <v>4308</v>
      </c>
      <c r="C1431" s="2" t="s">
        <v>4309</v>
      </c>
      <c r="D1431" s="2" t="str">
        <f t="shared" si="22"/>
        <v>610702********1212</v>
      </c>
      <c r="E1431" s="2" t="s">
        <v>55</v>
      </c>
      <c r="F1431" s="2" t="s">
        <v>9</v>
      </c>
      <c r="G1431" s="2" t="s">
        <v>4310</v>
      </c>
    </row>
    <row r="1432" spans="1:7" s="1" customFormat="1" ht="12" x14ac:dyDescent="0.25">
      <c r="A1432" s="2" t="s">
        <v>6</v>
      </c>
      <c r="B1432" s="2" t="s">
        <v>4311</v>
      </c>
      <c r="C1432" s="2" t="s">
        <v>4312</v>
      </c>
      <c r="D1432" s="2" t="str">
        <f t="shared" si="22"/>
        <v>130106********3910</v>
      </c>
      <c r="E1432" s="2" t="s">
        <v>55</v>
      </c>
      <c r="F1432" s="2" t="s">
        <v>9</v>
      </c>
      <c r="G1432" s="2" t="s">
        <v>4313</v>
      </c>
    </row>
    <row r="1433" spans="1:7" s="1" customFormat="1" ht="12" x14ac:dyDescent="0.25">
      <c r="A1433" s="2" t="s">
        <v>6</v>
      </c>
      <c r="B1433" s="2" t="s">
        <v>4314</v>
      </c>
      <c r="C1433" s="2" t="s">
        <v>4315</v>
      </c>
      <c r="D1433" s="2" t="str">
        <f t="shared" si="22"/>
        <v>500225********0738</v>
      </c>
      <c r="E1433" s="2" t="s">
        <v>55</v>
      </c>
      <c r="F1433" s="2" t="s">
        <v>9</v>
      </c>
      <c r="G1433" s="2" t="s">
        <v>4316</v>
      </c>
    </row>
    <row r="1434" spans="1:7" s="1" customFormat="1" ht="12" x14ac:dyDescent="0.25">
      <c r="A1434" s="2" t="s">
        <v>6</v>
      </c>
      <c r="B1434" s="2" t="s">
        <v>4317</v>
      </c>
      <c r="C1434" s="2" t="s">
        <v>4318</v>
      </c>
      <c r="D1434" s="2" t="str">
        <f t="shared" si="22"/>
        <v>510525********0013</v>
      </c>
      <c r="E1434" s="2" t="s">
        <v>55</v>
      </c>
      <c r="F1434" s="2" t="s">
        <v>9</v>
      </c>
      <c r="G1434" s="2" t="s">
        <v>4319</v>
      </c>
    </row>
    <row r="1435" spans="1:7" s="1" customFormat="1" ht="12" x14ac:dyDescent="0.25">
      <c r="A1435" s="2" t="s">
        <v>6</v>
      </c>
      <c r="B1435" s="2" t="s">
        <v>4320</v>
      </c>
      <c r="C1435" s="2" t="s">
        <v>4321</v>
      </c>
      <c r="D1435" s="2" t="str">
        <f t="shared" si="22"/>
        <v>320282********0378</v>
      </c>
      <c r="E1435" s="2" t="s">
        <v>55</v>
      </c>
      <c r="F1435" s="2" t="s">
        <v>9</v>
      </c>
      <c r="G1435" s="2" t="s">
        <v>4322</v>
      </c>
    </row>
    <row r="1436" spans="1:7" s="1" customFormat="1" ht="12" x14ac:dyDescent="0.25">
      <c r="A1436" s="2" t="s">
        <v>6</v>
      </c>
      <c r="B1436" s="2" t="s">
        <v>4323</v>
      </c>
      <c r="C1436" s="2" t="s">
        <v>4324</v>
      </c>
      <c r="D1436" s="2" t="str">
        <f t="shared" si="22"/>
        <v>410102********0097</v>
      </c>
      <c r="E1436" s="2" t="s">
        <v>55</v>
      </c>
      <c r="F1436" s="2" t="s">
        <v>9</v>
      </c>
      <c r="G1436" s="2" t="s">
        <v>4325</v>
      </c>
    </row>
    <row r="1437" spans="1:7" s="1" customFormat="1" ht="12" x14ac:dyDescent="0.25">
      <c r="A1437" s="2" t="s">
        <v>6</v>
      </c>
      <c r="B1437" s="2" t="s">
        <v>4326</v>
      </c>
      <c r="C1437" s="2" t="s">
        <v>4327</v>
      </c>
      <c r="D1437" s="2" t="str">
        <f t="shared" si="22"/>
        <v>610725********1414</v>
      </c>
      <c r="E1437" s="2" t="s">
        <v>55</v>
      </c>
      <c r="F1437" s="2" t="s">
        <v>9</v>
      </c>
      <c r="G1437" s="2" t="s">
        <v>4328</v>
      </c>
    </row>
    <row r="1438" spans="1:7" s="1" customFormat="1" ht="12" x14ac:dyDescent="0.25">
      <c r="A1438" s="2" t="s">
        <v>6</v>
      </c>
      <c r="B1438" s="2" t="s">
        <v>4329</v>
      </c>
      <c r="C1438" s="2" t="s">
        <v>4330</v>
      </c>
      <c r="D1438" s="2" t="str">
        <f t="shared" si="22"/>
        <v>372328********0011</v>
      </c>
      <c r="E1438" s="2" t="s">
        <v>55</v>
      </c>
      <c r="F1438" s="2" t="s">
        <v>9</v>
      </c>
      <c r="G1438" s="2" t="s">
        <v>4331</v>
      </c>
    </row>
    <row r="1439" spans="1:7" s="1" customFormat="1" ht="12" x14ac:dyDescent="0.25">
      <c r="A1439" s="2" t="s">
        <v>6</v>
      </c>
      <c r="B1439" s="2" t="s">
        <v>4332</v>
      </c>
      <c r="C1439" s="2" t="s">
        <v>4333</v>
      </c>
      <c r="D1439" s="2" t="str">
        <f t="shared" si="22"/>
        <v>510107********0093</v>
      </c>
      <c r="E1439" s="2" t="s">
        <v>55</v>
      </c>
      <c r="F1439" s="2" t="s">
        <v>9</v>
      </c>
      <c r="G1439" s="2" t="s">
        <v>4334</v>
      </c>
    </row>
    <row r="1440" spans="1:7" s="1" customFormat="1" ht="12" x14ac:dyDescent="0.25">
      <c r="A1440" s="2" t="s">
        <v>6</v>
      </c>
      <c r="B1440" s="2" t="s">
        <v>4335</v>
      </c>
      <c r="C1440" s="2" t="s">
        <v>4336</v>
      </c>
      <c r="D1440" s="2" t="str">
        <f t="shared" si="22"/>
        <v>371102********0056</v>
      </c>
      <c r="E1440" s="2" t="s">
        <v>55</v>
      </c>
      <c r="F1440" s="2" t="s">
        <v>9</v>
      </c>
      <c r="G1440" s="2" t="s">
        <v>4337</v>
      </c>
    </row>
    <row r="1441" spans="1:7" s="1" customFormat="1" ht="12" x14ac:dyDescent="0.25">
      <c r="A1441" s="2" t="s">
        <v>6</v>
      </c>
      <c r="B1441" s="2" t="s">
        <v>4338</v>
      </c>
      <c r="C1441" s="2" t="s">
        <v>4339</v>
      </c>
      <c r="D1441" s="2" t="str">
        <f t="shared" si="22"/>
        <v>410728********0010</v>
      </c>
      <c r="E1441" s="2" t="s">
        <v>55</v>
      </c>
      <c r="F1441" s="2" t="s">
        <v>9</v>
      </c>
      <c r="G1441" s="2" t="s">
        <v>4340</v>
      </c>
    </row>
    <row r="1442" spans="1:7" s="1" customFormat="1" ht="12" x14ac:dyDescent="0.25">
      <c r="A1442" s="2" t="s">
        <v>6</v>
      </c>
      <c r="B1442" s="2" t="s">
        <v>4341</v>
      </c>
      <c r="C1442" s="2" t="s">
        <v>4342</v>
      </c>
      <c r="D1442" s="2" t="str">
        <f t="shared" si="22"/>
        <v>500101********1014</v>
      </c>
      <c r="E1442" s="2" t="s">
        <v>55</v>
      </c>
      <c r="F1442" s="2" t="s">
        <v>9</v>
      </c>
      <c r="G1442" s="2" t="s">
        <v>4343</v>
      </c>
    </row>
    <row r="1443" spans="1:7" s="1" customFormat="1" ht="12" x14ac:dyDescent="0.25">
      <c r="A1443" s="2" t="s">
        <v>6</v>
      </c>
      <c r="B1443" s="2" t="s">
        <v>4344</v>
      </c>
      <c r="C1443" s="2" t="s">
        <v>4345</v>
      </c>
      <c r="D1443" s="2" t="str">
        <f t="shared" si="22"/>
        <v>500109********8311</v>
      </c>
      <c r="E1443" s="2" t="s">
        <v>55</v>
      </c>
      <c r="F1443" s="2" t="s">
        <v>9</v>
      </c>
      <c r="G1443" s="2" t="s">
        <v>4346</v>
      </c>
    </row>
    <row r="1444" spans="1:7" s="1" customFormat="1" ht="12" x14ac:dyDescent="0.25">
      <c r="A1444" s="2" t="s">
        <v>6</v>
      </c>
      <c r="B1444" s="2" t="s">
        <v>4347</v>
      </c>
      <c r="C1444" s="2" t="s">
        <v>4348</v>
      </c>
      <c r="D1444" s="2" t="str">
        <f t="shared" si="22"/>
        <v>220104********0617</v>
      </c>
      <c r="E1444" s="2" t="s">
        <v>55</v>
      </c>
      <c r="F1444" s="2" t="s">
        <v>9</v>
      </c>
      <c r="G1444" s="2" t="s">
        <v>4349</v>
      </c>
    </row>
    <row r="1445" spans="1:7" s="1" customFormat="1" ht="12" x14ac:dyDescent="0.25">
      <c r="A1445" s="2" t="s">
        <v>6</v>
      </c>
      <c r="B1445" s="2" t="s">
        <v>4350</v>
      </c>
      <c r="C1445" s="2" t="s">
        <v>4351</v>
      </c>
      <c r="D1445" s="2" t="str">
        <f t="shared" si="22"/>
        <v>511502********0037</v>
      </c>
      <c r="E1445" s="2" t="s">
        <v>55</v>
      </c>
      <c r="F1445" s="2" t="s">
        <v>9</v>
      </c>
      <c r="G1445" s="2" t="s">
        <v>4352</v>
      </c>
    </row>
    <row r="1446" spans="1:7" s="1" customFormat="1" ht="12" x14ac:dyDescent="0.25">
      <c r="A1446" s="2" t="s">
        <v>6</v>
      </c>
      <c r="B1446" s="2" t="s">
        <v>4353</v>
      </c>
      <c r="C1446" s="2" t="s">
        <v>4354</v>
      </c>
      <c r="D1446" s="2" t="str">
        <f t="shared" si="22"/>
        <v>510603********7817</v>
      </c>
      <c r="E1446" s="2" t="s">
        <v>55</v>
      </c>
      <c r="F1446" s="2" t="s">
        <v>9</v>
      </c>
      <c r="G1446" s="2" t="s">
        <v>4355</v>
      </c>
    </row>
    <row r="1447" spans="1:7" s="1" customFormat="1" ht="12" x14ac:dyDescent="0.25">
      <c r="A1447" s="2" t="s">
        <v>6</v>
      </c>
      <c r="B1447" s="2" t="s">
        <v>4356</v>
      </c>
      <c r="C1447" s="2" t="s">
        <v>4357</v>
      </c>
      <c r="D1447" s="2" t="str">
        <f t="shared" si="22"/>
        <v>412801********0038</v>
      </c>
      <c r="E1447" s="2" t="s">
        <v>55</v>
      </c>
      <c r="F1447" s="2" t="s">
        <v>9</v>
      </c>
      <c r="G1447" s="2" t="s">
        <v>4358</v>
      </c>
    </row>
    <row r="1448" spans="1:7" s="1" customFormat="1" ht="12" x14ac:dyDescent="0.25">
      <c r="A1448" s="2" t="s">
        <v>6</v>
      </c>
      <c r="B1448" s="2" t="s">
        <v>4359</v>
      </c>
      <c r="C1448" s="2" t="s">
        <v>4360</v>
      </c>
      <c r="D1448" s="2" t="str">
        <f t="shared" si="22"/>
        <v>440509********6015</v>
      </c>
      <c r="E1448" s="2" t="s">
        <v>55</v>
      </c>
      <c r="F1448" s="2" t="s">
        <v>9</v>
      </c>
      <c r="G1448" s="2" t="s">
        <v>4361</v>
      </c>
    </row>
    <row r="1449" spans="1:7" s="1" customFormat="1" ht="12" x14ac:dyDescent="0.25">
      <c r="A1449" s="2" t="s">
        <v>6</v>
      </c>
      <c r="B1449" s="2" t="s">
        <v>4362</v>
      </c>
      <c r="C1449" s="2" t="s">
        <v>4363</v>
      </c>
      <c r="D1449" s="2" t="str">
        <f t="shared" si="22"/>
        <v>362528********0011</v>
      </c>
      <c r="E1449" s="2" t="s">
        <v>55</v>
      </c>
      <c r="F1449" s="2" t="s">
        <v>9</v>
      </c>
      <c r="G1449" s="2" t="s">
        <v>4364</v>
      </c>
    </row>
    <row r="1450" spans="1:7" s="1" customFormat="1" ht="12" x14ac:dyDescent="0.25">
      <c r="A1450" s="2" t="s">
        <v>6</v>
      </c>
      <c r="B1450" s="2" t="s">
        <v>4365</v>
      </c>
      <c r="C1450" s="2" t="s">
        <v>4366</v>
      </c>
      <c r="D1450" s="2" t="str">
        <f t="shared" si="22"/>
        <v>510703********051X</v>
      </c>
      <c r="E1450" s="2" t="s">
        <v>55</v>
      </c>
      <c r="F1450" s="2" t="s">
        <v>9</v>
      </c>
      <c r="G1450" s="2" t="s">
        <v>4367</v>
      </c>
    </row>
    <row r="1451" spans="1:7" s="1" customFormat="1" ht="12" x14ac:dyDescent="0.25">
      <c r="A1451" s="2" t="s">
        <v>6</v>
      </c>
      <c r="B1451" s="2" t="s">
        <v>4368</v>
      </c>
      <c r="C1451" s="2" t="s">
        <v>4369</v>
      </c>
      <c r="D1451" s="2" t="str">
        <f t="shared" si="22"/>
        <v>513826********0041</v>
      </c>
      <c r="E1451" s="2" t="s">
        <v>55</v>
      </c>
      <c r="F1451" s="2" t="s">
        <v>11</v>
      </c>
      <c r="G1451" s="2" t="s">
        <v>4370</v>
      </c>
    </row>
    <row r="1452" spans="1:7" s="1" customFormat="1" ht="12" x14ac:dyDescent="0.25">
      <c r="A1452" s="2" t="s">
        <v>6</v>
      </c>
      <c r="B1452" s="2" t="s">
        <v>4371</v>
      </c>
      <c r="C1452" s="2" t="s">
        <v>4372</v>
      </c>
      <c r="D1452" s="2" t="str">
        <f t="shared" si="22"/>
        <v>511102********0717</v>
      </c>
      <c r="E1452" s="2" t="s">
        <v>55</v>
      </c>
      <c r="F1452" s="2" t="s">
        <v>9</v>
      </c>
      <c r="G1452" s="2" t="s">
        <v>4373</v>
      </c>
    </row>
    <row r="1453" spans="1:7" s="1" customFormat="1" ht="12" x14ac:dyDescent="0.25">
      <c r="A1453" s="2" t="s">
        <v>6</v>
      </c>
      <c r="B1453" s="2" t="s">
        <v>4374</v>
      </c>
      <c r="C1453" s="2" t="s">
        <v>4375</v>
      </c>
      <c r="D1453" s="2" t="str">
        <f t="shared" si="22"/>
        <v>510105********076X</v>
      </c>
      <c r="E1453" s="2" t="s">
        <v>55</v>
      </c>
      <c r="F1453" s="2" t="s">
        <v>11</v>
      </c>
      <c r="G1453" s="2" t="s">
        <v>4376</v>
      </c>
    </row>
    <row r="1454" spans="1:7" s="1" customFormat="1" ht="12" x14ac:dyDescent="0.25">
      <c r="A1454" s="2" t="s">
        <v>6</v>
      </c>
      <c r="B1454" s="2" t="s">
        <v>4377</v>
      </c>
      <c r="C1454" s="2" t="s">
        <v>4378</v>
      </c>
      <c r="D1454" s="2" t="str">
        <f t="shared" si="22"/>
        <v>510502********4718</v>
      </c>
      <c r="E1454" s="2" t="s">
        <v>55</v>
      </c>
      <c r="F1454" s="2" t="s">
        <v>11</v>
      </c>
      <c r="G1454" s="2" t="s">
        <v>4379</v>
      </c>
    </row>
    <row r="1455" spans="1:7" s="1" customFormat="1" ht="12" x14ac:dyDescent="0.25">
      <c r="A1455" s="2" t="s">
        <v>6</v>
      </c>
      <c r="B1455" s="2" t="s">
        <v>4380</v>
      </c>
      <c r="C1455" s="2" t="s">
        <v>4381</v>
      </c>
      <c r="D1455" s="2" t="str">
        <f t="shared" si="22"/>
        <v>510107********4213</v>
      </c>
      <c r="E1455" s="2" t="s">
        <v>55</v>
      </c>
      <c r="F1455" s="2" t="s">
        <v>12</v>
      </c>
      <c r="G1455" s="2" t="s">
        <v>4382</v>
      </c>
    </row>
    <row r="1456" spans="1:7" s="1" customFormat="1" ht="12" x14ac:dyDescent="0.25">
      <c r="A1456" s="2" t="s">
        <v>6</v>
      </c>
      <c r="B1456" s="2" t="s">
        <v>4383</v>
      </c>
      <c r="C1456" s="2" t="s">
        <v>4384</v>
      </c>
      <c r="D1456" s="2" t="str">
        <f t="shared" si="22"/>
        <v>510108********1518</v>
      </c>
      <c r="E1456" s="2" t="s">
        <v>55</v>
      </c>
      <c r="F1456" s="2" t="s">
        <v>7</v>
      </c>
      <c r="G1456" s="2" t="s">
        <v>4385</v>
      </c>
    </row>
    <row r="1457" spans="1:7" s="1" customFormat="1" ht="12" x14ac:dyDescent="0.25">
      <c r="A1457" s="2" t="s">
        <v>6</v>
      </c>
      <c r="B1457" s="2" t="s">
        <v>4386</v>
      </c>
      <c r="C1457" s="2" t="s">
        <v>4387</v>
      </c>
      <c r="D1457" s="2" t="str">
        <f t="shared" si="22"/>
        <v>330382********0014</v>
      </c>
      <c r="E1457" s="2" t="s">
        <v>55</v>
      </c>
      <c r="F1457" s="2" t="s">
        <v>9</v>
      </c>
      <c r="G1457" s="2" t="s">
        <v>4388</v>
      </c>
    </row>
    <row r="1458" spans="1:7" s="1" customFormat="1" ht="12" x14ac:dyDescent="0.25">
      <c r="A1458" s="2" t="s">
        <v>6</v>
      </c>
      <c r="B1458" s="2" t="s">
        <v>4389</v>
      </c>
      <c r="C1458" s="2" t="s">
        <v>4390</v>
      </c>
      <c r="D1458" s="2" t="str">
        <f t="shared" si="22"/>
        <v>510107********4628</v>
      </c>
      <c r="E1458" s="2" t="s">
        <v>55</v>
      </c>
      <c r="F1458" s="2" t="s">
        <v>7</v>
      </c>
      <c r="G1458" s="2" t="s">
        <v>4391</v>
      </c>
    </row>
    <row r="1459" spans="1:7" s="1" customFormat="1" ht="12" x14ac:dyDescent="0.25">
      <c r="A1459" s="2" t="s">
        <v>6</v>
      </c>
      <c r="B1459" s="2" t="s">
        <v>4392</v>
      </c>
      <c r="C1459" s="2" t="s">
        <v>4393</v>
      </c>
      <c r="D1459" s="2" t="str">
        <f t="shared" si="22"/>
        <v>510105********1518</v>
      </c>
      <c r="E1459" s="2" t="s">
        <v>55</v>
      </c>
      <c r="F1459" s="2" t="s">
        <v>11</v>
      </c>
      <c r="G1459" s="2" t="s">
        <v>4394</v>
      </c>
    </row>
    <row r="1460" spans="1:7" s="1" customFormat="1" ht="12" x14ac:dyDescent="0.25">
      <c r="A1460" s="2" t="s">
        <v>6</v>
      </c>
      <c r="B1460" s="2" t="s">
        <v>4395</v>
      </c>
      <c r="C1460" s="2" t="s">
        <v>4396</v>
      </c>
      <c r="D1460" s="2" t="str">
        <f t="shared" si="22"/>
        <v>510107********157X</v>
      </c>
      <c r="E1460" s="2" t="s">
        <v>55</v>
      </c>
      <c r="F1460" s="2" t="s">
        <v>12</v>
      </c>
      <c r="G1460" s="2" t="s">
        <v>4397</v>
      </c>
    </row>
    <row r="1461" spans="1:7" s="1" customFormat="1" ht="12" x14ac:dyDescent="0.25">
      <c r="A1461" s="2" t="s">
        <v>6</v>
      </c>
      <c r="B1461" s="2" t="s">
        <v>4398</v>
      </c>
      <c r="C1461" s="2" t="s">
        <v>4399</v>
      </c>
      <c r="D1461" s="2" t="str">
        <f t="shared" si="22"/>
        <v>445222********0349</v>
      </c>
      <c r="E1461" s="2" t="s">
        <v>55</v>
      </c>
      <c r="F1461" s="2" t="s">
        <v>7</v>
      </c>
      <c r="G1461" s="2" t="s">
        <v>4400</v>
      </c>
    </row>
    <row r="1462" spans="1:7" s="1" customFormat="1" ht="12" x14ac:dyDescent="0.25">
      <c r="A1462" s="2" t="s">
        <v>6</v>
      </c>
      <c r="B1462" s="2" t="s">
        <v>4401</v>
      </c>
      <c r="C1462" s="2" t="s">
        <v>4402</v>
      </c>
      <c r="D1462" s="2" t="str">
        <f t="shared" si="22"/>
        <v>510131********1929</v>
      </c>
      <c r="E1462" s="2" t="s">
        <v>55</v>
      </c>
      <c r="F1462" s="2" t="s">
        <v>12</v>
      </c>
      <c r="G1462" s="2" t="s">
        <v>4403</v>
      </c>
    </row>
    <row r="1463" spans="1:7" s="1" customFormat="1" ht="12" x14ac:dyDescent="0.25">
      <c r="A1463" s="2" t="s">
        <v>6</v>
      </c>
      <c r="B1463" s="2" t="s">
        <v>4404</v>
      </c>
      <c r="C1463" s="2" t="s">
        <v>4405</v>
      </c>
      <c r="D1463" s="2" t="str">
        <f t="shared" si="22"/>
        <v>510131********4643</v>
      </c>
      <c r="E1463" s="2" t="s">
        <v>55</v>
      </c>
      <c r="F1463" s="2" t="s">
        <v>12</v>
      </c>
      <c r="G1463" s="2" t="s">
        <v>4406</v>
      </c>
    </row>
    <row r="1464" spans="1:7" s="1" customFormat="1" ht="12" x14ac:dyDescent="0.25">
      <c r="A1464" s="2" t="s">
        <v>6</v>
      </c>
      <c r="B1464" s="2" t="s">
        <v>4407</v>
      </c>
      <c r="C1464" s="2" t="s">
        <v>4408</v>
      </c>
      <c r="D1464" s="2" t="str">
        <f t="shared" si="22"/>
        <v>500230********2150</v>
      </c>
      <c r="E1464" s="2" t="s">
        <v>55</v>
      </c>
      <c r="F1464" s="2" t="s">
        <v>9</v>
      </c>
      <c r="G1464" s="2" t="s">
        <v>4409</v>
      </c>
    </row>
    <row r="1465" spans="1:7" s="1" customFormat="1" ht="12" x14ac:dyDescent="0.25">
      <c r="A1465" s="2" t="s">
        <v>6</v>
      </c>
      <c r="B1465" s="2" t="s">
        <v>4410</v>
      </c>
      <c r="C1465" s="2" t="s">
        <v>4411</v>
      </c>
      <c r="D1465" s="2" t="str">
        <f t="shared" si="22"/>
        <v>510132********0011</v>
      </c>
      <c r="E1465" s="2" t="s">
        <v>55</v>
      </c>
      <c r="F1465" s="2" t="s">
        <v>11</v>
      </c>
      <c r="G1465" s="2" t="s">
        <v>4412</v>
      </c>
    </row>
    <row r="1466" spans="1:7" s="1" customFormat="1" ht="12" x14ac:dyDescent="0.25">
      <c r="A1466" s="2" t="s">
        <v>6</v>
      </c>
      <c r="B1466" s="2" t="s">
        <v>4413</v>
      </c>
      <c r="C1466" s="2" t="s">
        <v>4414</v>
      </c>
      <c r="D1466" s="2" t="str">
        <f t="shared" si="22"/>
        <v>510107********2962</v>
      </c>
      <c r="E1466" s="2" t="s">
        <v>55</v>
      </c>
      <c r="F1466" s="2" t="s">
        <v>12</v>
      </c>
      <c r="G1466" s="2" t="s">
        <v>4415</v>
      </c>
    </row>
    <row r="1467" spans="1:7" s="1" customFormat="1" ht="12" x14ac:dyDescent="0.25">
      <c r="A1467" s="2" t="s">
        <v>6</v>
      </c>
      <c r="B1467" s="2" t="s">
        <v>4416</v>
      </c>
      <c r="C1467" s="2" t="s">
        <v>4417</v>
      </c>
      <c r="D1467" s="2" t="str">
        <f t="shared" si="22"/>
        <v>530302********0318</v>
      </c>
      <c r="E1467" s="2" t="s">
        <v>55</v>
      </c>
      <c r="F1467" s="2" t="s">
        <v>9</v>
      </c>
      <c r="G1467" s="2" t="s">
        <v>4418</v>
      </c>
    </row>
    <row r="1468" spans="1:7" s="1" customFormat="1" ht="12" x14ac:dyDescent="0.25">
      <c r="A1468" s="2" t="s">
        <v>6</v>
      </c>
      <c r="B1468" s="2" t="s">
        <v>4419</v>
      </c>
      <c r="C1468" s="2" t="s">
        <v>4420</v>
      </c>
      <c r="D1468" s="2" t="str">
        <f t="shared" si="22"/>
        <v>510123********0013</v>
      </c>
      <c r="E1468" s="2" t="s">
        <v>55</v>
      </c>
      <c r="F1468" s="2" t="s">
        <v>12</v>
      </c>
      <c r="G1468" s="2" t="s">
        <v>4421</v>
      </c>
    </row>
    <row r="1469" spans="1:7" s="1" customFormat="1" ht="12" x14ac:dyDescent="0.25">
      <c r="A1469" s="2" t="s">
        <v>6</v>
      </c>
      <c r="B1469" s="2" t="s">
        <v>4422</v>
      </c>
      <c r="C1469" s="2" t="s">
        <v>4423</v>
      </c>
      <c r="D1469" s="2" t="str">
        <f t="shared" si="22"/>
        <v>513922********8140</v>
      </c>
      <c r="E1469" s="2" t="s">
        <v>55</v>
      </c>
      <c r="F1469" s="2" t="s">
        <v>12</v>
      </c>
      <c r="G1469" s="2" t="s">
        <v>4424</v>
      </c>
    </row>
    <row r="1470" spans="1:7" s="1" customFormat="1" ht="12" x14ac:dyDescent="0.25">
      <c r="A1470" s="2" t="s">
        <v>6</v>
      </c>
      <c r="B1470" s="2" t="s">
        <v>4425</v>
      </c>
      <c r="C1470" s="2" t="s">
        <v>4426</v>
      </c>
      <c r="D1470" s="2" t="str">
        <f t="shared" si="22"/>
        <v>510123********0010</v>
      </c>
      <c r="E1470" s="2" t="s">
        <v>55</v>
      </c>
      <c r="F1470" s="2" t="s">
        <v>12</v>
      </c>
      <c r="G1470" s="2" t="s">
        <v>4427</v>
      </c>
    </row>
    <row r="1471" spans="1:7" s="1" customFormat="1" ht="12" x14ac:dyDescent="0.25">
      <c r="A1471" s="2" t="s">
        <v>6</v>
      </c>
      <c r="B1471" s="2" t="s">
        <v>4428</v>
      </c>
      <c r="C1471" s="2" t="s">
        <v>4429</v>
      </c>
      <c r="D1471" s="2" t="str">
        <f t="shared" si="22"/>
        <v>510123********0314</v>
      </c>
      <c r="E1471" s="2" t="s">
        <v>55</v>
      </c>
      <c r="F1471" s="2" t="s">
        <v>11</v>
      </c>
      <c r="G1471" s="2" t="s">
        <v>4430</v>
      </c>
    </row>
    <row r="1472" spans="1:7" s="1" customFormat="1" ht="12" x14ac:dyDescent="0.25">
      <c r="A1472" s="2" t="s">
        <v>6</v>
      </c>
      <c r="B1472" s="2" t="s">
        <v>4431</v>
      </c>
      <c r="C1472" s="2" t="s">
        <v>4432</v>
      </c>
      <c r="D1472" s="2" t="str">
        <f t="shared" si="22"/>
        <v>510106********4129</v>
      </c>
      <c r="E1472" s="2" t="s">
        <v>55</v>
      </c>
      <c r="F1472" s="2" t="s">
        <v>11</v>
      </c>
      <c r="G1472" s="2" t="s">
        <v>4433</v>
      </c>
    </row>
    <row r="1473" spans="1:7" s="1" customFormat="1" ht="12" x14ac:dyDescent="0.25">
      <c r="A1473" s="2" t="s">
        <v>6</v>
      </c>
      <c r="B1473" s="2" t="s">
        <v>4434</v>
      </c>
      <c r="C1473" s="2" t="s">
        <v>4435</v>
      </c>
      <c r="D1473" s="2" t="str">
        <f t="shared" si="22"/>
        <v>510123********0312</v>
      </c>
      <c r="E1473" s="2" t="s">
        <v>55</v>
      </c>
      <c r="F1473" s="2" t="s">
        <v>7</v>
      </c>
      <c r="G1473" s="2" t="s">
        <v>4436</v>
      </c>
    </row>
    <row r="1474" spans="1:7" s="1" customFormat="1" ht="12" x14ac:dyDescent="0.25">
      <c r="A1474" s="2" t="s">
        <v>6</v>
      </c>
      <c r="B1474" s="2" t="s">
        <v>4437</v>
      </c>
      <c r="C1474" s="2" t="s">
        <v>4438</v>
      </c>
      <c r="D1474" s="2" t="str">
        <f t="shared" ref="D1474:D1537" si="23">REPLACE(C1474,7,8,"********")</f>
        <v>510107********4239</v>
      </c>
      <c r="E1474" s="2" t="s">
        <v>55</v>
      </c>
      <c r="F1474" s="2" t="s">
        <v>9</v>
      </c>
      <c r="G1474" s="2" t="s">
        <v>4439</v>
      </c>
    </row>
    <row r="1475" spans="1:7" s="1" customFormat="1" ht="12" x14ac:dyDescent="0.25">
      <c r="A1475" s="2" t="s">
        <v>6</v>
      </c>
      <c r="B1475" s="2" t="s">
        <v>4440</v>
      </c>
      <c r="C1475" s="2" t="s">
        <v>4441</v>
      </c>
      <c r="D1475" s="2" t="str">
        <f t="shared" si="23"/>
        <v>510104********1878</v>
      </c>
      <c r="E1475" s="2" t="s">
        <v>55</v>
      </c>
      <c r="F1475" s="2" t="s">
        <v>12</v>
      </c>
      <c r="G1475" s="2" t="s">
        <v>4442</v>
      </c>
    </row>
    <row r="1476" spans="1:7" s="1" customFormat="1" ht="12" x14ac:dyDescent="0.25">
      <c r="A1476" s="2" t="s">
        <v>6</v>
      </c>
      <c r="B1476" s="2" t="s">
        <v>4443</v>
      </c>
      <c r="C1476" s="2" t="s">
        <v>4444</v>
      </c>
      <c r="D1476" s="2" t="str">
        <f t="shared" si="23"/>
        <v>510104********0477</v>
      </c>
      <c r="E1476" s="2" t="s">
        <v>55</v>
      </c>
      <c r="F1476" s="2" t="s">
        <v>12</v>
      </c>
      <c r="G1476" s="2" t="s">
        <v>4445</v>
      </c>
    </row>
    <row r="1477" spans="1:7" s="1" customFormat="1" ht="12" x14ac:dyDescent="0.25">
      <c r="A1477" s="2" t="s">
        <v>6</v>
      </c>
      <c r="B1477" s="2" t="s">
        <v>4446</v>
      </c>
      <c r="C1477" s="2" t="s">
        <v>4447</v>
      </c>
      <c r="D1477" s="2" t="str">
        <f t="shared" si="23"/>
        <v>511304********281X</v>
      </c>
      <c r="E1477" s="2" t="s">
        <v>55</v>
      </c>
      <c r="F1477" s="2" t="s">
        <v>9</v>
      </c>
      <c r="G1477" s="2" t="s">
        <v>4448</v>
      </c>
    </row>
    <row r="1478" spans="1:7" s="1" customFormat="1" ht="12" x14ac:dyDescent="0.25">
      <c r="A1478" s="2" t="s">
        <v>6</v>
      </c>
      <c r="B1478" s="2" t="s">
        <v>4449</v>
      </c>
      <c r="C1478" s="2" t="s">
        <v>4450</v>
      </c>
      <c r="D1478" s="2" t="str">
        <f t="shared" si="23"/>
        <v>522125********0034</v>
      </c>
      <c r="E1478" s="2" t="s">
        <v>55</v>
      </c>
      <c r="F1478" s="2" t="s">
        <v>7</v>
      </c>
      <c r="G1478" s="2" t="s">
        <v>4451</v>
      </c>
    </row>
    <row r="1479" spans="1:7" s="1" customFormat="1" ht="12" x14ac:dyDescent="0.25">
      <c r="A1479" s="2" t="s">
        <v>6</v>
      </c>
      <c r="B1479" s="2" t="s">
        <v>4452</v>
      </c>
      <c r="C1479" s="2" t="s">
        <v>4453</v>
      </c>
      <c r="D1479" s="2" t="str">
        <f t="shared" si="23"/>
        <v>510104********1472</v>
      </c>
      <c r="E1479" s="2" t="s">
        <v>55</v>
      </c>
      <c r="F1479" s="2" t="s">
        <v>7</v>
      </c>
      <c r="G1479" s="2" t="s">
        <v>4454</v>
      </c>
    </row>
    <row r="1480" spans="1:7" s="1" customFormat="1" ht="12" x14ac:dyDescent="0.25">
      <c r="A1480" s="2" t="s">
        <v>6</v>
      </c>
      <c r="B1480" s="2" t="s">
        <v>4455</v>
      </c>
      <c r="C1480" s="2" t="s">
        <v>4456</v>
      </c>
      <c r="D1480" s="2" t="str">
        <f t="shared" si="23"/>
        <v>510104********4593</v>
      </c>
      <c r="E1480" s="2" t="s">
        <v>55</v>
      </c>
      <c r="F1480" s="2" t="s">
        <v>7</v>
      </c>
      <c r="G1480" s="2" t="s">
        <v>4457</v>
      </c>
    </row>
    <row r="1481" spans="1:7" s="1" customFormat="1" ht="12" x14ac:dyDescent="0.25">
      <c r="A1481" s="2" t="s">
        <v>6</v>
      </c>
      <c r="B1481" s="2" t="s">
        <v>4458</v>
      </c>
      <c r="C1481" s="2" t="s">
        <v>4459</v>
      </c>
      <c r="D1481" s="2" t="str">
        <f t="shared" si="23"/>
        <v>510108********1510</v>
      </c>
      <c r="E1481" s="2" t="s">
        <v>55</v>
      </c>
      <c r="F1481" s="2" t="s">
        <v>11</v>
      </c>
      <c r="G1481" s="2" t="s">
        <v>4460</v>
      </c>
    </row>
    <row r="1482" spans="1:7" s="1" customFormat="1" ht="12" x14ac:dyDescent="0.25">
      <c r="A1482" s="2" t="s">
        <v>6</v>
      </c>
      <c r="B1482" s="2" t="s">
        <v>4461</v>
      </c>
      <c r="C1482" s="2" t="s">
        <v>4462</v>
      </c>
      <c r="D1482" s="2" t="str">
        <f t="shared" si="23"/>
        <v>340826********8919</v>
      </c>
      <c r="E1482" s="2" t="s">
        <v>55</v>
      </c>
      <c r="F1482" s="2" t="s">
        <v>9</v>
      </c>
      <c r="G1482" s="2" t="s">
        <v>4463</v>
      </c>
    </row>
    <row r="1483" spans="1:7" s="1" customFormat="1" ht="12" x14ac:dyDescent="0.25">
      <c r="A1483" s="2" t="s">
        <v>6</v>
      </c>
      <c r="B1483" s="2" t="s">
        <v>4464</v>
      </c>
      <c r="C1483" s="2" t="s">
        <v>4465</v>
      </c>
      <c r="D1483" s="2" t="str">
        <f t="shared" si="23"/>
        <v>510502********0745</v>
      </c>
      <c r="E1483" s="2" t="s">
        <v>55</v>
      </c>
      <c r="F1483" s="2" t="s">
        <v>12</v>
      </c>
      <c r="G1483" s="2" t="s">
        <v>4466</v>
      </c>
    </row>
    <row r="1484" spans="1:7" s="1" customFormat="1" ht="12" x14ac:dyDescent="0.25">
      <c r="A1484" s="2" t="s">
        <v>6</v>
      </c>
      <c r="B1484" s="2" t="s">
        <v>4467</v>
      </c>
      <c r="C1484" s="2" t="s">
        <v>4468</v>
      </c>
      <c r="D1484" s="2" t="str">
        <f t="shared" si="23"/>
        <v>510108********1211</v>
      </c>
      <c r="E1484" s="2" t="s">
        <v>55</v>
      </c>
      <c r="F1484" s="2" t="s">
        <v>12</v>
      </c>
      <c r="G1484" s="2" t="s">
        <v>4469</v>
      </c>
    </row>
    <row r="1485" spans="1:7" s="1" customFormat="1" ht="12" x14ac:dyDescent="0.25">
      <c r="A1485" s="2" t="s">
        <v>6</v>
      </c>
      <c r="B1485" s="2" t="s">
        <v>4470</v>
      </c>
      <c r="C1485" s="2" t="s">
        <v>4471</v>
      </c>
      <c r="D1485" s="2" t="str">
        <f t="shared" si="23"/>
        <v>510104********1874</v>
      </c>
      <c r="E1485" s="2" t="s">
        <v>55</v>
      </c>
      <c r="F1485" s="2" t="s">
        <v>11</v>
      </c>
      <c r="G1485" s="2" t="s">
        <v>4472</v>
      </c>
    </row>
    <row r="1486" spans="1:7" s="1" customFormat="1" ht="12" x14ac:dyDescent="0.25">
      <c r="A1486" s="2" t="s">
        <v>6</v>
      </c>
      <c r="B1486" s="2" t="s">
        <v>4473</v>
      </c>
      <c r="C1486" s="2" t="s">
        <v>4474</v>
      </c>
      <c r="D1486" s="2" t="str">
        <f t="shared" si="23"/>
        <v>510108********0914</v>
      </c>
      <c r="E1486" s="2" t="s">
        <v>55</v>
      </c>
      <c r="F1486" s="2" t="s">
        <v>7</v>
      </c>
      <c r="G1486" s="2" t="s">
        <v>4475</v>
      </c>
    </row>
    <row r="1487" spans="1:7" s="1" customFormat="1" ht="12" x14ac:dyDescent="0.25">
      <c r="A1487" s="2" t="s">
        <v>6</v>
      </c>
      <c r="B1487" s="2" t="s">
        <v>4476</v>
      </c>
      <c r="C1487" s="2" t="s">
        <v>4477</v>
      </c>
      <c r="D1487" s="2" t="str">
        <f t="shared" si="23"/>
        <v>510108********0056</v>
      </c>
      <c r="E1487" s="2" t="s">
        <v>55</v>
      </c>
      <c r="F1487" s="2" t="s">
        <v>9</v>
      </c>
      <c r="G1487" s="2" t="s">
        <v>4478</v>
      </c>
    </row>
    <row r="1488" spans="1:7" s="1" customFormat="1" ht="12" x14ac:dyDescent="0.25">
      <c r="A1488" s="2" t="s">
        <v>6</v>
      </c>
      <c r="B1488" s="2" t="s">
        <v>4479</v>
      </c>
      <c r="C1488" s="2" t="s">
        <v>4480</v>
      </c>
      <c r="D1488" s="2" t="str">
        <f t="shared" si="23"/>
        <v>510104********1272</v>
      </c>
      <c r="E1488" s="2" t="s">
        <v>55</v>
      </c>
      <c r="F1488" s="2" t="s">
        <v>9</v>
      </c>
      <c r="G1488" s="2" t="s">
        <v>4481</v>
      </c>
    </row>
    <row r="1489" spans="1:7" s="1" customFormat="1" ht="12" x14ac:dyDescent="0.25">
      <c r="A1489" s="2" t="s">
        <v>6</v>
      </c>
      <c r="B1489" s="2" t="s">
        <v>4482</v>
      </c>
      <c r="C1489" s="2" t="s">
        <v>4483</v>
      </c>
      <c r="D1489" s="2" t="str">
        <f t="shared" si="23"/>
        <v>513723********0013</v>
      </c>
      <c r="E1489" s="2" t="s">
        <v>55</v>
      </c>
      <c r="F1489" s="2" t="s">
        <v>11</v>
      </c>
      <c r="G1489" s="2" t="s">
        <v>4484</v>
      </c>
    </row>
    <row r="1490" spans="1:7" s="1" customFormat="1" ht="12" x14ac:dyDescent="0.25">
      <c r="A1490" s="2" t="s">
        <v>6</v>
      </c>
      <c r="B1490" s="2" t="s">
        <v>4485</v>
      </c>
      <c r="C1490" s="2" t="s">
        <v>4486</v>
      </c>
      <c r="D1490" s="2" t="str">
        <f t="shared" si="23"/>
        <v>510107********5013</v>
      </c>
      <c r="E1490" s="2" t="s">
        <v>55</v>
      </c>
      <c r="F1490" s="2" t="s">
        <v>12</v>
      </c>
      <c r="G1490" s="2" t="s">
        <v>4487</v>
      </c>
    </row>
    <row r="1491" spans="1:7" s="1" customFormat="1" ht="12" x14ac:dyDescent="0.25">
      <c r="A1491" s="2" t="s">
        <v>6</v>
      </c>
      <c r="B1491" s="2" t="s">
        <v>4488</v>
      </c>
      <c r="C1491" s="2" t="s">
        <v>4489</v>
      </c>
      <c r="D1491" s="2" t="str">
        <f t="shared" si="23"/>
        <v>510104********1274</v>
      </c>
      <c r="E1491" s="2" t="s">
        <v>55</v>
      </c>
      <c r="F1491" s="2" t="s">
        <v>9</v>
      </c>
      <c r="G1491" s="2" t="s">
        <v>4490</v>
      </c>
    </row>
    <row r="1492" spans="1:7" s="1" customFormat="1" ht="12" x14ac:dyDescent="0.25">
      <c r="A1492" s="2" t="s">
        <v>6</v>
      </c>
      <c r="B1492" s="2" t="s">
        <v>4491</v>
      </c>
      <c r="C1492" s="2" t="s">
        <v>4492</v>
      </c>
      <c r="D1492" s="2" t="str">
        <f t="shared" si="23"/>
        <v>510104********1279</v>
      </c>
      <c r="E1492" s="2" t="s">
        <v>55</v>
      </c>
      <c r="F1492" s="2" t="s">
        <v>11</v>
      </c>
      <c r="G1492" s="2" t="s">
        <v>4493</v>
      </c>
    </row>
    <row r="1493" spans="1:7" s="1" customFormat="1" ht="12" x14ac:dyDescent="0.25">
      <c r="A1493" s="2" t="s">
        <v>6</v>
      </c>
      <c r="B1493" s="2" t="s">
        <v>4494</v>
      </c>
      <c r="C1493" s="2" t="s">
        <v>4495</v>
      </c>
      <c r="D1493" s="2" t="str">
        <f t="shared" si="23"/>
        <v>510104********4566</v>
      </c>
      <c r="E1493" s="2" t="s">
        <v>55</v>
      </c>
      <c r="F1493" s="2" t="s">
        <v>9</v>
      </c>
      <c r="G1493" s="2" t="s">
        <v>4496</v>
      </c>
    </row>
    <row r="1494" spans="1:7" s="1" customFormat="1" ht="12" x14ac:dyDescent="0.25">
      <c r="A1494" s="2" t="s">
        <v>6</v>
      </c>
      <c r="B1494" s="2" t="s">
        <v>51</v>
      </c>
      <c r="C1494" s="2" t="s">
        <v>4497</v>
      </c>
      <c r="D1494" s="2" t="str">
        <f t="shared" si="23"/>
        <v>510802********4115</v>
      </c>
      <c r="E1494" s="4" t="s">
        <v>55</v>
      </c>
      <c r="F1494" s="2" t="s">
        <v>12</v>
      </c>
      <c r="G1494" s="2" t="s">
        <v>4498</v>
      </c>
    </row>
    <row r="1495" spans="1:7" s="1" customFormat="1" ht="12" x14ac:dyDescent="0.25">
      <c r="A1495" s="2" t="s">
        <v>6</v>
      </c>
      <c r="B1495" s="2" t="s">
        <v>4499</v>
      </c>
      <c r="C1495" s="2" t="s">
        <v>4500</v>
      </c>
      <c r="D1495" s="2" t="str">
        <f t="shared" si="23"/>
        <v>510122********027X</v>
      </c>
      <c r="E1495" s="2" t="s">
        <v>55</v>
      </c>
      <c r="F1495" s="2" t="s">
        <v>11</v>
      </c>
      <c r="G1495" s="2" t="s">
        <v>4501</v>
      </c>
    </row>
    <row r="1496" spans="1:7" s="1" customFormat="1" ht="12" x14ac:dyDescent="0.25">
      <c r="A1496" s="2" t="s">
        <v>6</v>
      </c>
      <c r="B1496" s="2" t="s">
        <v>4502</v>
      </c>
      <c r="C1496" s="2" t="s">
        <v>4503</v>
      </c>
      <c r="D1496" s="2" t="str">
        <f t="shared" si="23"/>
        <v>510108********0910</v>
      </c>
      <c r="E1496" s="2" t="s">
        <v>55</v>
      </c>
      <c r="F1496" s="2" t="s">
        <v>12</v>
      </c>
      <c r="G1496" s="2" t="s">
        <v>4504</v>
      </c>
    </row>
    <row r="1497" spans="1:7" s="1" customFormat="1" ht="12" x14ac:dyDescent="0.25">
      <c r="A1497" s="2" t="s">
        <v>6</v>
      </c>
      <c r="B1497" s="2" t="s">
        <v>4505</v>
      </c>
      <c r="C1497" s="2" t="s">
        <v>4506</v>
      </c>
      <c r="D1497" s="2" t="str">
        <f t="shared" si="23"/>
        <v>510106********2937</v>
      </c>
      <c r="E1497" s="2" t="s">
        <v>55</v>
      </c>
      <c r="F1497" s="2" t="s">
        <v>11</v>
      </c>
      <c r="G1497" s="2" t="s">
        <v>4507</v>
      </c>
    </row>
    <row r="1498" spans="1:7" s="1" customFormat="1" ht="12" x14ac:dyDescent="0.25">
      <c r="A1498" s="2" t="s">
        <v>6</v>
      </c>
      <c r="B1498" s="2" t="s">
        <v>44</v>
      </c>
      <c r="C1498" s="2" t="s">
        <v>4508</v>
      </c>
      <c r="D1498" s="2" t="str">
        <f t="shared" si="23"/>
        <v>510104********1676</v>
      </c>
      <c r="E1498" s="2" t="s">
        <v>55</v>
      </c>
      <c r="F1498" s="2" t="s">
        <v>11</v>
      </c>
      <c r="G1498" s="2" t="s">
        <v>4509</v>
      </c>
    </row>
    <row r="1499" spans="1:7" s="1" customFormat="1" ht="12" x14ac:dyDescent="0.25">
      <c r="A1499" s="2" t="s">
        <v>6</v>
      </c>
      <c r="B1499" s="2" t="s">
        <v>4510</v>
      </c>
      <c r="C1499" s="2" t="s">
        <v>4511</v>
      </c>
      <c r="D1499" s="2" t="str">
        <f t="shared" si="23"/>
        <v>510104********1689</v>
      </c>
      <c r="E1499" s="2" t="s">
        <v>55</v>
      </c>
      <c r="F1499" s="2" t="s">
        <v>11</v>
      </c>
      <c r="G1499" s="2" t="s">
        <v>4512</v>
      </c>
    </row>
    <row r="1500" spans="1:7" s="1" customFormat="1" ht="12" x14ac:dyDescent="0.25">
      <c r="A1500" s="2" t="s">
        <v>6</v>
      </c>
      <c r="B1500" s="2" t="s">
        <v>4513</v>
      </c>
      <c r="C1500" s="2" t="s">
        <v>4514</v>
      </c>
      <c r="D1500" s="2" t="str">
        <f t="shared" si="23"/>
        <v>510104********0671</v>
      </c>
      <c r="E1500" s="2" t="s">
        <v>55</v>
      </c>
      <c r="F1500" s="2" t="s">
        <v>9</v>
      </c>
      <c r="G1500" s="2" t="s">
        <v>4515</v>
      </c>
    </row>
    <row r="1501" spans="1:7" s="1" customFormat="1" ht="12" x14ac:dyDescent="0.25">
      <c r="A1501" s="2" t="s">
        <v>6</v>
      </c>
      <c r="B1501" s="2" t="s">
        <v>4516</v>
      </c>
      <c r="C1501" s="2" t="s">
        <v>4517</v>
      </c>
      <c r="D1501" s="2" t="str">
        <f t="shared" si="23"/>
        <v>510106********1017</v>
      </c>
      <c r="E1501" s="2" t="s">
        <v>55</v>
      </c>
      <c r="F1501" s="2" t="s">
        <v>11</v>
      </c>
      <c r="G1501" s="2" t="s">
        <v>4518</v>
      </c>
    </row>
    <row r="1502" spans="1:7" s="1" customFormat="1" ht="12" x14ac:dyDescent="0.25">
      <c r="A1502" s="2" t="s">
        <v>6</v>
      </c>
      <c r="B1502" s="2" t="s">
        <v>4519</v>
      </c>
      <c r="C1502" s="2" t="s">
        <v>4520</v>
      </c>
      <c r="D1502" s="2" t="str">
        <f t="shared" si="23"/>
        <v>510107********0030</v>
      </c>
      <c r="E1502" s="2" t="s">
        <v>55</v>
      </c>
      <c r="F1502" s="2" t="s">
        <v>9</v>
      </c>
      <c r="G1502" s="2" t="s">
        <v>4521</v>
      </c>
    </row>
    <row r="1503" spans="1:7" s="1" customFormat="1" ht="12" x14ac:dyDescent="0.25">
      <c r="A1503" s="2" t="s">
        <v>6</v>
      </c>
      <c r="B1503" s="2" t="s">
        <v>4522</v>
      </c>
      <c r="C1503" s="2" t="s">
        <v>4523</v>
      </c>
      <c r="D1503" s="2" t="str">
        <f t="shared" si="23"/>
        <v>510106********0027</v>
      </c>
      <c r="E1503" s="2" t="s">
        <v>55</v>
      </c>
      <c r="F1503" s="2" t="s">
        <v>9</v>
      </c>
      <c r="G1503" s="2" t="s">
        <v>4524</v>
      </c>
    </row>
    <row r="1504" spans="1:7" s="1" customFormat="1" ht="12" x14ac:dyDescent="0.25">
      <c r="A1504" s="2" t="s">
        <v>6</v>
      </c>
      <c r="B1504" s="2" t="s">
        <v>4525</v>
      </c>
      <c r="C1504" s="2" t="s">
        <v>4526</v>
      </c>
      <c r="D1504" s="2" t="str">
        <f t="shared" si="23"/>
        <v>510129********6453</v>
      </c>
      <c r="E1504" s="2" t="s">
        <v>55</v>
      </c>
      <c r="F1504" s="2" t="s">
        <v>7</v>
      </c>
      <c r="G1504" s="2" t="s">
        <v>4527</v>
      </c>
    </row>
    <row r="1505" spans="1:7" s="1" customFormat="1" ht="12" x14ac:dyDescent="0.25">
      <c r="A1505" s="2" t="s">
        <v>6</v>
      </c>
      <c r="B1505" s="2" t="s">
        <v>4528</v>
      </c>
      <c r="C1505" s="2" t="s">
        <v>4529</v>
      </c>
      <c r="D1505" s="2" t="str">
        <f t="shared" si="23"/>
        <v>510129********0018</v>
      </c>
      <c r="E1505" s="4" t="s">
        <v>55</v>
      </c>
      <c r="F1505" s="2" t="s">
        <v>9</v>
      </c>
      <c r="G1505" s="2" t="s">
        <v>4530</v>
      </c>
    </row>
    <row r="1506" spans="1:7" s="1" customFormat="1" ht="12" x14ac:dyDescent="0.25">
      <c r="A1506" s="2" t="s">
        <v>6</v>
      </c>
      <c r="B1506" s="2" t="s">
        <v>4531</v>
      </c>
      <c r="C1506" s="2" t="s">
        <v>4532</v>
      </c>
      <c r="D1506" s="2" t="str">
        <f t="shared" si="23"/>
        <v>510129********0054</v>
      </c>
      <c r="E1506" s="2" t="s">
        <v>55</v>
      </c>
      <c r="F1506" s="2" t="s">
        <v>9</v>
      </c>
      <c r="G1506" s="2" t="s">
        <v>4533</v>
      </c>
    </row>
    <row r="1507" spans="1:7" s="1" customFormat="1" ht="12" x14ac:dyDescent="0.25">
      <c r="A1507" s="2" t="s">
        <v>6</v>
      </c>
      <c r="B1507" s="2" t="s">
        <v>4534</v>
      </c>
      <c r="C1507" s="2" t="s">
        <v>4535</v>
      </c>
      <c r="D1507" s="2" t="str">
        <f t="shared" si="23"/>
        <v>441622********5197</v>
      </c>
      <c r="E1507" s="2" t="s">
        <v>55</v>
      </c>
      <c r="F1507" s="2" t="s">
        <v>9</v>
      </c>
      <c r="G1507" s="2" t="s">
        <v>4536</v>
      </c>
    </row>
    <row r="1508" spans="1:7" s="1" customFormat="1" ht="12" x14ac:dyDescent="0.25">
      <c r="A1508" s="2" t="s">
        <v>6</v>
      </c>
      <c r="B1508" s="2" t="s">
        <v>4537</v>
      </c>
      <c r="C1508" s="2" t="s">
        <v>4538</v>
      </c>
      <c r="D1508" s="2" t="str">
        <f t="shared" si="23"/>
        <v>510105********3271</v>
      </c>
      <c r="E1508" s="2" t="s">
        <v>55</v>
      </c>
      <c r="F1508" s="2" t="s">
        <v>9</v>
      </c>
      <c r="G1508" s="2" t="s">
        <v>4539</v>
      </c>
    </row>
    <row r="1509" spans="1:7" s="1" customFormat="1" ht="12" x14ac:dyDescent="0.25">
      <c r="A1509" s="2" t="s">
        <v>6</v>
      </c>
      <c r="B1509" s="2" t="s">
        <v>4540</v>
      </c>
      <c r="C1509" s="2" t="s">
        <v>4541</v>
      </c>
      <c r="D1509" s="2" t="str">
        <f t="shared" si="23"/>
        <v>510108********151X</v>
      </c>
      <c r="E1509" s="2" t="s">
        <v>55</v>
      </c>
      <c r="F1509" s="2" t="s">
        <v>7</v>
      </c>
      <c r="G1509" s="2" t="s">
        <v>4542</v>
      </c>
    </row>
    <row r="1510" spans="1:7" s="1" customFormat="1" ht="12" x14ac:dyDescent="0.25">
      <c r="A1510" s="2" t="s">
        <v>6</v>
      </c>
      <c r="B1510" s="2" t="s">
        <v>4543</v>
      </c>
      <c r="C1510" s="2" t="s">
        <v>4544</v>
      </c>
      <c r="D1510" s="2" t="str">
        <f t="shared" si="23"/>
        <v>510107********1565</v>
      </c>
      <c r="E1510" s="2" t="s">
        <v>55</v>
      </c>
      <c r="F1510" s="2" t="s">
        <v>7</v>
      </c>
      <c r="G1510" s="2" t="s">
        <v>4545</v>
      </c>
    </row>
    <row r="1511" spans="1:7" s="1" customFormat="1" ht="12" x14ac:dyDescent="0.25">
      <c r="A1511" s="2" t="s">
        <v>6</v>
      </c>
      <c r="B1511" s="2" t="s">
        <v>19</v>
      </c>
      <c r="C1511" s="2" t="s">
        <v>4546</v>
      </c>
      <c r="D1511" s="2" t="str">
        <f t="shared" si="23"/>
        <v>510105********3761</v>
      </c>
      <c r="E1511" s="2" t="s">
        <v>55</v>
      </c>
      <c r="F1511" s="2" t="s">
        <v>7</v>
      </c>
      <c r="G1511" s="2" t="s">
        <v>4547</v>
      </c>
    </row>
    <row r="1512" spans="1:7" s="1" customFormat="1" ht="12" x14ac:dyDescent="0.25">
      <c r="A1512" s="2" t="s">
        <v>6</v>
      </c>
      <c r="B1512" s="2" t="s">
        <v>4548</v>
      </c>
      <c r="C1512" s="2" t="s">
        <v>4549</v>
      </c>
      <c r="D1512" s="2" t="str">
        <f t="shared" si="23"/>
        <v>510105********2514</v>
      </c>
      <c r="E1512" s="2" t="s">
        <v>55</v>
      </c>
      <c r="F1512" s="2" t="s">
        <v>12</v>
      </c>
      <c r="G1512" s="2" t="s">
        <v>4550</v>
      </c>
    </row>
    <row r="1513" spans="1:7" s="1" customFormat="1" ht="12" x14ac:dyDescent="0.25">
      <c r="A1513" s="2" t="s">
        <v>6</v>
      </c>
      <c r="B1513" s="2" t="s">
        <v>4551</v>
      </c>
      <c r="C1513" s="2" t="s">
        <v>4552</v>
      </c>
      <c r="D1513" s="2" t="str">
        <f t="shared" si="23"/>
        <v>510105********151X</v>
      </c>
      <c r="E1513" s="2" t="s">
        <v>55</v>
      </c>
      <c r="F1513" s="2" t="s">
        <v>12</v>
      </c>
      <c r="G1513" s="2" t="s">
        <v>4553</v>
      </c>
    </row>
    <row r="1514" spans="1:7" s="1" customFormat="1" ht="12" x14ac:dyDescent="0.25">
      <c r="A1514" s="2" t="s">
        <v>6</v>
      </c>
      <c r="B1514" s="2" t="s">
        <v>4554</v>
      </c>
      <c r="C1514" s="2" t="s">
        <v>4555</v>
      </c>
      <c r="D1514" s="2" t="str">
        <f t="shared" si="23"/>
        <v>510105********0035</v>
      </c>
      <c r="E1514" s="2" t="s">
        <v>55</v>
      </c>
      <c r="F1514" s="2" t="s">
        <v>12</v>
      </c>
      <c r="G1514" s="2" t="s">
        <v>4556</v>
      </c>
    </row>
    <row r="1515" spans="1:7" s="1" customFormat="1" ht="12" x14ac:dyDescent="0.25">
      <c r="A1515" s="2" t="s">
        <v>6</v>
      </c>
      <c r="B1515" s="2" t="s">
        <v>4557</v>
      </c>
      <c r="C1515" s="2" t="s">
        <v>4558</v>
      </c>
      <c r="D1515" s="2" t="str">
        <f t="shared" si="23"/>
        <v>510104********0475</v>
      </c>
      <c r="E1515" s="2" t="s">
        <v>55</v>
      </c>
      <c r="F1515" s="2" t="s">
        <v>11</v>
      </c>
      <c r="G1515" s="2" t="s">
        <v>4559</v>
      </c>
    </row>
    <row r="1516" spans="1:7" s="1" customFormat="1" ht="12" x14ac:dyDescent="0.25">
      <c r="A1516" s="2" t="s">
        <v>6</v>
      </c>
      <c r="B1516" s="2" t="s">
        <v>4560</v>
      </c>
      <c r="C1516" s="2" t="s">
        <v>4561</v>
      </c>
      <c r="D1516" s="2" t="str">
        <f t="shared" si="23"/>
        <v>510107********2633</v>
      </c>
      <c r="E1516" s="2" t="s">
        <v>55</v>
      </c>
      <c r="F1516" s="2" t="s">
        <v>9</v>
      </c>
      <c r="G1516" s="2" t="s">
        <v>4562</v>
      </c>
    </row>
    <row r="1517" spans="1:7" s="1" customFormat="1" ht="12" x14ac:dyDescent="0.25">
      <c r="A1517" s="2" t="s">
        <v>6</v>
      </c>
      <c r="B1517" s="2" t="s">
        <v>4563</v>
      </c>
      <c r="C1517" s="2" t="s">
        <v>4564</v>
      </c>
      <c r="D1517" s="2" t="str">
        <f t="shared" si="23"/>
        <v>513401********0629</v>
      </c>
      <c r="E1517" s="2" t="s">
        <v>55</v>
      </c>
      <c r="F1517" s="2" t="s">
        <v>9</v>
      </c>
      <c r="G1517" s="2" t="s">
        <v>4565</v>
      </c>
    </row>
    <row r="1518" spans="1:7" s="1" customFormat="1" ht="12" x14ac:dyDescent="0.25">
      <c r="A1518" s="2" t="s">
        <v>6</v>
      </c>
      <c r="B1518" s="2" t="s">
        <v>4566</v>
      </c>
      <c r="C1518" s="2" t="s">
        <v>4567</v>
      </c>
      <c r="D1518" s="2" t="str">
        <f t="shared" si="23"/>
        <v>510108********0093</v>
      </c>
      <c r="E1518" s="2" t="s">
        <v>55</v>
      </c>
      <c r="F1518" s="2" t="s">
        <v>9</v>
      </c>
      <c r="G1518" s="2" t="s">
        <v>4568</v>
      </c>
    </row>
    <row r="1519" spans="1:7" s="1" customFormat="1" ht="12" x14ac:dyDescent="0.25">
      <c r="A1519" s="2" t="s">
        <v>6</v>
      </c>
      <c r="B1519" s="2" t="s">
        <v>4569</v>
      </c>
      <c r="C1519" s="2" t="s">
        <v>4570</v>
      </c>
      <c r="D1519" s="2" t="str">
        <f t="shared" si="23"/>
        <v>510105********3262</v>
      </c>
      <c r="E1519" s="2" t="s">
        <v>55</v>
      </c>
      <c r="F1519" s="2" t="s">
        <v>11</v>
      </c>
      <c r="G1519" s="2" t="s">
        <v>4571</v>
      </c>
    </row>
    <row r="1520" spans="1:7" s="1" customFormat="1" ht="12" x14ac:dyDescent="0.25">
      <c r="A1520" s="2" t="s">
        <v>6</v>
      </c>
      <c r="B1520" s="2" t="s">
        <v>4572</v>
      </c>
      <c r="C1520" s="2" t="s">
        <v>4573</v>
      </c>
      <c r="D1520" s="2" t="str">
        <f t="shared" si="23"/>
        <v>510105********3779</v>
      </c>
      <c r="E1520" s="2" t="s">
        <v>55</v>
      </c>
      <c r="F1520" s="2" t="s">
        <v>7</v>
      </c>
      <c r="G1520" s="2" t="s">
        <v>4574</v>
      </c>
    </row>
    <row r="1521" spans="1:7" s="1" customFormat="1" ht="12" x14ac:dyDescent="0.25">
      <c r="A1521" s="2" t="s">
        <v>6</v>
      </c>
      <c r="B1521" s="2" t="s">
        <v>4575</v>
      </c>
      <c r="C1521" s="2" t="s">
        <v>4576</v>
      </c>
      <c r="D1521" s="2" t="str">
        <f t="shared" si="23"/>
        <v>510107********0510</v>
      </c>
      <c r="E1521" s="2" t="s">
        <v>55</v>
      </c>
      <c r="F1521" s="2" t="s">
        <v>9</v>
      </c>
      <c r="G1521" s="2" t="s">
        <v>4577</v>
      </c>
    </row>
    <row r="1522" spans="1:7" s="1" customFormat="1" ht="12" x14ac:dyDescent="0.25">
      <c r="A1522" s="2" t="s">
        <v>6</v>
      </c>
      <c r="B1522" s="2" t="s">
        <v>4578</v>
      </c>
      <c r="C1522" s="2" t="s">
        <v>4579</v>
      </c>
      <c r="D1522" s="2" t="str">
        <f t="shared" si="23"/>
        <v>510106********2515</v>
      </c>
      <c r="E1522" s="2" t="s">
        <v>55</v>
      </c>
      <c r="F1522" s="2" t="s">
        <v>9</v>
      </c>
      <c r="G1522" s="2" t="s">
        <v>4580</v>
      </c>
    </row>
    <row r="1523" spans="1:7" s="1" customFormat="1" ht="12" x14ac:dyDescent="0.25">
      <c r="A1523" s="2" t="s">
        <v>6</v>
      </c>
      <c r="B1523" s="2" t="s">
        <v>4581</v>
      </c>
      <c r="C1523" s="2" t="s">
        <v>4582</v>
      </c>
      <c r="D1523" s="2" t="str">
        <f t="shared" si="23"/>
        <v>510104********029X</v>
      </c>
      <c r="E1523" s="2" t="s">
        <v>55</v>
      </c>
      <c r="F1523" s="2" t="s">
        <v>7</v>
      </c>
      <c r="G1523" s="2" t="s">
        <v>4583</v>
      </c>
    </row>
    <row r="1524" spans="1:7" s="1" customFormat="1" ht="12" x14ac:dyDescent="0.25">
      <c r="A1524" s="2" t="s">
        <v>6</v>
      </c>
      <c r="B1524" s="2" t="s">
        <v>4584</v>
      </c>
      <c r="C1524" s="2" t="s">
        <v>4585</v>
      </c>
      <c r="D1524" s="2" t="str">
        <f t="shared" si="23"/>
        <v>513821********8810</v>
      </c>
      <c r="E1524" s="2" t="s">
        <v>55</v>
      </c>
      <c r="F1524" s="2" t="s">
        <v>12</v>
      </c>
      <c r="G1524" s="2" t="s">
        <v>4586</v>
      </c>
    </row>
    <row r="1525" spans="1:7" s="1" customFormat="1" ht="12" x14ac:dyDescent="0.25">
      <c r="A1525" s="2" t="s">
        <v>6</v>
      </c>
      <c r="B1525" s="2" t="s">
        <v>4587</v>
      </c>
      <c r="C1525" s="2" t="s">
        <v>4588</v>
      </c>
      <c r="D1525" s="2" t="str">
        <f t="shared" si="23"/>
        <v>510105********052X</v>
      </c>
      <c r="E1525" s="2" t="s">
        <v>55</v>
      </c>
      <c r="F1525" s="2" t="s">
        <v>12</v>
      </c>
      <c r="G1525" s="2" t="s">
        <v>4589</v>
      </c>
    </row>
    <row r="1526" spans="1:7" s="1" customFormat="1" ht="12" x14ac:dyDescent="0.25">
      <c r="A1526" s="2" t="s">
        <v>6</v>
      </c>
      <c r="B1526" s="2" t="s">
        <v>4590</v>
      </c>
      <c r="C1526" s="2" t="s">
        <v>4591</v>
      </c>
      <c r="D1526" s="2" t="str">
        <f t="shared" si="23"/>
        <v>230107********1519</v>
      </c>
      <c r="E1526" s="2" t="s">
        <v>55</v>
      </c>
      <c r="F1526" s="2" t="s">
        <v>12</v>
      </c>
      <c r="G1526" s="2" t="s">
        <v>4592</v>
      </c>
    </row>
    <row r="1527" spans="1:7" s="1" customFormat="1" ht="12" x14ac:dyDescent="0.25">
      <c r="A1527" s="2" t="s">
        <v>6</v>
      </c>
      <c r="B1527" s="2" t="s">
        <v>4593</v>
      </c>
      <c r="C1527" s="2" t="s">
        <v>4594</v>
      </c>
      <c r="D1527" s="2" t="str">
        <f t="shared" si="23"/>
        <v>510105********1511</v>
      </c>
      <c r="E1527" s="2" t="s">
        <v>55</v>
      </c>
      <c r="F1527" s="2" t="s">
        <v>7</v>
      </c>
      <c r="G1527" s="2" t="s">
        <v>4595</v>
      </c>
    </row>
    <row r="1528" spans="1:7" s="1" customFormat="1" ht="12" x14ac:dyDescent="0.25">
      <c r="A1528" s="2" t="s">
        <v>6</v>
      </c>
      <c r="B1528" s="2" t="s">
        <v>4596</v>
      </c>
      <c r="C1528" s="2" t="s">
        <v>4597</v>
      </c>
      <c r="D1528" s="2" t="str">
        <f t="shared" si="23"/>
        <v>513901********0211</v>
      </c>
      <c r="E1528" s="2" t="s">
        <v>55</v>
      </c>
      <c r="F1528" s="2" t="s">
        <v>7</v>
      </c>
      <c r="G1528" s="2" t="s">
        <v>4598</v>
      </c>
    </row>
    <row r="1529" spans="1:7" s="1" customFormat="1" ht="12" x14ac:dyDescent="0.25">
      <c r="A1529" s="2" t="s">
        <v>6</v>
      </c>
      <c r="B1529" s="2" t="s">
        <v>4599</v>
      </c>
      <c r="C1529" s="2" t="s">
        <v>4600</v>
      </c>
      <c r="D1529" s="2" t="str">
        <f t="shared" si="23"/>
        <v>510105********2514</v>
      </c>
      <c r="E1529" s="2" t="s">
        <v>55</v>
      </c>
      <c r="F1529" s="2" t="s">
        <v>11</v>
      </c>
      <c r="G1529" s="2" t="s">
        <v>4601</v>
      </c>
    </row>
    <row r="1530" spans="1:7" s="1" customFormat="1" ht="12" x14ac:dyDescent="0.25">
      <c r="A1530" s="2" t="s">
        <v>6</v>
      </c>
      <c r="B1530" s="2" t="s">
        <v>17</v>
      </c>
      <c r="C1530" s="2" t="s">
        <v>4602</v>
      </c>
      <c r="D1530" s="2" t="str">
        <f t="shared" si="23"/>
        <v>510106********4410</v>
      </c>
      <c r="E1530" s="2" t="s">
        <v>55</v>
      </c>
      <c r="F1530" s="2" t="s">
        <v>9</v>
      </c>
      <c r="G1530" s="2" t="s">
        <v>4603</v>
      </c>
    </row>
    <row r="1531" spans="1:7" s="1" customFormat="1" ht="12" x14ac:dyDescent="0.25">
      <c r="A1531" s="2" t="s">
        <v>6</v>
      </c>
      <c r="B1531" s="2" t="s">
        <v>4604</v>
      </c>
      <c r="C1531" s="2" t="s">
        <v>4605</v>
      </c>
      <c r="D1531" s="2" t="str">
        <f t="shared" si="23"/>
        <v>510105********3773</v>
      </c>
      <c r="E1531" s="2" t="s">
        <v>55</v>
      </c>
      <c r="F1531" s="2" t="s">
        <v>7</v>
      </c>
      <c r="G1531" s="2" t="s">
        <v>4606</v>
      </c>
    </row>
    <row r="1532" spans="1:7" s="1" customFormat="1" ht="12" x14ac:dyDescent="0.25">
      <c r="A1532" s="2" t="s">
        <v>6</v>
      </c>
      <c r="B1532" s="2" t="s">
        <v>4607</v>
      </c>
      <c r="C1532" s="2" t="s">
        <v>4608</v>
      </c>
      <c r="D1532" s="2" t="str">
        <f t="shared" si="23"/>
        <v>511381********0017</v>
      </c>
      <c r="E1532" s="2" t="s">
        <v>55</v>
      </c>
      <c r="F1532" s="2" t="s">
        <v>7</v>
      </c>
      <c r="G1532" s="2" t="s">
        <v>4609</v>
      </c>
    </row>
    <row r="1533" spans="1:7" s="1" customFormat="1" ht="12" x14ac:dyDescent="0.25">
      <c r="A1533" s="2" t="s">
        <v>6</v>
      </c>
      <c r="B1533" s="2" t="s">
        <v>4610</v>
      </c>
      <c r="C1533" s="2" t="s">
        <v>4611</v>
      </c>
      <c r="D1533" s="2" t="str">
        <f t="shared" si="23"/>
        <v>510105********1519</v>
      </c>
      <c r="E1533" s="2" t="s">
        <v>55</v>
      </c>
      <c r="F1533" s="2" t="s">
        <v>12</v>
      </c>
      <c r="G1533" s="2" t="s">
        <v>4612</v>
      </c>
    </row>
    <row r="1534" spans="1:7" s="1" customFormat="1" ht="12" x14ac:dyDescent="0.25">
      <c r="A1534" s="2" t="s">
        <v>6</v>
      </c>
      <c r="B1534" s="2" t="s">
        <v>4613</v>
      </c>
      <c r="C1534" s="2" t="s">
        <v>4614</v>
      </c>
      <c r="D1534" s="2" t="str">
        <f t="shared" si="23"/>
        <v>510107********2622</v>
      </c>
      <c r="E1534" s="2" t="s">
        <v>55</v>
      </c>
      <c r="F1534" s="2" t="s">
        <v>12</v>
      </c>
      <c r="G1534" s="2" t="s">
        <v>4615</v>
      </c>
    </row>
    <row r="1535" spans="1:7" s="1" customFormat="1" ht="12" x14ac:dyDescent="0.25">
      <c r="A1535" s="2" t="s">
        <v>6</v>
      </c>
      <c r="B1535" s="2" t="s">
        <v>4616</v>
      </c>
      <c r="C1535" s="2" t="s">
        <v>4617</v>
      </c>
      <c r="D1535" s="2" t="str">
        <f t="shared" si="23"/>
        <v>510105********1262</v>
      </c>
      <c r="E1535" s="2" t="s">
        <v>55</v>
      </c>
      <c r="F1535" s="2" t="s">
        <v>9</v>
      </c>
      <c r="G1535" s="2" t="s">
        <v>4618</v>
      </c>
    </row>
    <row r="1536" spans="1:7" s="1" customFormat="1" ht="12" x14ac:dyDescent="0.25">
      <c r="A1536" s="2" t="s">
        <v>6</v>
      </c>
      <c r="B1536" s="2" t="s">
        <v>4619</v>
      </c>
      <c r="C1536" s="2" t="s">
        <v>4620</v>
      </c>
      <c r="D1536" s="2" t="str">
        <f t="shared" si="23"/>
        <v>510106********1811</v>
      </c>
      <c r="E1536" s="2" t="s">
        <v>55</v>
      </c>
      <c r="F1536" s="2" t="s">
        <v>9</v>
      </c>
      <c r="G1536" s="2" t="s">
        <v>4621</v>
      </c>
    </row>
    <row r="1537" spans="1:7" s="1" customFormat="1" ht="12" x14ac:dyDescent="0.25">
      <c r="A1537" s="2" t="s">
        <v>6</v>
      </c>
      <c r="B1537" s="2" t="s">
        <v>4622</v>
      </c>
      <c r="C1537" s="2" t="s">
        <v>4623</v>
      </c>
      <c r="D1537" s="2" t="str">
        <f t="shared" si="23"/>
        <v>510802********0522</v>
      </c>
      <c r="E1537" s="2" t="s">
        <v>55</v>
      </c>
      <c r="F1537" s="2" t="s">
        <v>7</v>
      </c>
      <c r="G1537" s="2" t="s">
        <v>4624</v>
      </c>
    </row>
    <row r="1538" spans="1:7" s="1" customFormat="1" ht="12" x14ac:dyDescent="0.25">
      <c r="A1538" s="2" t="s">
        <v>6</v>
      </c>
      <c r="B1538" s="2" t="s">
        <v>4625</v>
      </c>
      <c r="C1538" s="2" t="s">
        <v>4626</v>
      </c>
      <c r="D1538" s="2" t="str">
        <f t="shared" ref="D1538:D1601" si="24">REPLACE(C1538,7,8,"********")</f>
        <v>510105********179X</v>
      </c>
      <c r="E1538" s="2" t="s">
        <v>55</v>
      </c>
      <c r="F1538" s="2" t="s">
        <v>7</v>
      </c>
      <c r="G1538" s="2" t="s">
        <v>4627</v>
      </c>
    </row>
    <row r="1539" spans="1:7" s="1" customFormat="1" ht="12" x14ac:dyDescent="0.25">
      <c r="A1539" s="2" t="s">
        <v>6</v>
      </c>
      <c r="B1539" s="2" t="s">
        <v>4628</v>
      </c>
      <c r="C1539" s="2" t="s">
        <v>4629</v>
      </c>
      <c r="D1539" s="2" t="str">
        <f t="shared" si="24"/>
        <v>510105********1778</v>
      </c>
      <c r="E1539" s="2" t="s">
        <v>55</v>
      </c>
      <c r="F1539" s="2" t="s">
        <v>12</v>
      </c>
      <c r="G1539" s="2" t="s">
        <v>4630</v>
      </c>
    </row>
    <row r="1540" spans="1:7" s="1" customFormat="1" ht="12" x14ac:dyDescent="0.25">
      <c r="A1540" s="2" t="s">
        <v>6</v>
      </c>
      <c r="B1540" s="2" t="s">
        <v>4631</v>
      </c>
      <c r="C1540" s="2" t="s">
        <v>4632</v>
      </c>
      <c r="D1540" s="2" t="str">
        <f t="shared" si="24"/>
        <v>510106********1415</v>
      </c>
      <c r="E1540" s="2" t="s">
        <v>55</v>
      </c>
      <c r="F1540" s="2" t="s">
        <v>7</v>
      </c>
      <c r="G1540" s="2" t="s">
        <v>4633</v>
      </c>
    </row>
    <row r="1541" spans="1:7" s="1" customFormat="1" ht="12" x14ac:dyDescent="0.25">
      <c r="A1541" s="2" t="s">
        <v>6</v>
      </c>
      <c r="B1541" s="2" t="s">
        <v>4634</v>
      </c>
      <c r="C1541" s="2" t="s">
        <v>4635</v>
      </c>
      <c r="D1541" s="2" t="str">
        <f t="shared" si="24"/>
        <v>510183********1919</v>
      </c>
      <c r="E1541" s="2" t="s">
        <v>55</v>
      </c>
      <c r="F1541" s="2" t="s">
        <v>7</v>
      </c>
      <c r="G1541" s="2" t="s">
        <v>4636</v>
      </c>
    </row>
    <row r="1542" spans="1:7" s="1" customFormat="1" ht="12" x14ac:dyDescent="0.25">
      <c r="A1542" s="2" t="s">
        <v>6</v>
      </c>
      <c r="B1542" s="2" t="s">
        <v>4637</v>
      </c>
      <c r="C1542" s="2" t="s">
        <v>4638</v>
      </c>
      <c r="D1542" s="2" t="str">
        <f t="shared" si="24"/>
        <v>510105********2512</v>
      </c>
      <c r="E1542" s="2" t="s">
        <v>55</v>
      </c>
      <c r="F1542" s="2" t="s">
        <v>7</v>
      </c>
      <c r="G1542" s="2" t="s">
        <v>4639</v>
      </c>
    </row>
    <row r="1543" spans="1:7" s="1" customFormat="1" ht="12" x14ac:dyDescent="0.25">
      <c r="A1543" s="2" t="s">
        <v>6</v>
      </c>
      <c r="B1543" s="2" t="s">
        <v>4640</v>
      </c>
      <c r="C1543" s="2" t="s">
        <v>4641</v>
      </c>
      <c r="D1543" s="2" t="str">
        <f t="shared" si="24"/>
        <v>510107********159X</v>
      </c>
      <c r="E1543" s="2" t="s">
        <v>55</v>
      </c>
      <c r="F1543" s="2" t="s">
        <v>12</v>
      </c>
      <c r="G1543" s="2" t="s">
        <v>4642</v>
      </c>
    </row>
    <row r="1544" spans="1:7" s="1" customFormat="1" ht="12" x14ac:dyDescent="0.25">
      <c r="A1544" s="2" t="s">
        <v>6</v>
      </c>
      <c r="B1544" s="2" t="s">
        <v>4643</v>
      </c>
      <c r="C1544" s="2" t="s">
        <v>4644</v>
      </c>
      <c r="D1544" s="2" t="str">
        <f t="shared" si="24"/>
        <v>510105********2275</v>
      </c>
      <c r="E1544" s="2" t="s">
        <v>55</v>
      </c>
      <c r="F1544" s="2" t="s">
        <v>9</v>
      </c>
      <c r="G1544" s="2" t="s">
        <v>4645</v>
      </c>
    </row>
    <row r="1545" spans="1:7" s="1" customFormat="1" ht="12" x14ac:dyDescent="0.25">
      <c r="A1545" s="2" t="s">
        <v>6</v>
      </c>
      <c r="B1545" s="2" t="s">
        <v>4646</v>
      </c>
      <c r="C1545" s="2" t="s">
        <v>4647</v>
      </c>
      <c r="D1545" s="2" t="str">
        <f t="shared" si="24"/>
        <v>510105********176X</v>
      </c>
      <c r="E1545" s="2" t="s">
        <v>55</v>
      </c>
      <c r="F1545" s="2" t="s">
        <v>7</v>
      </c>
      <c r="G1545" s="2" t="s">
        <v>4648</v>
      </c>
    </row>
    <row r="1546" spans="1:7" s="1" customFormat="1" ht="12" x14ac:dyDescent="0.25">
      <c r="A1546" s="2" t="s">
        <v>6</v>
      </c>
      <c r="B1546" s="2" t="s">
        <v>4649</v>
      </c>
      <c r="C1546" s="2" t="s">
        <v>4650</v>
      </c>
      <c r="D1546" s="2" t="str">
        <f t="shared" si="24"/>
        <v>510105********2527</v>
      </c>
      <c r="E1546" s="2" t="s">
        <v>55</v>
      </c>
      <c r="F1546" s="2" t="s">
        <v>7</v>
      </c>
      <c r="G1546" s="2" t="s">
        <v>4651</v>
      </c>
    </row>
    <row r="1547" spans="1:7" s="1" customFormat="1" ht="12" x14ac:dyDescent="0.25">
      <c r="A1547" s="2" t="s">
        <v>6</v>
      </c>
      <c r="B1547" s="2" t="s">
        <v>4652</v>
      </c>
      <c r="C1547" s="2" t="s">
        <v>4653</v>
      </c>
      <c r="D1547" s="2" t="str">
        <f t="shared" si="24"/>
        <v>510108********1528</v>
      </c>
      <c r="E1547" s="2" t="s">
        <v>55</v>
      </c>
      <c r="F1547" s="2" t="s">
        <v>12</v>
      </c>
      <c r="G1547" s="2" t="s">
        <v>4654</v>
      </c>
    </row>
    <row r="1548" spans="1:7" s="1" customFormat="1" ht="12" x14ac:dyDescent="0.25">
      <c r="A1548" s="2" t="s">
        <v>6</v>
      </c>
      <c r="B1548" s="2" t="s">
        <v>4655</v>
      </c>
      <c r="C1548" s="2" t="s">
        <v>4656</v>
      </c>
      <c r="D1548" s="2" t="str">
        <f t="shared" si="24"/>
        <v>510106********1828</v>
      </c>
      <c r="E1548" s="2" t="s">
        <v>55</v>
      </c>
      <c r="F1548" s="2" t="s">
        <v>7</v>
      </c>
      <c r="G1548" s="2" t="s">
        <v>4657</v>
      </c>
    </row>
    <row r="1549" spans="1:7" s="1" customFormat="1" ht="12" x14ac:dyDescent="0.25">
      <c r="A1549" s="2" t="s">
        <v>6</v>
      </c>
      <c r="B1549" s="2" t="s">
        <v>4658</v>
      </c>
      <c r="C1549" s="2" t="s">
        <v>4659</v>
      </c>
      <c r="D1549" s="2" t="str">
        <f t="shared" si="24"/>
        <v>510107********621X</v>
      </c>
      <c r="E1549" s="2" t="s">
        <v>55</v>
      </c>
      <c r="F1549" s="2" t="s">
        <v>7</v>
      </c>
      <c r="G1549" s="2" t="s">
        <v>4660</v>
      </c>
    </row>
    <row r="1550" spans="1:7" s="1" customFormat="1" ht="12" x14ac:dyDescent="0.25">
      <c r="A1550" s="2" t="s">
        <v>6</v>
      </c>
      <c r="B1550" s="2" t="s">
        <v>4661</v>
      </c>
      <c r="C1550" s="2" t="s">
        <v>4662</v>
      </c>
      <c r="D1550" s="2" t="str">
        <f t="shared" si="24"/>
        <v>510108********0154</v>
      </c>
      <c r="E1550" s="2" t="s">
        <v>55</v>
      </c>
      <c r="F1550" s="2" t="s">
        <v>9</v>
      </c>
      <c r="G1550" s="2" t="s">
        <v>4663</v>
      </c>
    </row>
    <row r="1551" spans="1:7" s="1" customFormat="1" ht="12" x14ac:dyDescent="0.25">
      <c r="A1551" s="2" t="s">
        <v>6</v>
      </c>
      <c r="B1551" s="2" t="s">
        <v>4664</v>
      </c>
      <c r="C1551" s="2" t="s">
        <v>4665</v>
      </c>
      <c r="D1551" s="2" t="str">
        <f t="shared" si="24"/>
        <v>510105********3287</v>
      </c>
      <c r="E1551" s="2" t="s">
        <v>55</v>
      </c>
      <c r="F1551" s="2" t="s">
        <v>9</v>
      </c>
      <c r="G1551" s="2" t="s">
        <v>4666</v>
      </c>
    </row>
    <row r="1552" spans="1:7" s="1" customFormat="1" ht="12" x14ac:dyDescent="0.25">
      <c r="A1552" s="2" t="s">
        <v>6</v>
      </c>
      <c r="B1552" s="2" t="s">
        <v>4667</v>
      </c>
      <c r="C1552" s="2" t="s">
        <v>4668</v>
      </c>
      <c r="D1552" s="2" t="str">
        <f t="shared" si="24"/>
        <v>513001********0034</v>
      </c>
      <c r="E1552" s="2" t="s">
        <v>55</v>
      </c>
      <c r="F1552" s="2" t="s">
        <v>12</v>
      </c>
      <c r="G1552" s="2" t="s">
        <v>4669</v>
      </c>
    </row>
    <row r="1553" spans="1:7" s="1" customFormat="1" ht="12" x14ac:dyDescent="0.25">
      <c r="A1553" s="2" t="s">
        <v>6</v>
      </c>
      <c r="B1553" s="2" t="s">
        <v>4670</v>
      </c>
      <c r="C1553" s="2" t="s">
        <v>4671</v>
      </c>
      <c r="D1553" s="2" t="str">
        <f t="shared" si="24"/>
        <v>510107********2633</v>
      </c>
      <c r="E1553" s="2" t="s">
        <v>55</v>
      </c>
      <c r="F1553" s="2" t="s">
        <v>11</v>
      </c>
      <c r="G1553" s="2" t="s">
        <v>4672</v>
      </c>
    </row>
    <row r="1554" spans="1:7" s="1" customFormat="1" ht="12" x14ac:dyDescent="0.25">
      <c r="A1554" s="2" t="s">
        <v>6</v>
      </c>
      <c r="B1554" s="2" t="s">
        <v>4673</v>
      </c>
      <c r="C1554" s="2" t="s">
        <v>4674</v>
      </c>
      <c r="D1554" s="2" t="str">
        <f t="shared" si="24"/>
        <v>511725********0057</v>
      </c>
      <c r="E1554" s="2" t="s">
        <v>55</v>
      </c>
      <c r="F1554" s="2" t="s">
        <v>9</v>
      </c>
      <c r="G1554" s="2" t="s">
        <v>4675</v>
      </c>
    </row>
    <row r="1555" spans="1:7" s="1" customFormat="1" ht="12" x14ac:dyDescent="0.25">
      <c r="A1555" s="2" t="s">
        <v>6</v>
      </c>
      <c r="B1555" s="2" t="s">
        <v>4676</v>
      </c>
      <c r="C1555" s="2" t="s">
        <v>4677</v>
      </c>
      <c r="D1555" s="2" t="str">
        <f t="shared" si="24"/>
        <v>510107********0014</v>
      </c>
      <c r="E1555" s="2" t="s">
        <v>55</v>
      </c>
      <c r="F1555" s="2" t="s">
        <v>7</v>
      </c>
      <c r="G1555" s="2" t="s">
        <v>4678</v>
      </c>
    </row>
    <row r="1556" spans="1:7" s="1" customFormat="1" ht="12" x14ac:dyDescent="0.25">
      <c r="A1556" s="2" t="s">
        <v>6</v>
      </c>
      <c r="B1556" s="2" t="s">
        <v>4679</v>
      </c>
      <c r="C1556" s="2" t="s">
        <v>4680</v>
      </c>
      <c r="D1556" s="2" t="str">
        <f t="shared" si="24"/>
        <v>510106********2913</v>
      </c>
      <c r="E1556" s="4" t="s">
        <v>55</v>
      </c>
      <c r="F1556" s="2" t="s">
        <v>12</v>
      </c>
      <c r="G1556" s="2" t="s">
        <v>4681</v>
      </c>
    </row>
    <row r="1557" spans="1:7" s="1" customFormat="1" ht="12" x14ac:dyDescent="0.25">
      <c r="A1557" s="2" t="s">
        <v>6</v>
      </c>
      <c r="B1557" s="2" t="s">
        <v>4682</v>
      </c>
      <c r="C1557" s="2" t="s">
        <v>4683</v>
      </c>
      <c r="D1557" s="2" t="str">
        <f t="shared" si="24"/>
        <v>510106********324X</v>
      </c>
      <c r="E1557" s="2" t="s">
        <v>55</v>
      </c>
      <c r="F1557" s="2" t="s">
        <v>7</v>
      </c>
      <c r="G1557" s="2" t="s">
        <v>4684</v>
      </c>
    </row>
    <row r="1558" spans="1:7" s="1" customFormat="1" ht="12" x14ac:dyDescent="0.25">
      <c r="A1558" s="2" t="s">
        <v>6</v>
      </c>
      <c r="B1558" s="2" t="s">
        <v>4685</v>
      </c>
      <c r="C1558" s="2" t="s">
        <v>4686</v>
      </c>
      <c r="D1558" s="2" t="str">
        <f t="shared" si="24"/>
        <v>510105********2519</v>
      </c>
      <c r="E1558" s="2" t="s">
        <v>55</v>
      </c>
      <c r="F1558" s="2" t="s">
        <v>7</v>
      </c>
      <c r="G1558" s="2" t="s">
        <v>4687</v>
      </c>
    </row>
    <row r="1559" spans="1:7" s="1" customFormat="1" ht="12" x14ac:dyDescent="0.25">
      <c r="A1559" s="2" t="s">
        <v>6</v>
      </c>
      <c r="B1559" s="2" t="s">
        <v>4688</v>
      </c>
      <c r="C1559" s="2" t="s">
        <v>4689</v>
      </c>
      <c r="D1559" s="2" t="str">
        <f t="shared" si="24"/>
        <v>510105********0273</v>
      </c>
      <c r="E1559" s="2" t="s">
        <v>55</v>
      </c>
      <c r="F1559" s="2" t="s">
        <v>7</v>
      </c>
      <c r="G1559" s="2" t="s">
        <v>4690</v>
      </c>
    </row>
    <row r="1560" spans="1:7" s="1" customFormat="1" ht="12" x14ac:dyDescent="0.25">
      <c r="A1560" s="2" t="s">
        <v>6</v>
      </c>
      <c r="B1560" s="2" t="s">
        <v>4691</v>
      </c>
      <c r="C1560" s="2" t="s">
        <v>4692</v>
      </c>
      <c r="D1560" s="2" t="str">
        <f t="shared" si="24"/>
        <v>513902********6197</v>
      </c>
      <c r="E1560" s="2" t="s">
        <v>55</v>
      </c>
      <c r="F1560" s="2" t="s">
        <v>7</v>
      </c>
      <c r="G1560" s="2" t="s">
        <v>4693</v>
      </c>
    </row>
    <row r="1561" spans="1:7" s="1" customFormat="1" ht="12" x14ac:dyDescent="0.25">
      <c r="A1561" s="2" t="s">
        <v>6</v>
      </c>
      <c r="B1561" s="2" t="s">
        <v>4694</v>
      </c>
      <c r="C1561" s="2" t="s">
        <v>4695</v>
      </c>
      <c r="D1561" s="2" t="str">
        <f t="shared" si="24"/>
        <v>510105********1773</v>
      </c>
      <c r="E1561" s="2" t="s">
        <v>55</v>
      </c>
      <c r="F1561" s="2" t="s">
        <v>12</v>
      </c>
      <c r="G1561" s="2" t="s">
        <v>4696</v>
      </c>
    </row>
    <row r="1562" spans="1:7" s="1" customFormat="1" ht="12" x14ac:dyDescent="0.25">
      <c r="A1562" s="2" t="s">
        <v>6</v>
      </c>
      <c r="B1562" s="2" t="s">
        <v>4697</v>
      </c>
      <c r="C1562" s="2" t="s">
        <v>4698</v>
      </c>
      <c r="D1562" s="2" t="str">
        <f t="shared" si="24"/>
        <v>510184********0058</v>
      </c>
      <c r="E1562" s="2" t="s">
        <v>55</v>
      </c>
      <c r="F1562" s="2" t="s">
        <v>11</v>
      </c>
      <c r="G1562" s="2" t="s">
        <v>4699</v>
      </c>
    </row>
    <row r="1563" spans="1:7" s="1" customFormat="1" ht="12" x14ac:dyDescent="0.25">
      <c r="A1563" s="2" t="s">
        <v>6</v>
      </c>
      <c r="B1563" s="2" t="s">
        <v>4700</v>
      </c>
      <c r="C1563" s="2" t="s">
        <v>4701</v>
      </c>
      <c r="D1563" s="2" t="str">
        <f t="shared" si="24"/>
        <v>510184********2916</v>
      </c>
      <c r="E1563" s="2" t="s">
        <v>55</v>
      </c>
      <c r="F1563" s="2" t="s">
        <v>7</v>
      </c>
      <c r="G1563" s="2" t="s">
        <v>4702</v>
      </c>
    </row>
    <row r="1564" spans="1:7" s="1" customFormat="1" ht="12" x14ac:dyDescent="0.25">
      <c r="A1564" s="2" t="s">
        <v>6</v>
      </c>
      <c r="B1564" s="2" t="s">
        <v>4703</v>
      </c>
      <c r="C1564" s="2" t="s">
        <v>4704</v>
      </c>
      <c r="D1564" s="2" t="str">
        <f t="shared" si="24"/>
        <v>510181********6744</v>
      </c>
      <c r="E1564" s="2" t="s">
        <v>55</v>
      </c>
      <c r="F1564" s="2" t="s">
        <v>12</v>
      </c>
      <c r="G1564" s="2" t="s">
        <v>4705</v>
      </c>
    </row>
    <row r="1565" spans="1:7" s="1" customFormat="1" ht="12" x14ac:dyDescent="0.25">
      <c r="A1565" s="2" t="s">
        <v>6</v>
      </c>
      <c r="B1565" s="2" t="s">
        <v>4706</v>
      </c>
      <c r="C1565" s="2" t="s">
        <v>4707</v>
      </c>
      <c r="D1565" s="2" t="str">
        <f t="shared" si="24"/>
        <v>510181********0016</v>
      </c>
      <c r="E1565" s="2" t="s">
        <v>55</v>
      </c>
      <c r="F1565" s="2" t="s">
        <v>7</v>
      </c>
      <c r="G1565" s="2" t="s">
        <v>4708</v>
      </c>
    </row>
    <row r="1566" spans="1:7" s="1" customFormat="1" ht="12" x14ac:dyDescent="0.25">
      <c r="A1566" s="2" t="s">
        <v>6</v>
      </c>
      <c r="B1566" s="2" t="s">
        <v>4709</v>
      </c>
      <c r="C1566" s="2" t="s">
        <v>4710</v>
      </c>
      <c r="D1566" s="2" t="str">
        <f t="shared" si="24"/>
        <v>513221********0817</v>
      </c>
      <c r="E1566" s="2" t="s">
        <v>55</v>
      </c>
      <c r="F1566" s="2" t="s">
        <v>9</v>
      </c>
      <c r="G1566" s="2" t="s">
        <v>4711</v>
      </c>
    </row>
    <row r="1567" spans="1:7" s="1" customFormat="1" ht="12" x14ac:dyDescent="0.25">
      <c r="A1567" s="2" t="s">
        <v>6</v>
      </c>
      <c r="B1567" s="2" t="s">
        <v>4712</v>
      </c>
      <c r="C1567" s="2" t="s">
        <v>4713</v>
      </c>
      <c r="D1567" s="2" t="str">
        <f t="shared" si="24"/>
        <v>510108********302X</v>
      </c>
      <c r="E1567" s="2" t="s">
        <v>55</v>
      </c>
      <c r="F1567" s="2" t="s">
        <v>7</v>
      </c>
      <c r="G1567" s="2" t="s">
        <v>4714</v>
      </c>
    </row>
    <row r="1568" spans="1:7" s="1" customFormat="1" ht="12" x14ac:dyDescent="0.25">
      <c r="A1568" s="2" t="s">
        <v>6</v>
      </c>
      <c r="B1568" s="2" t="s">
        <v>4715</v>
      </c>
      <c r="C1568" s="2" t="s">
        <v>4716</v>
      </c>
      <c r="D1568" s="2" t="str">
        <f t="shared" si="24"/>
        <v>511526********0313</v>
      </c>
      <c r="E1568" s="2" t="s">
        <v>55</v>
      </c>
      <c r="F1568" s="2" t="s">
        <v>9</v>
      </c>
      <c r="G1568" s="2" t="s">
        <v>4717</v>
      </c>
    </row>
    <row r="1569" spans="1:7" s="1" customFormat="1" ht="12" x14ac:dyDescent="0.25">
      <c r="A1569" s="2" t="s">
        <v>6</v>
      </c>
      <c r="B1569" s="2" t="s">
        <v>4718</v>
      </c>
      <c r="C1569" s="2" t="s">
        <v>4719</v>
      </c>
      <c r="D1569" s="2" t="str">
        <f t="shared" si="24"/>
        <v>510108********0118</v>
      </c>
      <c r="E1569" s="2" t="s">
        <v>55</v>
      </c>
      <c r="F1569" s="2" t="s">
        <v>9</v>
      </c>
      <c r="G1569" s="2" t="s">
        <v>4720</v>
      </c>
    </row>
    <row r="1570" spans="1:7" s="1" customFormat="1" ht="12" x14ac:dyDescent="0.25">
      <c r="A1570" s="2" t="s">
        <v>6</v>
      </c>
      <c r="B1570" s="2" t="s">
        <v>4721</v>
      </c>
      <c r="C1570" s="2" t="s">
        <v>4722</v>
      </c>
      <c r="D1570" s="2" t="str">
        <f t="shared" si="24"/>
        <v>510108********0312</v>
      </c>
      <c r="E1570" s="2" t="s">
        <v>55</v>
      </c>
      <c r="F1570" s="2" t="s">
        <v>12</v>
      </c>
      <c r="G1570" s="2" t="s">
        <v>4723</v>
      </c>
    </row>
    <row r="1571" spans="1:7" s="1" customFormat="1" ht="12" x14ac:dyDescent="0.25">
      <c r="A1571" s="2" t="s">
        <v>6</v>
      </c>
      <c r="B1571" s="2" t="s">
        <v>4724</v>
      </c>
      <c r="C1571" s="2" t="s">
        <v>4725</v>
      </c>
      <c r="D1571" s="2" t="str">
        <f t="shared" si="24"/>
        <v>510104********3174</v>
      </c>
      <c r="E1571" s="2" t="s">
        <v>55</v>
      </c>
      <c r="F1571" s="2" t="s">
        <v>12</v>
      </c>
      <c r="G1571" s="2" t="s">
        <v>4726</v>
      </c>
    </row>
    <row r="1572" spans="1:7" s="1" customFormat="1" ht="12" x14ac:dyDescent="0.25">
      <c r="A1572" s="2" t="s">
        <v>6</v>
      </c>
      <c r="B1572" s="2" t="s">
        <v>4727</v>
      </c>
      <c r="C1572" s="2" t="s">
        <v>4728</v>
      </c>
      <c r="D1572" s="2" t="str">
        <f t="shared" si="24"/>
        <v>510108********1214</v>
      </c>
      <c r="E1572" s="2" t="s">
        <v>55</v>
      </c>
      <c r="F1572" s="2" t="s">
        <v>7</v>
      </c>
      <c r="G1572" s="2" t="s">
        <v>4729</v>
      </c>
    </row>
    <row r="1573" spans="1:7" s="1" customFormat="1" ht="12" x14ac:dyDescent="0.25">
      <c r="A1573" s="2" t="s">
        <v>6</v>
      </c>
      <c r="B1573" s="2" t="s">
        <v>4730</v>
      </c>
      <c r="C1573" s="2" t="s">
        <v>4731</v>
      </c>
      <c r="D1573" s="2" t="str">
        <f t="shared" si="24"/>
        <v>510108********2145</v>
      </c>
      <c r="E1573" s="4" t="s">
        <v>55</v>
      </c>
      <c r="F1573" s="2" t="s">
        <v>12</v>
      </c>
      <c r="G1573" s="2" t="s">
        <v>4732</v>
      </c>
    </row>
    <row r="1574" spans="1:7" s="1" customFormat="1" ht="12" x14ac:dyDescent="0.25">
      <c r="A1574" s="2" t="s">
        <v>6</v>
      </c>
      <c r="B1574" s="2" t="s">
        <v>4733</v>
      </c>
      <c r="C1574" s="2" t="s">
        <v>4734</v>
      </c>
      <c r="D1574" s="2" t="str">
        <f t="shared" si="24"/>
        <v>510108********0115</v>
      </c>
      <c r="E1574" s="2" t="s">
        <v>55</v>
      </c>
      <c r="F1574" s="2" t="s">
        <v>7</v>
      </c>
      <c r="G1574" s="2" t="s">
        <v>4735</v>
      </c>
    </row>
    <row r="1575" spans="1:7" s="1" customFormat="1" ht="12" x14ac:dyDescent="0.25">
      <c r="A1575" s="2" t="s">
        <v>6</v>
      </c>
      <c r="B1575" s="2" t="s">
        <v>4736</v>
      </c>
      <c r="C1575" s="2" t="s">
        <v>4737</v>
      </c>
      <c r="D1575" s="2" t="str">
        <f t="shared" si="24"/>
        <v>510108********0115</v>
      </c>
      <c r="E1575" s="2" t="s">
        <v>55</v>
      </c>
      <c r="F1575" s="2" t="s">
        <v>9</v>
      </c>
      <c r="G1575" s="2" t="s">
        <v>4738</v>
      </c>
    </row>
    <row r="1576" spans="1:7" s="1" customFormat="1" ht="12" x14ac:dyDescent="0.25">
      <c r="A1576" s="2" t="s">
        <v>6</v>
      </c>
      <c r="B1576" s="2" t="s">
        <v>4739</v>
      </c>
      <c r="C1576" s="2" t="s">
        <v>4740</v>
      </c>
      <c r="D1576" s="2" t="str">
        <f t="shared" si="24"/>
        <v>510108********0019</v>
      </c>
      <c r="E1576" s="2" t="s">
        <v>55</v>
      </c>
      <c r="F1576" s="2" t="s">
        <v>7</v>
      </c>
      <c r="G1576" s="2" t="s">
        <v>4741</v>
      </c>
    </row>
    <row r="1577" spans="1:7" s="1" customFormat="1" ht="12" x14ac:dyDescent="0.25">
      <c r="A1577" s="2" t="s">
        <v>6</v>
      </c>
      <c r="B1577" s="2" t="s">
        <v>4742</v>
      </c>
      <c r="C1577" s="2" t="s">
        <v>4743</v>
      </c>
      <c r="D1577" s="2" t="str">
        <f t="shared" si="24"/>
        <v>510108********0243</v>
      </c>
      <c r="E1577" s="2" t="s">
        <v>55</v>
      </c>
      <c r="F1577" s="2" t="s">
        <v>9</v>
      </c>
      <c r="G1577" s="2" t="s">
        <v>4744</v>
      </c>
    </row>
    <row r="1578" spans="1:7" s="1" customFormat="1" ht="12" x14ac:dyDescent="0.25">
      <c r="A1578" s="2" t="s">
        <v>6</v>
      </c>
      <c r="B1578" s="2" t="s">
        <v>4745</v>
      </c>
      <c r="C1578" s="2" t="s">
        <v>4746</v>
      </c>
      <c r="D1578" s="2" t="str">
        <f t="shared" si="24"/>
        <v>510108********3319</v>
      </c>
      <c r="E1578" s="2" t="s">
        <v>55</v>
      </c>
      <c r="F1578" s="2" t="s">
        <v>14</v>
      </c>
      <c r="G1578" s="2" t="s">
        <v>4747</v>
      </c>
    </row>
    <row r="1579" spans="1:7" s="1" customFormat="1" ht="12" x14ac:dyDescent="0.25">
      <c r="A1579" s="2" t="s">
        <v>6</v>
      </c>
      <c r="B1579" s="2" t="s">
        <v>4748</v>
      </c>
      <c r="C1579" s="2" t="s">
        <v>4749</v>
      </c>
      <c r="D1579" s="2" t="str">
        <f t="shared" si="24"/>
        <v>510121********9214</v>
      </c>
      <c r="E1579" s="2" t="s">
        <v>55</v>
      </c>
      <c r="F1579" s="2" t="s">
        <v>9</v>
      </c>
      <c r="G1579" s="2" t="s">
        <v>4750</v>
      </c>
    </row>
    <row r="1580" spans="1:7" s="1" customFormat="1" ht="12" x14ac:dyDescent="0.25">
      <c r="A1580" s="2" t="s">
        <v>6</v>
      </c>
      <c r="B1580" s="2" t="s">
        <v>4751</v>
      </c>
      <c r="C1580" s="2" t="s">
        <v>4752</v>
      </c>
      <c r="D1580" s="2" t="str">
        <f t="shared" si="24"/>
        <v>510108********0048</v>
      </c>
      <c r="E1580" s="2" t="s">
        <v>55</v>
      </c>
      <c r="F1580" s="2" t="s">
        <v>9</v>
      </c>
      <c r="G1580" s="2" t="s">
        <v>4753</v>
      </c>
    </row>
    <row r="1581" spans="1:7" s="1" customFormat="1" ht="12" x14ac:dyDescent="0.25">
      <c r="A1581" s="2" t="s">
        <v>6</v>
      </c>
      <c r="B1581" s="2" t="s">
        <v>4754</v>
      </c>
      <c r="C1581" s="2" t="s">
        <v>4755</v>
      </c>
      <c r="D1581" s="2" t="str">
        <f t="shared" si="24"/>
        <v>510108********1814</v>
      </c>
      <c r="E1581" s="2" t="s">
        <v>55</v>
      </c>
      <c r="F1581" s="2" t="s">
        <v>11</v>
      </c>
      <c r="G1581" s="2" t="s">
        <v>4756</v>
      </c>
    </row>
    <row r="1582" spans="1:7" s="1" customFormat="1" ht="12" x14ac:dyDescent="0.25">
      <c r="A1582" s="2" t="s">
        <v>6</v>
      </c>
      <c r="B1582" s="2" t="s">
        <v>4757</v>
      </c>
      <c r="C1582" s="2" t="s">
        <v>4758</v>
      </c>
      <c r="D1582" s="2" t="str">
        <f t="shared" si="24"/>
        <v>510108********1517</v>
      </c>
      <c r="E1582" s="2" t="s">
        <v>55</v>
      </c>
      <c r="F1582" s="2" t="s">
        <v>7</v>
      </c>
      <c r="G1582" s="2" t="s">
        <v>4759</v>
      </c>
    </row>
    <row r="1583" spans="1:7" s="1" customFormat="1" ht="12" x14ac:dyDescent="0.25">
      <c r="A1583" s="2" t="s">
        <v>6</v>
      </c>
      <c r="B1583" s="2" t="s">
        <v>4760</v>
      </c>
      <c r="C1583" s="2" t="s">
        <v>4761</v>
      </c>
      <c r="D1583" s="2" t="str">
        <f t="shared" si="24"/>
        <v>510108********0096</v>
      </c>
      <c r="E1583" s="2" t="s">
        <v>55</v>
      </c>
      <c r="F1583" s="2" t="s">
        <v>9</v>
      </c>
      <c r="G1583" s="2" t="s">
        <v>4762</v>
      </c>
    </row>
    <row r="1584" spans="1:7" s="1" customFormat="1" ht="12" x14ac:dyDescent="0.25">
      <c r="A1584" s="2" t="s">
        <v>6</v>
      </c>
      <c r="B1584" s="2" t="s">
        <v>4763</v>
      </c>
      <c r="C1584" s="2" t="s">
        <v>4764</v>
      </c>
      <c r="D1584" s="2" t="str">
        <f t="shared" si="24"/>
        <v>510105********0270</v>
      </c>
      <c r="E1584" s="2" t="s">
        <v>55</v>
      </c>
      <c r="F1584" s="2" t="s">
        <v>9</v>
      </c>
      <c r="G1584" s="2" t="s">
        <v>4765</v>
      </c>
    </row>
    <row r="1585" spans="1:7" s="1" customFormat="1" ht="12" x14ac:dyDescent="0.25">
      <c r="A1585" s="2" t="s">
        <v>6</v>
      </c>
      <c r="B1585" s="2" t="s">
        <v>4766</v>
      </c>
      <c r="C1585" s="2" t="s">
        <v>4767</v>
      </c>
      <c r="D1585" s="2" t="str">
        <f t="shared" si="24"/>
        <v>510502********4719</v>
      </c>
      <c r="E1585" s="4" t="s">
        <v>55</v>
      </c>
      <c r="F1585" s="2" t="s">
        <v>7</v>
      </c>
      <c r="G1585" s="2" t="s">
        <v>4768</v>
      </c>
    </row>
    <row r="1586" spans="1:7" s="1" customFormat="1" ht="12" x14ac:dyDescent="0.25">
      <c r="A1586" s="2" t="s">
        <v>6</v>
      </c>
      <c r="B1586" s="2" t="s">
        <v>4769</v>
      </c>
      <c r="C1586" s="2" t="s">
        <v>4770</v>
      </c>
      <c r="D1586" s="2" t="str">
        <f t="shared" si="24"/>
        <v>510108********1813</v>
      </c>
      <c r="E1586" s="2" t="s">
        <v>55</v>
      </c>
      <c r="F1586" s="2" t="s">
        <v>11</v>
      </c>
      <c r="G1586" s="2" t="s">
        <v>4771</v>
      </c>
    </row>
    <row r="1587" spans="1:7" s="1" customFormat="1" ht="12" x14ac:dyDescent="0.25">
      <c r="A1587" s="2" t="s">
        <v>6</v>
      </c>
      <c r="B1587" s="2" t="s">
        <v>4772</v>
      </c>
      <c r="C1587" s="2" t="s">
        <v>4773</v>
      </c>
      <c r="D1587" s="2" t="str">
        <f t="shared" si="24"/>
        <v>513101********6028</v>
      </c>
      <c r="E1587" s="2" t="s">
        <v>55</v>
      </c>
      <c r="F1587" s="2" t="s">
        <v>11</v>
      </c>
      <c r="G1587" s="2" t="s">
        <v>4774</v>
      </c>
    </row>
    <row r="1588" spans="1:7" s="1" customFormat="1" ht="12" x14ac:dyDescent="0.25">
      <c r="A1588" s="2" t="s">
        <v>6</v>
      </c>
      <c r="B1588" s="2" t="s">
        <v>4775</v>
      </c>
      <c r="C1588" s="2" t="s">
        <v>4776</v>
      </c>
      <c r="D1588" s="2" t="str">
        <f t="shared" si="24"/>
        <v>510108********1816</v>
      </c>
      <c r="E1588" s="2" t="s">
        <v>55</v>
      </c>
      <c r="F1588" s="2" t="s">
        <v>9</v>
      </c>
      <c r="G1588" s="2" t="s">
        <v>4777</v>
      </c>
    </row>
    <row r="1589" spans="1:7" s="1" customFormat="1" ht="12" x14ac:dyDescent="0.25">
      <c r="A1589" s="2" t="s">
        <v>6</v>
      </c>
      <c r="B1589" s="2" t="s">
        <v>31</v>
      </c>
      <c r="C1589" s="2" t="s">
        <v>4778</v>
      </c>
      <c r="D1589" s="2" t="str">
        <f t="shared" si="24"/>
        <v>513021********3891</v>
      </c>
      <c r="E1589" s="2" t="s">
        <v>55</v>
      </c>
      <c r="F1589" s="2" t="s">
        <v>7</v>
      </c>
      <c r="G1589" s="2" t="s">
        <v>4779</v>
      </c>
    </row>
    <row r="1590" spans="1:7" s="1" customFormat="1" ht="12" x14ac:dyDescent="0.25">
      <c r="A1590" s="2" t="s">
        <v>6</v>
      </c>
      <c r="B1590" s="2" t="s">
        <v>4780</v>
      </c>
      <c r="C1590" s="2" t="s">
        <v>4781</v>
      </c>
      <c r="D1590" s="2" t="str">
        <f t="shared" si="24"/>
        <v>510108********1568</v>
      </c>
      <c r="E1590" s="2" t="s">
        <v>55</v>
      </c>
      <c r="F1590" s="2" t="s">
        <v>12</v>
      </c>
      <c r="G1590" s="2" t="s">
        <v>4782</v>
      </c>
    </row>
    <row r="1591" spans="1:7" s="1" customFormat="1" ht="12" x14ac:dyDescent="0.25">
      <c r="A1591" s="2" t="s">
        <v>6</v>
      </c>
      <c r="B1591" s="2" t="s">
        <v>38</v>
      </c>
      <c r="C1591" s="2" t="s">
        <v>4783</v>
      </c>
      <c r="D1591" s="2" t="str">
        <f t="shared" si="24"/>
        <v>510108********1530</v>
      </c>
      <c r="E1591" s="2" t="s">
        <v>55</v>
      </c>
      <c r="F1591" s="2" t="s">
        <v>7</v>
      </c>
      <c r="G1591" s="2" t="s">
        <v>4784</v>
      </c>
    </row>
    <row r="1592" spans="1:7" s="1" customFormat="1" ht="12" x14ac:dyDescent="0.25">
      <c r="A1592" s="2" t="s">
        <v>6</v>
      </c>
      <c r="B1592" s="2" t="s">
        <v>4785</v>
      </c>
      <c r="C1592" s="2" t="s">
        <v>4786</v>
      </c>
      <c r="D1592" s="2" t="str">
        <f t="shared" si="24"/>
        <v>510108********1528</v>
      </c>
      <c r="E1592" s="2" t="s">
        <v>55</v>
      </c>
      <c r="F1592" s="2" t="s">
        <v>7</v>
      </c>
      <c r="G1592" s="2" t="s">
        <v>4787</v>
      </c>
    </row>
    <row r="1593" spans="1:7" s="1" customFormat="1" ht="12" x14ac:dyDescent="0.25">
      <c r="A1593" s="2" t="s">
        <v>6</v>
      </c>
      <c r="B1593" s="2" t="s">
        <v>4788</v>
      </c>
      <c r="C1593" s="2" t="s">
        <v>4789</v>
      </c>
      <c r="D1593" s="2" t="str">
        <f t="shared" si="24"/>
        <v>510108********1523</v>
      </c>
      <c r="E1593" s="2" t="s">
        <v>55</v>
      </c>
      <c r="F1593" s="2" t="s">
        <v>12</v>
      </c>
      <c r="G1593" s="2" t="s">
        <v>4790</v>
      </c>
    </row>
    <row r="1594" spans="1:7" s="1" customFormat="1" ht="12" x14ac:dyDescent="0.25">
      <c r="A1594" s="2" t="s">
        <v>6</v>
      </c>
      <c r="B1594" s="2" t="s">
        <v>4791</v>
      </c>
      <c r="C1594" s="2" t="s">
        <v>4792</v>
      </c>
      <c r="D1594" s="2" t="str">
        <f t="shared" si="24"/>
        <v>510108********1546</v>
      </c>
      <c r="E1594" s="2" t="s">
        <v>55</v>
      </c>
      <c r="F1594" s="2" t="s">
        <v>12</v>
      </c>
      <c r="G1594" s="2" t="s">
        <v>4793</v>
      </c>
    </row>
    <row r="1595" spans="1:7" s="1" customFormat="1" ht="12" x14ac:dyDescent="0.25">
      <c r="A1595" s="2" t="s">
        <v>6</v>
      </c>
      <c r="B1595" s="2" t="s">
        <v>4794</v>
      </c>
      <c r="C1595" s="2" t="s">
        <v>4795</v>
      </c>
      <c r="D1595" s="2" t="str">
        <f t="shared" si="24"/>
        <v>510108********0046</v>
      </c>
      <c r="E1595" s="2" t="s">
        <v>55</v>
      </c>
      <c r="F1595" s="2" t="s">
        <v>9</v>
      </c>
      <c r="G1595" s="2" t="s">
        <v>4796</v>
      </c>
    </row>
    <row r="1596" spans="1:7" s="1" customFormat="1" ht="12" x14ac:dyDescent="0.25">
      <c r="A1596" s="2" t="s">
        <v>6</v>
      </c>
      <c r="B1596" s="2" t="s">
        <v>4797</v>
      </c>
      <c r="C1596" s="2" t="s">
        <v>4798</v>
      </c>
      <c r="D1596" s="2" t="str">
        <f t="shared" si="24"/>
        <v>510108********1259</v>
      </c>
      <c r="E1596" s="2" t="s">
        <v>55</v>
      </c>
      <c r="F1596" s="2" t="s">
        <v>12</v>
      </c>
      <c r="G1596" s="2" t="s">
        <v>4799</v>
      </c>
    </row>
    <row r="1597" spans="1:7" s="1" customFormat="1" ht="12" x14ac:dyDescent="0.25">
      <c r="A1597" s="2" t="s">
        <v>6</v>
      </c>
      <c r="B1597" s="2" t="s">
        <v>4800</v>
      </c>
      <c r="C1597" s="2" t="s">
        <v>4801</v>
      </c>
      <c r="D1597" s="2" t="str">
        <f t="shared" si="24"/>
        <v>510108********3320</v>
      </c>
      <c r="E1597" s="2" t="s">
        <v>55</v>
      </c>
      <c r="F1597" s="2" t="s">
        <v>11</v>
      </c>
      <c r="G1597" s="2" t="s">
        <v>4802</v>
      </c>
    </row>
    <row r="1598" spans="1:7" s="1" customFormat="1" ht="12" x14ac:dyDescent="0.25">
      <c r="A1598" s="2" t="s">
        <v>6</v>
      </c>
      <c r="B1598" s="2" t="s">
        <v>4803</v>
      </c>
      <c r="C1598" s="2" t="s">
        <v>4804</v>
      </c>
      <c r="D1598" s="2" t="str">
        <f t="shared" si="24"/>
        <v>510108********0949</v>
      </c>
      <c r="E1598" s="2" t="s">
        <v>55</v>
      </c>
      <c r="F1598" s="2" t="s">
        <v>11</v>
      </c>
      <c r="G1598" s="2" t="s">
        <v>4805</v>
      </c>
    </row>
    <row r="1599" spans="1:7" s="1" customFormat="1" ht="12" x14ac:dyDescent="0.25">
      <c r="A1599" s="2" t="s">
        <v>6</v>
      </c>
      <c r="B1599" s="2" t="s">
        <v>4806</v>
      </c>
      <c r="C1599" s="2" t="s">
        <v>4807</v>
      </c>
      <c r="D1599" s="2" t="str">
        <f t="shared" si="24"/>
        <v>510108********0095</v>
      </c>
      <c r="E1599" s="2" t="s">
        <v>55</v>
      </c>
      <c r="F1599" s="2" t="s">
        <v>9</v>
      </c>
      <c r="G1599" s="2" t="s">
        <v>4808</v>
      </c>
    </row>
    <row r="1600" spans="1:7" s="1" customFormat="1" ht="12" x14ac:dyDescent="0.25">
      <c r="A1600" s="2" t="s">
        <v>6</v>
      </c>
      <c r="B1600" s="2" t="s">
        <v>4809</v>
      </c>
      <c r="C1600" s="2" t="s">
        <v>4810</v>
      </c>
      <c r="D1600" s="2" t="str">
        <f t="shared" si="24"/>
        <v>510108********1527</v>
      </c>
      <c r="E1600" s="2" t="s">
        <v>55</v>
      </c>
      <c r="F1600" s="2" t="s">
        <v>11</v>
      </c>
      <c r="G1600" s="2" t="s">
        <v>4811</v>
      </c>
    </row>
    <row r="1601" spans="1:7" s="1" customFormat="1" ht="12" x14ac:dyDescent="0.25">
      <c r="A1601" s="2" t="s">
        <v>6</v>
      </c>
      <c r="B1601" s="2" t="s">
        <v>4812</v>
      </c>
      <c r="C1601" s="2" t="s">
        <v>4813</v>
      </c>
      <c r="D1601" s="2" t="str">
        <f t="shared" si="24"/>
        <v>510108********1556</v>
      </c>
      <c r="E1601" s="2" t="s">
        <v>55</v>
      </c>
      <c r="F1601" s="2" t="s">
        <v>7</v>
      </c>
      <c r="G1601" s="2" t="s">
        <v>4814</v>
      </c>
    </row>
    <row r="1602" spans="1:7" s="1" customFormat="1" ht="12" x14ac:dyDescent="0.25">
      <c r="A1602" s="2" t="s">
        <v>6</v>
      </c>
      <c r="B1602" s="2" t="s">
        <v>30</v>
      </c>
      <c r="C1602" s="2" t="s">
        <v>4815</v>
      </c>
      <c r="D1602" s="2" t="str">
        <f t="shared" ref="D1602:D1665" si="25">REPLACE(C1602,7,8,"********")</f>
        <v>510722********541X</v>
      </c>
      <c r="E1602" s="2" t="s">
        <v>55</v>
      </c>
      <c r="F1602" s="2" t="s">
        <v>7</v>
      </c>
      <c r="G1602" s="2" t="s">
        <v>4816</v>
      </c>
    </row>
    <row r="1603" spans="1:7" s="1" customFormat="1" ht="12" x14ac:dyDescent="0.25">
      <c r="A1603" s="2" t="s">
        <v>6</v>
      </c>
      <c r="B1603" s="2" t="s">
        <v>4817</v>
      </c>
      <c r="C1603" s="2" t="s">
        <v>4818</v>
      </c>
      <c r="D1603" s="2" t="str">
        <f t="shared" si="25"/>
        <v>510108********1513</v>
      </c>
      <c r="E1603" s="2" t="s">
        <v>55</v>
      </c>
      <c r="F1603" s="2" t="s">
        <v>12</v>
      </c>
      <c r="G1603" s="2" t="s">
        <v>4819</v>
      </c>
    </row>
    <row r="1604" spans="1:7" s="1" customFormat="1" ht="12" x14ac:dyDescent="0.25">
      <c r="A1604" s="2" t="s">
        <v>6</v>
      </c>
      <c r="B1604" s="2" t="s">
        <v>15</v>
      </c>
      <c r="C1604" s="2" t="s">
        <v>4820</v>
      </c>
      <c r="D1604" s="2" t="str">
        <f t="shared" si="25"/>
        <v>410523********004X</v>
      </c>
      <c r="E1604" s="2" t="s">
        <v>55</v>
      </c>
      <c r="F1604" s="2" t="s">
        <v>9</v>
      </c>
      <c r="G1604" s="2" t="s">
        <v>4821</v>
      </c>
    </row>
    <row r="1605" spans="1:7" s="1" customFormat="1" ht="12" x14ac:dyDescent="0.25">
      <c r="A1605" s="2" t="s">
        <v>6</v>
      </c>
      <c r="B1605" s="2" t="s">
        <v>4822</v>
      </c>
      <c r="C1605" s="2" t="s">
        <v>4823</v>
      </c>
      <c r="D1605" s="2" t="str">
        <f t="shared" si="25"/>
        <v>511324********0860</v>
      </c>
      <c r="E1605" s="2" t="s">
        <v>55</v>
      </c>
      <c r="F1605" s="2" t="s">
        <v>7</v>
      </c>
      <c r="G1605" s="2" t="s">
        <v>4824</v>
      </c>
    </row>
    <row r="1606" spans="1:7" s="1" customFormat="1" ht="12" x14ac:dyDescent="0.25">
      <c r="A1606" s="2" t="s">
        <v>6</v>
      </c>
      <c r="B1606" s="2" t="s">
        <v>4825</v>
      </c>
      <c r="C1606" s="2" t="s">
        <v>4826</v>
      </c>
      <c r="D1606" s="2" t="str">
        <f t="shared" si="25"/>
        <v>510108********0100</v>
      </c>
      <c r="E1606" s="2" t="s">
        <v>55</v>
      </c>
      <c r="F1606" s="2" t="s">
        <v>9</v>
      </c>
      <c r="G1606" s="2" t="s">
        <v>4827</v>
      </c>
    </row>
    <row r="1607" spans="1:7" s="1" customFormat="1" ht="12" x14ac:dyDescent="0.25">
      <c r="A1607" s="2" t="s">
        <v>6</v>
      </c>
      <c r="B1607" s="2" t="s">
        <v>4828</v>
      </c>
      <c r="C1607" s="2" t="s">
        <v>4829</v>
      </c>
      <c r="D1607" s="2" t="str">
        <f t="shared" si="25"/>
        <v>510107********1763</v>
      </c>
      <c r="E1607" s="2" t="s">
        <v>55</v>
      </c>
      <c r="F1607" s="2" t="s">
        <v>9</v>
      </c>
      <c r="G1607" s="2" t="s">
        <v>4830</v>
      </c>
    </row>
    <row r="1608" spans="1:7" s="1" customFormat="1" ht="12" x14ac:dyDescent="0.25">
      <c r="A1608" s="2" t="s">
        <v>6</v>
      </c>
      <c r="B1608" s="2" t="s">
        <v>4831</v>
      </c>
      <c r="C1608" s="2" t="s">
        <v>4832</v>
      </c>
      <c r="D1608" s="2" t="str">
        <f t="shared" si="25"/>
        <v>510107********0025</v>
      </c>
      <c r="E1608" s="2" t="s">
        <v>55</v>
      </c>
      <c r="F1608" s="2" t="s">
        <v>7</v>
      </c>
      <c r="G1608" s="2" t="s">
        <v>4833</v>
      </c>
    </row>
    <row r="1609" spans="1:7" s="1" customFormat="1" ht="12" x14ac:dyDescent="0.25">
      <c r="A1609" s="2" t="s">
        <v>6</v>
      </c>
      <c r="B1609" s="2" t="s">
        <v>4834</v>
      </c>
      <c r="C1609" s="2" t="s">
        <v>4835</v>
      </c>
      <c r="D1609" s="2" t="str">
        <f t="shared" si="25"/>
        <v>510107********0021</v>
      </c>
      <c r="E1609" s="2" t="s">
        <v>55</v>
      </c>
      <c r="F1609" s="2" t="s">
        <v>12</v>
      </c>
      <c r="G1609" s="2" t="s">
        <v>4836</v>
      </c>
    </row>
    <row r="1610" spans="1:7" s="1" customFormat="1" ht="12" x14ac:dyDescent="0.25">
      <c r="A1610" s="2" t="s">
        <v>6</v>
      </c>
      <c r="B1610" s="2" t="s">
        <v>4837</v>
      </c>
      <c r="C1610" s="2" t="s">
        <v>4838</v>
      </c>
      <c r="D1610" s="2" t="str">
        <f t="shared" si="25"/>
        <v>513902********0404</v>
      </c>
      <c r="E1610" s="2" t="s">
        <v>55</v>
      </c>
      <c r="F1610" s="2" t="s">
        <v>12</v>
      </c>
      <c r="G1610" s="2" t="s">
        <v>4839</v>
      </c>
    </row>
    <row r="1611" spans="1:7" s="1" customFormat="1" ht="12" x14ac:dyDescent="0.25">
      <c r="A1611" s="2" t="s">
        <v>6</v>
      </c>
      <c r="B1611" s="2" t="s">
        <v>4840</v>
      </c>
      <c r="C1611" s="2" t="s">
        <v>4841</v>
      </c>
      <c r="D1611" s="2" t="str">
        <f t="shared" si="25"/>
        <v>513921********7321</v>
      </c>
      <c r="E1611" s="2" t="s">
        <v>55</v>
      </c>
      <c r="F1611" s="2" t="s">
        <v>12</v>
      </c>
      <c r="G1611" s="2" t="s">
        <v>4842</v>
      </c>
    </row>
    <row r="1612" spans="1:7" s="1" customFormat="1" ht="12" x14ac:dyDescent="0.25">
      <c r="A1612" s="2" t="s">
        <v>6</v>
      </c>
      <c r="B1612" s="2" t="s">
        <v>4843</v>
      </c>
      <c r="C1612" s="2" t="s">
        <v>4844</v>
      </c>
      <c r="D1612" s="2" t="str">
        <f t="shared" si="25"/>
        <v>511521********2313</v>
      </c>
      <c r="E1612" s="2" t="s">
        <v>55</v>
      </c>
      <c r="F1612" s="2" t="s">
        <v>9</v>
      </c>
      <c r="G1612" s="2" t="s">
        <v>4845</v>
      </c>
    </row>
    <row r="1613" spans="1:7" s="1" customFormat="1" ht="12" x14ac:dyDescent="0.25">
      <c r="A1613" s="2" t="s">
        <v>6</v>
      </c>
      <c r="B1613" s="2" t="s">
        <v>4846</v>
      </c>
      <c r="C1613" s="2" t="s">
        <v>4847</v>
      </c>
      <c r="D1613" s="2" t="str">
        <f t="shared" si="25"/>
        <v>510107********1773</v>
      </c>
      <c r="E1613" s="2" t="s">
        <v>55</v>
      </c>
      <c r="F1613" s="2" t="s">
        <v>9</v>
      </c>
      <c r="G1613" s="2" t="s">
        <v>4848</v>
      </c>
    </row>
    <row r="1614" spans="1:7" s="1" customFormat="1" ht="12" x14ac:dyDescent="0.25">
      <c r="A1614" s="2" t="s">
        <v>6</v>
      </c>
      <c r="B1614" s="2" t="s">
        <v>4849</v>
      </c>
      <c r="C1614" s="2" t="s">
        <v>4850</v>
      </c>
      <c r="D1614" s="2" t="str">
        <f t="shared" si="25"/>
        <v>510107********1771</v>
      </c>
      <c r="E1614" s="2" t="s">
        <v>55</v>
      </c>
      <c r="F1614" s="2" t="s">
        <v>9</v>
      </c>
      <c r="G1614" s="2" t="s">
        <v>4851</v>
      </c>
    </row>
    <row r="1615" spans="1:7" s="1" customFormat="1" ht="12" x14ac:dyDescent="0.25">
      <c r="A1615" s="2" t="s">
        <v>6</v>
      </c>
      <c r="B1615" s="2" t="s">
        <v>4852</v>
      </c>
      <c r="C1615" s="2" t="s">
        <v>4853</v>
      </c>
      <c r="D1615" s="2" t="str">
        <f t="shared" si="25"/>
        <v>510107********0016</v>
      </c>
      <c r="E1615" s="2" t="s">
        <v>55</v>
      </c>
      <c r="F1615" s="2" t="s">
        <v>7</v>
      </c>
      <c r="G1615" s="2" t="s">
        <v>4854</v>
      </c>
    </row>
    <row r="1616" spans="1:7" s="1" customFormat="1" ht="12" x14ac:dyDescent="0.25">
      <c r="A1616" s="2" t="s">
        <v>6</v>
      </c>
      <c r="B1616" s="2" t="s">
        <v>4855</v>
      </c>
      <c r="C1616" s="2" t="s">
        <v>4856</v>
      </c>
      <c r="D1616" s="2" t="str">
        <f t="shared" si="25"/>
        <v>510107********1764</v>
      </c>
      <c r="E1616" s="2" t="s">
        <v>55</v>
      </c>
      <c r="F1616" s="2" t="s">
        <v>12</v>
      </c>
      <c r="G1616" s="2" t="s">
        <v>4857</v>
      </c>
    </row>
    <row r="1617" spans="1:7" s="1" customFormat="1" ht="12" x14ac:dyDescent="0.25">
      <c r="A1617" s="2" t="s">
        <v>6</v>
      </c>
      <c r="B1617" s="2" t="s">
        <v>4858</v>
      </c>
      <c r="C1617" s="2" t="s">
        <v>4859</v>
      </c>
      <c r="D1617" s="2" t="str">
        <f t="shared" si="25"/>
        <v>510107********0013</v>
      </c>
      <c r="E1617" s="2" t="s">
        <v>55</v>
      </c>
      <c r="F1617" s="2" t="s">
        <v>9</v>
      </c>
      <c r="G1617" s="2" t="s">
        <v>4860</v>
      </c>
    </row>
    <row r="1618" spans="1:7" s="1" customFormat="1" ht="12" x14ac:dyDescent="0.25">
      <c r="A1618" s="2" t="s">
        <v>6</v>
      </c>
      <c r="B1618" s="2" t="s">
        <v>10</v>
      </c>
      <c r="C1618" s="2" t="s">
        <v>4861</v>
      </c>
      <c r="D1618" s="2" t="str">
        <f t="shared" si="25"/>
        <v>510113********0012</v>
      </c>
      <c r="E1618" s="2" t="s">
        <v>55</v>
      </c>
      <c r="F1618" s="2" t="s">
        <v>12</v>
      </c>
      <c r="G1618" s="2" t="s">
        <v>4862</v>
      </c>
    </row>
    <row r="1619" spans="1:7" s="1" customFormat="1" ht="12" x14ac:dyDescent="0.25">
      <c r="A1619" s="2" t="s">
        <v>6</v>
      </c>
      <c r="B1619" s="2" t="s">
        <v>4863</v>
      </c>
      <c r="C1619" s="2" t="s">
        <v>4864</v>
      </c>
      <c r="D1619" s="2" t="str">
        <f t="shared" si="25"/>
        <v>510107********0020</v>
      </c>
      <c r="E1619" s="2" t="s">
        <v>55</v>
      </c>
      <c r="F1619" s="2" t="s">
        <v>7</v>
      </c>
      <c r="G1619" s="2" t="s">
        <v>4865</v>
      </c>
    </row>
    <row r="1620" spans="1:7" s="1" customFormat="1" ht="12" x14ac:dyDescent="0.25">
      <c r="A1620" s="2" t="s">
        <v>6</v>
      </c>
      <c r="B1620" s="2" t="s">
        <v>4866</v>
      </c>
      <c r="C1620" s="2" t="s">
        <v>4867</v>
      </c>
      <c r="D1620" s="2" t="str">
        <f t="shared" si="25"/>
        <v>510107********3423</v>
      </c>
      <c r="E1620" s="2" t="s">
        <v>55</v>
      </c>
      <c r="F1620" s="2" t="s">
        <v>11</v>
      </c>
      <c r="G1620" s="2" t="s">
        <v>4868</v>
      </c>
    </row>
    <row r="1621" spans="1:7" s="1" customFormat="1" ht="12" x14ac:dyDescent="0.25">
      <c r="A1621" s="2" t="s">
        <v>6</v>
      </c>
      <c r="B1621" s="2" t="s">
        <v>4869</v>
      </c>
      <c r="C1621" s="2" t="s">
        <v>4870</v>
      </c>
      <c r="D1621" s="2" t="str">
        <f t="shared" si="25"/>
        <v>510122********3217</v>
      </c>
      <c r="E1621" s="2" t="s">
        <v>55</v>
      </c>
      <c r="F1621" s="2" t="s">
        <v>11</v>
      </c>
      <c r="G1621" s="2" t="s">
        <v>4871</v>
      </c>
    </row>
    <row r="1622" spans="1:7" s="1" customFormat="1" ht="12" x14ac:dyDescent="0.25">
      <c r="A1622" s="2" t="s">
        <v>6</v>
      </c>
      <c r="B1622" s="2" t="s">
        <v>4872</v>
      </c>
      <c r="C1622" s="2" t="s">
        <v>4873</v>
      </c>
      <c r="D1622" s="2" t="str">
        <f t="shared" si="25"/>
        <v>510108********3611</v>
      </c>
      <c r="E1622" s="2" t="s">
        <v>55</v>
      </c>
      <c r="F1622" s="2" t="s">
        <v>12</v>
      </c>
      <c r="G1622" s="2" t="s">
        <v>4874</v>
      </c>
    </row>
    <row r="1623" spans="1:7" s="1" customFormat="1" ht="12" x14ac:dyDescent="0.25">
      <c r="A1623" s="2" t="s">
        <v>6</v>
      </c>
      <c r="B1623" s="2" t="s">
        <v>4875</v>
      </c>
      <c r="C1623" s="2" t="s">
        <v>4876</v>
      </c>
      <c r="D1623" s="2" t="str">
        <f t="shared" si="25"/>
        <v>510124********0013</v>
      </c>
      <c r="E1623" s="2" t="s">
        <v>55</v>
      </c>
      <c r="F1623" s="2" t="s">
        <v>9</v>
      </c>
      <c r="G1623" s="2" t="s">
        <v>4877</v>
      </c>
    </row>
    <row r="1624" spans="1:7" s="1" customFormat="1" ht="12" x14ac:dyDescent="0.25">
      <c r="A1624" s="2" t="s">
        <v>6</v>
      </c>
      <c r="B1624" s="2" t="s">
        <v>4878</v>
      </c>
      <c r="C1624" s="2" t="s">
        <v>4879</v>
      </c>
      <c r="D1624" s="2" t="str">
        <f t="shared" si="25"/>
        <v>510107********2615</v>
      </c>
      <c r="E1624" s="2" t="s">
        <v>55</v>
      </c>
      <c r="F1624" s="2" t="s">
        <v>11</v>
      </c>
      <c r="G1624" s="2" t="s">
        <v>4880</v>
      </c>
    </row>
    <row r="1625" spans="1:7" s="1" customFormat="1" ht="12" x14ac:dyDescent="0.25">
      <c r="A1625" s="2" t="s">
        <v>6</v>
      </c>
      <c r="B1625" s="2" t="s">
        <v>4881</v>
      </c>
      <c r="C1625" s="2" t="s">
        <v>4882</v>
      </c>
      <c r="D1625" s="2" t="str">
        <f t="shared" si="25"/>
        <v>510107********0029</v>
      </c>
      <c r="E1625" s="2" t="s">
        <v>55</v>
      </c>
      <c r="F1625" s="2" t="s">
        <v>9</v>
      </c>
      <c r="G1625" s="2" t="s">
        <v>4883</v>
      </c>
    </row>
    <row r="1626" spans="1:7" s="1" customFormat="1" ht="12" x14ac:dyDescent="0.25">
      <c r="A1626" s="2" t="s">
        <v>6</v>
      </c>
      <c r="B1626" s="2" t="s">
        <v>4884</v>
      </c>
      <c r="C1626" s="2" t="s">
        <v>4885</v>
      </c>
      <c r="D1626" s="2" t="str">
        <f t="shared" si="25"/>
        <v>510107********001X</v>
      </c>
      <c r="E1626" s="2" t="s">
        <v>55</v>
      </c>
      <c r="F1626" s="2" t="s">
        <v>9</v>
      </c>
      <c r="G1626" s="2" t="s">
        <v>4886</v>
      </c>
    </row>
    <row r="1627" spans="1:7" s="1" customFormat="1" ht="12" x14ac:dyDescent="0.25">
      <c r="A1627" s="2" t="s">
        <v>6</v>
      </c>
      <c r="B1627" s="2" t="s">
        <v>4887</v>
      </c>
      <c r="C1627" s="2" t="s">
        <v>4888</v>
      </c>
      <c r="D1627" s="2" t="str">
        <f t="shared" si="25"/>
        <v>511923********9714</v>
      </c>
      <c r="E1627" s="2" t="s">
        <v>55</v>
      </c>
      <c r="F1627" s="2" t="s">
        <v>7</v>
      </c>
      <c r="G1627" s="2" t="s">
        <v>4889</v>
      </c>
    </row>
    <row r="1628" spans="1:7" s="1" customFormat="1" ht="12" x14ac:dyDescent="0.25">
      <c r="A1628" s="2" t="s">
        <v>6</v>
      </c>
      <c r="B1628" s="2" t="s">
        <v>4890</v>
      </c>
      <c r="C1628" s="2" t="s">
        <v>4891</v>
      </c>
      <c r="D1628" s="2" t="str">
        <f t="shared" si="25"/>
        <v>510112********0711</v>
      </c>
      <c r="E1628" s="2" t="s">
        <v>55</v>
      </c>
      <c r="F1628" s="2" t="s">
        <v>9</v>
      </c>
      <c r="G1628" s="2" t="s">
        <v>4892</v>
      </c>
    </row>
    <row r="1629" spans="1:7" s="1" customFormat="1" ht="12" x14ac:dyDescent="0.25">
      <c r="A1629" s="2" t="s">
        <v>6</v>
      </c>
      <c r="B1629" s="2" t="s">
        <v>4893</v>
      </c>
      <c r="C1629" s="2" t="s">
        <v>4894</v>
      </c>
      <c r="D1629" s="2" t="str">
        <f t="shared" si="25"/>
        <v>510104********2871</v>
      </c>
      <c r="E1629" s="2" t="s">
        <v>55</v>
      </c>
      <c r="F1629" s="2" t="s">
        <v>9</v>
      </c>
      <c r="G1629" s="2" t="s">
        <v>4895</v>
      </c>
    </row>
    <row r="1630" spans="1:7" s="1" customFormat="1" ht="12" x14ac:dyDescent="0.25">
      <c r="A1630" s="2" t="s">
        <v>6</v>
      </c>
      <c r="B1630" s="2" t="s">
        <v>4896</v>
      </c>
      <c r="C1630" s="2" t="s">
        <v>4897</v>
      </c>
      <c r="D1630" s="2" t="str">
        <f t="shared" si="25"/>
        <v>510113********0416</v>
      </c>
      <c r="E1630" s="2" t="s">
        <v>55</v>
      </c>
      <c r="F1630" s="2" t="s">
        <v>7</v>
      </c>
      <c r="G1630" s="2" t="s">
        <v>4898</v>
      </c>
    </row>
    <row r="1631" spans="1:7" s="1" customFormat="1" ht="12" x14ac:dyDescent="0.25">
      <c r="A1631" s="2" t="s">
        <v>6</v>
      </c>
      <c r="B1631" s="2" t="s">
        <v>4899</v>
      </c>
      <c r="C1631" s="2" t="s">
        <v>4900</v>
      </c>
      <c r="D1631" s="2" t="str">
        <f t="shared" si="25"/>
        <v>510107********2190</v>
      </c>
      <c r="E1631" s="2" t="s">
        <v>55</v>
      </c>
      <c r="F1631" s="2" t="s">
        <v>9</v>
      </c>
      <c r="G1631" s="2" t="s">
        <v>4901</v>
      </c>
    </row>
    <row r="1632" spans="1:7" s="1" customFormat="1" ht="12" x14ac:dyDescent="0.25">
      <c r="A1632" s="2" t="s">
        <v>6</v>
      </c>
      <c r="B1632" s="2" t="s">
        <v>4902</v>
      </c>
      <c r="C1632" s="2" t="s">
        <v>4903</v>
      </c>
      <c r="D1632" s="2" t="str">
        <f t="shared" si="25"/>
        <v>511002********0310</v>
      </c>
      <c r="E1632" s="2" t="s">
        <v>55</v>
      </c>
      <c r="F1632" s="2" t="s">
        <v>9</v>
      </c>
      <c r="G1632" s="2" t="s">
        <v>4904</v>
      </c>
    </row>
    <row r="1633" spans="1:7" s="1" customFormat="1" ht="12" x14ac:dyDescent="0.25">
      <c r="A1633" s="2" t="s">
        <v>6</v>
      </c>
      <c r="B1633" s="2" t="s">
        <v>4905</v>
      </c>
      <c r="C1633" s="2" t="s">
        <v>4906</v>
      </c>
      <c r="D1633" s="2" t="str">
        <f t="shared" si="25"/>
        <v>510105********0013</v>
      </c>
      <c r="E1633" s="2" t="s">
        <v>55</v>
      </c>
      <c r="F1633" s="2" t="s">
        <v>12</v>
      </c>
      <c r="G1633" s="2" t="s">
        <v>4907</v>
      </c>
    </row>
    <row r="1634" spans="1:7" s="1" customFormat="1" ht="12" x14ac:dyDescent="0.25">
      <c r="A1634" s="2" t="s">
        <v>6</v>
      </c>
      <c r="B1634" s="2" t="s">
        <v>4908</v>
      </c>
      <c r="C1634" s="2" t="s">
        <v>4909</v>
      </c>
      <c r="D1634" s="2" t="str">
        <f t="shared" si="25"/>
        <v>510106********2124</v>
      </c>
      <c r="E1634" s="2" t="s">
        <v>55</v>
      </c>
      <c r="F1634" s="2" t="s">
        <v>7</v>
      </c>
      <c r="G1634" s="2" t="s">
        <v>4910</v>
      </c>
    </row>
    <row r="1635" spans="1:7" s="1" customFormat="1" ht="12" x14ac:dyDescent="0.25">
      <c r="A1635" s="2" t="s">
        <v>6</v>
      </c>
      <c r="B1635" s="2" t="s">
        <v>4911</v>
      </c>
      <c r="C1635" s="2" t="s">
        <v>4912</v>
      </c>
      <c r="D1635" s="2" t="str">
        <f t="shared" si="25"/>
        <v>510105********026X</v>
      </c>
      <c r="E1635" s="2" t="s">
        <v>55</v>
      </c>
      <c r="F1635" s="2" t="s">
        <v>12</v>
      </c>
      <c r="G1635" s="2" t="s">
        <v>4913</v>
      </c>
    </row>
    <row r="1636" spans="1:7" s="1" customFormat="1" ht="12" x14ac:dyDescent="0.25">
      <c r="A1636" s="2" t="s">
        <v>6</v>
      </c>
      <c r="B1636" s="2" t="s">
        <v>4914</v>
      </c>
      <c r="C1636" s="2" t="s">
        <v>4915</v>
      </c>
      <c r="D1636" s="2" t="str">
        <f t="shared" si="25"/>
        <v>510107********581X</v>
      </c>
      <c r="E1636" s="2" t="s">
        <v>55</v>
      </c>
      <c r="F1636" s="2" t="s">
        <v>7</v>
      </c>
      <c r="G1636" s="2" t="s">
        <v>4916</v>
      </c>
    </row>
    <row r="1637" spans="1:7" s="1" customFormat="1" ht="12" x14ac:dyDescent="0.25">
      <c r="A1637" s="2" t="s">
        <v>6</v>
      </c>
      <c r="B1637" s="2" t="s">
        <v>4917</v>
      </c>
      <c r="C1637" s="2" t="s">
        <v>4918</v>
      </c>
      <c r="D1637" s="2" t="str">
        <f t="shared" si="25"/>
        <v>510129********0016</v>
      </c>
      <c r="E1637" s="2" t="s">
        <v>55</v>
      </c>
      <c r="F1637" s="2" t="s">
        <v>9</v>
      </c>
      <c r="G1637" s="2" t="s">
        <v>4919</v>
      </c>
    </row>
    <row r="1638" spans="1:7" s="1" customFormat="1" ht="12" x14ac:dyDescent="0.25">
      <c r="A1638" s="2" t="s">
        <v>6</v>
      </c>
      <c r="B1638" s="2" t="s">
        <v>4920</v>
      </c>
      <c r="C1638" s="2" t="s">
        <v>4921</v>
      </c>
      <c r="D1638" s="2" t="str">
        <f t="shared" si="25"/>
        <v>510107********3422</v>
      </c>
      <c r="E1638" s="2" t="s">
        <v>55</v>
      </c>
      <c r="F1638" s="2" t="s">
        <v>9</v>
      </c>
      <c r="G1638" s="2" t="s">
        <v>4922</v>
      </c>
    </row>
    <row r="1639" spans="1:7" s="1" customFormat="1" ht="12" x14ac:dyDescent="0.25">
      <c r="A1639" s="2" t="s">
        <v>6</v>
      </c>
      <c r="B1639" s="2" t="s">
        <v>4923</v>
      </c>
      <c r="C1639" s="2" t="s">
        <v>4924</v>
      </c>
      <c r="D1639" s="2" t="str">
        <f t="shared" si="25"/>
        <v>510107********2968</v>
      </c>
      <c r="E1639" s="2" t="s">
        <v>55</v>
      </c>
      <c r="F1639" s="2" t="s">
        <v>7</v>
      </c>
      <c r="G1639" s="2" t="s">
        <v>4925</v>
      </c>
    </row>
    <row r="1640" spans="1:7" s="1" customFormat="1" ht="12" x14ac:dyDescent="0.25">
      <c r="A1640" s="2" t="s">
        <v>6</v>
      </c>
      <c r="B1640" s="2" t="s">
        <v>4926</v>
      </c>
      <c r="C1640" s="2" t="s">
        <v>4927</v>
      </c>
      <c r="D1640" s="2" t="str">
        <f t="shared" si="25"/>
        <v>510108********3018</v>
      </c>
      <c r="E1640" s="2" t="s">
        <v>55</v>
      </c>
      <c r="F1640" s="2" t="s">
        <v>7</v>
      </c>
      <c r="G1640" s="2" t="s">
        <v>4928</v>
      </c>
    </row>
    <row r="1641" spans="1:7" s="1" customFormat="1" ht="12" x14ac:dyDescent="0.25">
      <c r="A1641" s="2" t="s">
        <v>6</v>
      </c>
      <c r="B1641" s="2" t="s">
        <v>4929</v>
      </c>
      <c r="C1641" s="2" t="s">
        <v>4930</v>
      </c>
      <c r="D1641" s="2" t="str">
        <f t="shared" si="25"/>
        <v>510107********2624</v>
      </c>
      <c r="E1641" s="2" t="s">
        <v>55</v>
      </c>
      <c r="F1641" s="2" t="s">
        <v>9</v>
      </c>
      <c r="G1641" s="2" t="s">
        <v>4931</v>
      </c>
    </row>
    <row r="1642" spans="1:7" s="1" customFormat="1" ht="12" x14ac:dyDescent="0.25">
      <c r="A1642" s="2" t="s">
        <v>6</v>
      </c>
      <c r="B1642" s="2" t="s">
        <v>4932</v>
      </c>
      <c r="C1642" s="2" t="s">
        <v>4933</v>
      </c>
      <c r="D1642" s="2" t="str">
        <f t="shared" si="25"/>
        <v>511521********2113</v>
      </c>
      <c r="E1642" s="2" t="s">
        <v>55</v>
      </c>
      <c r="F1642" s="2" t="s">
        <v>7</v>
      </c>
      <c r="G1642" s="2" t="s">
        <v>4934</v>
      </c>
    </row>
    <row r="1643" spans="1:7" s="1" customFormat="1" ht="12" x14ac:dyDescent="0.25">
      <c r="A1643" s="2" t="s">
        <v>6</v>
      </c>
      <c r="B1643" s="2" t="s">
        <v>4935</v>
      </c>
      <c r="C1643" s="2" t="s">
        <v>4936</v>
      </c>
      <c r="D1643" s="2" t="str">
        <f t="shared" si="25"/>
        <v>510107********0035</v>
      </c>
      <c r="E1643" s="2" t="s">
        <v>55</v>
      </c>
      <c r="F1643" s="2" t="s">
        <v>7</v>
      </c>
      <c r="G1643" s="2" t="s">
        <v>4937</v>
      </c>
    </row>
    <row r="1644" spans="1:7" s="1" customFormat="1" ht="12" x14ac:dyDescent="0.25">
      <c r="A1644" s="2" t="s">
        <v>6</v>
      </c>
      <c r="B1644" s="2" t="s">
        <v>4938</v>
      </c>
      <c r="C1644" s="2" t="s">
        <v>4939</v>
      </c>
      <c r="D1644" s="2" t="str">
        <f t="shared" si="25"/>
        <v>510107********0016</v>
      </c>
      <c r="E1644" s="2" t="s">
        <v>55</v>
      </c>
      <c r="F1644" s="2" t="s">
        <v>11</v>
      </c>
      <c r="G1644" s="2" t="s">
        <v>4940</v>
      </c>
    </row>
    <row r="1645" spans="1:7" s="1" customFormat="1" ht="12" x14ac:dyDescent="0.25">
      <c r="A1645" s="2" t="s">
        <v>6</v>
      </c>
      <c r="B1645" s="2" t="s">
        <v>4941</v>
      </c>
      <c r="C1645" s="2" t="s">
        <v>4942</v>
      </c>
      <c r="D1645" s="2" t="str">
        <f t="shared" si="25"/>
        <v>510106********181X</v>
      </c>
      <c r="E1645" s="2" t="s">
        <v>55</v>
      </c>
      <c r="F1645" s="2" t="s">
        <v>11</v>
      </c>
      <c r="G1645" s="2" t="s">
        <v>4943</v>
      </c>
    </row>
    <row r="1646" spans="1:7" s="1" customFormat="1" ht="12" x14ac:dyDescent="0.25">
      <c r="A1646" s="2" t="s">
        <v>6</v>
      </c>
      <c r="B1646" s="2" t="s">
        <v>4944</v>
      </c>
      <c r="C1646" s="2" t="s">
        <v>4945</v>
      </c>
      <c r="D1646" s="2" t="str">
        <f t="shared" si="25"/>
        <v>510104********1878</v>
      </c>
      <c r="E1646" s="2" t="s">
        <v>55</v>
      </c>
      <c r="F1646" s="2" t="s">
        <v>7</v>
      </c>
      <c r="G1646" s="2" t="s">
        <v>4946</v>
      </c>
    </row>
    <row r="1647" spans="1:7" s="1" customFormat="1" ht="12" x14ac:dyDescent="0.25">
      <c r="A1647" s="2" t="s">
        <v>6</v>
      </c>
      <c r="B1647" s="2" t="s">
        <v>4947</v>
      </c>
      <c r="C1647" s="2" t="s">
        <v>4948</v>
      </c>
      <c r="D1647" s="2" t="str">
        <f t="shared" si="25"/>
        <v>510107********1576</v>
      </c>
      <c r="E1647" s="2" t="s">
        <v>55</v>
      </c>
      <c r="F1647" s="2" t="s">
        <v>12</v>
      </c>
      <c r="G1647" s="2" t="s">
        <v>4949</v>
      </c>
    </row>
    <row r="1648" spans="1:7" s="1" customFormat="1" ht="12" x14ac:dyDescent="0.25">
      <c r="A1648" s="2" t="s">
        <v>6</v>
      </c>
      <c r="B1648" s="2" t="s">
        <v>4950</v>
      </c>
      <c r="C1648" s="2" t="s">
        <v>4951</v>
      </c>
      <c r="D1648" s="2" t="str">
        <f t="shared" si="25"/>
        <v>510107********2177</v>
      </c>
      <c r="E1648" s="2" t="s">
        <v>55</v>
      </c>
      <c r="F1648" s="2" t="s">
        <v>11</v>
      </c>
      <c r="G1648" s="2" t="s">
        <v>4952</v>
      </c>
    </row>
    <row r="1649" spans="1:7" s="1" customFormat="1" ht="12" x14ac:dyDescent="0.25">
      <c r="A1649" s="2" t="s">
        <v>6</v>
      </c>
      <c r="B1649" s="2" t="s">
        <v>4953</v>
      </c>
      <c r="C1649" s="2" t="s">
        <v>4954</v>
      </c>
      <c r="D1649" s="2" t="str">
        <f t="shared" si="25"/>
        <v>510107********1575</v>
      </c>
      <c r="E1649" s="2" t="s">
        <v>55</v>
      </c>
      <c r="F1649" s="2" t="s">
        <v>9</v>
      </c>
      <c r="G1649" s="2" t="s">
        <v>4955</v>
      </c>
    </row>
    <row r="1650" spans="1:7" s="1" customFormat="1" ht="12" x14ac:dyDescent="0.25">
      <c r="A1650" s="2" t="s">
        <v>6</v>
      </c>
      <c r="B1650" s="2" t="s">
        <v>4956</v>
      </c>
      <c r="C1650" s="2" t="s">
        <v>4957</v>
      </c>
      <c r="D1650" s="2" t="str">
        <f t="shared" si="25"/>
        <v>510107********0021</v>
      </c>
      <c r="E1650" s="2" t="s">
        <v>55</v>
      </c>
      <c r="F1650" s="2" t="s">
        <v>12</v>
      </c>
      <c r="G1650" s="2" t="s">
        <v>4958</v>
      </c>
    </row>
    <row r="1651" spans="1:7" s="1" customFormat="1" ht="12" x14ac:dyDescent="0.25">
      <c r="A1651" s="2" t="s">
        <v>6</v>
      </c>
      <c r="B1651" s="2" t="s">
        <v>4959</v>
      </c>
      <c r="C1651" s="2" t="s">
        <v>4960</v>
      </c>
      <c r="D1651" s="2" t="str">
        <f t="shared" si="25"/>
        <v>510104********2877</v>
      </c>
      <c r="E1651" s="2" t="s">
        <v>55</v>
      </c>
      <c r="F1651" s="2" t="s">
        <v>11</v>
      </c>
      <c r="G1651" s="2" t="s">
        <v>4961</v>
      </c>
    </row>
    <row r="1652" spans="1:7" s="1" customFormat="1" ht="12" x14ac:dyDescent="0.25">
      <c r="A1652" s="2" t="s">
        <v>6</v>
      </c>
      <c r="B1652" s="2" t="s">
        <v>4962</v>
      </c>
      <c r="C1652" s="2" t="s">
        <v>4963</v>
      </c>
      <c r="D1652" s="2" t="str">
        <f t="shared" si="25"/>
        <v>513023********0033</v>
      </c>
      <c r="E1652" s="2" t="s">
        <v>55</v>
      </c>
      <c r="F1652" s="2" t="s">
        <v>7</v>
      </c>
      <c r="G1652" s="2" t="s">
        <v>4964</v>
      </c>
    </row>
    <row r="1653" spans="1:7" s="1" customFormat="1" ht="12" x14ac:dyDescent="0.25">
      <c r="A1653" s="2" t="s">
        <v>6</v>
      </c>
      <c r="B1653" s="2" t="s">
        <v>4965</v>
      </c>
      <c r="C1653" s="2" t="s">
        <v>4966</v>
      </c>
      <c r="D1653" s="2" t="str">
        <f t="shared" si="25"/>
        <v>510107********1778</v>
      </c>
      <c r="E1653" s="2" t="s">
        <v>55</v>
      </c>
      <c r="F1653" s="2" t="s">
        <v>7</v>
      </c>
      <c r="G1653" s="2" t="s">
        <v>4967</v>
      </c>
    </row>
    <row r="1654" spans="1:7" s="1" customFormat="1" ht="12" x14ac:dyDescent="0.25">
      <c r="A1654" s="2" t="s">
        <v>6</v>
      </c>
      <c r="B1654" s="2" t="s">
        <v>4968</v>
      </c>
      <c r="C1654" s="2" t="s">
        <v>4969</v>
      </c>
      <c r="D1654" s="2" t="str">
        <f t="shared" si="25"/>
        <v>510107********1573</v>
      </c>
      <c r="E1654" s="2" t="s">
        <v>55</v>
      </c>
      <c r="F1654" s="2" t="s">
        <v>12</v>
      </c>
      <c r="G1654" s="2" t="s">
        <v>4970</v>
      </c>
    </row>
    <row r="1655" spans="1:7" s="1" customFormat="1" ht="12" x14ac:dyDescent="0.25">
      <c r="A1655" s="2" t="s">
        <v>6</v>
      </c>
      <c r="B1655" s="2" t="s">
        <v>4971</v>
      </c>
      <c r="C1655" s="2" t="s">
        <v>4972</v>
      </c>
      <c r="D1655" s="2" t="str">
        <f t="shared" si="25"/>
        <v>510107********4611</v>
      </c>
      <c r="E1655" s="2" t="s">
        <v>55</v>
      </c>
      <c r="F1655" s="2" t="s">
        <v>12</v>
      </c>
      <c r="G1655" s="2" t="s">
        <v>4973</v>
      </c>
    </row>
    <row r="1656" spans="1:7" s="1" customFormat="1" ht="12" x14ac:dyDescent="0.25">
      <c r="A1656" s="2" t="s">
        <v>6</v>
      </c>
      <c r="B1656" s="2" t="s">
        <v>4974</v>
      </c>
      <c r="C1656" s="2" t="s">
        <v>4975</v>
      </c>
      <c r="D1656" s="2" t="str">
        <f t="shared" si="25"/>
        <v>510184********0029</v>
      </c>
      <c r="E1656" s="2" t="s">
        <v>55</v>
      </c>
      <c r="F1656" s="2" t="s">
        <v>9</v>
      </c>
      <c r="G1656" s="2" t="s">
        <v>4976</v>
      </c>
    </row>
    <row r="1657" spans="1:7" s="1" customFormat="1" ht="12" x14ac:dyDescent="0.25">
      <c r="A1657" s="2" t="s">
        <v>6</v>
      </c>
      <c r="B1657" s="2" t="s">
        <v>4977</v>
      </c>
      <c r="C1657" s="2" t="s">
        <v>4978</v>
      </c>
      <c r="D1657" s="2" t="str">
        <f t="shared" si="25"/>
        <v>510107********4220</v>
      </c>
      <c r="E1657" s="2" t="s">
        <v>55</v>
      </c>
      <c r="F1657" s="2" t="s">
        <v>11</v>
      </c>
      <c r="G1657" s="2" t="s">
        <v>4979</v>
      </c>
    </row>
    <row r="1658" spans="1:7" s="1" customFormat="1" ht="12" x14ac:dyDescent="0.25">
      <c r="A1658" s="2" t="s">
        <v>6</v>
      </c>
      <c r="B1658" s="2" t="s">
        <v>4980</v>
      </c>
      <c r="C1658" s="2" t="s">
        <v>4981</v>
      </c>
      <c r="D1658" s="2" t="str">
        <f t="shared" si="25"/>
        <v>510107********2171</v>
      </c>
      <c r="E1658" s="2" t="s">
        <v>55</v>
      </c>
      <c r="F1658" s="2" t="s">
        <v>9</v>
      </c>
      <c r="G1658" s="2" t="s">
        <v>4982</v>
      </c>
    </row>
    <row r="1659" spans="1:7" s="1" customFormat="1" ht="12" x14ac:dyDescent="0.25">
      <c r="A1659" s="2" t="s">
        <v>6</v>
      </c>
      <c r="B1659" s="2" t="s">
        <v>4983</v>
      </c>
      <c r="C1659" s="2" t="s">
        <v>4984</v>
      </c>
      <c r="D1659" s="2" t="str">
        <f t="shared" si="25"/>
        <v>510108********1815</v>
      </c>
      <c r="E1659" s="2" t="s">
        <v>55</v>
      </c>
      <c r="F1659" s="2" t="s">
        <v>9</v>
      </c>
      <c r="G1659" s="2" t="s">
        <v>4985</v>
      </c>
    </row>
    <row r="1660" spans="1:7" s="1" customFormat="1" ht="12" x14ac:dyDescent="0.25">
      <c r="A1660" s="2" t="s">
        <v>6</v>
      </c>
      <c r="B1660" s="2" t="s">
        <v>4986</v>
      </c>
      <c r="C1660" s="2" t="s">
        <v>4987</v>
      </c>
      <c r="D1660" s="2" t="str">
        <f t="shared" si="25"/>
        <v>510104********4072</v>
      </c>
      <c r="E1660" s="2" t="s">
        <v>55</v>
      </c>
      <c r="F1660" s="2" t="s">
        <v>9</v>
      </c>
      <c r="G1660" s="2" t="s">
        <v>4988</v>
      </c>
    </row>
    <row r="1661" spans="1:7" s="1" customFormat="1" ht="12" x14ac:dyDescent="0.25">
      <c r="A1661" s="2" t="s">
        <v>6</v>
      </c>
      <c r="B1661" s="2" t="s">
        <v>4989</v>
      </c>
      <c r="C1661" s="2" t="s">
        <v>4990</v>
      </c>
      <c r="D1661" s="2" t="str">
        <f t="shared" si="25"/>
        <v>510683********0031</v>
      </c>
      <c r="E1661" s="2" t="s">
        <v>55</v>
      </c>
      <c r="F1661" s="2" t="s">
        <v>9</v>
      </c>
      <c r="G1661" s="2" t="s">
        <v>4991</v>
      </c>
    </row>
    <row r="1662" spans="1:7" s="1" customFormat="1" ht="12" x14ac:dyDescent="0.25">
      <c r="A1662" s="2" t="s">
        <v>6</v>
      </c>
      <c r="B1662" s="2" t="s">
        <v>4992</v>
      </c>
      <c r="C1662" s="2" t="s">
        <v>4993</v>
      </c>
      <c r="D1662" s="2" t="str">
        <f t="shared" si="25"/>
        <v>513901********4114</v>
      </c>
      <c r="E1662" s="2" t="s">
        <v>55</v>
      </c>
      <c r="F1662" s="2" t="s">
        <v>12</v>
      </c>
      <c r="G1662" s="2" t="s">
        <v>4994</v>
      </c>
    </row>
    <row r="1663" spans="1:7" s="1" customFormat="1" ht="12" x14ac:dyDescent="0.25">
      <c r="A1663" s="2" t="s">
        <v>6</v>
      </c>
      <c r="B1663" s="2" t="s">
        <v>4995</v>
      </c>
      <c r="C1663" s="2" t="s">
        <v>4996</v>
      </c>
      <c r="D1663" s="2" t="str">
        <f t="shared" si="25"/>
        <v>510125********5815</v>
      </c>
      <c r="E1663" s="2" t="s">
        <v>55</v>
      </c>
      <c r="F1663" s="2" t="s">
        <v>7</v>
      </c>
      <c r="G1663" s="2" t="s">
        <v>4997</v>
      </c>
    </row>
    <row r="1664" spans="1:7" s="1" customFormat="1" ht="12" x14ac:dyDescent="0.25">
      <c r="A1664" s="2" t="s">
        <v>6</v>
      </c>
      <c r="B1664" s="2" t="s">
        <v>4998</v>
      </c>
      <c r="C1664" s="2" t="s">
        <v>4999</v>
      </c>
      <c r="D1664" s="2" t="str">
        <f t="shared" si="25"/>
        <v>440402********9138</v>
      </c>
      <c r="E1664" s="2" t="s">
        <v>55</v>
      </c>
      <c r="F1664" s="2" t="s">
        <v>11</v>
      </c>
      <c r="G1664" s="2" t="s">
        <v>5000</v>
      </c>
    </row>
    <row r="1665" spans="1:7" s="1" customFormat="1" ht="12" x14ac:dyDescent="0.25">
      <c r="A1665" s="2" t="s">
        <v>6</v>
      </c>
      <c r="B1665" s="2" t="s">
        <v>5001</v>
      </c>
      <c r="C1665" s="2" t="s">
        <v>5002</v>
      </c>
      <c r="D1665" s="2" t="str">
        <f t="shared" si="25"/>
        <v>510125********1219</v>
      </c>
      <c r="E1665" s="2" t="s">
        <v>55</v>
      </c>
      <c r="F1665" s="2" t="s">
        <v>12</v>
      </c>
      <c r="G1665" s="2" t="s">
        <v>5003</v>
      </c>
    </row>
    <row r="1666" spans="1:7" s="1" customFormat="1" ht="12" x14ac:dyDescent="0.25">
      <c r="A1666" s="2" t="s">
        <v>6</v>
      </c>
      <c r="B1666" s="2" t="s">
        <v>5004</v>
      </c>
      <c r="C1666" s="2" t="s">
        <v>5005</v>
      </c>
      <c r="D1666" s="2" t="str">
        <f t="shared" ref="D1666:D1729" si="26">REPLACE(C1666,7,8,"********")</f>
        <v>510125********091X</v>
      </c>
      <c r="E1666" s="2" t="s">
        <v>55</v>
      </c>
      <c r="F1666" s="2" t="s">
        <v>12</v>
      </c>
      <c r="G1666" s="2" t="s">
        <v>5006</v>
      </c>
    </row>
    <row r="1667" spans="1:7" s="1" customFormat="1" ht="12" x14ac:dyDescent="0.25">
      <c r="A1667" s="2" t="s">
        <v>6</v>
      </c>
      <c r="B1667" s="2" t="s">
        <v>5007</v>
      </c>
      <c r="C1667" s="2" t="s">
        <v>5008</v>
      </c>
      <c r="D1667" s="2" t="str">
        <f t="shared" si="26"/>
        <v>510125********5830</v>
      </c>
      <c r="E1667" s="2" t="s">
        <v>55</v>
      </c>
      <c r="F1667" s="2" t="s">
        <v>9</v>
      </c>
      <c r="G1667" s="2" t="s">
        <v>5009</v>
      </c>
    </row>
    <row r="1668" spans="1:7" s="1" customFormat="1" ht="12" x14ac:dyDescent="0.25">
      <c r="A1668" s="2" t="s">
        <v>6</v>
      </c>
      <c r="B1668" s="2" t="s">
        <v>5010</v>
      </c>
      <c r="C1668" s="2" t="s">
        <v>5011</v>
      </c>
      <c r="D1668" s="2" t="str">
        <f t="shared" si="26"/>
        <v>510106********6817</v>
      </c>
      <c r="E1668" s="2" t="s">
        <v>55</v>
      </c>
      <c r="F1668" s="2" t="s">
        <v>9</v>
      </c>
      <c r="G1668" s="2" t="s">
        <v>5012</v>
      </c>
    </row>
    <row r="1669" spans="1:7" s="1" customFormat="1" ht="12" x14ac:dyDescent="0.25">
      <c r="A1669" s="2" t="s">
        <v>6</v>
      </c>
      <c r="B1669" s="2" t="s">
        <v>5013</v>
      </c>
      <c r="C1669" s="2" t="s">
        <v>5014</v>
      </c>
      <c r="D1669" s="2" t="str">
        <f t="shared" si="26"/>
        <v>510108********3036</v>
      </c>
      <c r="E1669" s="2" t="s">
        <v>55</v>
      </c>
      <c r="F1669" s="2" t="s">
        <v>7</v>
      </c>
      <c r="G1669" s="2" t="s">
        <v>5015</v>
      </c>
    </row>
    <row r="1670" spans="1:7" s="1" customFormat="1" ht="12" x14ac:dyDescent="0.25">
      <c r="A1670" s="2" t="s">
        <v>6</v>
      </c>
      <c r="B1670" s="2" t="s">
        <v>5016</v>
      </c>
      <c r="C1670" s="2" t="s">
        <v>5017</v>
      </c>
      <c r="D1670" s="2" t="str">
        <f t="shared" si="26"/>
        <v>510106********0016</v>
      </c>
      <c r="E1670" s="2" t="s">
        <v>55</v>
      </c>
      <c r="F1670" s="2" t="s">
        <v>7</v>
      </c>
      <c r="G1670" s="2" t="s">
        <v>5018</v>
      </c>
    </row>
    <row r="1671" spans="1:7" s="1" customFormat="1" ht="12" x14ac:dyDescent="0.25">
      <c r="A1671" s="2" t="s">
        <v>6</v>
      </c>
      <c r="B1671" s="2" t="s">
        <v>5019</v>
      </c>
      <c r="C1671" s="2" t="s">
        <v>5020</v>
      </c>
      <c r="D1671" s="2" t="str">
        <f t="shared" si="26"/>
        <v>510106********6832</v>
      </c>
      <c r="E1671" s="2" t="s">
        <v>55</v>
      </c>
      <c r="F1671" s="2" t="s">
        <v>9</v>
      </c>
      <c r="G1671" s="2" t="s">
        <v>5021</v>
      </c>
    </row>
    <row r="1672" spans="1:7" s="1" customFormat="1" ht="12" x14ac:dyDescent="0.25">
      <c r="A1672" s="2" t="s">
        <v>6</v>
      </c>
      <c r="B1672" s="2" t="s">
        <v>5022</v>
      </c>
      <c r="C1672" s="2" t="s">
        <v>5023</v>
      </c>
      <c r="D1672" s="2" t="str">
        <f t="shared" si="26"/>
        <v>510105********2517</v>
      </c>
      <c r="E1672" s="2" t="s">
        <v>55</v>
      </c>
      <c r="F1672" s="2" t="s">
        <v>9</v>
      </c>
      <c r="G1672" s="2" t="s">
        <v>5024</v>
      </c>
    </row>
    <row r="1673" spans="1:7" s="1" customFormat="1" ht="12" x14ac:dyDescent="0.25">
      <c r="A1673" s="2" t="s">
        <v>6</v>
      </c>
      <c r="B1673" s="2" t="s">
        <v>5025</v>
      </c>
      <c r="C1673" s="2" t="s">
        <v>5026</v>
      </c>
      <c r="D1673" s="2" t="str">
        <f t="shared" si="26"/>
        <v>510107********5012</v>
      </c>
      <c r="E1673" s="2" t="s">
        <v>55</v>
      </c>
      <c r="F1673" s="2" t="s">
        <v>12</v>
      </c>
      <c r="G1673" s="2" t="s">
        <v>5027</v>
      </c>
    </row>
    <row r="1674" spans="1:7" s="1" customFormat="1" ht="12" x14ac:dyDescent="0.25">
      <c r="A1674" s="2" t="s">
        <v>6</v>
      </c>
      <c r="B1674" s="2" t="s">
        <v>48</v>
      </c>
      <c r="C1674" s="2" t="s">
        <v>5028</v>
      </c>
      <c r="D1674" s="2" t="str">
        <f t="shared" si="26"/>
        <v>510107********3418</v>
      </c>
      <c r="E1674" s="2" t="s">
        <v>55</v>
      </c>
      <c r="F1674" s="2" t="s">
        <v>11</v>
      </c>
      <c r="G1674" s="2" t="s">
        <v>5029</v>
      </c>
    </row>
    <row r="1675" spans="1:7" s="1" customFormat="1" ht="12" x14ac:dyDescent="0.25">
      <c r="A1675" s="2" t="s">
        <v>6</v>
      </c>
      <c r="B1675" s="2" t="s">
        <v>5030</v>
      </c>
      <c r="C1675" s="2" t="s">
        <v>5031</v>
      </c>
      <c r="D1675" s="2" t="str">
        <f t="shared" si="26"/>
        <v>510106********2114</v>
      </c>
      <c r="E1675" s="2" t="s">
        <v>55</v>
      </c>
      <c r="F1675" s="2" t="s">
        <v>11</v>
      </c>
      <c r="G1675" s="2" t="s">
        <v>5032</v>
      </c>
    </row>
    <row r="1676" spans="1:7" s="1" customFormat="1" ht="12" x14ac:dyDescent="0.25">
      <c r="A1676" s="2" t="s">
        <v>6</v>
      </c>
      <c r="B1676" s="2" t="s">
        <v>5033</v>
      </c>
      <c r="C1676" s="2" t="s">
        <v>5034</v>
      </c>
      <c r="D1676" s="2" t="str">
        <f t="shared" si="26"/>
        <v>510105********0268</v>
      </c>
      <c r="E1676" s="2" t="s">
        <v>55</v>
      </c>
      <c r="F1676" s="2" t="s">
        <v>9</v>
      </c>
      <c r="G1676" s="2" t="s">
        <v>5035</v>
      </c>
    </row>
    <row r="1677" spans="1:7" s="1" customFormat="1" ht="12" x14ac:dyDescent="0.25">
      <c r="A1677" s="2" t="s">
        <v>6</v>
      </c>
      <c r="B1677" s="2" t="s">
        <v>5036</v>
      </c>
      <c r="C1677" s="2" t="s">
        <v>5037</v>
      </c>
      <c r="D1677" s="2" t="str">
        <f t="shared" si="26"/>
        <v>510106********2119</v>
      </c>
      <c r="E1677" s="2" t="s">
        <v>55</v>
      </c>
      <c r="F1677" s="2" t="s">
        <v>9</v>
      </c>
      <c r="G1677" s="2" t="s">
        <v>5038</v>
      </c>
    </row>
    <row r="1678" spans="1:7" s="1" customFormat="1" ht="12" x14ac:dyDescent="0.25">
      <c r="A1678" s="2" t="s">
        <v>6</v>
      </c>
      <c r="B1678" s="2" t="s">
        <v>5039</v>
      </c>
      <c r="C1678" s="2" t="s">
        <v>5040</v>
      </c>
      <c r="D1678" s="2" t="str">
        <f t="shared" si="26"/>
        <v>510106********4444</v>
      </c>
      <c r="E1678" s="2" t="s">
        <v>55</v>
      </c>
      <c r="F1678" s="2" t="s">
        <v>12</v>
      </c>
      <c r="G1678" s="2" t="s">
        <v>5041</v>
      </c>
    </row>
    <row r="1679" spans="1:7" s="1" customFormat="1" ht="12" x14ac:dyDescent="0.25">
      <c r="A1679" s="2" t="s">
        <v>6</v>
      </c>
      <c r="B1679" s="2" t="s">
        <v>5042</v>
      </c>
      <c r="C1679" s="2" t="s">
        <v>5043</v>
      </c>
      <c r="D1679" s="2" t="str">
        <f t="shared" si="26"/>
        <v>510106********2110</v>
      </c>
      <c r="E1679" s="2" t="s">
        <v>55</v>
      </c>
      <c r="F1679" s="2" t="s">
        <v>9</v>
      </c>
      <c r="G1679" s="2" t="s">
        <v>5044</v>
      </c>
    </row>
    <row r="1680" spans="1:7" s="1" customFormat="1" ht="12" x14ac:dyDescent="0.25">
      <c r="A1680" s="2" t="s">
        <v>6</v>
      </c>
      <c r="B1680" s="2" t="s">
        <v>5045</v>
      </c>
      <c r="C1680" s="2" t="s">
        <v>5046</v>
      </c>
      <c r="D1680" s="2" t="str">
        <f t="shared" si="26"/>
        <v>510106********5918</v>
      </c>
      <c r="E1680" s="2" t="s">
        <v>55</v>
      </c>
      <c r="F1680" s="2" t="s">
        <v>7</v>
      </c>
      <c r="G1680" s="2" t="s">
        <v>5047</v>
      </c>
    </row>
    <row r="1681" spans="1:7" s="1" customFormat="1" ht="12" x14ac:dyDescent="0.25">
      <c r="A1681" s="2" t="s">
        <v>6</v>
      </c>
      <c r="B1681" s="2" t="s">
        <v>5048</v>
      </c>
      <c r="C1681" s="2" t="s">
        <v>5049</v>
      </c>
      <c r="D1681" s="2" t="str">
        <f t="shared" si="26"/>
        <v>510106********5916</v>
      </c>
      <c r="E1681" s="2" t="s">
        <v>55</v>
      </c>
      <c r="F1681" s="2" t="s">
        <v>9</v>
      </c>
      <c r="G1681" s="2" t="s">
        <v>5050</v>
      </c>
    </row>
    <row r="1682" spans="1:7" s="1" customFormat="1" ht="12" x14ac:dyDescent="0.25">
      <c r="A1682" s="2" t="s">
        <v>6</v>
      </c>
      <c r="B1682" s="2" t="s">
        <v>5051</v>
      </c>
      <c r="C1682" s="2" t="s">
        <v>5052</v>
      </c>
      <c r="D1682" s="2" t="str">
        <f t="shared" si="26"/>
        <v>510106********4417</v>
      </c>
      <c r="E1682" s="2" t="s">
        <v>55</v>
      </c>
      <c r="F1682" s="2" t="s">
        <v>7</v>
      </c>
      <c r="G1682" s="2" t="s">
        <v>5053</v>
      </c>
    </row>
    <row r="1683" spans="1:7" s="1" customFormat="1" ht="12" x14ac:dyDescent="0.25">
      <c r="A1683" s="2" t="s">
        <v>6</v>
      </c>
      <c r="B1683" s="2" t="s">
        <v>5054</v>
      </c>
      <c r="C1683" s="2" t="s">
        <v>5055</v>
      </c>
      <c r="D1683" s="2" t="str">
        <f t="shared" si="26"/>
        <v>510106********1814</v>
      </c>
      <c r="E1683" s="2" t="s">
        <v>55</v>
      </c>
      <c r="F1683" s="2" t="s">
        <v>11</v>
      </c>
      <c r="G1683" s="2" t="s">
        <v>5056</v>
      </c>
    </row>
    <row r="1684" spans="1:7" s="1" customFormat="1" ht="12" x14ac:dyDescent="0.25">
      <c r="A1684" s="2" t="s">
        <v>6</v>
      </c>
      <c r="B1684" s="2" t="s">
        <v>5057</v>
      </c>
      <c r="C1684" s="2" t="s">
        <v>5058</v>
      </c>
      <c r="D1684" s="2" t="str">
        <f t="shared" si="26"/>
        <v>510105********2515</v>
      </c>
      <c r="E1684" s="2" t="s">
        <v>55</v>
      </c>
      <c r="F1684" s="2" t="s">
        <v>12</v>
      </c>
      <c r="G1684" s="2" t="s">
        <v>5059</v>
      </c>
    </row>
    <row r="1685" spans="1:7" s="1" customFormat="1" ht="12" x14ac:dyDescent="0.25">
      <c r="A1685" s="2" t="s">
        <v>6</v>
      </c>
      <c r="B1685" s="2" t="s">
        <v>5060</v>
      </c>
      <c r="C1685" s="2" t="s">
        <v>5061</v>
      </c>
      <c r="D1685" s="2" t="str">
        <f t="shared" si="26"/>
        <v>510105********0051</v>
      </c>
      <c r="E1685" s="2" t="s">
        <v>55</v>
      </c>
      <c r="F1685" s="2" t="s">
        <v>9</v>
      </c>
      <c r="G1685" s="2" t="s">
        <v>5062</v>
      </c>
    </row>
    <row r="1686" spans="1:7" s="1" customFormat="1" ht="12" x14ac:dyDescent="0.25">
      <c r="A1686" s="2" t="s">
        <v>6</v>
      </c>
      <c r="B1686" s="2" t="s">
        <v>5063</v>
      </c>
      <c r="C1686" s="2" t="s">
        <v>5064</v>
      </c>
      <c r="D1686" s="2" t="str">
        <f t="shared" si="26"/>
        <v>510106********4413</v>
      </c>
      <c r="E1686" s="2" t="s">
        <v>55</v>
      </c>
      <c r="F1686" s="2" t="s">
        <v>7</v>
      </c>
      <c r="G1686" s="2" t="s">
        <v>5065</v>
      </c>
    </row>
    <row r="1687" spans="1:7" s="1" customFormat="1" ht="12" x14ac:dyDescent="0.25">
      <c r="A1687" s="2" t="s">
        <v>6</v>
      </c>
      <c r="B1687" s="2" t="s">
        <v>5066</v>
      </c>
      <c r="C1687" s="2" t="s">
        <v>5067</v>
      </c>
      <c r="D1687" s="2" t="str">
        <f t="shared" si="26"/>
        <v>330327********3395</v>
      </c>
      <c r="E1687" s="2" t="s">
        <v>55</v>
      </c>
      <c r="F1687" s="2" t="s">
        <v>7</v>
      </c>
      <c r="G1687" s="2" t="s">
        <v>5068</v>
      </c>
    </row>
    <row r="1688" spans="1:7" s="1" customFormat="1" ht="12" x14ac:dyDescent="0.25">
      <c r="A1688" s="2" t="s">
        <v>6</v>
      </c>
      <c r="B1688" s="2" t="s">
        <v>5069</v>
      </c>
      <c r="C1688" s="2" t="s">
        <v>5070</v>
      </c>
      <c r="D1688" s="2" t="str">
        <f t="shared" si="26"/>
        <v>510106********1837</v>
      </c>
      <c r="E1688" s="2" t="s">
        <v>55</v>
      </c>
      <c r="F1688" s="2" t="s">
        <v>9</v>
      </c>
      <c r="G1688" s="2" t="s">
        <v>5071</v>
      </c>
    </row>
    <row r="1689" spans="1:7" s="1" customFormat="1" ht="12" x14ac:dyDescent="0.25">
      <c r="A1689" s="2" t="s">
        <v>6</v>
      </c>
      <c r="B1689" s="2" t="s">
        <v>5072</v>
      </c>
      <c r="C1689" s="2" t="s">
        <v>5073</v>
      </c>
      <c r="D1689" s="2" t="str">
        <f t="shared" si="26"/>
        <v>510106********1420</v>
      </c>
      <c r="E1689" s="2" t="s">
        <v>55</v>
      </c>
      <c r="F1689" s="2" t="s">
        <v>7</v>
      </c>
      <c r="G1689" s="2" t="s">
        <v>5074</v>
      </c>
    </row>
    <row r="1690" spans="1:7" s="1" customFormat="1" ht="12" x14ac:dyDescent="0.25">
      <c r="A1690" s="2" t="s">
        <v>6</v>
      </c>
      <c r="B1690" s="2" t="s">
        <v>5075</v>
      </c>
      <c r="C1690" s="2" t="s">
        <v>5076</v>
      </c>
      <c r="D1690" s="2" t="str">
        <f t="shared" si="26"/>
        <v>510104********2873</v>
      </c>
      <c r="E1690" s="2" t="s">
        <v>55</v>
      </c>
      <c r="F1690" s="2" t="s">
        <v>7</v>
      </c>
      <c r="G1690" s="2" t="s">
        <v>5077</v>
      </c>
    </row>
    <row r="1691" spans="1:7" s="1" customFormat="1" ht="12" x14ac:dyDescent="0.25">
      <c r="A1691" s="2" t="s">
        <v>6</v>
      </c>
      <c r="B1691" s="2" t="s">
        <v>5078</v>
      </c>
      <c r="C1691" s="2" t="s">
        <v>5079</v>
      </c>
      <c r="D1691" s="2" t="str">
        <f t="shared" si="26"/>
        <v>510106********4427</v>
      </c>
      <c r="E1691" s="2" t="s">
        <v>55</v>
      </c>
      <c r="F1691" s="2" t="s">
        <v>7</v>
      </c>
      <c r="G1691" s="2" t="s">
        <v>5080</v>
      </c>
    </row>
    <row r="1692" spans="1:7" s="1" customFormat="1" ht="12" x14ac:dyDescent="0.25">
      <c r="A1692" s="2" t="s">
        <v>6</v>
      </c>
      <c r="B1692" s="2" t="s">
        <v>5081</v>
      </c>
      <c r="C1692" s="2" t="s">
        <v>5082</v>
      </c>
      <c r="D1692" s="2" t="str">
        <f t="shared" si="26"/>
        <v>510106********4410</v>
      </c>
      <c r="E1692" s="2" t="s">
        <v>55</v>
      </c>
      <c r="F1692" s="2" t="s">
        <v>7</v>
      </c>
      <c r="G1692" s="2" t="s">
        <v>5083</v>
      </c>
    </row>
    <row r="1693" spans="1:7" s="1" customFormat="1" ht="12" x14ac:dyDescent="0.25">
      <c r="A1693" s="2" t="s">
        <v>6</v>
      </c>
      <c r="B1693" s="2" t="s">
        <v>5084</v>
      </c>
      <c r="C1693" s="2" t="s">
        <v>5085</v>
      </c>
      <c r="D1693" s="2" t="str">
        <f t="shared" si="26"/>
        <v>510106********5113</v>
      </c>
      <c r="E1693" s="2" t="s">
        <v>55</v>
      </c>
      <c r="F1693" s="2" t="s">
        <v>7</v>
      </c>
      <c r="G1693" s="2" t="s">
        <v>5086</v>
      </c>
    </row>
    <row r="1694" spans="1:7" s="1" customFormat="1" ht="12" x14ac:dyDescent="0.25">
      <c r="A1694" s="2" t="s">
        <v>6</v>
      </c>
      <c r="B1694" s="2" t="s">
        <v>5087</v>
      </c>
      <c r="C1694" s="2" t="s">
        <v>5088</v>
      </c>
      <c r="D1694" s="2" t="str">
        <f t="shared" si="26"/>
        <v>510106********1857</v>
      </c>
      <c r="E1694" s="2" t="s">
        <v>55</v>
      </c>
      <c r="F1694" s="2" t="s">
        <v>9</v>
      </c>
      <c r="G1694" s="2" t="s">
        <v>5089</v>
      </c>
    </row>
    <row r="1695" spans="1:7" s="1" customFormat="1" ht="12" x14ac:dyDescent="0.25">
      <c r="A1695" s="2" t="s">
        <v>6</v>
      </c>
      <c r="B1695" s="2" t="s">
        <v>5090</v>
      </c>
      <c r="C1695" s="2" t="s">
        <v>5091</v>
      </c>
      <c r="D1695" s="2" t="str">
        <f t="shared" si="26"/>
        <v>510106********5924</v>
      </c>
      <c r="E1695" s="2" t="s">
        <v>55</v>
      </c>
      <c r="F1695" s="2" t="s">
        <v>11</v>
      </c>
      <c r="G1695" s="2" t="s">
        <v>5092</v>
      </c>
    </row>
    <row r="1696" spans="1:7" s="1" customFormat="1" ht="12" x14ac:dyDescent="0.25">
      <c r="A1696" s="2" t="s">
        <v>6</v>
      </c>
      <c r="B1696" s="2" t="s">
        <v>5093</v>
      </c>
      <c r="C1696" s="2" t="s">
        <v>5094</v>
      </c>
      <c r="D1696" s="2" t="str">
        <f t="shared" si="26"/>
        <v>520103********3217</v>
      </c>
      <c r="E1696" s="2" t="s">
        <v>55</v>
      </c>
      <c r="F1696" s="2" t="s">
        <v>12</v>
      </c>
      <c r="G1696" s="2" t="s">
        <v>5095</v>
      </c>
    </row>
    <row r="1697" spans="1:7" s="1" customFormat="1" ht="12" x14ac:dyDescent="0.25">
      <c r="A1697" s="2" t="s">
        <v>6</v>
      </c>
      <c r="B1697" s="2" t="s">
        <v>5096</v>
      </c>
      <c r="C1697" s="2" t="s">
        <v>5097</v>
      </c>
      <c r="D1697" s="2" t="str">
        <f t="shared" si="26"/>
        <v>510106********1811</v>
      </c>
      <c r="E1697" s="2" t="s">
        <v>55</v>
      </c>
      <c r="F1697" s="2" t="s">
        <v>12</v>
      </c>
      <c r="G1697" s="2" t="s">
        <v>5098</v>
      </c>
    </row>
    <row r="1698" spans="1:7" s="1" customFormat="1" ht="12" x14ac:dyDescent="0.25">
      <c r="A1698" s="2" t="s">
        <v>6</v>
      </c>
      <c r="B1698" s="2" t="s">
        <v>33</v>
      </c>
      <c r="C1698" s="2" t="s">
        <v>5099</v>
      </c>
      <c r="D1698" s="2" t="str">
        <f t="shared" si="26"/>
        <v>511621********2351</v>
      </c>
      <c r="E1698" s="2" t="s">
        <v>55</v>
      </c>
      <c r="F1698" s="2" t="s">
        <v>12</v>
      </c>
      <c r="G1698" s="2" t="s">
        <v>5100</v>
      </c>
    </row>
    <row r="1699" spans="1:7" s="1" customFormat="1" ht="12" x14ac:dyDescent="0.25">
      <c r="A1699" s="2" t="s">
        <v>6</v>
      </c>
      <c r="B1699" s="2" t="s">
        <v>5101</v>
      </c>
      <c r="C1699" s="2" t="s">
        <v>5102</v>
      </c>
      <c r="D1699" s="2" t="str">
        <f t="shared" si="26"/>
        <v>510104********3479</v>
      </c>
      <c r="E1699" s="2" t="s">
        <v>55</v>
      </c>
      <c r="F1699" s="2" t="s">
        <v>12</v>
      </c>
      <c r="G1699" s="2" t="s">
        <v>5103</v>
      </c>
    </row>
    <row r="1700" spans="1:7" s="1" customFormat="1" ht="12" x14ac:dyDescent="0.25">
      <c r="A1700" s="2" t="s">
        <v>6</v>
      </c>
      <c r="B1700" s="2" t="s">
        <v>5104</v>
      </c>
      <c r="C1700" s="2" t="s">
        <v>5105</v>
      </c>
      <c r="D1700" s="2" t="str">
        <f t="shared" si="26"/>
        <v>510106********2518</v>
      </c>
      <c r="E1700" s="2" t="s">
        <v>55</v>
      </c>
      <c r="F1700" s="2" t="s">
        <v>7</v>
      </c>
      <c r="G1700" s="2" t="s">
        <v>5106</v>
      </c>
    </row>
    <row r="1701" spans="1:7" s="1" customFormat="1" ht="12" x14ac:dyDescent="0.25">
      <c r="A1701" s="2" t="s">
        <v>6</v>
      </c>
      <c r="B1701" s="2" t="s">
        <v>5107</v>
      </c>
      <c r="C1701" s="2" t="s">
        <v>5108</v>
      </c>
      <c r="D1701" s="2" t="str">
        <f t="shared" si="26"/>
        <v>510106********3822</v>
      </c>
      <c r="E1701" s="2" t="s">
        <v>55</v>
      </c>
      <c r="F1701" s="2" t="s">
        <v>9</v>
      </c>
      <c r="G1701" s="2" t="s">
        <v>5109</v>
      </c>
    </row>
    <row r="1702" spans="1:7" s="1" customFormat="1" ht="12" x14ac:dyDescent="0.25">
      <c r="A1702" s="2" t="s">
        <v>6</v>
      </c>
      <c r="B1702" s="2" t="s">
        <v>5110</v>
      </c>
      <c r="C1702" s="2" t="s">
        <v>5111</v>
      </c>
      <c r="D1702" s="2" t="str">
        <f t="shared" si="26"/>
        <v>510106********0084</v>
      </c>
      <c r="E1702" s="2" t="s">
        <v>55</v>
      </c>
      <c r="F1702" s="2" t="s">
        <v>9</v>
      </c>
      <c r="G1702" s="2" t="s">
        <v>5112</v>
      </c>
    </row>
    <row r="1703" spans="1:7" s="1" customFormat="1" ht="12" x14ac:dyDescent="0.25">
      <c r="A1703" s="2" t="s">
        <v>6</v>
      </c>
      <c r="B1703" s="2" t="s">
        <v>5113</v>
      </c>
      <c r="C1703" s="2" t="s">
        <v>5114</v>
      </c>
      <c r="D1703" s="2" t="str">
        <f t="shared" si="26"/>
        <v>510106********5113</v>
      </c>
      <c r="E1703" s="2" t="s">
        <v>55</v>
      </c>
      <c r="F1703" s="2" t="s">
        <v>9</v>
      </c>
      <c r="G1703" s="2" t="s">
        <v>5115</v>
      </c>
    </row>
    <row r="1704" spans="1:7" s="1" customFormat="1" ht="12" x14ac:dyDescent="0.25">
      <c r="A1704" s="2" t="s">
        <v>6</v>
      </c>
      <c r="B1704" s="2" t="s">
        <v>5116</v>
      </c>
      <c r="C1704" s="2" t="s">
        <v>5117</v>
      </c>
      <c r="D1704" s="2" t="str">
        <f t="shared" si="26"/>
        <v>510105********0030</v>
      </c>
      <c r="E1704" s="2" t="s">
        <v>55</v>
      </c>
      <c r="F1704" s="2" t="s">
        <v>9</v>
      </c>
      <c r="G1704" s="2" t="s">
        <v>5118</v>
      </c>
    </row>
    <row r="1705" spans="1:7" s="1" customFormat="1" ht="12" x14ac:dyDescent="0.25">
      <c r="A1705" s="2" t="s">
        <v>6</v>
      </c>
      <c r="B1705" s="2" t="s">
        <v>5119</v>
      </c>
      <c r="C1705" s="2" t="s">
        <v>5120</v>
      </c>
      <c r="D1705" s="2" t="str">
        <f t="shared" si="26"/>
        <v>510105********0766</v>
      </c>
      <c r="E1705" s="2" t="s">
        <v>55</v>
      </c>
      <c r="F1705" s="2" t="s">
        <v>7</v>
      </c>
      <c r="G1705" s="2" t="s">
        <v>5121</v>
      </c>
    </row>
    <row r="1706" spans="1:7" s="1" customFormat="1" ht="12" x14ac:dyDescent="0.25">
      <c r="A1706" s="2" t="s">
        <v>6</v>
      </c>
      <c r="B1706" s="2" t="s">
        <v>3278</v>
      </c>
      <c r="C1706" s="2" t="s">
        <v>5122</v>
      </c>
      <c r="D1706" s="2" t="str">
        <f t="shared" si="26"/>
        <v>510106********102X</v>
      </c>
      <c r="E1706" s="2" t="s">
        <v>55</v>
      </c>
      <c r="F1706" s="2" t="s">
        <v>7</v>
      </c>
      <c r="G1706" s="2" t="s">
        <v>5123</v>
      </c>
    </row>
    <row r="1707" spans="1:7" s="1" customFormat="1" ht="12" x14ac:dyDescent="0.25">
      <c r="A1707" s="2" t="s">
        <v>6</v>
      </c>
      <c r="B1707" s="2" t="s">
        <v>5124</v>
      </c>
      <c r="C1707" s="2" t="s">
        <v>5125</v>
      </c>
      <c r="D1707" s="2" t="str">
        <f t="shared" si="26"/>
        <v>510106********1819</v>
      </c>
      <c r="E1707" s="2" t="s">
        <v>55</v>
      </c>
      <c r="F1707" s="2" t="s">
        <v>9</v>
      </c>
      <c r="G1707" s="2" t="s">
        <v>5126</v>
      </c>
    </row>
    <row r="1708" spans="1:7" s="1" customFormat="1" ht="12" x14ac:dyDescent="0.25">
      <c r="A1708" s="2" t="s">
        <v>6</v>
      </c>
      <c r="B1708" s="2" t="s">
        <v>5127</v>
      </c>
      <c r="C1708" s="2" t="s">
        <v>5128</v>
      </c>
      <c r="D1708" s="2" t="str">
        <f t="shared" si="26"/>
        <v>510106********4812</v>
      </c>
      <c r="E1708" s="2" t="s">
        <v>55</v>
      </c>
      <c r="F1708" s="2" t="s">
        <v>9</v>
      </c>
      <c r="G1708" s="2" t="s">
        <v>5129</v>
      </c>
    </row>
    <row r="1709" spans="1:7" s="1" customFormat="1" ht="12" x14ac:dyDescent="0.25">
      <c r="A1709" s="2" t="s">
        <v>6</v>
      </c>
      <c r="B1709" s="2" t="s">
        <v>5130</v>
      </c>
      <c r="C1709" s="2" t="s">
        <v>5131</v>
      </c>
      <c r="D1709" s="2" t="str">
        <f t="shared" si="26"/>
        <v>500103********2141</v>
      </c>
      <c r="E1709" s="2" t="s">
        <v>55</v>
      </c>
      <c r="F1709" s="2" t="s">
        <v>9</v>
      </c>
      <c r="G1709" s="2" t="s">
        <v>5132</v>
      </c>
    </row>
    <row r="1710" spans="1:7" s="1" customFormat="1" ht="12" x14ac:dyDescent="0.25">
      <c r="A1710" s="2" t="s">
        <v>6</v>
      </c>
      <c r="B1710" s="2" t="s">
        <v>5133</v>
      </c>
      <c r="C1710" s="2" t="s">
        <v>5134</v>
      </c>
      <c r="D1710" s="2" t="str">
        <f t="shared" si="26"/>
        <v>510106********2970</v>
      </c>
      <c r="E1710" s="2" t="s">
        <v>55</v>
      </c>
      <c r="F1710" s="2" t="s">
        <v>12</v>
      </c>
      <c r="G1710" s="2" t="s">
        <v>5135</v>
      </c>
    </row>
    <row r="1711" spans="1:7" s="1" customFormat="1" ht="12" x14ac:dyDescent="0.25">
      <c r="A1711" s="2" t="s">
        <v>6</v>
      </c>
      <c r="B1711" s="2" t="s">
        <v>5136</v>
      </c>
      <c r="C1711" s="2" t="s">
        <v>5137</v>
      </c>
      <c r="D1711" s="2" t="str">
        <f t="shared" si="26"/>
        <v>510121********1211</v>
      </c>
      <c r="E1711" s="2" t="s">
        <v>55</v>
      </c>
      <c r="F1711" s="2" t="s">
        <v>7</v>
      </c>
      <c r="G1711" s="2" t="s">
        <v>5138</v>
      </c>
    </row>
    <row r="1712" spans="1:7" s="1" customFormat="1" ht="12" x14ac:dyDescent="0.25">
      <c r="A1712" s="2" t="s">
        <v>6</v>
      </c>
      <c r="B1712" s="2" t="s">
        <v>5139</v>
      </c>
      <c r="C1712" s="2" t="s">
        <v>5140</v>
      </c>
      <c r="D1712" s="2" t="str">
        <f t="shared" si="26"/>
        <v>510182********0035</v>
      </c>
      <c r="E1712" s="2" t="s">
        <v>55</v>
      </c>
      <c r="F1712" s="2" t="s">
        <v>12</v>
      </c>
      <c r="G1712" s="2" t="s">
        <v>5141</v>
      </c>
    </row>
    <row r="1713" spans="1:7" s="1" customFormat="1" ht="12" x14ac:dyDescent="0.25">
      <c r="A1713" s="2" t="s">
        <v>6</v>
      </c>
      <c r="B1713" s="2" t="s">
        <v>5142</v>
      </c>
      <c r="C1713" s="2" t="s">
        <v>5143</v>
      </c>
      <c r="D1713" s="2" t="str">
        <f t="shared" si="26"/>
        <v>510182********007X</v>
      </c>
      <c r="E1713" s="2" t="s">
        <v>55</v>
      </c>
      <c r="F1713" s="2" t="s">
        <v>9</v>
      </c>
      <c r="G1713" s="2" t="s">
        <v>5144</v>
      </c>
    </row>
    <row r="1714" spans="1:7" s="1" customFormat="1" ht="12" x14ac:dyDescent="0.25">
      <c r="A1714" s="2" t="s">
        <v>6</v>
      </c>
      <c r="B1714" s="2" t="s">
        <v>5145</v>
      </c>
      <c r="C1714" s="2" t="s">
        <v>5146</v>
      </c>
      <c r="D1714" s="2" t="str">
        <f t="shared" si="26"/>
        <v>510502********4718</v>
      </c>
      <c r="E1714" s="2" t="s">
        <v>55</v>
      </c>
      <c r="F1714" s="2" t="s">
        <v>7</v>
      </c>
      <c r="G1714" s="2" t="s">
        <v>5147</v>
      </c>
    </row>
    <row r="1715" spans="1:7" s="1" customFormat="1" ht="12" x14ac:dyDescent="0.25">
      <c r="A1715" s="2" t="s">
        <v>6</v>
      </c>
      <c r="B1715" s="2" t="s">
        <v>5148</v>
      </c>
      <c r="C1715" s="2" t="s">
        <v>5149</v>
      </c>
      <c r="D1715" s="2" t="str">
        <f t="shared" si="26"/>
        <v>510723********1514</v>
      </c>
      <c r="E1715" s="2" t="s">
        <v>55</v>
      </c>
      <c r="F1715" s="2" t="s">
        <v>12</v>
      </c>
      <c r="G1715" s="2" t="s">
        <v>5150</v>
      </c>
    </row>
    <row r="1716" spans="1:7" s="1" customFormat="1" ht="12" x14ac:dyDescent="0.25">
      <c r="A1716" s="2" t="s">
        <v>6</v>
      </c>
      <c r="B1716" s="2" t="s">
        <v>5151</v>
      </c>
      <c r="C1716" s="2" t="s">
        <v>5152</v>
      </c>
      <c r="D1716" s="2" t="str">
        <f t="shared" si="26"/>
        <v>510122********0013</v>
      </c>
      <c r="E1716" s="2" t="s">
        <v>55</v>
      </c>
      <c r="F1716" s="2" t="s">
        <v>9</v>
      </c>
      <c r="G1716" s="2" t="s">
        <v>5153</v>
      </c>
    </row>
    <row r="1717" spans="1:7" s="1" customFormat="1" ht="12" x14ac:dyDescent="0.25">
      <c r="A1717" s="2" t="s">
        <v>6</v>
      </c>
      <c r="B1717" s="2" t="s">
        <v>5154</v>
      </c>
      <c r="C1717" s="2" t="s">
        <v>5155</v>
      </c>
      <c r="D1717" s="2" t="str">
        <f t="shared" si="26"/>
        <v>510122********0041</v>
      </c>
      <c r="E1717" s="2" t="s">
        <v>55</v>
      </c>
      <c r="F1717" s="2" t="s">
        <v>7</v>
      </c>
      <c r="G1717" s="2" t="s">
        <v>5156</v>
      </c>
    </row>
    <row r="1718" spans="1:7" s="1" customFormat="1" ht="12" x14ac:dyDescent="0.25">
      <c r="A1718" s="2" t="s">
        <v>6</v>
      </c>
      <c r="B1718" s="2" t="s">
        <v>5157</v>
      </c>
      <c r="C1718" s="2" t="s">
        <v>5158</v>
      </c>
      <c r="D1718" s="2" t="str">
        <f t="shared" si="26"/>
        <v>510122********003X</v>
      </c>
      <c r="E1718" s="2" t="s">
        <v>55</v>
      </c>
      <c r="F1718" s="2" t="s">
        <v>7</v>
      </c>
      <c r="G1718" s="2" t="s">
        <v>5159</v>
      </c>
    </row>
    <row r="1719" spans="1:7" s="1" customFormat="1" ht="12" x14ac:dyDescent="0.25">
      <c r="A1719" s="2" t="s">
        <v>6</v>
      </c>
      <c r="B1719" s="2" t="s">
        <v>5160</v>
      </c>
      <c r="C1719" s="2" t="s">
        <v>5161</v>
      </c>
      <c r="D1719" s="2" t="str">
        <f t="shared" si="26"/>
        <v>511681********0022</v>
      </c>
      <c r="E1719" s="2" t="s">
        <v>55</v>
      </c>
      <c r="F1719" s="2" t="s">
        <v>9</v>
      </c>
      <c r="G1719" s="2" t="s">
        <v>5162</v>
      </c>
    </row>
    <row r="1720" spans="1:7" s="1" customFormat="1" ht="12" x14ac:dyDescent="0.25">
      <c r="A1720" s="2" t="s">
        <v>6</v>
      </c>
      <c r="B1720" s="2" t="s">
        <v>5163</v>
      </c>
      <c r="C1720" s="2" t="s">
        <v>5164</v>
      </c>
      <c r="D1720" s="2" t="str">
        <f t="shared" si="26"/>
        <v>510122********0033</v>
      </c>
      <c r="E1720" s="2" t="s">
        <v>55</v>
      </c>
      <c r="F1720" s="2" t="s">
        <v>12</v>
      </c>
      <c r="G1720" s="2" t="s">
        <v>5165</v>
      </c>
    </row>
    <row r="1721" spans="1:7" s="1" customFormat="1" ht="12" x14ac:dyDescent="0.25">
      <c r="A1721" s="2" t="s">
        <v>6</v>
      </c>
      <c r="B1721" s="2" t="s">
        <v>5166</v>
      </c>
      <c r="C1721" s="2" t="s">
        <v>5167</v>
      </c>
      <c r="D1721" s="2" t="str">
        <f t="shared" si="26"/>
        <v>510122********0292</v>
      </c>
      <c r="E1721" s="2" t="s">
        <v>55</v>
      </c>
      <c r="F1721" s="2" t="s">
        <v>11</v>
      </c>
      <c r="G1721" s="2" t="s">
        <v>5168</v>
      </c>
    </row>
    <row r="1722" spans="1:7" s="1" customFormat="1" ht="12" x14ac:dyDescent="0.25">
      <c r="A1722" s="2" t="s">
        <v>6</v>
      </c>
      <c r="B1722" s="2" t="s">
        <v>5169</v>
      </c>
      <c r="C1722" s="2" t="s">
        <v>5170</v>
      </c>
      <c r="D1722" s="2" t="str">
        <f t="shared" si="26"/>
        <v>510502********475X</v>
      </c>
      <c r="E1722" s="2" t="s">
        <v>55</v>
      </c>
      <c r="F1722" s="2" t="s">
        <v>12</v>
      </c>
      <c r="G1722" s="2" t="s">
        <v>5171</v>
      </c>
    </row>
    <row r="1723" spans="1:7" s="1" customFormat="1" ht="12" x14ac:dyDescent="0.25">
      <c r="A1723" s="2" t="s">
        <v>6</v>
      </c>
      <c r="B1723" s="2" t="s">
        <v>5172</v>
      </c>
      <c r="C1723" s="2" t="s">
        <v>5173</v>
      </c>
      <c r="D1723" s="2" t="str">
        <f t="shared" si="26"/>
        <v>511028********0010</v>
      </c>
      <c r="E1723" s="2" t="s">
        <v>55</v>
      </c>
      <c r="F1723" s="2" t="s">
        <v>9</v>
      </c>
      <c r="G1723" s="2" t="s">
        <v>5174</v>
      </c>
    </row>
    <row r="1724" spans="1:7" s="1" customFormat="1" ht="12" x14ac:dyDescent="0.25">
      <c r="A1724" s="2" t="s">
        <v>6</v>
      </c>
      <c r="B1724" s="2" t="s">
        <v>5175</v>
      </c>
      <c r="C1724" s="2" t="s">
        <v>5176</v>
      </c>
      <c r="D1724" s="2" t="str">
        <f t="shared" si="26"/>
        <v>510122********0269</v>
      </c>
      <c r="E1724" s="2" t="s">
        <v>55</v>
      </c>
      <c r="F1724" s="2" t="s">
        <v>9</v>
      </c>
      <c r="G1724" s="2" t="s">
        <v>5177</v>
      </c>
    </row>
    <row r="1725" spans="1:7" s="1" customFormat="1" ht="12" x14ac:dyDescent="0.25">
      <c r="A1725" s="2" t="s">
        <v>6</v>
      </c>
      <c r="B1725" s="2" t="s">
        <v>5178</v>
      </c>
      <c r="C1725" s="2" t="s">
        <v>5179</v>
      </c>
      <c r="D1725" s="2" t="str">
        <f t="shared" si="26"/>
        <v>511302********1716</v>
      </c>
      <c r="E1725" s="2" t="s">
        <v>55</v>
      </c>
      <c r="F1725" s="2" t="s">
        <v>11</v>
      </c>
      <c r="G1725" s="2" t="s">
        <v>5180</v>
      </c>
    </row>
    <row r="1726" spans="1:7" s="1" customFormat="1" ht="12" x14ac:dyDescent="0.25">
      <c r="A1726" s="2" t="s">
        <v>6</v>
      </c>
      <c r="B1726" s="2" t="s">
        <v>5181</v>
      </c>
      <c r="C1726" s="2" t="s">
        <v>5182</v>
      </c>
      <c r="D1726" s="2" t="str">
        <f t="shared" si="26"/>
        <v>510122********2015</v>
      </c>
      <c r="E1726" s="2" t="s">
        <v>55</v>
      </c>
      <c r="F1726" s="2" t="s">
        <v>7</v>
      </c>
      <c r="G1726" s="2" t="s">
        <v>5183</v>
      </c>
    </row>
    <row r="1727" spans="1:7" s="1" customFormat="1" ht="12" x14ac:dyDescent="0.25">
      <c r="A1727" s="2" t="s">
        <v>6</v>
      </c>
      <c r="B1727" s="2" t="s">
        <v>5184</v>
      </c>
      <c r="C1727" s="2" t="s">
        <v>5185</v>
      </c>
      <c r="D1727" s="2" t="str">
        <f t="shared" si="26"/>
        <v>510108********0314</v>
      </c>
      <c r="E1727" s="2" t="s">
        <v>55</v>
      </c>
      <c r="F1727" s="2" t="s">
        <v>12</v>
      </c>
      <c r="G1727" s="2" t="s">
        <v>5186</v>
      </c>
    </row>
    <row r="1728" spans="1:7" s="1" customFormat="1" ht="12" x14ac:dyDescent="0.25">
      <c r="A1728" s="2" t="s">
        <v>6</v>
      </c>
      <c r="B1728" s="2" t="s">
        <v>5187</v>
      </c>
      <c r="C1728" s="2" t="s">
        <v>5188</v>
      </c>
      <c r="D1728" s="2" t="str">
        <f t="shared" si="26"/>
        <v>510122********5527</v>
      </c>
      <c r="E1728" s="2" t="s">
        <v>55</v>
      </c>
      <c r="F1728" s="2" t="s">
        <v>12</v>
      </c>
      <c r="G1728" s="2" t="s">
        <v>5189</v>
      </c>
    </row>
    <row r="1729" spans="1:7" s="1" customFormat="1" ht="12" x14ac:dyDescent="0.25">
      <c r="A1729" s="2" t="s">
        <v>6</v>
      </c>
      <c r="B1729" s="2" t="s">
        <v>5190</v>
      </c>
      <c r="C1729" s="2" t="s">
        <v>5191</v>
      </c>
      <c r="D1729" s="2" t="str">
        <f t="shared" si="26"/>
        <v>510122********8313</v>
      </c>
      <c r="E1729" s="2" t="s">
        <v>55</v>
      </c>
      <c r="F1729" s="2" t="s">
        <v>11</v>
      </c>
      <c r="G1729" s="2" t="s">
        <v>5192</v>
      </c>
    </row>
    <row r="1730" spans="1:7" s="1" customFormat="1" ht="12" x14ac:dyDescent="0.25">
      <c r="A1730" s="2" t="s">
        <v>6</v>
      </c>
      <c r="B1730" s="2" t="s">
        <v>5193</v>
      </c>
      <c r="C1730" s="2" t="s">
        <v>5194</v>
      </c>
      <c r="D1730" s="2" t="str">
        <f t="shared" ref="D1730:D1742" si="27">REPLACE(C1730,7,8,"********")</f>
        <v>510112********0921</v>
      </c>
      <c r="E1730" s="2" t="s">
        <v>55</v>
      </c>
      <c r="F1730" s="2" t="s">
        <v>9</v>
      </c>
      <c r="G1730" s="2" t="s">
        <v>5195</v>
      </c>
    </row>
    <row r="1731" spans="1:7" s="1" customFormat="1" ht="12" x14ac:dyDescent="0.25">
      <c r="A1731" s="2" t="s">
        <v>6</v>
      </c>
      <c r="B1731" s="2" t="s">
        <v>5196</v>
      </c>
      <c r="C1731" s="2" t="s">
        <v>5197</v>
      </c>
      <c r="D1731" s="2" t="str">
        <f t="shared" si="27"/>
        <v>510681********0028</v>
      </c>
      <c r="E1731" s="2" t="s">
        <v>55</v>
      </c>
      <c r="F1731" s="2" t="s">
        <v>12</v>
      </c>
      <c r="G1731" s="2" t="s">
        <v>5198</v>
      </c>
    </row>
    <row r="1732" spans="1:7" s="1" customFormat="1" ht="12" x14ac:dyDescent="0.25">
      <c r="A1732" s="2" t="s">
        <v>6</v>
      </c>
      <c r="B1732" s="2" t="s">
        <v>5199</v>
      </c>
      <c r="C1732" s="2" t="s">
        <v>5200</v>
      </c>
      <c r="D1732" s="2" t="str">
        <f t="shared" si="27"/>
        <v>510183********0013</v>
      </c>
      <c r="E1732" s="2" t="s">
        <v>55</v>
      </c>
      <c r="F1732" s="2" t="s">
        <v>12</v>
      </c>
      <c r="G1732" s="2" t="s">
        <v>5201</v>
      </c>
    </row>
    <row r="1733" spans="1:7" s="1" customFormat="1" ht="12" x14ac:dyDescent="0.25">
      <c r="A1733" s="2" t="s">
        <v>6</v>
      </c>
      <c r="B1733" s="2" t="s">
        <v>5202</v>
      </c>
      <c r="C1733" s="2" t="s">
        <v>5203</v>
      </c>
      <c r="D1733" s="2" t="str">
        <f t="shared" si="27"/>
        <v>510131********0019</v>
      </c>
      <c r="E1733" s="2" t="s">
        <v>55</v>
      </c>
      <c r="F1733" s="2" t="s">
        <v>11</v>
      </c>
      <c r="G1733" s="2" t="s">
        <v>5204</v>
      </c>
    </row>
    <row r="1734" spans="1:7" s="1" customFormat="1" ht="12" x14ac:dyDescent="0.25">
      <c r="A1734" s="2" t="s">
        <v>6</v>
      </c>
      <c r="B1734" s="2" t="s">
        <v>5205</v>
      </c>
      <c r="C1734" s="2" t="s">
        <v>5206</v>
      </c>
      <c r="D1734" s="2" t="str">
        <f t="shared" si="27"/>
        <v>510183********0016</v>
      </c>
      <c r="E1734" s="2" t="s">
        <v>55</v>
      </c>
      <c r="F1734" s="2" t="s">
        <v>12</v>
      </c>
      <c r="G1734" s="2" t="s">
        <v>5207</v>
      </c>
    </row>
    <row r="1735" spans="1:7" s="1" customFormat="1" ht="12" x14ac:dyDescent="0.25">
      <c r="A1735" s="2" t="s">
        <v>6</v>
      </c>
      <c r="B1735" s="2" t="s">
        <v>5208</v>
      </c>
      <c r="C1735" s="2" t="s">
        <v>5209</v>
      </c>
      <c r="D1735" s="2" t="str">
        <f t="shared" si="27"/>
        <v>510112********0046</v>
      </c>
      <c r="E1735" s="2" t="s">
        <v>55</v>
      </c>
      <c r="F1735" s="2" t="s">
        <v>9</v>
      </c>
      <c r="G1735" s="2" t="s">
        <v>5210</v>
      </c>
    </row>
    <row r="1736" spans="1:7" s="1" customFormat="1" ht="12" x14ac:dyDescent="0.25">
      <c r="A1736" s="2" t="s">
        <v>6</v>
      </c>
      <c r="B1736" s="2" t="s">
        <v>5211</v>
      </c>
      <c r="C1736" s="2" t="s">
        <v>5212</v>
      </c>
      <c r="D1736" s="2" t="str">
        <f t="shared" si="27"/>
        <v>510112********3305</v>
      </c>
      <c r="E1736" s="2" t="s">
        <v>55</v>
      </c>
      <c r="F1736" s="2" t="s">
        <v>12</v>
      </c>
      <c r="G1736" s="2" t="s">
        <v>5213</v>
      </c>
    </row>
    <row r="1737" spans="1:7" s="1" customFormat="1" ht="12" x14ac:dyDescent="0.25">
      <c r="A1737" s="2" t="s">
        <v>6</v>
      </c>
      <c r="B1737" s="2" t="s">
        <v>5214</v>
      </c>
      <c r="C1737" s="2" t="s">
        <v>5215</v>
      </c>
      <c r="D1737" s="2" t="str">
        <f t="shared" si="27"/>
        <v>510112********0028</v>
      </c>
      <c r="E1737" s="2" t="s">
        <v>55</v>
      </c>
      <c r="F1737" s="2" t="s">
        <v>12</v>
      </c>
      <c r="G1737" s="2" t="s">
        <v>5216</v>
      </c>
    </row>
    <row r="1738" spans="1:7" s="1" customFormat="1" ht="12" x14ac:dyDescent="0.25">
      <c r="A1738" s="2" t="s">
        <v>6</v>
      </c>
      <c r="B1738" s="2" t="s">
        <v>5217</v>
      </c>
      <c r="C1738" s="2" t="s">
        <v>5218</v>
      </c>
      <c r="D1738" s="2" t="str">
        <f t="shared" si="27"/>
        <v>510112********0914</v>
      </c>
      <c r="E1738" s="2" t="s">
        <v>55</v>
      </c>
      <c r="F1738" s="2" t="s">
        <v>7</v>
      </c>
      <c r="G1738" s="2" t="s">
        <v>5219</v>
      </c>
    </row>
    <row r="1739" spans="1:7" s="1" customFormat="1" ht="12" x14ac:dyDescent="0.25">
      <c r="A1739" s="2" t="s">
        <v>6</v>
      </c>
      <c r="B1739" s="2" t="s">
        <v>5220</v>
      </c>
      <c r="C1739" s="2" t="s">
        <v>5221</v>
      </c>
      <c r="D1739" s="2" t="str">
        <f t="shared" si="27"/>
        <v>510124********0416</v>
      </c>
      <c r="E1739" s="2" t="s">
        <v>55</v>
      </c>
      <c r="F1739" s="2" t="s">
        <v>9</v>
      </c>
      <c r="G1739" s="2" t="s">
        <v>5222</v>
      </c>
    </row>
    <row r="1740" spans="1:7" s="1" customFormat="1" ht="12" x14ac:dyDescent="0.25">
      <c r="A1740" s="2" t="s">
        <v>6</v>
      </c>
      <c r="B1740" s="2" t="s">
        <v>5223</v>
      </c>
      <c r="C1740" s="2" t="s">
        <v>5224</v>
      </c>
      <c r="D1740" s="2" t="str">
        <f t="shared" si="27"/>
        <v>510107********4615</v>
      </c>
      <c r="E1740" s="2" t="s">
        <v>55</v>
      </c>
      <c r="F1740" s="2" t="s">
        <v>9</v>
      </c>
      <c r="G1740" s="2" t="s">
        <v>5225</v>
      </c>
    </row>
    <row r="1741" spans="1:7" s="1" customFormat="1" ht="12" x14ac:dyDescent="0.25">
      <c r="A1741" s="2" t="s">
        <v>6</v>
      </c>
      <c r="B1741" s="2" t="s">
        <v>5226</v>
      </c>
      <c r="C1741" s="2" t="s">
        <v>5227</v>
      </c>
      <c r="D1741" s="2" t="str">
        <f t="shared" si="27"/>
        <v>510124********0415</v>
      </c>
      <c r="E1741" s="2" t="s">
        <v>55</v>
      </c>
      <c r="F1741" s="2" t="s">
        <v>9</v>
      </c>
      <c r="G1741" s="2" t="s">
        <v>5228</v>
      </c>
    </row>
    <row r="1742" spans="1:7" s="1" customFormat="1" ht="12" x14ac:dyDescent="0.25">
      <c r="A1742" s="2" t="s">
        <v>6</v>
      </c>
      <c r="B1742" s="2" t="s">
        <v>5229</v>
      </c>
      <c r="C1742" s="2" t="s">
        <v>5230</v>
      </c>
      <c r="D1742" s="2" t="str">
        <f t="shared" si="27"/>
        <v>510125********0915</v>
      </c>
      <c r="E1742" s="2" t="s">
        <v>55</v>
      </c>
      <c r="F1742" s="2" t="s">
        <v>11</v>
      </c>
      <c r="G1742" s="2" t="s">
        <v>5231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8760-B807-45ED-899B-94CDEC54C766}">
  <dimension ref="A1:G1743"/>
  <sheetViews>
    <sheetView workbookViewId="0">
      <selection activeCell="A6" sqref="A6:XFD6"/>
    </sheetView>
  </sheetViews>
  <sheetFormatPr defaultRowHeight="12.5" x14ac:dyDescent="0.25"/>
  <cols>
    <col min="2" max="2" width="8.7265625" style="5"/>
    <col min="3" max="3" width="27.54296875" customWidth="1"/>
    <col min="4" max="4" width="40.6328125" customWidth="1"/>
    <col min="5" max="5" width="23.453125" customWidth="1"/>
    <col min="6" max="6" width="24.81640625" customWidth="1"/>
    <col min="7" max="7" width="32.26953125" customWidth="1"/>
  </cols>
  <sheetData>
    <row r="1" spans="1:7" ht="15" x14ac:dyDescent="0.4">
      <c r="A1" s="2" t="s">
        <v>0</v>
      </c>
      <c r="B1" s="2" t="s">
        <v>1</v>
      </c>
      <c r="C1" s="2" t="s">
        <v>2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 t="s">
        <v>53</v>
      </c>
      <c r="C2" s="2" t="s">
        <v>54</v>
      </c>
      <c r="D2" s="2" t="str">
        <f t="shared" ref="D2:D66" si="0">REPLACE(C2,7,8,"********")</f>
        <v>510107********4210</v>
      </c>
      <c r="E2" s="2" t="s">
        <v>55</v>
      </c>
      <c r="F2" s="2" t="s">
        <v>9</v>
      </c>
      <c r="G2" s="2" t="s">
        <v>56</v>
      </c>
    </row>
    <row r="3" spans="1:7" x14ac:dyDescent="0.25">
      <c r="A3" s="2" t="s">
        <v>6</v>
      </c>
      <c r="B3" s="2" t="s">
        <v>57</v>
      </c>
      <c r="C3" s="2" t="s">
        <v>58</v>
      </c>
      <c r="D3" s="2" t="str">
        <f t="shared" si="0"/>
        <v>510107********1571</v>
      </c>
      <c r="E3" s="2" t="s">
        <v>55</v>
      </c>
      <c r="F3" s="2" t="s">
        <v>11</v>
      </c>
      <c r="G3" s="2" t="s">
        <v>59</v>
      </c>
    </row>
    <row r="4" spans="1:7" x14ac:dyDescent="0.25">
      <c r="A4" s="2" t="s">
        <v>6</v>
      </c>
      <c r="B4" s="2" t="s">
        <v>60</v>
      </c>
      <c r="C4" s="2" t="s">
        <v>61</v>
      </c>
      <c r="D4" s="2" t="str">
        <f t="shared" si="0"/>
        <v>510108********1812</v>
      </c>
      <c r="E4" s="2" t="s">
        <v>55</v>
      </c>
      <c r="F4" s="2" t="s">
        <v>7</v>
      </c>
      <c r="G4" s="2" t="s">
        <v>62</v>
      </c>
    </row>
    <row r="5" spans="1:7" x14ac:dyDescent="0.25">
      <c r="A5" s="2" t="s">
        <v>6</v>
      </c>
      <c r="B5" s="2" t="s">
        <v>63</v>
      </c>
      <c r="C5" s="2" t="s">
        <v>64</v>
      </c>
      <c r="D5" s="2" t="str">
        <f t="shared" si="0"/>
        <v>510302********001X</v>
      </c>
      <c r="E5" s="2" t="s">
        <v>55</v>
      </c>
      <c r="F5" s="2" t="s">
        <v>12</v>
      </c>
      <c r="G5" s="2" t="s">
        <v>65</v>
      </c>
    </row>
    <row r="6" spans="1:7" x14ac:dyDescent="0.25">
      <c r="A6" s="2" t="s">
        <v>6</v>
      </c>
      <c r="B6" s="2" t="s">
        <v>1573</v>
      </c>
      <c r="C6" s="2" t="s">
        <v>1574</v>
      </c>
      <c r="D6" s="2" t="str">
        <f t="shared" si="0"/>
        <v>320211********381X</v>
      </c>
      <c r="E6" s="2" t="s">
        <v>55</v>
      </c>
      <c r="F6" s="2" t="s">
        <v>12</v>
      </c>
      <c r="G6" s="2" t="s">
        <v>1575</v>
      </c>
    </row>
    <row r="7" spans="1:7" x14ac:dyDescent="0.25">
      <c r="A7" s="2" t="s">
        <v>6</v>
      </c>
      <c r="B7" s="2" t="s">
        <v>66</v>
      </c>
      <c r="C7" s="2" t="s">
        <v>67</v>
      </c>
      <c r="D7" s="2" t="str">
        <f t="shared" si="0"/>
        <v>511025********7758</v>
      </c>
      <c r="E7" s="2" t="s">
        <v>55</v>
      </c>
      <c r="F7" s="2" t="s">
        <v>9</v>
      </c>
      <c r="G7" s="2" t="s">
        <v>68</v>
      </c>
    </row>
    <row r="8" spans="1:7" x14ac:dyDescent="0.25">
      <c r="A8" s="2" t="s">
        <v>6</v>
      </c>
      <c r="B8" s="2" t="s">
        <v>69</v>
      </c>
      <c r="C8" s="2" t="s">
        <v>70</v>
      </c>
      <c r="D8" s="2" t="str">
        <f t="shared" si="0"/>
        <v>510106********591X</v>
      </c>
      <c r="E8" s="2" t="s">
        <v>55</v>
      </c>
      <c r="F8" s="2" t="s">
        <v>7</v>
      </c>
      <c r="G8" s="2" t="s">
        <v>71</v>
      </c>
    </row>
    <row r="9" spans="1:7" x14ac:dyDescent="0.25">
      <c r="A9" s="2" t="s">
        <v>6</v>
      </c>
      <c r="B9" s="2" t="s">
        <v>72</v>
      </c>
      <c r="C9" s="2" t="s">
        <v>73</v>
      </c>
      <c r="D9" s="2" t="str">
        <f t="shared" si="0"/>
        <v>510107********0011</v>
      </c>
      <c r="E9" s="2" t="s">
        <v>55</v>
      </c>
      <c r="F9" s="2" t="s">
        <v>7</v>
      </c>
      <c r="G9" s="2" t="s">
        <v>74</v>
      </c>
    </row>
    <row r="10" spans="1:7" x14ac:dyDescent="0.25">
      <c r="A10" s="2" t="s">
        <v>6</v>
      </c>
      <c r="B10" s="2" t="s">
        <v>75</v>
      </c>
      <c r="C10" s="2" t="s">
        <v>76</v>
      </c>
      <c r="D10" s="2" t="str">
        <f t="shared" si="0"/>
        <v>510125********0613</v>
      </c>
      <c r="E10" s="2" t="s">
        <v>55</v>
      </c>
      <c r="F10" s="2" t="s">
        <v>12</v>
      </c>
      <c r="G10" s="2" t="s">
        <v>77</v>
      </c>
    </row>
    <row r="11" spans="1:7" x14ac:dyDescent="0.25">
      <c r="A11" s="2" t="s">
        <v>6</v>
      </c>
      <c r="B11" s="2" t="s">
        <v>78</v>
      </c>
      <c r="C11" s="2" t="s">
        <v>79</v>
      </c>
      <c r="D11" s="2" t="str">
        <f t="shared" si="0"/>
        <v>510902********9498</v>
      </c>
      <c r="E11" s="2" t="s">
        <v>55</v>
      </c>
      <c r="F11" s="2" t="s">
        <v>12</v>
      </c>
      <c r="G11" s="2" t="s">
        <v>80</v>
      </c>
    </row>
    <row r="12" spans="1:7" x14ac:dyDescent="0.25">
      <c r="A12" s="2" t="s">
        <v>6</v>
      </c>
      <c r="B12" s="2" t="s">
        <v>81</v>
      </c>
      <c r="C12" s="2" t="s">
        <v>82</v>
      </c>
      <c r="D12" s="2" t="str">
        <f t="shared" si="0"/>
        <v>510104********4062</v>
      </c>
      <c r="E12" s="2" t="s">
        <v>55</v>
      </c>
      <c r="F12" s="2" t="s">
        <v>12</v>
      </c>
      <c r="G12" s="2" t="s">
        <v>83</v>
      </c>
    </row>
    <row r="13" spans="1:7" x14ac:dyDescent="0.25">
      <c r="A13" s="2" t="s">
        <v>6</v>
      </c>
      <c r="B13" s="2" t="s">
        <v>84</v>
      </c>
      <c r="C13" s="2" t="s">
        <v>85</v>
      </c>
      <c r="D13" s="2" t="str">
        <f t="shared" si="0"/>
        <v>511002********0652</v>
      </c>
      <c r="E13" s="2" t="s">
        <v>55</v>
      </c>
      <c r="F13" s="2" t="s">
        <v>12</v>
      </c>
      <c r="G13" s="2" t="s">
        <v>86</v>
      </c>
    </row>
    <row r="14" spans="1:7" x14ac:dyDescent="0.25">
      <c r="A14" s="2" t="s">
        <v>6</v>
      </c>
      <c r="B14" s="2" t="s">
        <v>87</v>
      </c>
      <c r="C14" s="2" t="s">
        <v>88</v>
      </c>
      <c r="D14" s="2" t="str">
        <f t="shared" si="0"/>
        <v>510107********1562</v>
      </c>
      <c r="E14" s="2" t="s">
        <v>55</v>
      </c>
      <c r="F14" s="2" t="s">
        <v>11</v>
      </c>
      <c r="G14" s="2" t="s">
        <v>89</v>
      </c>
    </row>
    <row r="15" spans="1:7" x14ac:dyDescent="0.25">
      <c r="A15" s="2" t="s">
        <v>6</v>
      </c>
      <c r="B15" s="2" t="s">
        <v>90</v>
      </c>
      <c r="C15" s="2" t="s">
        <v>91</v>
      </c>
      <c r="D15" s="2" t="str">
        <f t="shared" si="0"/>
        <v>513030********8034</v>
      </c>
      <c r="E15" s="2" t="s">
        <v>55</v>
      </c>
      <c r="F15" s="2" t="s">
        <v>7</v>
      </c>
      <c r="G15" s="2" t="s">
        <v>92</v>
      </c>
    </row>
    <row r="16" spans="1:7" x14ac:dyDescent="0.25">
      <c r="A16" s="2" t="s">
        <v>6</v>
      </c>
      <c r="B16" s="2" t="s">
        <v>93</v>
      </c>
      <c r="C16" s="2" t="s">
        <v>94</v>
      </c>
      <c r="D16" s="2" t="str">
        <f t="shared" si="0"/>
        <v>510107********2195</v>
      </c>
      <c r="E16" s="2" t="s">
        <v>55</v>
      </c>
      <c r="F16" s="2" t="s">
        <v>9</v>
      </c>
      <c r="G16" s="2" t="s">
        <v>95</v>
      </c>
    </row>
    <row r="17" spans="1:7" x14ac:dyDescent="0.25">
      <c r="A17" s="2" t="s">
        <v>6</v>
      </c>
      <c r="B17" s="2" t="s">
        <v>96</v>
      </c>
      <c r="C17" s="2" t="s">
        <v>97</v>
      </c>
      <c r="D17" s="2" t="str">
        <f t="shared" si="0"/>
        <v>510132********0016</v>
      </c>
      <c r="E17" s="2" t="s">
        <v>55</v>
      </c>
      <c r="F17" s="2" t="s">
        <v>9</v>
      </c>
      <c r="G17" s="2" t="s">
        <v>98</v>
      </c>
    </row>
    <row r="18" spans="1:7" x14ac:dyDescent="0.25">
      <c r="A18" s="2" t="s">
        <v>6</v>
      </c>
      <c r="B18" s="2" t="s">
        <v>99</v>
      </c>
      <c r="C18" s="2" t="s">
        <v>100</v>
      </c>
      <c r="D18" s="2" t="str">
        <f t="shared" si="0"/>
        <v>510107********5010</v>
      </c>
      <c r="E18" s="2" t="s">
        <v>55</v>
      </c>
      <c r="F18" s="2" t="s">
        <v>9</v>
      </c>
      <c r="G18" s="2" t="s">
        <v>101</v>
      </c>
    </row>
    <row r="19" spans="1:7" x14ac:dyDescent="0.25">
      <c r="A19" s="2" t="s">
        <v>6</v>
      </c>
      <c r="B19" s="2" t="s">
        <v>102</v>
      </c>
      <c r="C19" s="2" t="s">
        <v>103</v>
      </c>
      <c r="D19" s="2" t="str">
        <f t="shared" si="0"/>
        <v>420881********5733</v>
      </c>
      <c r="E19" s="2" t="s">
        <v>55</v>
      </c>
      <c r="F19" s="2" t="s">
        <v>12</v>
      </c>
      <c r="G19" s="2" t="s">
        <v>104</v>
      </c>
    </row>
    <row r="20" spans="1:7" x14ac:dyDescent="0.25">
      <c r="A20" s="2" t="s">
        <v>6</v>
      </c>
      <c r="B20" s="2" t="s">
        <v>105</v>
      </c>
      <c r="C20" s="2" t="s">
        <v>106</v>
      </c>
      <c r="D20" s="2" t="str">
        <f t="shared" si="0"/>
        <v>510105********3022</v>
      </c>
      <c r="E20" s="2" t="s">
        <v>55</v>
      </c>
      <c r="F20" s="2" t="s">
        <v>11</v>
      </c>
      <c r="G20" s="2" t="s">
        <v>107</v>
      </c>
    </row>
    <row r="21" spans="1:7" x14ac:dyDescent="0.25">
      <c r="A21" s="2" t="s">
        <v>6</v>
      </c>
      <c r="B21" s="2" t="s">
        <v>108</v>
      </c>
      <c r="C21" s="2" t="s">
        <v>109</v>
      </c>
      <c r="D21" s="2" t="str">
        <f t="shared" si="0"/>
        <v>510402********0047</v>
      </c>
      <c r="E21" s="2" t="s">
        <v>55</v>
      </c>
      <c r="F21" s="2" t="s">
        <v>7</v>
      </c>
      <c r="G21" s="2" t="s">
        <v>110</v>
      </c>
    </row>
    <row r="22" spans="1:7" x14ac:dyDescent="0.25">
      <c r="A22" s="2" t="s">
        <v>6</v>
      </c>
      <c r="B22" s="2" t="s">
        <v>111</v>
      </c>
      <c r="C22" s="2" t="s">
        <v>112</v>
      </c>
      <c r="D22" s="2" t="str">
        <f t="shared" si="0"/>
        <v>510182********0059</v>
      </c>
      <c r="E22" s="2" t="s">
        <v>55</v>
      </c>
      <c r="F22" s="2" t="s">
        <v>11</v>
      </c>
      <c r="G22" s="2" t="s">
        <v>113</v>
      </c>
    </row>
    <row r="23" spans="1:7" x14ac:dyDescent="0.25">
      <c r="A23" s="2" t="s">
        <v>6</v>
      </c>
      <c r="B23" s="2" t="s">
        <v>114</v>
      </c>
      <c r="C23" s="2" t="s">
        <v>115</v>
      </c>
      <c r="D23" s="2" t="str">
        <f t="shared" si="0"/>
        <v>510181********0014</v>
      </c>
      <c r="E23" s="2" t="s">
        <v>55</v>
      </c>
      <c r="F23" s="2" t="s">
        <v>9</v>
      </c>
      <c r="G23" s="2" t="s">
        <v>116</v>
      </c>
    </row>
    <row r="24" spans="1:7" x14ac:dyDescent="0.25">
      <c r="A24" s="2" t="s">
        <v>6</v>
      </c>
      <c r="B24" s="2" t="s">
        <v>117</v>
      </c>
      <c r="C24" s="2" t="s">
        <v>118</v>
      </c>
      <c r="D24" s="2" t="str">
        <f t="shared" si="0"/>
        <v>510302********1024</v>
      </c>
      <c r="E24" s="2" t="s">
        <v>55</v>
      </c>
      <c r="F24" s="2" t="s">
        <v>11</v>
      </c>
      <c r="G24" s="2" t="s">
        <v>119</v>
      </c>
    </row>
    <row r="25" spans="1:7" x14ac:dyDescent="0.25">
      <c r="A25" s="2" t="s">
        <v>6</v>
      </c>
      <c r="B25" s="2" t="s">
        <v>120</v>
      </c>
      <c r="C25" s="2" t="s">
        <v>121</v>
      </c>
      <c r="D25" s="2" t="str">
        <f t="shared" si="0"/>
        <v>510302********1024</v>
      </c>
      <c r="E25" s="2" t="s">
        <v>55</v>
      </c>
      <c r="F25" s="2" t="s">
        <v>9</v>
      </c>
      <c r="G25" s="2" t="s">
        <v>122</v>
      </c>
    </row>
    <row r="26" spans="1:7" x14ac:dyDescent="0.25">
      <c r="A26" s="2" t="s">
        <v>6</v>
      </c>
      <c r="B26" s="2" t="s">
        <v>123</v>
      </c>
      <c r="C26" s="2" t="s">
        <v>124</v>
      </c>
      <c r="D26" s="2" t="str">
        <f t="shared" si="0"/>
        <v>360102********8026</v>
      </c>
      <c r="E26" s="2" t="s">
        <v>55</v>
      </c>
      <c r="F26" s="2" t="s">
        <v>12</v>
      </c>
      <c r="G26" s="2" t="s">
        <v>125</v>
      </c>
    </row>
    <row r="27" spans="1:7" x14ac:dyDescent="0.25">
      <c r="A27" s="2" t="s">
        <v>6</v>
      </c>
      <c r="B27" s="2" t="s">
        <v>126</v>
      </c>
      <c r="C27" s="2" t="s">
        <v>127</v>
      </c>
      <c r="D27" s="2" t="str">
        <f t="shared" si="0"/>
        <v>510107********341X</v>
      </c>
      <c r="E27" s="2" t="s">
        <v>55</v>
      </c>
      <c r="F27" s="2" t="s">
        <v>9</v>
      </c>
      <c r="G27" s="2" t="s">
        <v>128</v>
      </c>
    </row>
    <row r="28" spans="1:7" x14ac:dyDescent="0.25">
      <c r="A28" s="2" t="s">
        <v>6</v>
      </c>
      <c r="B28" s="2" t="s">
        <v>129</v>
      </c>
      <c r="C28" s="2" t="s">
        <v>130</v>
      </c>
      <c r="D28" s="2" t="str">
        <f t="shared" si="0"/>
        <v>511502********0657</v>
      </c>
      <c r="E28" s="2" t="s">
        <v>55</v>
      </c>
      <c r="F28" s="2" t="s">
        <v>11</v>
      </c>
      <c r="G28" s="2" t="s">
        <v>131</v>
      </c>
    </row>
    <row r="29" spans="1:7" x14ac:dyDescent="0.25">
      <c r="A29" s="2" t="s">
        <v>6</v>
      </c>
      <c r="B29" s="2" t="s">
        <v>132</v>
      </c>
      <c r="C29" s="2" t="s">
        <v>133</v>
      </c>
      <c r="D29" s="2" t="str">
        <f t="shared" si="0"/>
        <v>341282********7917</v>
      </c>
      <c r="E29" s="2" t="s">
        <v>55</v>
      </c>
      <c r="F29" s="2" t="s">
        <v>9</v>
      </c>
      <c r="G29" s="2" t="s">
        <v>134</v>
      </c>
    </row>
    <row r="30" spans="1:7" x14ac:dyDescent="0.25">
      <c r="A30" s="2" t="s">
        <v>6</v>
      </c>
      <c r="B30" s="2" t="s">
        <v>135</v>
      </c>
      <c r="C30" s="2" t="s">
        <v>136</v>
      </c>
      <c r="D30" s="2" t="str">
        <f t="shared" si="0"/>
        <v>510125********001X</v>
      </c>
      <c r="E30" s="2" t="s">
        <v>55</v>
      </c>
      <c r="F30" s="2" t="s">
        <v>9</v>
      </c>
      <c r="G30" s="2" t="s">
        <v>137</v>
      </c>
    </row>
    <row r="31" spans="1:7" x14ac:dyDescent="0.25">
      <c r="A31" s="2" t="s">
        <v>6</v>
      </c>
      <c r="B31" s="2" t="s">
        <v>138</v>
      </c>
      <c r="C31" s="2" t="s">
        <v>139</v>
      </c>
      <c r="D31" s="2" t="str">
        <f t="shared" si="0"/>
        <v>510302********0024</v>
      </c>
      <c r="E31" s="2" t="s">
        <v>55</v>
      </c>
      <c r="F31" s="2" t="s">
        <v>11</v>
      </c>
      <c r="G31" s="2" t="s">
        <v>140</v>
      </c>
    </row>
    <row r="32" spans="1:7" x14ac:dyDescent="0.25">
      <c r="A32" s="2" t="s">
        <v>6</v>
      </c>
      <c r="B32" s="2" t="s">
        <v>141</v>
      </c>
      <c r="C32" s="2" t="s">
        <v>142</v>
      </c>
      <c r="D32" s="2" t="str">
        <f t="shared" si="0"/>
        <v>513721********8351</v>
      </c>
      <c r="E32" s="2" t="s">
        <v>55</v>
      </c>
      <c r="F32" s="2" t="s">
        <v>9</v>
      </c>
      <c r="G32" s="2" t="s">
        <v>143</v>
      </c>
    </row>
    <row r="33" spans="1:7" x14ac:dyDescent="0.25">
      <c r="A33" s="2" t="s">
        <v>6</v>
      </c>
      <c r="B33" s="2" t="s">
        <v>144</v>
      </c>
      <c r="C33" s="2" t="s">
        <v>145</v>
      </c>
      <c r="D33" s="2" t="str">
        <f t="shared" si="0"/>
        <v>513721********8351</v>
      </c>
      <c r="E33" s="2" t="s">
        <v>55</v>
      </c>
      <c r="F33" s="2" t="s">
        <v>11</v>
      </c>
      <c r="G33" s="2" t="s">
        <v>146</v>
      </c>
    </row>
    <row r="34" spans="1:7" x14ac:dyDescent="0.25">
      <c r="A34" s="2" t="s">
        <v>6</v>
      </c>
      <c r="B34" s="2" t="s">
        <v>147</v>
      </c>
      <c r="C34" s="2" t="s">
        <v>148</v>
      </c>
      <c r="D34" s="2" t="str">
        <f t="shared" si="0"/>
        <v>511123********0034</v>
      </c>
      <c r="E34" s="2" t="s">
        <v>55</v>
      </c>
      <c r="F34" s="2" t="s">
        <v>9</v>
      </c>
      <c r="G34" s="2" t="s">
        <v>149</v>
      </c>
    </row>
    <row r="35" spans="1:7" x14ac:dyDescent="0.25">
      <c r="A35" s="2" t="s">
        <v>6</v>
      </c>
      <c r="B35" s="2" t="s">
        <v>150</v>
      </c>
      <c r="C35" s="2" t="s">
        <v>151</v>
      </c>
      <c r="D35" s="2" t="str">
        <f t="shared" si="0"/>
        <v>510902********9330</v>
      </c>
      <c r="E35" s="2" t="s">
        <v>55</v>
      </c>
      <c r="F35" s="2" t="s">
        <v>12</v>
      </c>
      <c r="G35" s="2" t="s">
        <v>152</v>
      </c>
    </row>
    <row r="36" spans="1:7" x14ac:dyDescent="0.25">
      <c r="A36" s="2" t="s">
        <v>6</v>
      </c>
      <c r="B36" s="2" t="s">
        <v>153</v>
      </c>
      <c r="C36" s="2" t="s">
        <v>154</v>
      </c>
      <c r="D36" s="2" t="str">
        <f t="shared" si="0"/>
        <v>522622********0091</v>
      </c>
      <c r="E36" s="2" t="s">
        <v>55</v>
      </c>
      <c r="F36" s="2" t="s">
        <v>9</v>
      </c>
      <c r="G36" s="2" t="s">
        <v>155</v>
      </c>
    </row>
    <row r="37" spans="1:7" x14ac:dyDescent="0.25">
      <c r="A37" s="2" t="s">
        <v>6</v>
      </c>
      <c r="B37" s="2" t="s">
        <v>156</v>
      </c>
      <c r="C37" s="2" t="s">
        <v>157</v>
      </c>
      <c r="D37" s="2" t="str">
        <f t="shared" si="0"/>
        <v>510682********0014</v>
      </c>
      <c r="E37" s="2" t="s">
        <v>55</v>
      </c>
      <c r="F37" s="2" t="s">
        <v>9</v>
      </c>
      <c r="G37" s="2" t="s">
        <v>158</v>
      </c>
    </row>
    <row r="38" spans="1:7" x14ac:dyDescent="0.25">
      <c r="A38" s="2" t="s">
        <v>6</v>
      </c>
      <c r="B38" s="2" t="s">
        <v>159</v>
      </c>
      <c r="C38" s="2" t="s">
        <v>160</v>
      </c>
      <c r="D38" s="2" t="str">
        <f t="shared" si="0"/>
        <v>511381********0019</v>
      </c>
      <c r="E38" s="2" t="s">
        <v>55</v>
      </c>
      <c r="F38" s="2" t="s">
        <v>9</v>
      </c>
      <c r="G38" s="2" t="s">
        <v>161</v>
      </c>
    </row>
    <row r="39" spans="1:7" x14ac:dyDescent="0.25">
      <c r="A39" s="2" t="s">
        <v>6</v>
      </c>
      <c r="B39" s="2" t="s">
        <v>162</v>
      </c>
      <c r="C39" s="2" t="s">
        <v>163</v>
      </c>
      <c r="D39" s="2" t="str">
        <f t="shared" si="0"/>
        <v>511524********0017</v>
      </c>
      <c r="E39" s="2" t="s">
        <v>55</v>
      </c>
      <c r="F39" s="2" t="s">
        <v>7</v>
      </c>
      <c r="G39" s="2" t="s">
        <v>164</v>
      </c>
    </row>
    <row r="40" spans="1:7" x14ac:dyDescent="0.25">
      <c r="A40" s="2" t="s">
        <v>6</v>
      </c>
      <c r="B40" s="2" t="s">
        <v>165</v>
      </c>
      <c r="C40" s="2" t="s">
        <v>166</v>
      </c>
      <c r="D40" s="2" t="str">
        <f t="shared" si="0"/>
        <v>510302********0516</v>
      </c>
      <c r="E40" s="2" t="s">
        <v>55</v>
      </c>
      <c r="F40" s="2" t="s">
        <v>12</v>
      </c>
      <c r="G40" s="2" t="s">
        <v>167</v>
      </c>
    </row>
    <row r="41" spans="1:7" x14ac:dyDescent="0.25">
      <c r="A41" s="2" t="s">
        <v>6</v>
      </c>
      <c r="B41" s="2" t="s">
        <v>168</v>
      </c>
      <c r="C41" s="2" t="s">
        <v>169</v>
      </c>
      <c r="D41" s="2" t="str">
        <f t="shared" si="0"/>
        <v>510304********2326</v>
      </c>
      <c r="E41" s="2" t="s">
        <v>55</v>
      </c>
      <c r="F41" s="2" t="s">
        <v>9</v>
      </c>
      <c r="G41" s="2" t="s">
        <v>170</v>
      </c>
    </row>
    <row r="42" spans="1:7" x14ac:dyDescent="0.25">
      <c r="A42" s="2" t="s">
        <v>6</v>
      </c>
      <c r="B42" s="2" t="s">
        <v>171</v>
      </c>
      <c r="C42" s="2" t="s">
        <v>172</v>
      </c>
      <c r="D42" s="2" t="str">
        <f t="shared" si="0"/>
        <v>513822********1768</v>
      </c>
      <c r="E42" s="2" t="s">
        <v>55</v>
      </c>
      <c r="F42" s="2" t="s">
        <v>9</v>
      </c>
      <c r="G42" s="2" t="s">
        <v>173</v>
      </c>
    </row>
    <row r="43" spans="1:7" x14ac:dyDescent="0.25">
      <c r="A43" s="2" t="s">
        <v>6</v>
      </c>
      <c r="B43" s="2" t="s">
        <v>174</v>
      </c>
      <c r="C43" s="2" t="s">
        <v>175</v>
      </c>
      <c r="D43" s="2" t="str">
        <f t="shared" si="0"/>
        <v>510302********1018</v>
      </c>
      <c r="E43" s="2" t="s">
        <v>55</v>
      </c>
      <c r="F43" s="2" t="s">
        <v>11</v>
      </c>
      <c r="G43" s="2" t="s">
        <v>176</v>
      </c>
    </row>
    <row r="44" spans="1:7" x14ac:dyDescent="0.25">
      <c r="A44" s="2" t="s">
        <v>6</v>
      </c>
      <c r="B44" s="2" t="s">
        <v>177</v>
      </c>
      <c r="C44" s="2" t="s">
        <v>178</v>
      </c>
      <c r="D44" s="2" t="str">
        <f t="shared" si="0"/>
        <v>230603********2522</v>
      </c>
      <c r="E44" s="2" t="s">
        <v>55</v>
      </c>
      <c r="F44" s="2" t="s">
        <v>11</v>
      </c>
      <c r="G44" s="2" t="s">
        <v>179</v>
      </c>
    </row>
    <row r="45" spans="1:7" x14ac:dyDescent="0.25">
      <c r="A45" s="2" t="s">
        <v>6</v>
      </c>
      <c r="B45" s="2" t="s">
        <v>180</v>
      </c>
      <c r="C45" s="2" t="s">
        <v>181</v>
      </c>
      <c r="D45" s="2" t="str">
        <f t="shared" si="0"/>
        <v>420502********802X</v>
      </c>
      <c r="E45" s="2" t="s">
        <v>55</v>
      </c>
      <c r="F45" s="2" t="s">
        <v>12</v>
      </c>
      <c r="G45" s="2" t="s">
        <v>182</v>
      </c>
    </row>
    <row r="46" spans="1:7" x14ac:dyDescent="0.25">
      <c r="A46" s="2" t="s">
        <v>6</v>
      </c>
      <c r="B46" s="2" t="s">
        <v>183</v>
      </c>
      <c r="C46" s="2" t="s">
        <v>184</v>
      </c>
      <c r="D46" s="2" t="str">
        <f t="shared" si="0"/>
        <v>420502********0319</v>
      </c>
      <c r="E46" s="2" t="s">
        <v>55</v>
      </c>
      <c r="F46" s="2" t="s">
        <v>12</v>
      </c>
      <c r="G46" s="2" t="s">
        <v>185</v>
      </c>
    </row>
    <row r="47" spans="1:7" x14ac:dyDescent="0.25">
      <c r="A47" s="2" t="s">
        <v>6</v>
      </c>
      <c r="B47" s="2" t="s">
        <v>186</v>
      </c>
      <c r="C47" s="2" t="s">
        <v>187</v>
      </c>
      <c r="D47" s="2" t="str">
        <f t="shared" si="0"/>
        <v>511523********2872</v>
      </c>
      <c r="E47" s="2" t="s">
        <v>55</v>
      </c>
      <c r="F47" s="2" t="s">
        <v>7</v>
      </c>
      <c r="G47" s="2" t="s">
        <v>188</v>
      </c>
    </row>
    <row r="48" spans="1:7" x14ac:dyDescent="0.25">
      <c r="A48" s="2" t="s">
        <v>6</v>
      </c>
      <c r="B48" s="2" t="s">
        <v>189</v>
      </c>
      <c r="C48" s="2" t="s">
        <v>190</v>
      </c>
      <c r="D48" s="2" t="str">
        <f t="shared" si="0"/>
        <v>513821********9050</v>
      </c>
      <c r="E48" s="2" t="s">
        <v>55</v>
      </c>
      <c r="F48" s="2" t="s">
        <v>7</v>
      </c>
      <c r="G48" s="2" t="s">
        <v>191</v>
      </c>
    </row>
    <row r="49" spans="1:7" x14ac:dyDescent="0.25">
      <c r="A49" s="2" t="s">
        <v>6</v>
      </c>
      <c r="B49" s="2" t="s">
        <v>45</v>
      </c>
      <c r="C49" s="2" t="s">
        <v>192</v>
      </c>
      <c r="D49" s="2" t="str">
        <f t="shared" si="0"/>
        <v>511325********3518</v>
      </c>
      <c r="E49" s="2" t="s">
        <v>55</v>
      </c>
      <c r="F49" s="2" t="s">
        <v>9</v>
      </c>
      <c r="G49" s="2" t="s">
        <v>193</v>
      </c>
    </row>
    <row r="50" spans="1:7" x14ac:dyDescent="0.25">
      <c r="A50" s="2" t="s">
        <v>6</v>
      </c>
      <c r="B50" s="2" t="s">
        <v>194</v>
      </c>
      <c r="C50" s="2" t="s">
        <v>195</v>
      </c>
      <c r="D50" s="2" t="str">
        <f t="shared" si="0"/>
        <v>511002********5637</v>
      </c>
      <c r="E50" s="2" t="s">
        <v>55</v>
      </c>
      <c r="F50" s="2" t="s">
        <v>7</v>
      </c>
      <c r="G50" s="2" t="s">
        <v>196</v>
      </c>
    </row>
    <row r="51" spans="1:7" x14ac:dyDescent="0.25">
      <c r="A51" s="2" t="s">
        <v>6</v>
      </c>
      <c r="B51" s="2" t="s">
        <v>197</v>
      </c>
      <c r="C51" s="2" t="s">
        <v>198</v>
      </c>
      <c r="D51" s="2" t="str">
        <f t="shared" si="0"/>
        <v>510402********5114</v>
      </c>
      <c r="E51" s="2" t="s">
        <v>55</v>
      </c>
      <c r="F51" s="2" t="s">
        <v>11</v>
      </c>
      <c r="G51" s="2" t="s">
        <v>199</v>
      </c>
    </row>
    <row r="52" spans="1:7" x14ac:dyDescent="0.25">
      <c r="A52" s="2" t="s">
        <v>6</v>
      </c>
      <c r="B52" s="2" t="s">
        <v>200</v>
      </c>
      <c r="C52" s="2" t="s">
        <v>201</v>
      </c>
      <c r="D52" s="2" t="str">
        <f t="shared" si="0"/>
        <v>429006********5112</v>
      </c>
      <c r="E52" s="2" t="s">
        <v>55</v>
      </c>
      <c r="F52" s="2" t="s">
        <v>7</v>
      </c>
      <c r="G52" s="2" t="s">
        <v>202</v>
      </c>
    </row>
    <row r="53" spans="1:7" x14ac:dyDescent="0.25">
      <c r="A53" s="2" t="s">
        <v>6</v>
      </c>
      <c r="B53" s="2" t="s">
        <v>203</v>
      </c>
      <c r="C53" s="2" t="s">
        <v>204</v>
      </c>
      <c r="D53" s="2" t="str">
        <f t="shared" si="0"/>
        <v>500221********2914</v>
      </c>
      <c r="E53" s="2" t="s">
        <v>55</v>
      </c>
      <c r="F53" s="2" t="s">
        <v>9</v>
      </c>
      <c r="G53" s="2" t="s">
        <v>205</v>
      </c>
    </row>
    <row r="54" spans="1:7" x14ac:dyDescent="0.25">
      <c r="A54" s="2" t="s">
        <v>6</v>
      </c>
      <c r="B54" s="2" t="s">
        <v>206</v>
      </c>
      <c r="C54" s="2" t="s">
        <v>207</v>
      </c>
      <c r="D54" s="2" t="str">
        <f t="shared" si="0"/>
        <v>511181********001X</v>
      </c>
      <c r="E54" s="2" t="s">
        <v>55</v>
      </c>
      <c r="F54" s="2" t="s">
        <v>11</v>
      </c>
      <c r="G54" s="2" t="s">
        <v>208</v>
      </c>
    </row>
    <row r="55" spans="1:7" x14ac:dyDescent="0.25">
      <c r="A55" s="2" t="s">
        <v>6</v>
      </c>
      <c r="B55" s="2" t="s">
        <v>209</v>
      </c>
      <c r="C55" s="2" t="s">
        <v>210</v>
      </c>
      <c r="D55" s="2" t="str">
        <f t="shared" si="0"/>
        <v>513223********0415</v>
      </c>
      <c r="E55" s="2" t="s">
        <v>55</v>
      </c>
      <c r="F55" s="2" t="s">
        <v>9</v>
      </c>
      <c r="G55" s="2" t="s">
        <v>211</v>
      </c>
    </row>
    <row r="56" spans="1:7" x14ac:dyDescent="0.25">
      <c r="A56" s="2" t="s">
        <v>6</v>
      </c>
      <c r="B56" s="2" t="s">
        <v>212</v>
      </c>
      <c r="C56" s="2" t="s">
        <v>213</v>
      </c>
      <c r="D56" s="2" t="str">
        <f t="shared" si="0"/>
        <v>510302********1513</v>
      </c>
      <c r="E56" s="2" t="s">
        <v>55</v>
      </c>
      <c r="F56" s="2" t="s">
        <v>11</v>
      </c>
      <c r="G56" s="2" t="s">
        <v>214</v>
      </c>
    </row>
    <row r="57" spans="1:7" x14ac:dyDescent="0.25">
      <c r="A57" s="2" t="s">
        <v>6</v>
      </c>
      <c r="B57" s="2" t="s">
        <v>215</v>
      </c>
      <c r="C57" s="2" t="s">
        <v>216</v>
      </c>
      <c r="D57" s="2" t="str">
        <f t="shared" si="0"/>
        <v>513001********0050</v>
      </c>
      <c r="E57" s="2" t="s">
        <v>55</v>
      </c>
      <c r="F57" s="2" t="s">
        <v>12</v>
      </c>
      <c r="G57" s="2" t="s">
        <v>217</v>
      </c>
    </row>
    <row r="58" spans="1:7" x14ac:dyDescent="0.25">
      <c r="A58" s="2" t="s">
        <v>6</v>
      </c>
      <c r="B58" s="2" t="s">
        <v>218</v>
      </c>
      <c r="C58" s="2" t="s">
        <v>219</v>
      </c>
      <c r="D58" s="2" t="str">
        <f t="shared" si="0"/>
        <v>513030********0039</v>
      </c>
      <c r="E58" s="2" t="s">
        <v>55</v>
      </c>
      <c r="F58" s="2" t="s">
        <v>11</v>
      </c>
      <c r="G58" s="2" t="s">
        <v>220</v>
      </c>
    </row>
    <row r="59" spans="1:7" x14ac:dyDescent="0.25">
      <c r="A59" s="2" t="s">
        <v>6</v>
      </c>
      <c r="B59" s="2" t="s">
        <v>221</v>
      </c>
      <c r="C59" s="2" t="s">
        <v>222</v>
      </c>
      <c r="D59" s="2" t="str">
        <f t="shared" si="0"/>
        <v>511602********0012</v>
      </c>
      <c r="E59" s="2" t="s">
        <v>55</v>
      </c>
      <c r="F59" s="2" t="s">
        <v>11</v>
      </c>
      <c r="G59" s="2" t="s">
        <v>223</v>
      </c>
    </row>
    <row r="60" spans="1:7" x14ac:dyDescent="0.25">
      <c r="A60" s="2" t="s">
        <v>6</v>
      </c>
      <c r="B60" s="2" t="s">
        <v>224</v>
      </c>
      <c r="C60" s="2" t="s">
        <v>225</v>
      </c>
      <c r="D60" s="2" t="str">
        <f t="shared" si="0"/>
        <v>511028********2916</v>
      </c>
      <c r="E60" s="2" t="s">
        <v>55</v>
      </c>
      <c r="F60" s="2" t="s">
        <v>12</v>
      </c>
      <c r="G60" s="2" t="s">
        <v>226</v>
      </c>
    </row>
    <row r="61" spans="1:7" x14ac:dyDescent="0.25">
      <c r="A61" s="2" t="s">
        <v>6</v>
      </c>
      <c r="B61" s="2" t="s">
        <v>43</v>
      </c>
      <c r="C61" s="2" t="s">
        <v>227</v>
      </c>
      <c r="D61" s="2" t="str">
        <f t="shared" si="0"/>
        <v>511321********1639</v>
      </c>
      <c r="E61" s="2" t="s">
        <v>55</v>
      </c>
      <c r="F61" s="2" t="s">
        <v>7</v>
      </c>
      <c r="G61" s="2" t="s">
        <v>228</v>
      </c>
    </row>
    <row r="62" spans="1:7" x14ac:dyDescent="0.25">
      <c r="A62" s="2" t="s">
        <v>6</v>
      </c>
      <c r="B62" s="2" t="s">
        <v>229</v>
      </c>
      <c r="C62" s="2" t="s">
        <v>230</v>
      </c>
      <c r="D62" s="2" t="str">
        <f t="shared" si="0"/>
        <v>510124********1420</v>
      </c>
      <c r="E62" s="2" t="s">
        <v>55</v>
      </c>
      <c r="F62" s="2" t="s">
        <v>7</v>
      </c>
      <c r="G62" s="2" t="s">
        <v>231</v>
      </c>
    </row>
    <row r="63" spans="1:7" x14ac:dyDescent="0.25">
      <c r="A63" s="2" t="s">
        <v>6</v>
      </c>
      <c r="B63" s="2" t="s">
        <v>232</v>
      </c>
      <c r="C63" s="2" t="s">
        <v>233</v>
      </c>
      <c r="D63" s="2" t="str">
        <f t="shared" si="0"/>
        <v>513401********003X</v>
      </c>
      <c r="E63" s="2" t="s">
        <v>55</v>
      </c>
      <c r="F63" s="2" t="s">
        <v>7</v>
      </c>
      <c r="G63" s="2" t="s">
        <v>234</v>
      </c>
    </row>
    <row r="64" spans="1:7" x14ac:dyDescent="0.25">
      <c r="A64" s="2" t="s">
        <v>6</v>
      </c>
      <c r="B64" s="2" t="s">
        <v>235</v>
      </c>
      <c r="C64" s="2" t="s">
        <v>236</v>
      </c>
      <c r="D64" s="2" t="str">
        <f t="shared" si="0"/>
        <v>511521********0013</v>
      </c>
      <c r="E64" s="2" t="s">
        <v>55</v>
      </c>
      <c r="F64" s="2" t="s">
        <v>12</v>
      </c>
      <c r="G64" s="2" t="s">
        <v>237</v>
      </c>
    </row>
    <row r="65" spans="1:7" x14ac:dyDescent="0.25">
      <c r="A65" s="2" t="s">
        <v>6</v>
      </c>
      <c r="B65" s="2" t="s">
        <v>238</v>
      </c>
      <c r="C65" s="2" t="s">
        <v>239</v>
      </c>
      <c r="D65" s="2" t="str">
        <f t="shared" si="0"/>
        <v>511602********5413</v>
      </c>
      <c r="E65" s="2" t="s">
        <v>55</v>
      </c>
      <c r="F65" s="2" t="s">
        <v>9</v>
      </c>
      <c r="G65" s="2" t="s">
        <v>240</v>
      </c>
    </row>
    <row r="66" spans="1:7" x14ac:dyDescent="0.25">
      <c r="A66" s="2" t="s">
        <v>6</v>
      </c>
      <c r="B66" s="2" t="s">
        <v>241</v>
      </c>
      <c r="C66" s="2" t="s">
        <v>242</v>
      </c>
      <c r="D66" s="2" t="str">
        <f t="shared" si="0"/>
        <v>513821********9012</v>
      </c>
      <c r="E66" s="2" t="s">
        <v>55</v>
      </c>
      <c r="F66" s="2" t="s">
        <v>12</v>
      </c>
      <c r="G66" s="2" t="s">
        <v>243</v>
      </c>
    </row>
    <row r="67" spans="1:7" x14ac:dyDescent="0.25">
      <c r="A67" s="2" t="s">
        <v>6</v>
      </c>
      <c r="B67" s="2" t="s">
        <v>244</v>
      </c>
      <c r="C67" s="2" t="s">
        <v>245</v>
      </c>
      <c r="D67" s="2" t="str">
        <f t="shared" ref="D67:D130" si="1">REPLACE(C67,7,8,"********")</f>
        <v>511902********0152</v>
      </c>
      <c r="E67" s="2" t="s">
        <v>55</v>
      </c>
      <c r="F67" s="2" t="s">
        <v>7</v>
      </c>
      <c r="G67" s="2" t="s">
        <v>246</v>
      </c>
    </row>
    <row r="68" spans="1:7" x14ac:dyDescent="0.25">
      <c r="A68" s="2" t="s">
        <v>6</v>
      </c>
      <c r="B68" s="2" t="s">
        <v>247</v>
      </c>
      <c r="C68" s="2" t="s">
        <v>248</v>
      </c>
      <c r="D68" s="2" t="str">
        <f t="shared" si="1"/>
        <v>500101********311X</v>
      </c>
      <c r="E68" s="2" t="s">
        <v>55</v>
      </c>
      <c r="F68" s="2" t="s">
        <v>9</v>
      </c>
      <c r="G68" s="2" t="s">
        <v>249</v>
      </c>
    </row>
    <row r="69" spans="1:7" x14ac:dyDescent="0.25">
      <c r="A69" s="2" t="s">
        <v>6</v>
      </c>
      <c r="B69" s="2" t="s">
        <v>250</v>
      </c>
      <c r="C69" s="2" t="s">
        <v>251</v>
      </c>
      <c r="D69" s="2" t="str">
        <f t="shared" si="1"/>
        <v>513021********0035</v>
      </c>
      <c r="E69" s="2" t="s">
        <v>55</v>
      </c>
      <c r="F69" s="2" t="s">
        <v>12</v>
      </c>
      <c r="G69" s="2" t="s">
        <v>252</v>
      </c>
    </row>
    <row r="70" spans="1:7" x14ac:dyDescent="0.25">
      <c r="A70" s="2" t="s">
        <v>6</v>
      </c>
      <c r="B70" s="2" t="s">
        <v>253</v>
      </c>
      <c r="C70" s="2" t="s">
        <v>254</v>
      </c>
      <c r="D70" s="2" t="str">
        <f t="shared" si="1"/>
        <v>511302********0038</v>
      </c>
      <c r="E70" s="2" t="s">
        <v>55</v>
      </c>
      <c r="F70" s="2" t="s">
        <v>11</v>
      </c>
      <c r="G70" s="2" t="s">
        <v>255</v>
      </c>
    </row>
    <row r="71" spans="1:7" x14ac:dyDescent="0.25">
      <c r="A71" s="2" t="s">
        <v>6</v>
      </c>
      <c r="B71" s="2" t="s">
        <v>256</v>
      </c>
      <c r="C71" s="2" t="s">
        <v>257</v>
      </c>
      <c r="D71" s="2" t="str">
        <f t="shared" si="1"/>
        <v>513401********0411</v>
      </c>
      <c r="E71" s="2" t="s">
        <v>55</v>
      </c>
      <c r="F71" s="2" t="s">
        <v>12</v>
      </c>
      <c r="G71" s="2" t="s">
        <v>258</v>
      </c>
    </row>
    <row r="72" spans="1:7" x14ac:dyDescent="0.25">
      <c r="A72" s="2" t="s">
        <v>6</v>
      </c>
      <c r="B72" s="2" t="s">
        <v>259</v>
      </c>
      <c r="C72" s="2" t="s">
        <v>260</v>
      </c>
      <c r="D72" s="2" t="str">
        <f t="shared" si="1"/>
        <v>510322********0023</v>
      </c>
      <c r="E72" s="2" t="s">
        <v>55</v>
      </c>
      <c r="F72" s="2" t="s">
        <v>7</v>
      </c>
      <c r="G72" s="2" t="s">
        <v>261</v>
      </c>
    </row>
    <row r="73" spans="1:7" x14ac:dyDescent="0.25">
      <c r="A73" s="2" t="s">
        <v>6</v>
      </c>
      <c r="B73" s="2" t="s">
        <v>262</v>
      </c>
      <c r="C73" s="2" t="s">
        <v>263</v>
      </c>
      <c r="D73" s="2" t="str">
        <f t="shared" si="1"/>
        <v>350182********6851</v>
      </c>
      <c r="E73" s="2" t="s">
        <v>55</v>
      </c>
      <c r="F73" s="2" t="s">
        <v>12</v>
      </c>
      <c r="G73" s="2" t="s">
        <v>264</v>
      </c>
    </row>
    <row r="74" spans="1:7" x14ac:dyDescent="0.25">
      <c r="A74" s="2" t="s">
        <v>6</v>
      </c>
      <c r="B74" s="2" t="s">
        <v>265</v>
      </c>
      <c r="C74" s="2" t="s">
        <v>266</v>
      </c>
      <c r="D74" s="2" t="str">
        <f t="shared" si="1"/>
        <v>510781********3395</v>
      </c>
      <c r="E74" s="2" t="s">
        <v>55</v>
      </c>
      <c r="F74" s="2" t="s">
        <v>9</v>
      </c>
      <c r="G74" s="2" t="s">
        <v>267</v>
      </c>
    </row>
    <row r="75" spans="1:7" x14ac:dyDescent="0.25">
      <c r="A75" s="2" t="s">
        <v>6</v>
      </c>
      <c r="B75" s="2" t="s">
        <v>268</v>
      </c>
      <c r="C75" s="2" t="s">
        <v>269</v>
      </c>
      <c r="D75" s="2" t="str">
        <f t="shared" si="1"/>
        <v>513023********0017</v>
      </c>
      <c r="E75" s="2" t="s">
        <v>55</v>
      </c>
      <c r="F75" s="2" t="s">
        <v>12</v>
      </c>
      <c r="G75" s="2" t="s">
        <v>270</v>
      </c>
    </row>
    <row r="76" spans="1:7" x14ac:dyDescent="0.25">
      <c r="A76" s="2" t="s">
        <v>6</v>
      </c>
      <c r="B76" s="2" t="s">
        <v>271</v>
      </c>
      <c r="C76" s="2" t="s">
        <v>272</v>
      </c>
      <c r="D76" s="2" t="str">
        <f t="shared" si="1"/>
        <v>513122********0015</v>
      </c>
      <c r="E76" s="2" t="s">
        <v>55</v>
      </c>
      <c r="F76" s="2" t="s">
        <v>7</v>
      </c>
      <c r="G76" s="2" t="s">
        <v>273</v>
      </c>
    </row>
    <row r="77" spans="1:7" x14ac:dyDescent="0.25">
      <c r="A77" s="2" t="s">
        <v>6</v>
      </c>
      <c r="B77" s="2" t="s">
        <v>274</v>
      </c>
      <c r="C77" s="2" t="s">
        <v>275</v>
      </c>
      <c r="D77" s="2" t="str">
        <f t="shared" si="1"/>
        <v>500221********5125</v>
      </c>
      <c r="E77" s="2" t="s">
        <v>55</v>
      </c>
      <c r="F77" s="2" t="s">
        <v>7</v>
      </c>
      <c r="G77" s="2" t="s">
        <v>276</v>
      </c>
    </row>
    <row r="78" spans="1:7" x14ac:dyDescent="0.25">
      <c r="A78" s="2" t="s">
        <v>6</v>
      </c>
      <c r="B78" s="2" t="s">
        <v>277</v>
      </c>
      <c r="C78" s="2" t="s">
        <v>278</v>
      </c>
      <c r="D78" s="2" t="str">
        <f t="shared" si="1"/>
        <v>510622********8111</v>
      </c>
      <c r="E78" s="2" t="s">
        <v>55</v>
      </c>
      <c r="F78" s="2" t="s">
        <v>14</v>
      </c>
      <c r="G78" s="2" t="s">
        <v>279</v>
      </c>
    </row>
    <row r="79" spans="1:7" x14ac:dyDescent="0.25">
      <c r="A79" s="2" t="s">
        <v>6</v>
      </c>
      <c r="B79" s="2" t="s">
        <v>280</v>
      </c>
      <c r="C79" s="2" t="s">
        <v>281</v>
      </c>
      <c r="D79" s="2" t="str">
        <f t="shared" si="1"/>
        <v>513824********2139</v>
      </c>
      <c r="E79" s="2" t="s">
        <v>55</v>
      </c>
      <c r="F79" s="2" t="s">
        <v>7</v>
      </c>
      <c r="G79" s="2" t="s">
        <v>282</v>
      </c>
    </row>
    <row r="80" spans="1:7" x14ac:dyDescent="0.25">
      <c r="A80" s="2" t="s">
        <v>6</v>
      </c>
      <c r="B80" s="2" t="s">
        <v>283</v>
      </c>
      <c r="C80" s="2" t="s">
        <v>284</v>
      </c>
      <c r="D80" s="2" t="str">
        <f t="shared" si="1"/>
        <v>513822********001X</v>
      </c>
      <c r="E80" s="2" t="s">
        <v>55</v>
      </c>
      <c r="F80" s="2" t="s">
        <v>7</v>
      </c>
      <c r="G80" s="2" t="s">
        <v>285</v>
      </c>
    </row>
    <row r="81" spans="1:7" x14ac:dyDescent="0.25">
      <c r="A81" s="2" t="s">
        <v>6</v>
      </c>
      <c r="B81" s="2" t="s">
        <v>286</v>
      </c>
      <c r="C81" s="2" t="s">
        <v>287</v>
      </c>
      <c r="D81" s="2" t="str">
        <f t="shared" si="1"/>
        <v>513401********0419</v>
      </c>
      <c r="E81" s="2" t="s">
        <v>55</v>
      </c>
      <c r="F81" s="2" t="s">
        <v>7</v>
      </c>
      <c r="G81" s="2" t="s">
        <v>288</v>
      </c>
    </row>
    <row r="82" spans="1:7" x14ac:dyDescent="0.25">
      <c r="A82" s="2" t="s">
        <v>6</v>
      </c>
      <c r="B82" s="2" t="s">
        <v>289</v>
      </c>
      <c r="C82" s="2" t="s">
        <v>290</v>
      </c>
      <c r="D82" s="2" t="str">
        <f t="shared" si="1"/>
        <v>511724********0062</v>
      </c>
      <c r="E82" s="2" t="s">
        <v>55</v>
      </c>
      <c r="F82" s="2" t="s">
        <v>7</v>
      </c>
      <c r="G82" s="2" t="s">
        <v>291</v>
      </c>
    </row>
    <row r="83" spans="1:7" x14ac:dyDescent="0.25">
      <c r="A83" s="2" t="s">
        <v>6</v>
      </c>
      <c r="B83" s="2" t="s">
        <v>292</v>
      </c>
      <c r="C83" s="2" t="s">
        <v>293</v>
      </c>
      <c r="D83" s="2" t="str">
        <f t="shared" si="1"/>
        <v>510402********2610</v>
      </c>
      <c r="E83" s="2" t="s">
        <v>55</v>
      </c>
      <c r="F83" s="2" t="s">
        <v>9</v>
      </c>
      <c r="G83" s="2" t="s">
        <v>294</v>
      </c>
    </row>
    <row r="84" spans="1:7" x14ac:dyDescent="0.25">
      <c r="A84" s="2" t="s">
        <v>6</v>
      </c>
      <c r="B84" s="2" t="s">
        <v>295</v>
      </c>
      <c r="C84" s="2" t="s">
        <v>296</v>
      </c>
      <c r="D84" s="2" t="str">
        <f t="shared" si="1"/>
        <v>511502********002X</v>
      </c>
      <c r="E84" s="2" t="s">
        <v>55</v>
      </c>
      <c r="F84" s="2" t="s">
        <v>12</v>
      </c>
      <c r="G84" s="2" t="s">
        <v>297</v>
      </c>
    </row>
    <row r="85" spans="1:7" x14ac:dyDescent="0.25">
      <c r="A85" s="2" t="s">
        <v>6</v>
      </c>
      <c r="B85" s="2" t="s">
        <v>298</v>
      </c>
      <c r="C85" s="2" t="s">
        <v>299</v>
      </c>
      <c r="D85" s="2" t="str">
        <f t="shared" si="1"/>
        <v>360402********4970</v>
      </c>
      <c r="E85" s="2" t="s">
        <v>55</v>
      </c>
      <c r="F85" s="2" t="s">
        <v>7</v>
      </c>
      <c r="G85" s="2" t="s">
        <v>300</v>
      </c>
    </row>
    <row r="86" spans="1:7" x14ac:dyDescent="0.25">
      <c r="A86" s="2" t="s">
        <v>6</v>
      </c>
      <c r="B86" s="2" t="s">
        <v>301</v>
      </c>
      <c r="C86" s="2" t="s">
        <v>302</v>
      </c>
      <c r="D86" s="2" t="str">
        <f t="shared" si="1"/>
        <v>511002********0323</v>
      </c>
      <c r="E86" s="2" t="s">
        <v>55</v>
      </c>
      <c r="F86" s="2" t="s">
        <v>7</v>
      </c>
      <c r="G86" s="2" t="s">
        <v>303</v>
      </c>
    </row>
    <row r="87" spans="1:7" x14ac:dyDescent="0.25">
      <c r="A87" s="2" t="s">
        <v>6</v>
      </c>
      <c r="B87" s="2" t="s">
        <v>304</v>
      </c>
      <c r="C87" s="2" t="s">
        <v>305</v>
      </c>
      <c r="D87" s="2" t="str">
        <f t="shared" si="1"/>
        <v>513901********0717</v>
      </c>
      <c r="E87" s="2" t="s">
        <v>55</v>
      </c>
      <c r="F87" s="2" t="s">
        <v>9</v>
      </c>
      <c r="G87" s="2" t="s">
        <v>306</v>
      </c>
    </row>
    <row r="88" spans="1:7" x14ac:dyDescent="0.25">
      <c r="A88" s="2" t="s">
        <v>6</v>
      </c>
      <c r="B88" s="2" t="s">
        <v>307</v>
      </c>
      <c r="C88" s="2" t="s">
        <v>308</v>
      </c>
      <c r="D88" s="2" t="str">
        <f t="shared" si="1"/>
        <v>510321********0016</v>
      </c>
      <c r="E88" s="2" t="s">
        <v>55</v>
      </c>
      <c r="F88" s="2" t="s">
        <v>7</v>
      </c>
      <c r="G88" s="2" t="s">
        <v>309</v>
      </c>
    </row>
    <row r="89" spans="1:7" x14ac:dyDescent="0.25">
      <c r="A89" s="2" t="s">
        <v>6</v>
      </c>
      <c r="B89" s="2" t="s">
        <v>310</v>
      </c>
      <c r="C89" s="2" t="s">
        <v>311</v>
      </c>
      <c r="D89" s="2" t="str">
        <f t="shared" si="1"/>
        <v>511321********7975</v>
      </c>
      <c r="E89" s="2" t="s">
        <v>55</v>
      </c>
      <c r="F89" s="2" t="s">
        <v>7</v>
      </c>
      <c r="G89" s="2" t="s">
        <v>312</v>
      </c>
    </row>
    <row r="90" spans="1:7" x14ac:dyDescent="0.25">
      <c r="A90" s="2" t="s">
        <v>6</v>
      </c>
      <c r="B90" s="2" t="s">
        <v>313</v>
      </c>
      <c r="C90" s="2" t="s">
        <v>314</v>
      </c>
      <c r="D90" s="2" t="str">
        <f t="shared" si="1"/>
        <v>510902********9517</v>
      </c>
      <c r="E90" s="2" t="s">
        <v>55</v>
      </c>
      <c r="F90" s="2" t="s">
        <v>7</v>
      </c>
      <c r="G90" s="2" t="s">
        <v>315</v>
      </c>
    </row>
    <row r="91" spans="1:7" x14ac:dyDescent="0.25">
      <c r="A91" s="2" t="s">
        <v>6</v>
      </c>
      <c r="B91" s="2" t="s">
        <v>316</v>
      </c>
      <c r="C91" s="2" t="s">
        <v>317</v>
      </c>
      <c r="D91" s="2" t="str">
        <f t="shared" si="1"/>
        <v>500383********7344</v>
      </c>
      <c r="E91" s="2" t="s">
        <v>55</v>
      </c>
      <c r="F91" s="2" t="s">
        <v>7</v>
      </c>
      <c r="G91" s="2" t="s">
        <v>318</v>
      </c>
    </row>
    <row r="92" spans="1:7" x14ac:dyDescent="0.25">
      <c r="A92" s="2" t="s">
        <v>6</v>
      </c>
      <c r="B92" s="2" t="s">
        <v>319</v>
      </c>
      <c r="C92" s="2" t="s">
        <v>320</v>
      </c>
      <c r="D92" s="2" t="str">
        <f t="shared" si="1"/>
        <v>510304********2318</v>
      </c>
      <c r="E92" s="2" t="s">
        <v>55</v>
      </c>
      <c r="F92" s="2" t="s">
        <v>7</v>
      </c>
      <c r="G92" s="2" t="s">
        <v>321</v>
      </c>
    </row>
    <row r="93" spans="1:7" x14ac:dyDescent="0.25">
      <c r="A93" s="2" t="s">
        <v>6</v>
      </c>
      <c r="B93" s="2" t="s">
        <v>322</v>
      </c>
      <c r="C93" s="2" t="s">
        <v>323</v>
      </c>
      <c r="D93" s="2" t="str">
        <f t="shared" si="1"/>
        <v>511025********8799</v>
      </c>
      <c r="E93" s="2" t="s">
        <v>55</v>
      </c>
      <c r="F93" s="2" t="s">
        <v>11</v>
      </c>
      <c r="G93" s="2" t="s">
        <v>324</v>
      </c>
    </row>
    <row r="94" spans="1:7" x14ac:dyDescent="0.25">
      <c r="A94" s="2" t="s">
        <v>6</v>
      </c>
      <c r="B94" s="2" t="s">
        <v>325</v>
      </c>
      <c r="C94" s="2" t="s">
        <v>326</v>
      </c>
      <c r="D94" s="2" t="str">
        <f t="shared" si="1"/>
        <v>513429********0019</v>
      </c>
      <c r="E94" s="2" t="s">
        <v>55</v>
      </c>
      <c r="F94" s="2" t="s">
        <v>9</v>
      </c>
      <c r="G94" s="2" t="s">
        <v>327</v>
      </c>
    </row>
    <row r="95" spans="1:7" x14ac:dyDescent="0.25">
      <c r="A95" s="2" t="s">
        <v>6</v>
      </c>
      <c r="B95" s="2" t="s">
        <v>328</v>
      </c>
      <c r="C95" s="2" t="s">
        <v>329</v>
      </c>
      <c r="D95" s="2" t="str">
        <f t="shared" si="1"/>
        <v>510902********4614</v>
      </c>
      <c r="E95" s="2" t="s">
        <v>55</v>
      </c>
      <c r="F95" s="2" t="s">
        <v>9</v>
      </c>
      <c r="G95" s="2" t="s">
        <v>330</v>
      </c>
    </row>
    <row r="96" spans="1:7" x14ac:dyDescent="0.25">
      <c r="A96" s="2" t="s">
        <v>6</v>
      </c>
      <c r="B96" s="2" t="s">
        <v>331</v>
      </c>
      <c r="C96" s="2" t="s">
        <v>332</v>
      </c>
      <c r="D96" s="2" t="str">
        <f t="shared" si="1"/>
        <v>460103********0918</v>
      </c>
      <c r="E96" s="2" t="s">
        <v>55</v>
      </c>
      <c r="F96" s="2" t="s">
        <v>9</v>
      </c>
      <c r="G96" s="2" t="s">
        <v>333</v>
      </c>
    </row>
    <row r="97" spans="1:7" x14ac:dyDescent="0.25">
      <c r="A97" s="2" t="s">
        <v>6</v>
      </c>
      <c r="B97" s="2" t="s">
        <v>334</v>
      </c>
      <c r="C97" s="2" t="s">
        <v>335</v>
      </c>
      <c r="D97" s="2" t="str">
        <f t="shared" si="1"/>
        <v>511304********4617</v>
      </c>
      <c r="E97" s="2" t="s">
        <v>55</v>
      </c>
      <c r="F97" s="2" t="s">
        <v>9</v>
      </c>
      <c r="G97" s="2" t="s">
        <v>336</v>
      </c>
    </row>
    <row r="98" spans="1:7" x14ac:dyDescent="0.25">
      <c r="A98" s="2" t="s">
        <v>6</v>
      </c>
      <c r="B98" s="2" t="s">
        <v>337</v>
      </c>
      <c r="C98" s="2" t="s">
        <v>338</v>
      </c>
      <c r="D98" s="2" t="str">
        <f t="shared" si="1"/>
        <v>511302********031X</v>
      </c>
      <c r="E98" s="2" t="s">
        <v>55</v>
      </c>
      <c r="F98" s="2" t="s">
        <v>9</v>
      </c>
      <c r="G98" s="2" t="s">
        <v>339</v>
      </c>
    </row>
    <row r="99" spans="1:7" x14ac:dyDescent="0.25">
      <c r="A99" s="2" t="s">
        <v>6</v>
      </c>
      <c r="B99" s="2" t="s">
        <v>340</v>
      </c>
      <c r="C99" s="2" t="s">
        <v>341</v>
      </c>
      <c r="D99" s="2" t="str">
        <f t="shared" si="1"/>
        <v>513401********0414</v>
      </c>
      <c r="E99" s="2" t="s">
        <v>55</v>
      </c>
      <c r="F99" s="2" t="s">
        <v>9</v>
      </c>
      <c r="G99" s="2" t="s">
        <v>342</v>
      </c>
    </row>
    <row r="100" spans="1:7" x14ac:dyDescent="0.25">
      <c r="A100" s="2" t="s">
        <v>6</v>
      </c>
      <c r="B100" s="2" t="s">
        <v>343</v>
      </c>
      <c r="C100" s="2" t="s">
        <v>344</v>
      </c>
      <c r="D100" s="2" t="str">
        <f t="shared" si="1"/>
        <v>511702********0010</v>
      </c>
      <c r="E100" s="2" t="s">
        <v>55</v>
      </c>
      <c r="F100" s="2" t="s">
        <v>9</v>
      </c>
      <c r="G100" s="2" t="s">
        <v>345</v>
      </c>
    </row>
    <row r="101" spans="1:7" x14ac:dyDescent="0.25">
      <c r="A101" s="2" t="s">
        <v>6</v>
      </c>
      <c r="B101" s="2" t="s">
        <v>346</v>
      </c>
      <c r="C101" s="2" t="s">
        <v>347</v>
      </c>
      <c r="D101" s="2" t="str">
        <f t="shared" si="1"/>
        <v>511321********0017</v>
      </c>
      <c r="E101" s="2" t="s">
        <v>55</v>
      </c>
      <c r="F101" s="2" t="s">
        <v>11</v>
      </c>
      <c r="G101" s="2" t="s">
        <v>348</v>
      </c>
    </row>
    <row r="102" spans="1:7" x14ac:dyDescent="0.25">
      <c r="A102" s="2" t="s">
        <v>6</v>
      </c>
      <c r="B102" s="2" t="s">
        <v>349</v>
      </c>
      <c r="C102" s="2" t="s">
        <v>350</v>
      </c>
      <c r="D102" s="2" t="str">
        <f t="shared" si="1"/>
        <v>511702********0071</v>
      </c>
      <c r="E102" s="2" t="s">
        <v>55</v>
      </c>
      <c r="F102" s="2" t="s">
        <v>9</v>
      </c>
      <c r="G102" s="2" t="s">
        <v>351</v>
      </c>
    </row>
    <row r="103" spans="1:7" x14ac:dyDescent="0.25">
      <c r="A103" s="2" t="s">
        <v>6</v>
      </c>
      <c r="B103" s="2" t="s">
        <v>352</v>
      </c>
      <c r="C103" s="2" t="s">
        <v>353</v>
      </c>
      <c r="D103" s="2" t="str">
        <f t="shared" si="1"/>
        <v>513822********6696</v>
      </c>
      <c r="E103" s="2" t="s">
        <v>55</v>
      </c>
      <c r="F103" s="2" t="s">
        <v>9</v>
      </c>
      <c r="G103" s="2" t="s">
        <v>354</v>
      </c>
    </row>
    <row r="104" spans="1:7" x14ac:dyDescent="0.25">
      <c r="A104" s="2" t="s">
        <v>6</v>
      </c>
      <c r="B104" s="2" t="s">
        <v>355</v>
      </c>
      <c r="C104" s="2" t="s">
        <v>356</v>
      </c>
      <c r="D104" s="2" t="str">
        <f t="shared" si="1"/>
        <v>513124********493X</v>
      </c>
      <c r="E104" s="2" t="s">
        <v>55</v>
      </c>
      <c r="F104" s="2" t="s">
        <v>7</v>
      </c>
      <c r="G104" s="2" t="s">
        <v>357</v>
      </c>
    </row>
    <row r="105" spans="1:7" x14ac:dyDescent="0.25">
      <c r="A105" s="2" t="s">
        <v>6</v>
      </c>
      <c r="B105" s="2" t="s">
        <v>358</v>
      </c>
      <c r="C105" s="2" t="s">
        <v>359</v>
      </c>
      <c r="D105" s="2" t="str">
        <f t="shared" si="1"/>
        <v>510824********001X</v>
      </c>
      <c r="E105" s="2" t="s">
        <v>55</v>
      </c>
      <c r="F105" s="2" t="s">
        <v>9</v>
      </c>
      <c r="G105" s="2" t="s">
        <v>360</v>
      </c>
    </row>
    <row r="106" spans="1:7" x14ac:dyDescent="0.25">
      <c r="A106" s="2" t="s">
        <v>6</v>
      </c>
      <c r="B106" s="2" t="s">
        <v>361</v>
      </c>
      <c r="C106" s="2" t="s">
        <v>362</v>
      </c>
      <c r="D106" s="2" t="str">
        <f t="shared" si="1"/>
        <v>513101********0310</v>
      </c>
      <c r="E106" s="2" t="s">
        <v>55</v>
      </c>
      <c r="F106" s="2" t="s">
        <v>9</v>
      </c>
      <c r="G106" s="2" t="s">
        <v>363</v>
      </c>
    </row>
    <row r="107" spans="1:7" x14ac:dyDescent="0.25">
      <c r="A107" s="2" t="s">
        <v>6</v>
      </c>
      <c r="B107" s="2" t="s">
        <v>364</v>
      </c>
      <c r="C107" s="2" t="s">
        <v>365</v>
      </c>
      <c r="D107" s="2" t="str">
        <f t="shared" si="1"/>
        <v>510802********0032</v>
      </c>
      <c r="E107" s="2" t="s">
        <v>55</v>
      </c>
      <c r="F107" s="2" t="s">
        <v>9</v>
      </c>
      <c r="G107" s="2" t="s">
        <v>366</v>
      </c>
    </row>
    <row r="108" spans="1:7" x14ac:dyDescent="0.25">
      <c r="A108" s="2" t="s">
        <v>6</v>
      </c>
      <c r="B108" s="2" t="s">
        <v>367</v>
      </c>
      <c r="C108" s="2" t="s">
        <v>368</v>
      </c>
      <c r="D108" s="2" t="str">
        <f t="shared" si="1"/>
        <v>511502********0651</v>
      </c>
      <c r="E108" s="2" t="s">
        <v>55</v>
      </c>
      <c r="F108" s="2" t="s">
        <v>9</v>
      </c>
      <c r="G108" s="2" t="s">
        <v>369</v>
      </c>
    </row>
    <row r="109" spans="1:7" x14ac:dyDescent="0.25">
      <c r="A109" s="2" t="s">
        <v>6</v>
      </c>
      <c r="B109" s="2" t="s">
        <v>370</v>
      </c>
      <c r="C109" s="2" t="s">
        <v>371</v>
      </c>
      <c r="D109" s="2" t="str">
        <f t="shared" si="1"/>
        <v>513401********0213</v>
      </c>
      <c r="E109" s="2" t="s">
        <v>55</v>
      </c>
      <c r="F109" s="2" t="s">
        <v>9</v>
      </c>
      <c r="G109" s="2" t="s">
        <v>372</v>
      </c>
    </row>
    <row r="110" spans="1:7" x14ac:dyDescent="0.25">
      <c r="A110" s="2" t="s">
        <v>6</v>
      </c>
      <c r="B110" s="2" t="s">
        <v>373</v>
      </c>
      <c r="C110" s="2" t="s">
        <v>374</v>
      </c>
      <c r="D110" s="2" t="str">
        <f t="shared" si="1"/>
        <v>513401********4229</v>
      </c>
      <c r="E110" s="2" t="s">
        <v>55</v>
      </c>
      <c r="F110" s="2" t="s">
        <v>9</v>
      </c>
      <c r="G110" s="2" t="s">
        <v>375</v>
      </c>
    </row>
    <row r="111" spans="1:7" x14ac:dyDescent="0.25">
      <c r="A111" s="2" t="s">
        <v>6</v>
      </c>
      <c r="B111" s="2" t="s">
        <v>376</v>
      </c>
      <c r="C111" s="2" t="s">
        <v>377</v>
      </c>
      <c r="D111" s="2" t="str">
        <f t="shared" si="1"/>
        <v>513721********8393</v>
      </c>
      <c r="E111" s="2" t="s">
        <v>55</v>
      </c>
      <c r="F111" s="2" t="s">
        <v>9</v>
      </c>
      <c r="G111" s="2" t="s">
        <v>378</v>
      </c>
    </row>
    <row r="112" spans="1:7" x14ac:dyDescent="0.25">
      <c r="A112" s="2" t="s">
        <v>6</v>
      </c>
      <c r="B112" s="2" t="s">
        <v>379</v>
      </c>
      <c r="C112" s="2" t="s">
        <v>380</v>
      </c>
      <c r="D112" s="2" t="str">
        <f t="shared" si="1"/>
        <v>513822********0193</v>
      </c>
      <c r="E112" s="2" t="s">
        <v>55</v>
      </c>
      <c r="F112" s="2" t="s">
        <v>9</v>
      </c>
      <c r="G112" s="2" t="s">
        <v>381</v>
      </c>
    </row>
    <row r="113" spans="1:7" x14ac:dyDescent="0.25">
      <c r="A113" s="2" t="s">
        <v>6</v>
      </c>
      <c r="B113" s="2" t="s">
        <v>382</v>
      </c>
      <c r="C113" s="2" t="s">
        <v>383</v>
      </c>
      <c r="D113" s="2" t="str">
        <f t="shared" si="1"/>
        <v>510304********0524</v>
      </c>
      <c r="E113" s="2" t="s">
        <v>55</v>
      </c>
      <c r="F113" s="2" t="s">
        <v>11</v>
      </c>
      <c r="G113" s="2" t="s">
        <v>384</v>
      </c>
    </row>
    <row r="114" spans="1:7" x14ac:dyDescent="0.25">
      <c r="A114" s="2" t="s">
        <v>6</v>
      </c>
      <c r="B114" s="2" t="s">
        <v>385</v>
      </c>
      <c r="C114" s="2" t="s">
        <v>386</v>
      </c>
      <c r="D114" s="2" t="str">
        <f t="shared" si="1"/>
        <v>510903********9157</v>
      </c>
      <c r="E114" s="2" t="s">
        <v>55</v>
      </c>
      <c r="F114" s="2" t="s">
        <v>7</v>
      </c>
      <c r="G114" s="2" t="s">
        <v>387</v>
      </c>
    </row>
    <row r="115" spans="1:7" x14ac:dyDescent="0.25">
      <c r="A115" s="2" t="s">
        <v>6</v>
      </c>
      <c r="B115" s="2" t="s">
        <v>388</v>
      </c>
      <c r="C115" s="2" t="s">
        <v>389</v>
      </c>
      <c r="D115" s="2" t="str">
        <f t="shared" si="1"/>
        <v>510303********0021</v>
      </c>
      <c r="E115" s="2" t="s">
        <v>55</v>
      </c>
      <c r="F115" s="2" t="s">
        <v>9</v>
      </c>
      <c r="G115" s="2" t="s">
        <v>390</v>
      </c>
    </row>
    <row r="116" spans="1:7" x14ac:dyDescent="0.25">
      <c r="A116" s="2" t="s">
        <v>6</v>
      </c>
      <c r="B116" s="2" t="s">
        <v>391</v>
      </c>
      <c r="C116" s="2" t="s">
        <v>392</v>
      </c>
      <c r="D116" s="2" t="str">
        <f t="shared" si="1"/>
        <v>510921********0018</v>
      </c>
      <c r="E116" s="2" t="s">
        <v>55</v>
      </c>
      <c r="F116" s="2" t="s">
        <v>9</v>
      </c>
      <c r="G116" s="2" t="s">
        <v>393</v>
      </c>
    </row>
    <row r="117" spans="1:7" x14ac:dyDescent="0.25">
      <c r="A117" s="2" t="s">
        <v>6</v>
      </c>
      <c r="B117" s="2" t="s">
        <v>394</v>
      </c>
      <c r="C117" s="2" t="s">
        <v>395</v>
      </c>
      <c r="D117" s="2" t="str">
        <f t="shared" si="1"/>
        <v>620121********2419</v>
      </c>
      <c r="E117" s="2" t="s">
        <v>55</v>
      </c>
      <c r="F117" s="2" t="s">
        <v>9</v>
      </c>
      <c r="G117" s="2" t="s">
        <v>396</v>
      </c>
    </row>
    <row r="118" spans="1:7" x14ac:dyDescent="0.25">
      <c r="A118" s="2" t="s">
        <v>6</v>
      </c>
      <c r="B118" s="2" t="s">
        <v>397</v>
      </c>
      <c r="C118" s="2" t="s">
        <v>398</v>
      </c>
      <c r="D118" s="2" t="str">
        <f t="shared" si="1"/>
        <v>511621********031X</v>
      </c>
      <c r="E118" s="2" t="s">
        <v>55</v>
      </c>
      <c r="F118" s="2" t="s">
        <v>12</v>
      </c>
      <c r="G118" s="2" t="s">
        <v>399</v>
      </c>
    </row>
    <row r="119" spans="1:7" x14ac:dyDescent="0.25">
      <c r="A119" s="2" t="s">
        <v>6</v>
      </c>
      <c r="B119" s="2" t="s">
        <v>400</v>
      </c>
      <c r="C119" s="2" t="s">
        <v>401</v>
      </c>
      <c r="D119" s="2" t="str">
        <f t="shared" si="1"/>
        <v>410305********051X</v>
      </c>
      <c r="E119" s="2" t="s">
        <v>55</v>
      </c>
      <c r="F119" s="2" t="s">
        <v>12</v>
      </c>
      <c r="G119" s="2" t="s">
        <v>402</v>
      </c>
    </row>
    <row r="120" spans="1:7" x14ac:dyDescent="0.25">
      <c r="A120" s="2" t="s">
        <v>6</v>
      </c>
      <c r="B120" s="2" t="s">
        <v>403</v>
      </c>
      <c r="C120" s="2" t="s">
        <v>404</v>
      </c>
      <c r="D120" s="2" t="str">
        <f t="shared" si="1"/>
        <v>511702********0241</v>
      </c>
      <c r="E120" s="2" t="s">
        <v>55</v>
      </c>
      <c r="F120" s="2" t="s">
        <v>9</v>
      </c>
      <c r="G120" s="2" t="s">
        <v>405</v>
      </c>
    </row>
    <row r="121" spans="1:7" x14ac:dyDescent="0.25">
      <c r="A121" s="2" t="s">
        <v>6</v>
      </c>
      <c r="B121" s="2" t="s">
        <v>406</v>
      </c>
      <c r="C121" s="2" t="s">
        <v>407</v>
      </c>
      <c r="D121" s="2" t="str">
        <f t="shared" si="1"/>
        <v>513022********019X</v>
      </c>
      <c r="E121" s="2" t="s">
        <v>55</v>
      </c>
      <c r="F121" s="2" t="s">
        <v>12</v>
      </c>
      <c r="G121" s="2" t="s">
        <v>408</v>
      </c>
    </row>
    <row r="122" spans="1:7" x14ac:dyDescent="0.25">
      <c r="A122" s="2" t="s">
        <v>6</v>
      </c>
      <c r="B122" s="2" t="s">
        <v>409</v>
      </c>
      <c r="C122" s="2" t="s">
        <v>410</v>
      </c>
      <c r="D122" s="2" t="str">
        <f t="shared" si="1"/>
        <v>511024********006X</v>
      </c>
      <c r="E122" s="2" t="s">
        <v>55</v>
      </c>
      <c r="F122" s="2" t="s">
        <v>12</v>
      </c>
      <c r="G122" s="2" t="s">
        <v>411</v>
      </c>
    </row>
    <row r="123" spans="1:7" x14ac:dyDescent="0.25">
      <c r="A123" s="2" t="s">
        <v>6</v>
      </c>
      <c r="B123" s="2" t="s">
        <v>412</v>
      </c>
      <c r="C123" s="2" t="s">
        <v>413</v>
      </c>
      <c r="D123" s="2" t="str">
        <f t="shared" si="1"/>
        <v>513101********0015</v>
      </c>
      <c r="E123" s="2" t="s">
        <v>55</v>
      </c>
      <c r="F123" s="2" t="s">
        <v>11</v>
      </c>
      <c r="G123" s="2" t="s">
        <v>414</v>
      </c>
    </row>
    <row r="124" spans="1:7" x14ac:dyDescent="0.25">
      <c r="A124" s="2" t="s">
        <v>6</v>
      </c>
      <c r="B124" s="2" t="s">
        <v>415</v>
      </c>
      <c r="C124" s="2" t="s">
        <v>416</v>
      </c>
      <c r="D124" s="2" t="str">
        <f t="shared" si="1"/>
        <v>320404********3815</v>
      </c>
      <c r="E124" s="2" t="s">
        <v>55</v>
      </c>
      <c r="F124" s="2" t="s">
        <v>14</v>
      </c>
      <c r="G124" s="2" t="s">
        <v>417</v>
      </c>
    </row>
    <row r="125" spans="1:7" x14ac:dyDescent="0.25">
      <c r="A125" s="2" t="s">
        <v>6</v>
      </c>
      <c r="B125" s="2" t="s">
        <v>418</v>
      </c>
      <c r="C125" s="2" t="s">
        <v>419</v>
      </c>
      <c r="D125" s="2" t="str">
        <f t="shared" si="1"/>
        <v>410926********0037</v>
      </c>
      <c r="E125" s="2" t="s">
        <v>55</v>
      </c>
      <c r="F125" s="2" t="s">
        <v>14</v>
      </c>
      <c r="G125" s="2" t="s">
        <v>420</v>
      </c>
    </row>
    <row r="126" spans="1:7" x14ac:dyDescent="0.25">
      <c r="A126" s="2" t="s">
        <v>6</v>
      </c>
      <c r="B126" s="2" t="s">
        <v>421</v>
      </c>
      <c r="C126" s="2" t="s">
        <v>422</v>
      </c>
      <c r="D126" s="2" t="str">
        <f t="shared" si="1"/>
        <v>500108********0814</v>
      </c>
      <c r="E126" s="2" t="s">
        <v>55</v>
      </c>
      <c r="F126" s="2" t="s">
        <v>14</v>
      </c>
      <c r="G126" s="2" t="s">
        <v>423</v>
      </c>
    </row>
    <row r="127" spans="1:7" x14ac:dyDescent="0.25">
      <c r="A127" s="2" t="s">
        <v>6</v>
      </c>
      <c r="B127" s="2" t="s">
        <v>424</v>
      </c>
      <c r="C127" s="2" t="s">
        <v>425</v>
      </c>
      <c r="D127" s="2" t="str">
        <f t="shared" si="1"/>
        <v>511522********001X</v>
      </c>
      <c r="E127" s="2" t="s">
        <v>55</v>
      </c>
      <c r="F127" s="2" t="s">
        <v>14</v>
      </c>
      <c r="G127" s="2" t="s">
        <v>426</v>
      </c>
    </row>
    <row r="128" spans="1:7" x14ac:dyDescent="0.25">
      <c r="A128" s="2" t="s">
        <v>6</v>
      </c>
      <c r="B128" s="2" t="s">
        <v>427</v>
      </c>
      <c r="C128" s="2" t="s">
        <v>428</v>
      </c>
      <c r="D128" s="2" t="str">
        <f t="shared" si="1"/>
        <v>500103********3210</v>
      </c>
      <c r="E128" s="2" t="s">
        <v>55</v>
      </c>
      <c r="F128" s="2" t="s">
        <v>14</v>
      </c>
      <c r="G128" s="2" t="s">
        <v>429</v>
      </c>
    </row>
    <row r="129" spans="1:7" x14ac:dyDescent="0.25">
      <c r="A129" s="2" t="s">
        <v>6</v>
      </c>
      <c r="B129" s="2" t="s">
        <v>430</v>
      </c>
      <c r="C129" s="2" t="s">
        <v>431</v>
      </c>
      <c r="D129" s="2" t="str">
        <f t="shared" si="1"/>
        <v>220381********0014</v>
      </c>
      <c r="E129" s="2" t="s">
        <v>55</v>
      </c>
      <c r="F129" s="2" t="s">
        <v>14</v>
      </c>
      <c r="G129" s="2" t="s">
        <v>432</v>
      </c>
    </row>
    <row r="130" spans="1:7" x14ac:dyDescent="0.25">
      <c r="A130" s="2" t="s">
        <v>6</v>
      </c>
      <c r="B130" s="2" t="s">
        <v>433</v>
      </c>
      <c r="C130" s="2" t="s">
        <v>434</v>
      </c>
      <c r="D130" s="2" t="str">
        <f t="shared" si="1"/>
        <v>440306********0010</v>
      </c>
      <c r="E130" s="2" t="s">
        <v>55</v>
      </c>
      <c r="F130" s="2" t="s">
        <v>14</v>
      </c>
      <c r="G130" s="2" t="s">
        <v>435</v>
      </c>
    </row>
    <row r="131" spans="1:7" x14ac:dyDescent="0.25">
      <c r="A131" s="2" t="s">
        <v>6</v>
      </c>
      <c r="B131" s="2" t="s">
        <v>436</v>
      </c>
      <c r="C131" s="2" t="s">
        <v>437</v>
      </c>
      <c r="D131" s="2" t="str">
        <f t="shared" ref="D131:D194" si="2">REPLACE(C131,7,8,"********")</f>
        <v>410105********0032</v>
      </c>
      <c r="E131" s="2" t="s">
        <v>55</v>
      </c>
      <c r="F131" s="2" t="s">
        <v>14</v>
      </c>
      <c r="G131" s="2" t="s">
        <v>438</v>
      </c>
    </row>
    <row r="132" spans="1:7" x14ac:dyDescent="0.25">
      <c r="A132" s="2" t="s">
        <v>6</v>
      </c>
      <c r="B132" s="2" t="s">
        <v>439</v>
      </c>
      <c r="C132" s="2" t="s">
        <v>440</v>
      </c>
      <c r="D132" s="2" t="str">
        <f t="shared" si="2"/>
        <v>511502********1277</v>
      </c>
      <c r="E132" s="2" t="s">
        <v>55</v>
      </c>
      <c r="F132" s="2" t="s">
        <v>14</v>
      </c>
      <c r="G132" s="2" t="s">
        <v>441</v>
      </c>
    </row>
    <row r="133" spans="1:7" x14ac:dyDescent="0.25">
      <c r="A133" s="2" t="s">
        <v>6</v>
      </c>
      <c r="B133" s="2" t="s">
        <v>442</v>
      </c>
      <c r="C133" s="2" t="s">
        <v>443</v>
      </c>
      <c r="D133" s="2" t="str">
        <f t="shared" si="2"/>
        <v>110102********3311</v>
      </c>
      <c r="E133" s="2" t="s">
        <v>55</v>
      </c>
      <c r="F133" s="2" t="s">
        <v>14</v>
      </c>
      <c r="G133" s="2" t="s">
        <v>444</v>
      </c>
    </row>
    <row r="134" spans="1:7" x14ac:dyDescent="0.25">
      <c r="A134" s="2" t="s">
        <v>6</v>
      </c>
      <c r="B134" s="2" t="s">
        <v>445</v>
      </c>
      <c r="C134" s="2" t="s">
        <v>446</v>
      </c>
      <c r="D134" s="2" t="str">
        <f t="shared" si="2"/>
        <v>130102********2135</v>
      </c>
      <c r="E134" s="2" t="s">
        <v>55</v>
      </c>
      <c r="F134" s="2" t="s">
        <v>11</v>
      </c>
      <c r="G134" s="2" t="s">
        <v>447</v>
      </c>
    </row>
    <row r="135" spans="1:7" x14ac:dyDescent="0.25">
      <c r="A135" s="2" t="s">
        <v>6</v>
      </c>
      <c r="B135" s="2" t="s">
        <v>448</v>
      </c>
      <c r="C135" s="2" t="s">
        <v>449</v>
      </c>
      <c r="D135" s="2" t="str">
        <f t="shared" si="2"/>
        <v>130105********1516</v>
      </c>
      <c r="E135" s="2" t="s">
        <v>55</v>
      </c>
      <c r="F135" s="2" t="s">
        <v>11</v>
      </c>
      <c r="G135" s="2" t="s">
        <v>450</v>
      </c>
    </row>
    <row r="136" spans="1:7" x14ac:dyDescent="0.25">
      <c r="A136" s="2" t="s">
        <v>6</v>
      </c>
      <c r="B136" s="2" t="s">
        <v>451</v>
      </c>
      <c r="C136" s="2" t="s">
        <v>452</v>
      </c>
      <c r="D136" s="2" t="str">
        <f t="shared" si="2"/>
        <v>130106********0012</v>
      </c>
      <c r="E136" s="2" t="s">
        <v>55</v>
      </c>
      <c r="F136" s="2" t="s">
        <v>11</v>
      </c>
      <c r="G136" s="2" t="s">
        <v>453</v>
      </c>
    </row>
    <row r="137" spans="1:7" x14ac:dyDescent="0.25">
      <c r="A137" s="2" t="s">
        <v>6</v>
      </c>
      <c r="B137" s="2" t="s">
        <v>454</v>
      </c>
      <c r="C137" s="2" t="s">
        <v>455</v>
      </c>
      <c r="D137" s="2" t="str">
        <f t="shared" si="2"/>
        <v>130102********2131</v>
      </c>
      <c r="E137" s="2" t="s">
        <v>55</v>
      </c>
      <c r="F137" s="2" t="s">
        <v>11</v>
      </c>
      <c r="G137" s="2" t="s">
        <v>456</v>
      </c>
    </row>
    <row r="138" spans="1:7" x14ac:dyDescent="0.25">
      <c r="A138" s="2" t="s">
        <v>6</v>
      </c>
      <c r="B138" s="2" t="s">
        <v>457</v>
      </c>
      <c r="C138" s="2" t="s">
        <v>458</v>
      </c>
      <c r="D138" s="2" t="str">
        <f t="shared" si="2"/>
        <v>130102********1225</v>
      </c>
      <c r="E138" s="2" t="s">
        <v>55</v>
      </c>
      <c r="F138" s="2" t="s">
        <v>11</v>
      </c>
      <c r="G138" s="2" t="s">
        <v>459</v>
      </c>
    </row>
    <row r="139" spans="1:7" x14ac:dyDescent="0.25">
      <c r="A139" s="2" t="s">
        <v>6</v>
      </c>
      <c r="B139" s="2" t="s">
        <v>460</v>
      </c>
      <c r="C139" s="2" t="s">
        <v>461</v>
      </c>
      <c r="D139" s="2" t="str">
        <f t="shared" si="2"/>
        <v>130124********0016</v>
      </c>
      <c r="E139" s="2" t="s">
        <v>55</v>
      </c>
      <c r="F139" s="2" t="s">
        <v>11</v>
      </c>
      <c r="G139" s="2" t="s">
        <v>462</v>
      </c>
    </row>
    <row r="140" spans="1:7" x14ac:dyDescent="0.25">
      <c r="A140" s="2" t="s">
        <v>6</v>
      </c>
      <c r="B140" s="2" t="s">
        <v>463</v>
      </c>
      <c r="C140" s="2" t="s">
        <v>464</v>
      </c>
      <c r="D140" s="2" t="str">
        <f t="shared" si="2"/>
        <v>131081********1046</v>
      </c>
      <c r="E140" s="2" t="s">
        <v>55</v>
      </c>
      <c r="F140" s="2" t="s">
        <v>11</v>
      </c>
      <c r="G140" s="2" t="s">
        <v>465</v>
      </c>
    </row>
    <row r="141" spans="1:7" x14ac:dyDescent="0.25">
      <c r="A141" s="2" t="s">
        <v>6</v>
      </c>
      <c r="B141" s="2" t="s">
        <v>466</v>
      </c>
      <c r="C141" s="2" t="s">
        <v>467</v>
      </c>
      <c r="D141" s="2" t="str">
        <f t="shared" si="2"/>
        <v>130402********1510</v>
      </c>
      <c r="E141" s="2" t="s">
        <v>55</v>
      </c>
      <c r="F141" s="2" t="s">
        <v>11</v>
      </c>
      <c r="G141" s="2" t="s">
        <v>468</v>
      </c>
    </row>
    <row r="142" spans="1:7" x14ac:dyDescent="0.25">
      <c r="A142" s="2" t="s">
        <v>6</v>
      </c>
      <c r="B142" s="2" t="s">
        <v>469</v>
      </c>
      <c r="C142" s="2" t="s">
        <v>470</v>
      </c>
      <c r="D142" s="2" t="str">
        <f t="shared" si="2"/>
        <v>130533********7019</v>
      </c>
      <c r="E142" s="2" t="s">
        <v>55</v>
      </c>
      <c r="F142" s="2" t="s">
        <v>11</v>
      </c>
      <c r="G142" s="2" t="s">
        <v>471</v>
      </c>
    </row>
    <row r="143" spans="1:7" x14ac:dyDescent="0.25">
      <c r="A143" s="2" t="s">
        <v>6</v>
      </c>
      <c r="B143" s="2" t="s">
        <v>472</v>
      </c>
      <c r="C143" s="2" t="s">
        <v>473</v>
      </c>
      <c r="D143" s="2" t="str">
        <f t="shared" si="2"/>
        <v>130502********0018</v>
      </c>
      <c r="E143" s="2" t="s">
        <v>55</v>
      </c>
      <c r="F143" s="2" t="s">
        <v>11</v>
      </c>
      <c r="G143" s="2" t="s">
        <v>474</v>
      </c>
    </row>
    <row r="144" spans="1:7" x14ac:dyDescent="0.25">
      <c r="A144" s="2" t="s">
        <v>6</v>
      </c>
      <c r="B144" s="2" t="s">
        <v>475</v>
      </c>
      <c r="C144" s="2" t="s">
        <v>476</v>
      </c>
      <c r="D144" s="2" t="str">
        <f t="shared" si="2"/>
        <v>130903********0349</v>
      </c>
      <c r="E144" s="2" t="s">
        <v>55</v>
      </c>
      <c r="F144" s="2" t="s">
        <v>11</v>
      </c>
      <c r="G144" s="2" t="s">
        <v>477</v>
      </c>
    </row>
    <row r="145" spans="1:7" x14ac:dyDescent="0.25">
      <c r="A145" s="2" t="s">
        <v>6</v>
      </c>
      <c r="B145" s="2" t="s">
        <v>478</v>
      </c>
      <c r="C145" s="2" t="s">
        <v>479</v>
      </c>
      <c r="D145" s="2" t="str">
        <f t="shared" si="2"/>
        <v>130105********0613</v>
      </c>
      <c r="E145" s="2" t="s">
        <v>55</v>
      </c>
      <c r="F145" s="2" t="s">
        <v>11</v>
      </c>
      <c r="G145" s="2" t="s">
        <v>480</v>
      </c>
    </row>
    <row r="146" spans="1:7" x14ac:dyDescent="0.25">
      <c r="A146" s="2" t="s">
        <v>6</v>
      </c>
      <c r="B146" s="2" t="s">
        <v>481</v>
      </c>
      <c r="C146" s="2" t="s">
        <v>482</v>
      </c>
      <c r="D146" s="2" t="str">
        <f t="shared" si="2"/>
        <v>130105********1238</v>
      </c>
      <c r="E146" s="2" t="s">
        <v>55</v>
      </c>
      <c r="F146" s="2" t="s">
        <v>11</v>
      </c>
      <c r="G146" s="2" t="s">
        <v>483</v>
      </c>
    </row>
    <row r="147" spans="1:7" x14ac:dyDescent="0.25">
      <c r="A147" s="2" t="s">
        <v>6</v>
      </c>
      <c r="B147" s="2" t="s">
        <v>484</v>
      </c>
      <c r="C147" s="2" t="s">
        <v>485</v>
      </c>
      <c r="D147" s="2" t="str">
        <f t="shared" si="2"/>
        <v>130434********0416</v>
      </c>
      <c r="E147" s="2" t="s">
        <v>55</v>
      </c>
      <c r="F147" s="2" t="s">
        <v>11</v>
      </c>
      <c r="G147" s="2" t="s">
        <v>486</v>
      </c>
    </row>
    <row r="148" spans="1:7" x14ac:dyDescent="0.25">
      <c r="A148" s="2" t="s">
        <v>6</v>
      </c>
      <c r="B148" s="2" t="s">
        <v>487</v>
      </c>
      <c r="C148" s="2" t="s">
        <v>488</v>
      </c>
      <c r="D148" s="2" t="str">
        <f t="shared" si="2"/>
        <v>120104********5112</v>
      </c>
      <c r="E148" s="2" t="s">
        <v>55</v>
      </c>
      <c r="F148" s="2" t="s">
        <v>11</v>
      </c>
      <c r="G148" s="2" t="s">
        <v>489</v>
      </c>
    </row>
    <row r="149" spans="1:7" x14ac:dyDescent="0.25">
      <c r="A149" s="2" t="s">
        <v>6</v>
      </c>
      <c r="B149" s="2" t="s">
        <v>490</v>
      </c>
      <c r="C149" s="2" t="s">
        <v>491</v>
      </c>
      <c r="D149" s="2" t="str">
        <f t="shared" si="2"/>
        <v>130682********0619</v>
      </c>
      <c r="E149" s="2" t="s">
        <v>55</v>
      </c>
      <c r="F149" s="2" t="s">
        <v>11</v>
      </c>
      <c r="G149" s="2" t="s">
        <v>492</v>
      </c>
    </row>
    <row r="150" spans="1:7" x14ac:dyDescent="0.25">
      <c r="A150" s="2" t="s">
        <v>6</v>
      </c>
      <c r="B150" s="2" t="s">
        <v>493</v>
      </c>
      <c r="C150" s="2" t="s">
        <v>494</v>
      </c>
      <c r="D150" s="2" t="str">
        <f t="shared" si="2"/>
        <v>360102********5815</v>
      </c>
      <c r="E150" s="2" t="s">
        <v>55</v>
      </c>
      <c r="F150" s="2" t="s">
        <v>11</v>
      </c>
      <c r="G150" s="2" t="s">
        <v>495</v>
      </c>
    </row>
    <row r="151" spans="1:7" x14ac:dyDescent="0.25">
      <c r="A151" s="2" t="s">
        <v>6</v>
      </c>
      <c r="B151" s="2" t="s">
        <v>496</v>
      </c>
      <c r="C151" s="2" t="s">
        <v>497</v>
      </c>
      <c r="D151" s="2" t="str">
        <f t="shared" si="2"/>
        <v>360104********151X</v>
      </c>
      <c r="E151" s="2" t="s">
        <v>55</v>
      </c>
      <c r="F151" s="2" t="s">
        <v>11</v>
      </c>
      <c r="G151" s="2" t="s">
        <v>498</v>
      </c>
    </row>
    <row r="152" spans="1:7" x14ac:dyDescent="0.25">
      <c r="A152" s="2" t="s">
        <v>6</v>
      </c>
      <c r="B152" s="2" t="s">
        <v>499</v>
      </c>
      <c r="C152" s="2" t="s">
        <v>500</v>
      </c>
      <c r="D152" s="2" t="str">
        <f t="shared" si="2"/>
        <v>360102********3810</v>
      </c>
      <c r="E152" s="2" t="s">
        <v>55</v>
      </c>
      <c r="F152" s="2" t="s">
        <v>11</v>
      </c>
      <c r="G152" s="2" t="s">
        <v>501</v>
      </c>
    </row>
    <row r="153" spans="1:7" x14ac:dyDescent="0.25">
      <c r="A153" s="2" t="s">
        <v>6</v>
      </c>
      <c r="B153" s="2" t="s">
        <v>502</v>
      </c>
      <c r="C153" s="2" t="s">
        <v>503</v>
      </c>
      <c r="D153" s="2" t="str">
        <f t="shared" si="2"/>
        <v>360101********6017</v>
      </c>
      <c r="E153" s="2" t="s">
        <v>55</v>
      </c>
      <c r="F153" s="2" t="s">
        <v>11</v>
      </c>
      <c r="G153" s="2" t="s">
        <v>504</v>
      </c>
    </row>
    <row r="154" spans="1:7" x14ac:dyDescent="0.25">
      <c r="A154" s="2" t="s">
        <v>6</v>
      </c>
      <c r="B154" s="2" t="s">
        <v>505</v>
      </c>
      <c r="C154" s="2" t="s">
        <v>506</v>
      </c>
      <c r="D154" s="2" t="str">
        <f t="shared" si="2"/>
        <v>360103********5410</v>
      </c>
      <c r="E154" s="2" t="s">
        <v>55</v>
      </c>
      <c r="F154" s="2" t="s">
        <v>11</v>
      </c>
      <c r="G154" s="2" t="s">
        <v>507</v>
      </c>
    </row>
    <row r="155" spans="1:7" x14ac:dyDescent="0.25">
      <c r="A155" s="2" t="s">
        <v>6</v>
      </c>
      <c r="B155" s="2" t="s">
        <v>508</v>
      </c>
      <c r="C155" s="2" t="s">
        <v>509</v>
      </c>
      <c r="D155" s="2" t="str">
        <f t="shared" si="2"/>
        <v>360102********5813</v>
      </c>
      <c r="E155" s="2" t="s">
        <v>55</v>
      </c>
      <c r="F155" s="2" t="s">
        <v>11</v>
      </c>
      <c r="G155" s="2" t="s">
        <v>510</v>
      </c>
    </row>
    <row r="156" spans="1:7" x14ac:dyDescent="0.25">
      <c r="A156" s="2" t="s">
        <v>6</v>
      </c>
      <c r="B156" s="2" t="s">
        <v>511</v>
      </c>
      <c r="C156" s="2" t="s">
        <v>512</v>
      </c>
      <c r="D156" s="2" t="str">
        <f t="shared" si="2"/>
        <v>360121********0015</v>
      </c>
      <c r="E156" s="2" t="s">
        <v>55</v>
      </c>
      <c r="F156" s="2" t="s">
        <v>11</v>
      </c>
      <c r="G156" s="2" t="s">
        <v>513</v>
      </c>
    </row>
    <row r="157" spans="1:7" x14ac:dyDescent="0.25">
      <c r="A157" s="2" t="s">
        <v>6</v>
      </c>
      <c r="B157" s="2" t="s">
        <v>514</v>
      </c>
      <c r="C157" s="2" t="s">
        <v>515</v>
      </c>
      <c r="D157" s="2" t="str">
        <f t="shared" si="2"/>
        <v>360725********0019</v>
      </c>
      <c r="E157" s="2" t="s">
        <v>55</v>
      </c>
      <c r="F157" s="2" t="s">
        <v>11</v>
      </c>
      <c r="G157" s="2" t="s">
        <v>516</v>
      </c>
    </row>
    <row r="158" spans="1:7" x14ac:dyDescent="0.25">
      <c r="A158" s="2" t="s">
        <v>6</v>
      </c>
      <c r="B158" s="2" t="s">
        <v>517</v>
      </c>
      <c r="C158" s="2" t="s">
        <v>518</v>
      </c>
      <c r="D158" s="2" t="str">
        <f t="shared" si="2"/>
        <v>360734********0010</v>
      </c>
      <c r="E158" s="2" t="s">
        <v>55</v>
      </c>
      <c r="F158" s="2" t="s">
        <v>11</v>
      </c>
      <c r="G158" s="2" t="s">
        <v>519</v>
      </c>
    </row>
    <row r="159" spans="1:7" x14ac:dyDescent="0.25">
      <c r="A159" s="2" t="s">
        <v>6</v>
      </c>
      <c r="B159" s="2" t="s">
        <v>520</v>
      </c>
      <c r="C159" s="2" t="s">
        <v>521</v>
      </c>
      <c r="D159" s="2" t="str">
        <f t="shared" si="2"/>
        <v>360782********0015</v>
      </c>
      <c r="E159" s="2" t="s">
        <v>55</v>
      </c>
      <c r="F159" s="2" t="s">
        <v>11</v>
      </c>
      <c r="G159" s="2" t="s">
        <v>522</v>
      </c>
    </row>
    <row r="160" spans="1:7" x14ac:dyDescent="0.25">
      <c r="A160" s="2" t="s">
        <v>6</v>
      </c>
      <c r="B160" s="2" t="s">
        <v>523</v>
      </c>
      <c r="C160" s="2" t="s">
        <v>524</v>
      </c>
      <c r="D160" s="2" t="str">
        <f t="shared" si="2"/>
        <v>362427********0019</v>
      </c>
      <c r="E160" s="2" t="s">
        <v>55</v>
      </c>
      <c r="F160" s="2" t="s">
        <v>11</v>
      </c>
      <c r="G160" s="2" t="s">
        <v>525</v>
      </c>
    </row>
    <row r="161" spans="1:7" x14ac:dyDescent="0.25">
      <c r="A161" s="2" t="s">
        <v>6</v>
      </c>
      <c r="B161" s="2" t="s">
        <v>526</v>
      </c>
      <c r="C161" s="2" t="s">
        <v>527</v>
      </c>
      <c r="D161" s="2" t="str">
        <f t="shared" si="2"/>
        <v>362201********0465</v>
      </c>
      <c r="E161" s="2" t="s">
        <v>55</v>
      </c>
      <c r="F161" s="2" t="s">
        <v>11</v>
      </c>
      <c r="G161" s="2" t="s">
        <v>528</v>
      </c>
    </row>
    <row r="162" spans="1:7" x14ac:dyDescent="0.25">
      <c r="A162" s="2" t="s">
        <v>6</v>
      </c>
      <c r="B162" s="2" t="s">
        <v>529</v>
      </c>
      <c r="C162" s="2" t="s">
        <v>530</v>
      </c>
      <c r="D162" s="2" t="str">
        <f t="shared" si="2"/>
        <v>362226********0034</v>
      </c>
      <c r="E162" s="2" t="s">
        <v>55</v>
      </c>
      <c r="F162" s="2" t="s">
        <v>11</v>
      </c>
      <c r="G162" s="2" t="s">
        <v>531</v>
      </c>
    </row>
    <row r="163" spans="1:7" x14ac:dyDescent="0.25">
      <c r="A163" s="2" t="s">
        <v>6</v>
      </c>
      <c r="B163" s="2" t="s">
        <v>532</v>
      </c>
      <c r="C163" s="2" t="s">
        <v>533</v>
      </c>
      <c r="D163" s="2" t="str">
        <f t="shared" si="2"/>
        <v>320683********0033</v>
      </c>
      <c r="E163" s="2" t="s">
        <v>55</v>
      </c>
      <c r="F163" s="2" t="s">
        <v>11</v>
      </c>
      <c r="G163" s="2" t="s">
        <v>534</v>
      </c>
    </row>
    <row r="164" spans="1:7" x14ac:dyDescent="0.25">
      <c r="A164" s="2" t="s">
        <v>6</v>
      </c>
      <c r="B164" s="2" t="s">
        <v>535</v>
      </c>
      <c r="C164" s="2" t="s">
        <v>536</v>
      </c>
      <c r="D164" s="2" t="str">
        <f t="shared" si="2"/>
        <v>320107********502X</v>
      </c>
      <c r="E164" s="2" t="s">
        <v>55</v>
      </c>
      <c r="F164" s="2" t="s">
        <v>11</v>
      </c>
      <c r="G164" s="2" t="s">
        <v>537</v>
      </c>
    </row>
    <row r="165" spans="1:7" x14ac:dyDescent="0.25">
      <c r="A165" s="2" t="s">
        <v>6</v>
      </c>
      <c r="B165" s="2" t="s">
        <v>538</v>
      </c>
      <c r="C165" s="2" t="s">
        <v>539</v>
      </c>
      <c r="D165" s="2" t="str">
        <f t="shared" si="2"/>
        <v>320106********3215</v>
      </c>
      <c r="E165" s="2" t="s">
        <v>55</v>
      </c>
      <c r="F165" s="2" t="s">
        <v>11</v>
      </c>
      <c r="G165" s="2" t="s">
        <v>540</v>
      </c>
    </row>
    <row r="166" spans="1:7" x14ac:dyDescent="0.25">
      <c r="A166" s="2" t="s">
        <v>6</v>
      </c>
      <c r="B166" s="2" t="s">
        <v>541</v>
      </c>
      <c r="C166" s="2" t="s">
        <v>542</v>
      </c>
      <c r="D166" s="2" t="str">
        <f t="shared" si="2"/>
        <v>320112********1614</v>
      </c>
      <c r="E166" s="2" t="s">
        <v>55</v>
      </c>
      <c r="F166" s="2" t="s">
        <v>11</v>
      </c>
      <c r="G166" s="2" t="s">
        <v>543</v>
      </c>
    </row>
    <row r="167" spans="1:7" x14ac:dyDescent="0.25">
      <c r="A167" s="2" t="s">
        <v>6</v>
      </c>
      <c r="B167" s="2" t="s">
        <v>544</v>
      </c>
      <c r="C167" s="2" t="s">
        <v>545</v>
      </c>
      <c r="D167" s="2" t="str">
        <f t="shared" si="2"/>
        <v>320106********0427</v>
      </c>
      <c r="E167" s="2" t="s">
        <v>55</v>
      </c>
      <c r="F167" s="2" t="s">
        <v>11</v>
      </c>
      <c r="G167" s="2" t="s">
        <v>546</v>
      </c>
    </row>
    <row r="168" spans="1:7" x14ac:dyDescent="0.25">
      <c r="A168" s="2" t="s">
        <v>6</v>
      </c>
      <c r="B168" s="2" t="s">
        <v>547</v>
      </c>
      <c r="C168" s="2" t="s">
        <v>548</v>
      </c>
      <c r="D168" s="2" t="str">
        <f t="shared" si="2"/>
        <v>320106********3615</v>
      </c>
      <c r="E168" s="2" t="s">
        <v>55</v>
      </c>
      <c r="F168" s="2" t="s">
        <v>11</v>
      </c>
      <c r="G168" s="2" t="s">
        <v>549</v>
      </c>
    </row>
    <row r="169" spans="1:7" x14ac:dyDescent="0.25">
      <c r="A169" s="2" t="s">
        <v>6</v>
      </c>
      <c r="B169" s="2" t="s">
        <v>550</v>
      </c>
      <c r="C169" s="2" t="s">
        <v>551</v>
      </c>
      <c r="D169" s="2" t="str">
        <f t="shared" si="2"/>
        <v>320125********0034</v>
      </c>
      <c r="E169" s="2" t="s">
        <v>55</v>
      </c>
      <c r="F169" s="2" t="s">
        <v>11</v>
      </c>
      <c r="G169" s="2" t="s">
        <v>552</v>
      </c>
    </row>
    <row r="170" spans="1:7" x14ac:dyDescent="0.25">
      <c r="A170" s="2" t="s">
        <v>6</v>
      </c>
      <c r="B170" s="2" t="s">
        <v>40</v>
      </c>
      <c r="C170" s="2" t="s">
        <v>553</v>
      </c>
      <c r="D170" s="2" t="str">
        <f t="shared" si="2"/>
        <v>320283********1865</v>
      </c>
      <c r="E170" s="2" t="s">
        <v>55</v>
      </c>
      <c r="F170" s="2" t="s">
        <v>11</v>
      </c>
      <c r="G170" s="2" t="s">
        <v>554</v>
      </c>
    </row>
    <row r="171" spans="1:7" x14ac:dyDescent="0.25">
      <c r="A171" s="2" t="s">
        <v>6</v>
      </c>
      <c r="B171" s="2" t="s">
        <v>555</v>
      </c>
      <c r="C171" s="2" t="s">
        <v>556</v>
      </c>
      <c r="D171" s="2" t="str">
        <f t="shared" si="2"/>
        <v>320223********707X</v>
      </c>
      <c r="E171" s="2" t="s">
        <v>55</v>
      </c>
      <c r="F171" s="2" t="s">
        <v>11</v>
      </c>
      <c r="G171" s="2" t="s">
        <v>557</v>
      </c>
    </row>
    <row r="172" spans="1:7" x14ac:dyDescent="0.25">
      <c r="A172" s="2" t="s">
        <v>6</v>
      </c>
      <c r="B172" s="2" t="s">
        <v>558</v>
      </c>
      <c r="C172" s="2" t="s">
        <v>559</v>
      </c>
      <c r="D172" s="2" t="str">
        <f t="shared" si="2"/>
        <v>320303********1211</v>
      </c>
      <c r="E172" s="2" t="s">
        <v>55</v>
      </c>
      <c r="F172" s="2" t="s">
        <v>11</v>
      </c>
      <c r="G172" s="2" t="s">
        <v>560</v>
      </c>
    </row>
    <row r="173" spans="1:7" x14ac:dyDescent="0.25">
      <c r="A173" s="2" t="s">
        <v>6</v>
      </c>
      <c r="B173" s="2" t="s">
        <v>561</v>
      </c>
      <c r="C173" s="2" t="s">
        <v>562</v>
      </c>
      <c r="D173" s="2" t="str">
        <f t="shared" si="2"/>
        <v>320324********5672</v>
      </c>
      <c r="E173" s="2" t="s">
        <v>55</v>
      </c>
      <c r="F173" s="2" t="s">
        <v>11</v>
      </c>
      <c r="G173" s="2" t="s">
        <v>563</v>
      </c>
    </row>
    <row r="174" spans="1:7" x14ac:dyDescent="0.25">
      <c r="A174" s="2" t="s">
        <v>6</v>
      </c>
      <c r="B174" s="2" t="s">
        <v>564</v>
      </c>
      <c r="C174" s="2" t="s">
        <v>565</v>
      </c>
      <c r="D174" s="2" t="str">
        <f t="shared" si="2"/>
        <v>320802********201X</v>
      </c>
      <c r="E174" s="2" t="s">
        <v>55</v>
      </c>
      <c r="F174" s="2" t="s">
        <v>11</v>
      </c>
      <c r="G174" s="2" t="s">
        <v>566</v>
      </c>
    </row>
    <row r="175" spans="1:7" x14ac:dyDescent="0.25">
      <c r="A175" s="2" t="s">
        <v>6</v>
      </c>
      <c r="B175" s="2" t="s">
        <v>567</v>
      </c>
      <c r="C175" s="2" t="s">
        <v>568</v>
      </c>
      <c r="D175" s="2" t="str">
        <f t="shared" si="2"/>
        <v>320602********2517</v>
      </c>
      <c r="E175" s="2" t="s">
        <v>55</v>
      </c>
      <c r="F175" s="2" t="s">
        <v>11</v>
      </c>
      <c r="G175" s="2" t="s">
        <v>569</v>
      </c>
    </row>
    <row r="176" spans="1:7" x14ac:dyDescent="0.25">
      <c r="A176" s="2" t="s">
        <v>6</v>
      </c>
      <c r="B176" s="2" t="s">
        <v>570</v>
      </c>
      <c r="C176" s="2" t="s">
        <v>571</v>
      </c>
      <c r="D176" s="2" t="str">
        <f t="shared" si="2"/>
        <v>320623********0031</v>
      </c>
      <c r="E176" s="2" t="s">
        <v>55</v>
      </c>
      <c r="F176" s="2" t="s">
        <v>11</v>
      </c>
      <c r="G176" s="2" t="s">
        <v>572</v>
      </c>
    </row>
    <row r="177" spans="1:7" x14ac:dyDescent="0.25">
      <c r="A177" s="2" t="s">
        <v>6</v>
      </c>
      <c r="B177" s="2" t="s">
        <v>573</v>
      </c>
      <c r="C177" s="2" t="s">
        <v>574</v>
      </c>
      <c r="D177" s="2" t="str">
        <f t="shared" si="2"/>
        <v>321181********8613</v>
      </c>
      <c r="E177" s="2" t="s">
        <v>55</v>
      </c>
      <c r="F177" s="2" t="s">
        <v>11</v>
      </c>
      <c r="G177" s="2" t="s">
        <v>575</v>
      </c>
    </row>
    <row r="178" spans="1:7" x14ac:dyDescent="0.25">
      <c r="A178" s="2" t="s">
        <v>6</v>
      </c>
      <c r="B178" s="2" t="s">
        <v>576</v>
      </c>
      <c r="C178" s="2" t="s">
        <v>577</v>
      </c>
      <c r="D178" s="2" t="str">
        <f t="shared" si="2"/>
        <v>320106********2437</v>
      </c>
      <c r="E178" s="2" t="s">
        <v>55</v>
      </c>
      <c r="F178" s="2" t="s">
        <v>11</v>
      </c>
      <c r="G178" s="2" t="s">
        <v>578</v>
      </c>
    </row>
    <row r="179" spans="1:7" x14ac:dyDescent="0.25">
      <c r="A179" s="2" t="s">
        <v>6</v>
      </c>
      <c r="B179" s="2" t="s">
        <v>579</v>
      </c>
      <c r="C179" s="2" t="s">
        <v>580</v>
      </c>
      <c r="D179" s="2" t="str">
        <f t="shared" si="2"/>
        <v>440102********3616</v>
      </c>
      <c r="E179" s="2" t="s">
        <v>55</v>
      </c>
      <c r="F179" s="2" t="s">
        <v>11</v>
      </c>
      <c r="G179" s="2" t="s">
        <v>581</v>
      </c>
    </row>
    <row r="180" spans="1:7" x14ac:dyDescent="0.25">
      <c r="A180" s="2" t="s">
        <v>6</v>
      </c>
      <c r="B180" s="2" t="s">
        <v>582</v>
      </c>
      <c r="C180" s="2" t="s">
        <v>583</v>
      </c>
      <c r="D180" s="2" t="str">
        <f t="shared" si="2"/>
        <v>440111********0012</v>
      </c>
      <c r="E180" s="2" t="s">
        <v>55</v>
      </c>
      <c r="F180" s="2" t="s">
        <v>11</v>
      </c>
      <c r="G180" s="2" t="s">
        <v>584</v>
      </c>
    </row>
    <row r="181" spans="1:7" x14ac:dyDescent="0.25">
      <c r="A181" s="2" t="s">
        <v>6</v>
      </c>
      <c r="B181" s="2" t="s">
        <v>585</v>
      </c>
      <c r="C181" s="2" t="s">
        <v>586</v>
      </c>
      <c r="D181" s="2" t="str">
        <f t="shared" si="2"/>
        <v>440106********1817</v>
      </c>
      <c r="E181" s="2" t="s">
        <v>55</v>
      </c>
      <c r="F181" s="2" t="s">
        <v>11</v>
      </c>
      <c r="G181" s="2" t="s">
        <v>587</v>
      </c>
    </row>
    <row r="182" spans="1:7" x14ac:dyDescent="0.25">
      <c r="A182" s="2" t="s">
        <v>6</v>
      </c>
      <c r="B182" s="2" t="s">
        <v>588</v>
      </c>
      <c r="C182" s="2" t="s">
        <v>589</v>
      </c>
      <c r="D182" s="2" t="str">
        <f t="shared" si="2"/>
        <v>440103********6027</v>
      </c>
      <c r="E182" s="2" t="s">
        <v>55</v>
      </c>
      <c r="F182" s="2" t="s">
        <v>11</v>
      </c>
      <c r="G182" s="2" t="s">
        <v>590</v>
      </c>
    </row>
    <row r="183" spans="1:7" x14ac:dyDescent="0.25">
      <c r="A183" s="2" t="s">
        <v>6</v>
      </c>
      <c r="B183" s="2" t="s">
        <v>591</v>
      </c>
      <c r="C183" s="2" t="s">
        <v>592</v>
      </c>
      <c r="D183" s="2" t="str">
        <f t="shared" si="2"/>
        <v>440106********401X</v>
      </c>
      <c r="E183" s="2" t="s">
        <v>55</v>
      </c>
      <c r="F183" s="2" t="s">
        <v>11</v>
      </c>
      <c r="G183" s="2" t="s">
        <v>593</v>
      </c>
    </row>
    <row r="184" spans="1:7" x14ac:dyDescent="0.25">
      <c r="A184" s="2" t="s">
        <v>6</v>
      </c>
      <c r="B184" s="2" t="s">
        <v>594</v>
      </c>
      <c r="C184" s="2" t="s">
        <v>595</v>
      </c>
      <c r="D184" s="2" t="str">
        <f t="shared" si="2"/>
        <v>440111********0924</v>
      </c>
      <c r="E184" s="2" t="s">
        <v>55</v>
      </c>
      <c r="F184" s="2" t="s">
        <v>11</v>
      </c>
      <c r="G184" s="2" t="s">
        <v>596</v>
      </c>
    </row>
    <row r="185" spans="1:7" x14ac:dyDescent="0.25">
      <c r="A185" s="2" t="s">
        <v>6</v>
      </c>
      <c r="B185" s="2" t="s">
        <v>597</v>
      </c>
      <c r="C185" s="2" t="s">
        <v>598</v>
      </c>
      <c r="D185" s="2" t="str">
        <f t="shared" si="2"/>
        <v>440104********1612</v>
      </c>
      <c r="E185" s="2" t="s">
        <v>55</v>
      </c>
      <c r="F185" s="2" t="s">
        <v>11</v>
      </c>
      <c r="G185" s="2" t="s">
        <v>599</v>
      </c>
    </row>
    <row r="186" spans="1:7" x14ac:dyDescent="0.25">
      <c r="A186" s="2" t="s">
        <v>6</v>
      </c>
      <c r="B186" s="2" t="s">
        <v>600</v>
      </c>
      <c r="C186" s="2" t="s">
        <v>601</v>
      </c>
      <c r="D186" s="2" t="str">
        <f t="shared" si="2"/>
        <v>440203********6732</v>
      </c>
      <c r="E186" s="2" t="s">
        <v>55</v>
      </c>
      <c r="F186" s="2" t="s">
        <v>11</v>
      </c>
      <c r="G186" s="2" t="s">
        <v>602</v>
      </c>
    </row>
    <row r="187" spans="1:7" x14ac:dyDescent="0.25">
      <c r="A187" s="2" t="s">
        <v>6</v>
      </c>
      <c r="B187" s="2" t="s">
        <v>603</v>
      </c>
      <c r="C187" s="2" t="s">
        <v>604</v>
      </c>
      <c r="D187" s="2" t="str">
        <f t="shared" si="2"/>
        <v>440301********7837</v>
      </c>
      <c r="E187" s="2" t="s">
        <v>55</v>
      </c>
      <c r="F187" s="2" t="s">
        <v>11</v>
      </c>
      <c r="G187" s="2" t="s">
        <v>605</v>
      </c>
    </row>
    <row r="188" spans="1:7" x14ac:dyDescent="0.25">
      <c r="A188" s="2" t="s">
        <v>6</v>
      </c>
      <c r="B188" s="2" t="s">
        <v>606</v>
      </c>
      <c r="C188" s="2" t="s">
        <v>607</v>
      </c>
      <c r="D188" s="2" t="str">
        <f t="shared" si="2"/>
        <v>230206********0540</v>
      </c>
      <c r="E188" s="2" t="s">
        <v>55</v>
      </c>
      <c r="F188" s="2" t="s">
        <v>11</v>
      </c>
      <c r="G188" s="2" t="s">
        <v>608</v>
      </c>
    </row>
    <row r="189" spans="1:7" x14ac:dyDescent="0.25">
      <c r="A189" s="2" t="s">
        <v>6</v>
      </c>
      <c r="B189" s="2" t="s">
        <v>609</v>
      </c>
      <c r="C189" s="2" t="s">
        <v>610</v>
      </c>
      <c r="D189" s="2" t="str">
        <f t="shared" si="2"/>
        <v>440304********5710</v>
      </c>
      <c r="E189" s="2" t="s">
        <v>55</v>
      </c>
      <c r="F189" s="2" t="s">
        <v>11</v>
      </c>
      <c r="G189" s="2" t="s">
        <v>611</v>
      </c>
    </row>
    <row r="190" spans="1:7" x14ac:dyDescent="0.25">
      <c r="A190" s="2" t="s">
        <v>6</v>
      </c>
      <c r="B190" s="2" t="s">
        <v>612</v>
      </c>
      <c r="C190" s="2" t="s">
        <v>613</v>
      </c>
      <c r="D190" s="2" t="str">
        <f t="shared" si="2"/>
        <v>520103********2811</v>
      </c>
      <c r="E190" s="2" t="s">
        <v>55</v>
      </c>
      <c r="F190" s="2" t="s">
        <v>11</v>
      </c>
      <c r="G190" s="2" t="s">
        <v>614</v>
      </c>
    </row>
    <row r="191" spans="1:7" x14ac:dyDescent="0.25">
      <c r="A191" s="2" t="s">
        <v>6</v>
      </c>
      <c r="B191" s="2" t="s">
        <v>615</v>
      </c>
      <c r="C191" s="2" t="s">
        <v>616</v>
      </c>
      <c r="D191" s="2" t="str">
        <f t="shared" si="2"/>
        <v>440802********1516</v>
      </c>
      <c r="E191" s="2" t="s">
        <v>55</v>
      </c>
      <c r="F191" s="2" t="s">
        <v>11</v>
      </c>
      <c r="G191" s="2" t="s">
        <v>617</v>
      </c>
    </row>
    <row r="192" spans="1:7" x14ac:dyDescent="0.25">
      <c r="A192" s="2" t="s">
        <v>6</v>
      </c>
      <c r="B192" s="2" t="s">
        <v>618</v>
      </c>
      <c r="C192" s="2" t="s">
        <v>619</v>
      </c>
      <c r="D192" s="2" t="str">
        <f t="shared" si="2"/>
        <v>510303********0013</v>
      </c>
      <c r="E192" s="2" t="s">
        <v>55</v>
      </c>
      <c r="F192" s="2" t="s">
        <v>11</v>
      </c>
      <c r="G192" s="2" t="s">
        <v>620</v>
      </c>
    </row>
    <row r="193" spans="1:7" x14ac:dyDescent="0.25">
      <c r="A193" s="2" t="s">
        <v>6</v>
      </c>
      <c r="B193" s="2" t="s">
        <v>621</v>
      </c>
      <c r="C193" s="2" t="s">
        <v>622</v>
      </c>
      <c r="D193" s="2" t="str">
        <f t="shared" si="2"/>
        <v>440402********9033</v>
      </c>
      <c r="E193" s="2" t="s">
        <v>55</v>
      </c>
      <c r="F193" s="2" t="s">
        <v>11</v>
      </c>
      <c r="G193" s="2" t="s">
        <v>623</v>
      </c>
    </row>
    <row r="194" spans="1:7" x14ac:dyDescent="0.25">
      <c r="A194" s="2" t="s">
        <v>6</v>
      </c>
      <c r="B194" s="2" t="s">
        <v>22</v>
      </c>
      <c r="C194" s="2" t="s">
        <v>624</v>
      </c>
      <c r="D194" s="2" t="str">
        <f t="shared" si="2"/>
        <v>440508********1015</v>
      </c>
      <c r="E194" s="2" t="s">
        <v>55</v>
      </c>
      <c r="F194" s="2" t="s">
        <v>11</v>
      </c>
      <c r="G194" s="2" t="s">
        <v>625</v>
      </c>
    </row>
    <row r="195" spans="1:7" x14ac:dyDescent="0.25">
      <c r="A195" s="2" t="s">
        <v>6</v>
      </c>
      <c r="B195" s="2" t="s">
        <v>626</v>
      </c>
      <c r="C195" s="2" t="s">
        <v>627</v>
      </c>
      <c r="D195" s="2" t="str">
        <f t="shared" ref="D195:D258" si="3">REPLACE(C195,7,8,"********")</f>
        <v>440603********3037</v>
      </c>
      <c r="E195" s="2" t="s">
        <v>55</v>
      </c>
      <c r="F195" s="2" t="s">
        <v>11</v>
      </c>
      <c r="G195" s="2" t="s">
        <v>628</v>
      </c>
    </row>
    <row r="196" spans="1:7" x14ac:dyDescent="0.25">
      <c r="A196" s="2" t="s">
        <v>6</v>
      </c>
      <c r="B196" s="2" t="s">
        <v>629</v>
      </c>
      <c r="C196" s="2" t="s">
        <v>630</v>
      </c>
      <c r="D196" s="2" t="str">
        <f t="shared" si="3"/>
        <v>360730********543X</v>
      </c>
      <c r="E196" s="2" t="s">
        <v>55</v>
      </c>
      <c r="F196" s="2" t="s">
        <v>11</v>
      </c>
      <c r="G196" s="2" t="s">
        <v>631</v>
      </c>
    </row>
    <row r="197" spans="1:7" x14ac:dyDescent="0.25">
      <c r="A197" s="2" t="s">
        <v>6</v>
      </c>
      <c r="B197" s="2" t="s">
        <v>632</v>
      </c>
      <c r="C197" s="2" t="s">
        <v>633</v>
      </c>
      <c r="D197" s="2" t="str">
        <f t="shared" si="3"/>
        <v>500382********0018</v>
      </c>
      <c r="E197" s="2" t="s">
        <v>55</v>
      </c>
      <c r="F197" s="2" t="s">
        <v>11</v>
      </c>
      <c r="G197" s="2" t="s">
        <v>634</v>
      </c>
    </row>
    <row r="198" spans="1:7" x14ac:dyDescent="0.25">
      <c r="A198" s="2" t="s">
        <v>6</v>
      </c>
      <c r="B198" s="2" t="s">
        <v>635</v>
      </c>
      <c r="C198" s="2" t="s">
        <v>636</v>
      </c>
      <c r="D198" s="2" t="str">
        <f t="shared" si="3"/>
        <v>330103********2013</v>
      </c>
      <c r="E198" s="2" t="s">
        <v>55</v>
      </c>
      <c r="F198" s="2" t="s">
        <v>11</v>
      </c>
      <c r="G198" s="2" t="s">
        <v>637</v>
      </c>
    </row>
    <row r="199" spans="1:7" x14ac:dyDescent="0.25">
      <c r="A199" s="2" t="s">
        <v>6</v>
      </c>
      <c r="B199" s="2" t="s">
        <v>638</v>
      </c>
      <c r="C199" s="2" t="s">
        <v>639</v>
      </c>
      <c r="D199" s="2" t="str">
        <f t="shared" si="3"/>
        <v>330105********3124</v>
      </c>
      <c r="E199" s="2" t="s">
        <v>55</v>
      </c>
      <c r="F199" s="2" t="s">
        <v>11</v>
      </c>
      <c r="G199" s="2" t="s">
        <v>640</v>
      </c>
    </row>
    <row r="200" spans="1:7" x14ac:dyDescent="0.25">
      <c r="A200" s="2" t="s">
        <v>6</v>
      </c>
      <c r="B200" s="2" t="s">
        <v>641</v>
      </c>
      <c r="C200" s="2" t="s">
        <v>642</v>
      </c>
      <c r="D200" s="2" t="str">
        <f t="shared" si="3"/>
        <v>330106********2722</v>
      </c>
      <c r="E200" s="2" t="s">
        <v>55</v>
      </c>
      <c r="F200" s="2" t="s">
        <v>11</v>
      </c>
      <c r="G200" s="2" t="s">
        <v>643</v>
      </c>
    </row>
    <row r="201" spans="1:7" x14ac:dyDescent="0.25">
      <c r="A201" s="2" t="s">
        <v>6</v>
      </c>
      <c r="B201" s="2" t="s">
        <v>644</v>
      </c>
      <c r="C201" s="2" t="s">
        <v>645</v>
      </c>
      <c r="D201" s="2" t="str">
        <f t="shared" si="3"/>
        <v>330102********1210</v>
      </c>
      <c r="E201" s="2" t="s">
        <v>55</v>
      </c>
      <c r="F201" s="2" t="s">
        <v>11</v>
      </c>
      <c r="G201" s="2" t="s">
        <v>646</v>
      </c>
    </row>
    <row r="202" spans="1:7" x14ac:dyDescent="0.25">
      <c r="A202" s="2" t="s">
        <v>6</v>
      </c>
      <c r="B202" s="2" t="s">
        <v>647</v>
      </c>
      <c r="C202" s="2" t="s">
        <v>648</v>
      </c>
      <c r="D202" s="2" t="str">
        <f t="shared" si="3"/>
        <v>330106********0019</v>
      </c>
      <c r="E202" s="2" t="s">
        <v>55</v>
      </c>
      <c r="F202" s="2" t="s">
        <v>11</v>
      </c>
      <c r="G202" s="2" t="s">
        <v>649</v>
      </c>
    </row>
    <row r="203" spans="1:7" x14ac:dyDescent="0.25">
      <c r="A203" s="2" t="s">
        <v>6</v>
      </c>
      <c r="B203" s="2" t="s">
        <v>650</v>
      </c>
      <c r="C203" s="2" t="s">
        <v>651</v>
      </c>
      <c r="D203" s="2" t="str">
        <f t="shared" si="3"/>
        <v>330184********1612</v>
      </c>
      <c r="E203" s="2" t="s">
        <v>55</v>
      </c>
      <c r="F203" s="2" t="s">
        <v>11</v>
      </c>
      <c r="G203" s="2" t="s">
        <v>652</v>
      </c>
    </row>
    <row r="204" spans="1:7" x14ac:dyDescent="0.25">
      <c r="A204" s="2" t="s">
        <v>6</v>
      </c>
      <c r="B204" s="2" t="s">
        <v>653</v>
      </c>
      <c r="C204" s="2" t="s">
        <v>654</v>
      </c>
      <c r="D204" s="2" t="str">
        <f t="shared" si="3"/>
        <v>330205********0910</v>
      </c>
      <c r="E204" s="2" t="s">
        <v>55</v>
      </c>
      <c r="F204" s="2" t="s">
        <v>11</v>
      </c>
      <c r="G204" s="2" t="s">
        <v>655</v>
      </c>
    </row>
    <row r="205" spans="1:7" x14ac:dyDescent="0.25">
      <c r="A205" s="2" t="s">
        <v>6</v>
      </c>
      <c r="B205" s="2" t="s">
        <v>656</v>
      </c>
      <c r="C205" s="2" t="s">
        <v>657</v>
      </c>
      <c r="D205" s="2" t="str">
        <f t="shared" si="3"/>
        <v>330211********0023</v>
      </c>
      <c r="E205" s="2" t="s">
        <v>55</v>
      </c>
      <c r="F205" s="2" t="s">
        <v>11</v>
      </c>
      <c r="G205" s="2" t="s">
        <v>658</v>
      </c>
    </row>
    <row r="206" spans="1:7" x14ac:dyDescent="0.25">
      <c r="A206" s="2" t="s">
        <v>6</v>
      </c>
      <c r="B206" s="2" t="s">
        <v>659</v>
      </c>
      <c r="C206" s="2" t="s">
        <v>660</v>
      </c>
      <c r="D206" s="2" t="str">
        <f t="shared" si="3"/>
        <v>330204********2014</v>
      </c>
      <c r="E206" s="2" t="s">
        <v>55</v>
      </c>
      <c r="F206" s="2" t="s">
        <v>11</v>
      </c>
      <c r="G206" s="2" t="s">
        <v>661</v>
      </c>
    </row>
    <row r="207" spans="1:7" x14ac:dyDescent="0.25">
      <c r="A207" s="2" t="s">
        <v>6</v>
      </c>
      <c r="B207" s="2" t="s">
        <v>662</v>
      </c>
      <c r="C207" s="2" t="s">
        <v>663</v>
      </c>
      <c r="D207" s="2" t="str">
        <f t="shared" si="3"/>
        <v>330381********0410</v>
      </c>
      <c r="E207" s="2" t="s">
        <v>55</v>
      </c>
      <c r="F207" s="2" t="s">
        <v>11</v>
      </c>
      <c r="G207" s="2" t="s">
        <v>664</v>
      </c>
    </row>
    <row r="208" spans="1:7" x14ac:dyDescent="0.25">
      <c r="A208" s="2" t="s">
        <v>6</v>
      </c>
      <c r="B208" s="2" t="s">
        <v>665</v>
      </c>
      <c r="C208" s="2" t="s">
        <v>666</v>
      </c>
      <c r="D208" s="2" t="str">
        <f t="shared" si="3"/>
        <v>330402********1222</v>
      </c>
      <c r="E208" s="2" t="s">
        <v>55</v>
      </c>
      <c r="F208" s="2" t="s">
        <v>11</v>
      </c>
      <c r="G208" s="2" t="s">
        <v>667</v>
      </c>
    </row>
    <row r="209" spans="1:7" x14ac:dyDescent="0.25">
      <c r="A209" s="2" t="s">
        <v>6</v>
      </c>
      <c r="B209" s="2" t="s">
        <v>668</v>
      </c>
      <c r="C209" s="2" t="s">
        <v>669</v>
      </c>
      <c r="D209" s="2" t="str">
        <f t="shared" si="3"/>
        <v>330702********1211</v>
      </c>
      <c r="E209" s="2" t="s">
        <v>55</v>
      </c>
      <c r="F209" s="2" t="s">
        <v>11</v>
      </c>
      <c r="G209" s="2" t="s">
        <v>670</v>
      </c>
    </row>
    <row r="210" spans="1:7" x14ac:dyDescent="0.25">
      <c r="A210" s="2" t="s">
        <v>6</v>
      </c>
      <c r="B210" s="2" t="s">
        <v>671</v>
      </c>
      <c r="C210" s="2" t="s">
        <v>672</v>
      </c>
      <c r="D210" s="2" t="str">
        <f t="shared" si="3"/>
        <v>330821********4218</v>
      </c>
      <c r="E210" s="2" t="s">
        <v>55</v>
      </c>
      <c r="F210" s="2" t="s">
        <v>11</v>
      </c>
      <c r="G210" s="2" t="s">
        <v>673</v>
      </c>
    </row>
    <row r="211" spans="1:7" x14ac:dyDescent="0.25">
      <c r="A211" s="2" t="s">
        <v>6</v>
      </c>
      <c r="B211" s="2" t="s">
        <v>674</v>
      </c>
      <c r="C211" s="2" t="s">
        <v>675</v>
      </c>
      <c r="D211" s="2" t="str">
        <f t="shared" si="3"/>
        <v>331004********1618</v>
      </c>
      <c r="E211" s="2" t="s">
        <v>55</v>
      </c>
      <c r="F211" s="2" t="s">
        <v>11</v>
      </c>
      <c r="G211" s="2" t="s">
        <v>676</v>
      </c>
    </row>
    <row r="212" spans="1:7" x14ac:dyDescent="0.25">
      <c r="A212" s="2" t="s">
        <v>6</v>
      </c>
      <c r="B212" s="2" t="s">
        <v>677</v>
      </c>
      <c r="C212" s="2" t="s">
        <v>678</v>
      </c>
      <c r="D212" s="2" t="str">
        <f t="shared" si="3"/>
        <v>331081********0014</v>
      </c>
      <c r="E212" s="2" t="s">
        <v>55</v>
      </c>
      <c r="F212" s="2" t="s">
        <v>11</v>
      </c>
      <c r="G212" s="2" t="s">
        <v>679</v>
      </c>
    </row>
    <row r="213" spans="1:7" x14ac:dyDescent="0.25">
      <c r="A213" s="2" t="s">
        <v>6</v>
      </c>
      <c r="B213" s="2" t="s">
        <v>680</v>
      </c>
      <c r="C213" s="2" t="s">
        <v>681</v>
      </c>
      <c r="D213" s="2" t="str">
        <f t="shared" si="3"/>
        <v>331004********001X</v>
      </c>
      <c r="E213" s="2" t="s">
        <v>55</v>
      </c>
      <c r="F213" s="2" t="s">
        <v>11</v>
      </c>
      <c r="G213" s="2" t="s">
        <v>682</v>
      </c>
    </row>
    <row r="214" spans="1:7" x14ac:dyDescent="0.25">
      <c r="A214" s="2" t="s">
        <v>6</v>
      </c>
      <c r="B214" s="2" t="s">
        <v>683</v>
      </c>
      <c r="C214" s="2" t="s">
        <v>684</v>
      </c>
      <c r="D214" s="2" t="str">
        <f t="shared" si="3"/>
        <v>410103********0112</v>
      </c>
      <c r="E214" s="2" t="s">
        <v>55</v>
      </c>
      <c r="F214" s="2" t="s">
        <v>11</v>
      </c>
      <c r="G214" s="2" t="s">
        <v>685</v>
      </c>
    </row>
    <row r="215" spans="1:7" x14ac:dyDescent="0.25">
      <c r="A215" s="2" t="s">
        <v>6</v>
      </c>
      <c r="B215" s="2" t="s">
        <v>686</v>
      </c>
      <c r="C215" s="2" t="s">
        <v>687</v>
      </c>
      <c r="D215" s="2" t="str">
        <f t="shared" si="3"/>
        <v>120103********1428</v>
      </c>
      <c r="E215" s="2" t="s">
        <v>55</v>
      </c>
      <c r="F215" s="2" t="s">
        <v>11</v>
      </c>
      <c r="G215" s="2" t="s">
        <v>688</v>
      </c>
    </row>
    <row r="216" spans="1:7" x14ac:dyDescent="0.25">
      <c r="A216" s="2" t="s">
        <v>6</v>
      </c>
      <c r="B216" s="2" t="s">
        <v>689</v>
      </c>
      <c r="C216" s="2" t="s">
        <v>690</v>
      </c>
      <c r="D216" s="2" t="str">
        <f t="shared" si="3"/>
        <v>120104********7611</v>
      </c>
      <c r="E216" s="2" t="s">
        <v>55</v>
      </c>
      <c r="F216" s="2" t="s">
        <v>11</v>
      </c>
      <c r="G216" s="2" t="s">
        <v>691</v>
      </c>
    </row>
    <row r="217" spans="1:7" x14ac:dyDescent="0.25">
      <c r="A217" s="2" t="s">
        <v>6</v>
      </c>
      <c r="B217" s="2" t="s">
        <v>692</v>
      </c>
      <c r="C217" s="2" t="s">
        <v>693</v>
      </c>
      <c r="D217" s="2" t="str">
        <f t="shared" si="3"/>
        <v>131102********4419</v>
      </c>
      <c r="E217" s="2" t="s">
        <v>55</v>
      </c>
      <c r="F217" s="2" t="s">
        <v>11</v>
      </c>
      <c r="G217" s="2" t="s">
        <v>694</v>
      </c>
    </row>
    <row r="218" spans="1:7" x14ac:dyDescent="0.25">
      <c r="A218" s="2" t="s">
        <v>6</v>
      </c>
      <c r="B218" s="2" t="s">
        <v>695</v>
      </c>
      <c r="C218" s="2" t="s">
        <v>696</v>
      </c>
      <c r="D218" s="2" t="str">
        <f t="shared" si="3"/>
        <v>432503********0314</v>
      </c>
      <c r="E218" s="2" t="s">
        <v>55</v>
      </c>
      <c r="F218" s="2" t="s">
        <v>11</v>
      </c>
      <c r="G218" s="2" t="s">
        <v>697</v>
      </c>
    </row>
    <row r="219" spans="1:7" x14ac:dyDescent="0.25">
      <c r="A219" s="2" t="s">
        <v>6</v>
      </c>
      <c r="B219" s="2" t="s">
        <v>698</v>
      </c>
      <c r="C219" s="2" t="s">
        <v>699</v>
      </c>
      <c r="D219" s="2" t="str">
        <f t="shared" si="3"/>
        <v>130205********1887</v>
      </c>
      <c r="E219" s="2" t="s">
        <v>55</v>
      </c>
      <c r="F219" s="2" t="s">
        <v>11</v>
      </c>
      <c r="G219" s="2" t="s">
        <v>700</v>
      </c>
    </row>
    <row r="220" spans="1:7" x14ac:dyDescent="0.25">
      <c r="A220" s="2" t="s">
        <v>6</v>
      </c>
      <c r="B220" s="2" t="s">
        <v>701</v>
      </c>
      <c r="C220" s="2" t="s">
        <v>702</v>
      </c>
      <c r="D220" s="2" t="str">
        <f t="shared" si="3"/>
        <v>370103********8017</v>
      </c>
      <c r="E220" s="2" t="s">
        <v>55</v>
      </c>
      <c r="F220" s="2" t="s">
        <v>11</v>
      </c>
      <c r="G220" s="2" t="s">
        <v>703</v>
      </c>
    </row>
    <row r="221" spans="1:7" x14ac:dyDescent="0.25">
      <c r="A221" s="2" t="s">
        <v>6</v>
      </c>
      <c r="B221" s="2" t="s">
        <v>704</v>
      </c>
      <c r="C221" s="2" t="s">
        <v>705</v>
      </c>
      <c r="D221" s="2" t="str">
        <f t="shared" si="3"/>
        <v>110105********8119</v>
      </c>
      <c r="E221" s="2" t="s">
        <v>55</v>
      </c>
      <c r="F221" s="2" t="s">
        <v>11</v>
      </c>
      <c r="G221" s="2" t="s">
        <v>706</v>
      </c>
    </row>
    <row r="222" spans="1:7" x14ac:dyDescent="0.25">
      <c r="A222" s="2" t="s">
        <v>6</v>
      </c>
      <c r="B222" s="2" t="s">
        <v>707</v>
      </c>
      <c r="C222" s="2" t="s">
        <v>708</v>
      </c>
      <c r="D222" s="2" t="str">
        <f t="shared" si="3"/>
        <v>110103********0016</v>
      </c>
      <c r="E222" s="2" t="s">
        <v>55</v>
      </c>
      <c r="F222" s="2" t="s">
        <v>11</v>
      </c>
      <c r="G222" s="2" t="s">
        <v>709</v>
      </c>
    </row>
    <row r="223" spans="1:7" x14ac:dyDescent="0.25">
      <c r="A223" s="2" t="s">
        <v>6</v>
      </c>
      <c r="B223" s="2" t="s">
        <v>710</v>
      </c>
      <c r="C223" s="2" t="s">
        <v>711</v>
      </c>
      <c r="D223" s="2" t="str">
        <f t="shared" si="3"/>
        <v>110108********1419</v>
      </c>
      <c r="E223" s="2" t="s">
        <v>55</v>
      </c>
      <c r="F223" s="2" t="s">
        <v>11</v>
      </c>
      <c r="G223" s="2" t="s">
        <v>712</v>
      </c>
    </row>
    <row r="224" spans="1:7" x14ac:dyDescent="0.25">
      <c r="A224" s="2" t="s">
        <v>6</v>
      </c>
      <c r="B224" s="2" t="s">
        <v>713</v>
      </c>
      <c r="C224" s="2" t="s">
        <v>714</v>
      </c>
      <c r="D224" s="2" t="str">
        <f t="shared" si="3"/>
        <v>110111********8016</v>
      </c>
      <c r="E224" s="2" t="s">
        <v>55</v>
      </c>
      <c r="F224" s="2" t="s">
        <v>11</v>
      </c>
      <c r="G224" s="2" t="s">
        <v>715</v>
      </c>
    </row>
    <row r="225" spans="1:7" x14ac:dyDescent="0.25">
      <c r="A225" s="2" t="s">
        <v>6</v>
      </c>
      <c r="B225" s="2" t="s">
        <v>716</v>
      </c>
      <c r="C225" s="2" t="s">
        <v>717</v>
      </c>
      <c r="D225" s="2" t="str">
        <f t="shared" si="3"/>
        <v>510703********1228</v>
      </c>
      <c r="E225" s="2" t="s">
        <v>55</v>
      </c>
      <c r="F225" s="2" t="s">
        <v>11</v>
      </c>
      <c r="G225" s="2" t="s">
        <v>718</v>
      </c>
    </row>
    <row r="226" spans="1:7" x14ac:dyDescent="0.25">
      <c r="A226" s="2" t="s">
        <v>6</v>
      </c>
      <c r="B226" s="2" t="s">
        <v>719</v>
      </c>
      <c r="C226" s="2" t="s">
        <v>720</v>
      </c>
      <c r="D226" s="2" t="str">
        <f t="shared" si="3"/>
        <v>332529********0012</v>
      </c>
      <c r="E226" s="2" t="s">
        <v>55</v>
      </c>
      <c r="F226" s="2" t="s">
        <v>11</v>
      </c>
      <c r="G226" s="2" t="s">
        <v>721</v>
      </c>
    </row>
    <row r="227" spans="1:7" x14ac:dyDescent="0.25">
      <c r="A227" s="2" t="s">
        <v>6</v>
      </c>
      <c r="B227" s="2" t="s">
        <v>722</v>
      </c>
      <c r="C227" s="2" t="s">
        <v>723</v>
      </c>
      <c r="D227" s="2" t="str">
        <f t="shared" si="3"/>
        <v>130981********0618</v>
      </c>
      <c r="E227" s="2" t="s">
        <v>55</v>
      </c>
      <c r="F227" s="2" t="s">
        <v>11</v>
      </c>
      <c r="G227" s="2" t="s">
        <v>724</v>
      </c>
    </row>
    <row r="228" spans="1:7" x14ac:dyDescent="0.25">
      <c r="A228" s="2" t="s">
        <v>6</v>
      </c>
      <c r="B228" s="2" t="s">
        <v>725</v>
      </c>
      <c r="C228" s="2" t="s">
        <v>726</v>
      </c>
      <c r="D228" s="2" t="str">
        <f t="shared" si="3"/>
        <v>110229********3116</v>
      </c>
      <c r="E228" s="2" t="s">
        <v>55</v>
      </c>
      <c r="F228" s="2" t="s">
        <v>11</v>
      </c>
      <c r="G228" s="2" t="s">
        <v>727</v>
      </c>
    </row>
    <row r="229" spans="1:7" x14ac:dyDescent="0.25">
      <c r="A229" s="2" t="s">
        <v>6</v>
      </c>
      <c r="B229" s="2" t="s">
        <v>728</v>
      </c>
      <c r="C229" s="2" t="s">
        <v>729</v>
      </c>
      <c r="D229" s="2" t="str">
        <f t="shared" si="3"/>
        <v>130503********0635</v>
      </c>
      <c r="E229" s="2" t="s">
        <v>55</v>
      </c>
      <c r="F229" s="2" t="s">
        <v>11</v>
      </c>
      <c r="G229" s="2" t="s">
        <v>730</v>
      </c>
    </row>
    <row r="230" spans="1:7" x14ac:dyDescent="0.25">
      <c r="A230" s="2" t="s">
        <v>6</v>
      </c>
      <c r="B230" s="2" t="s">
        <v>731</v>
      </c>
      <c r="C230" s="2" t="s">
        <v>732</v>
      </c>
      <c r="D230" s="2" t="str">
        <f t="shared" si="3"/>
        <v>130104********2121</v>
      </c>
      <c r="E230" s="2" t="s">
        <v>55</v>
      </c>
      <c r="F230" s="2" t="s">
        <v>11</v>
      </c>
      <c r="G230" s="2" t="s">
        <v>733</v>
      </c>
    </row>
    <row r="231" spans="1:7" x14ac:dyDescent="0.25">
      <c r="A231" s="2" t="s">
        <v>6</v>
      </c>
      <c r="B231" s="2" t="s">
        <v>734</v>
      </c>
      <c r="C231" s="2" t="s">
        <v>735</v>
      </c>
      <c r="D231" s="2" t="str">
        <f t="shared" si="3"/>
        <v>130104********2417</v>
      </c>
      <c r="E231" s="2" t="s">
        <v>55</v>
      </c>
      <c r="F231" s="2" t="s">
        <v>11</v>
      </c>
      <c r="G231" s="2" t="s">
        <v>736</v>
      </c>
    </row>
    <row r="232" spans="1:7" x14ac:dyDescent="0.25">
      <c r="A232" s="2" t="s">
        <v>6</v>
      </c>
      <c r="B232" s="2" t="s">
        <v>737</v>
      </c>
      <c r="C232" s="2" t="s">
        <v>738</v>
      </c>
      <c r="D232" s="2" t="str">
        <f t="shared" si="3"/>
        <v>130702********1237</v>
      </c>
      <c r="E232" s="2" t="s">
        <v>55</v>
      </c>
      <c r="F232" s="2" t="s">
        <v>11</v>
      </c>
      <c r="G232" s="2" t="s">
        <v>739</v>
      </c>
    </row>
    <row r="233" spans="1:7" x14ac:dyDescent="0.25">
      <c r="A233" s="2" t="s">
        <v>6</v>
      </c>
      <c r="B233" s="2" t="s">
        <v>740</v>
      </c>
      <c r="C233" s="2" t="s">
        <v>741</v>
      </c>
      <c r="D233" s="2" t="str">
        <f t="shared" si="3"/>
        <v>130203********3318</v>
      </c>
      <c r="E233" s="2" t="s">
        <v>55</v>
      </c>
      <c r="F233" s="2" t="s">
        <v>11</v>
      </c>
      <c r="G233" s="2" t="s">
        <v>742</v>
      </c>
    </row>
    <row r="234" spans="1:7" x14ac:dyDescent="0.25">
      <c r="A234" s="2" t="s">
        <v>6</v>
      </c>
      <c r="B234" s="2" t="s">
        <v>743</v>
      </c>
      <c r="C234" s="2" t="s">
        <v>744</v>
      </c>
      <c r="D234" s="2" t="str">
        <f t="shared" si="3"/>
        <v>430105********3526</v>
      </c>
      <c r="E234" s="2" t="s">
        <v>55</v>
      </c>
      <c r="F234" s="2" t="s">
        <v>11</v>
      </c>
      <c r="G234" s="2" t="s">
        <v>745</v>
      </c>
    </row>
    <row r="235" spans="1:7" x14ac:dyDescent="0.25">
      <c r="A235" s="2" t="s">
        <v>6</v>
      </c>
      <c r="B235" s="2" t="s">
        <v>746</v>
      </c>
      <c r="C235" s="2" t="s">
        <v>747</v>
      </c>
      <c r="D235" s="2" t="str">
        <f t="shared" si="3"/>
        <v>431121********1019</v>
      </c>
      <c r="E235" s="2" t="s">
        <v>55</v>
      </c>
      <c r="F235" s="2" t="s">
        <v>11</v>
      </c>
      <c r="G235" s="2" t="s">
        <v>748</v>
      </c>
    </row>
    <row r="236" spans="1:7" x14ac:dyDescent="0.25">
      <c r="A236" s="2" t="s">
        <v>6</v>
      </c>
      <c r="B236" s="2" t="s">
        <v>749</v>
      </c>
      <c r="C236" s="2" t="s">
        <v>750</v>
      </c>
      <c r="D236" s="2" t="str">
        <f t="shared" si="3"/>
        <v>430203********0232</v>
      </c>
      <c r="E236" s="2" t="s">
        <v>55</v>
      </c>
      <c r="F236" s="2" t="s">
        <v>11</v>
      </c>
      <c r="G236" s="2" t="s">
        <v>751</v>
      </c>
    </row>
    <row r="237" spans="1:7" x14ac:dyDescent="0.25">
      <c r="A237" s="2" t="s">
        <v>6</v>
      </c>
      <c r="B237" s="2" t="s">
        <v>752</v>
      </c>
      <c r="C237" s="2" t="s">
        <v>753</v>
      </c>
      <c r="D237" s="2" t="str">
        <f t="shared" si="3"/>
        <v>430302********0012</v>
      </c>
      <c r="E237" s="2" t="s">
        <v>55</v>
      </c>
      <c r="F237" s="2" t="s">
        <v>11</v>
      </c>
      <c r="G237" s="2" t="s">
        <v>754</v>
      </c>
    </row>
    <row r="238" spans="1:7" x14ac:dyDescent="0.25">
      <c r="A238" s="2" t="s">
        <v>6</v>
      </c>
      <c r="B238" s="2" t="s">
        <v>755</v>
      </c>
      <c r="C238" s="2" t="s">
        <v>756</v>
      </c>
      <c r="D238" s="2" t="str">
        <f t="shared" si="3"/>
        <v>430121********2022</v>
      </c>
      <c r="E238" s="2" t="s">
        <v>55</v>
      </c>
      <c r="F238" s="2" t="s">
        <v>11</v>
      </c>
      <c r="G238" s="2" t="s">
        <v>757</v>
      </c>
    </row>
    <row r="239" spans="1:7" x14ac:dyDescent="0.25">
      <c r="A239" s="2" t="s">
        <v>6</v>
      </c>
      <c r="B239" s="2" t="s">
        <v>758</v>
      </c>
      <c r="C239" s="2" t="s">
        <v>759</v>
      </c>
      <c r="D239" s="2" t="str">
        <f t="shared" si="3"/>
        <v>430103********0514</v>
      </c>
      <c r="E239" s="2" t="s">
        <v>55</v>
      </c>
      <c r="F239" s="2" t="s">
        <v>11</v>
      </c>
      <c r="G239" s="2" t="s">
        <v>760</v>
      </c>
    </row>
    <row r="240" spans="1:7" x14ac:dyDescent="0.25">
      <c r="A240" s="2" t="s">
        <v>6</v>
      </c>
      <c r="B240" s="2" t="s">
        <v>761</v>
      </c>
      <c r="C240" s="2" t="s">
        <v>762</v>
      </c>
      <c r="D240" s="2" t="str">
        <f t="shared" si="3"/>
        <v>410811********0053</v>
      </c>
      <c r="E240" s="2" t="s">
        <v>55</v>
      </c>
      <c r="F240" s="2" t="s">
        <v>11</v>
      </c>
      <c r="G240" s="2" t="s">
        <v>763</v>
      </c>
    </row>
    <row r="241" spans="1:7" x14ac:dyDescent="0.25">
      <c r="A241" s="2" t="s">
        <v>6</v>
      </c>
      <c r="B241" s="2" t="s">
        <v>764</v>
      </c>
      <c r="C241" s="2" t="s">
        <v>765</v>
      </c>
      <c r="D241" s="2" t="str">
        <f t="shared" si="3"/>
        <v>430602********001X</v>
      </c>
      <c r="E241" s="2" t="s">
        <v>55</v>
      </c>
      <c r="F241" s="2" t="s">
        <v>11</v>
      </c>
      <c r="G241" s="2" t="s">
        <v>766</v>
      </c>
    </row>
    <row r="242" spans="1:7" x14ac:dyDescent="0.25">
      <c r="A242" s="2" t="s">
        <v>6</v>
      </c>
      <c r="B242" s="2" t="s">
        <v>767</v>
      </c>
      <c r="C242" s="2" t="s">
        <v>768</v>
      </c>
      <c r="D242" s="2" t="str">
        <f t="shared" si="3"/>
        <v>510403********0334</v>
      </c>
      <c r="E242" s="2" t="s">
        <v>55</v>
      </c>
      <c r="F242" s="2" t="s">
        <v>11</v>
      </c>
      <c r="G242" s="2" t="s">
        <v>769</v>
      </c>
    </row>
    <row r="243" spans="1:7" x14ac:dyDescent="0.25">
      <c r="A243" s="2" t="s">
        <v>6</v>
      </c>
      <c r="B243" s="2" t="s">
        <v>770</v>
      </c>
      <c r="C243" s="2" t="s">
        <v>771</v>
      </c>
      <c r="D243" s="2" t="str">
        <f t="shared" si="3"/>
        <v>513901********1012</v>
      </c>
      <c r="E243" s="2" t="s">
        <v>55</v>
      </c>
      <c r="F243" s="2" t="s">
        <v>11</v>
      </c>
      <c r="G243" s="2" t="s">
        <v>772</v>
      </c>
    </row>
    <row r="244" spans="1:7" x14ac:dyDescent="0.25">
      <c r="A244" s="2" t="s">
        <v>6</v>
      </c>
      <c r="B244" s="2" t="s">
        <v>773</v>
      </c>
      <c r="C244" s="2" t="s">
        <v>774</v>
      </c>
      <c r="D244" s="2" t="str">
        <f t="shared" si="3"/>
        <v>410303********1019</v>
      </c>
      <c r="E244" s="2" t="s">
        <v>55</v>
      </c>
      <c r="F244" s="2" t="s">
        <v>11</v>
      </c>
      <c r="G244" s="2" t="s">
        <v>775</v>
      </c>
    </row>
    <row r="245" spans="1:7" x14ac:dyDescent="0.25">
      <c r="A245" s="2" t="s">
        <v>6</v>
      </c>
      <c r="B245" s="2" t="s">
        <v>776</v>
      </c>
      <c r="C245" s="2" t="s">
        <v>777</v>
      </c>
      <c r="D245" s="2" t="str">
        <f t="shared" si="3"/>
        <v>411402********0540</v>
      </c>
      <c r="E245" s="2" t="s">
        <v>55</v>
      </c>
      <c r="F245" s="2" t="s">
        <v>11</v>
      </c>
      <c r="G245" s="2" t="s">
        <v>778</v>
      </c>
    </row>
    <row r="246" spans="1:7" x14ac:dyDescent="0.25">
      <c r="A246" s="2" t="s">
        <v>6</v>
      </c>
      <c r="B246" s="2" t="s">
        <v>779</v>
      </c>
      <c r="C246" s="2" t="s">
        <v>780</v>
      </c>
      <c r="D246" s="2" t="str">
        <f t="shared" si="3"/>
        <v>410305********3529</v>
      </c>
      <c r="E246" s="2" t="s">
        <v>55</v>
      </c>
      <c r="F246" s="2" t="s">
        <v>11</v>
      </c>
      <c r="G246" s="2" t="s">
        <v>781</v>
      </c>
    </row>
    <row r="247" spans="1:7" x14ac:dyDescent="0.25">
      <c r="A247" s="2" t="s">
        <v>6</v>
      </c>
      <c r="B247" s="2" t="s">
        <v>782</v>
      </c>
      <c r="C247" s="2" t="s">
        <v>783</v>
      </c>
      <c r="D247" s="2" t="str">
        <f t="shared" si="3"/>
        <v>411222********0019</v>
      </c>
      <c r="E247" s="2" t="s">
        <v>55</v>
      </c>
      <c r="F247" s="2" t="s">
        <v>11</v>
      </c>
      <c r="G247" s="2" t="s">
        <v>784</v>
      </c>
    </row>
    <row r="248" spans="1:7" x14ac:dyDescent="0.25">
      <c r="A248" s="2" t="s">
        <v>6</v>
      </c>
      <c r="B248" s="2" t="s">
        <v>785</v>
      </c>
      <c r="C248" s="2" t="s">
        <v>786</v>
      </c>
      <c r="D248" s="2" t="str">
        <f t="shared" si="3"/>
        <v>410105********0035</v>
      </c>
      <c r="E248" s="2" t="s">
        <v>55</v>
      </c>
      <c r="F248" s="2" t="s">
        <v>11</v>
      </c>
      <c r="G248" s="2" t="s">
        <v>787</v>
      </c>
    </row>
    <row r="249" spans="1:7" x14ac:dyDescent="0.25">
      <c r="A249" s="2" t="s">
        <v>6</v>
      </c>
      <c r="B249" s="2" t="s">
        <v>788</v>
      </c>
      <c r="C249" s="2" t="s">
        <v>789</v>
      </c>
      <c r="D249" s="2" t="str">
        <f t="shared" si="3"/>
        <v>410105********0105</v>
      </c>
      <c r="E249" s="2" t="s">
        <v>55</v>
      </c>
      <c r="F249" s="2" t="s">
        <v>11</v>
      </c>
      <c r="G249" s="2" t="s">
        <v>790</v>
      </c>
    </row>
    <row r="250" spans="1:7" x14ac:dyDescent="0.25">
      <c r="A250" s="2" t="s">
        <v>6</v>
      </c>
      <c r="B250" s="2" t="s">
        <v>791</v>
      </c>
      <c r="C250" s="2" t="s">
        <v>792</v>
      </c>
      <c r="D250" s="2" t="str">
        <f t="shared" si="3"/>
        <v>142725********7227</v>
      </c>
      <c r="E250" s="2" t="s">
        <v>55</v>
      </c>
      <c r="F250" s="2" t="s">
        <v>11</v>
      </c>
      <c r="G250" s="2" t="s">
        <v>793</v>
      </c>
    </row>
    <row r="251" spans="1:7" x14ac:dyDescent="0.25">
      <c r="A251" s="2" t="s">
        <v>6</v>
      </c>
      <c r="B251" s="2" t="s">
        <v>794</v>
      </c>
      <c r="C251" s="2" t="s">
        <v>795</v>
      </c>
      <c r="D251" s="2" t="str">
        <f t="shared" si="3"/>
        <v>410105********0012</v>
      </c>
      <c r="E251" s="2" t="s">
        <v>55</v>
      </c>
      <c r="F251" s="2" t="s">
        <v>11</v>
      </c>
      <c r="G251" s="2" t="s">
        <v>796</v>
      </c>
    </row>
    <row r="252" spans="1:7" x14ac:dyDescent="0.25">
      <c r="A252" s="2" t="s">
        <v>6</v>
      </c>
      <c r="B252" s="2" t="s">
        <v>797</v>
      </c>
      <c r="C252" s="2" t="s">
        <v>798</v>
      </c>
      <c r="D252" s="2" t="str">
        <f t="shared" si="3"/>
        <v>411302********3719</v>
      </c>
      <c r="E252" s="2" t="s">
        <v>55</v>
      </c>
      <c r="F252" s="2" t="s">
        <v>11</v>
      </c>
      <c r="G252" s="2" t="s">
        <v>799</v>
      </c>
    </row>
    <row r="253" spans="1:7" x14ac:dyDescent="0.25">
      <c r="A253" s="2" t="s">
        <v>6</v>
      </c>
      <c r="B253" s="2" t="s">
        <v>800</v>
      </c>
      <c r="C253" s="2" t="s">
        <v>801</v>
      </c>
      <c r="D253" s="2" t="str">
        <f t="shared" si="3"/>
        <v>410104********0084</v>
      </c>
      <c r="E253" s="2" t="s">
        <v>55</v>
      </c>
      <c r="F253" s="2" t="s">
        <v>11</v>
      </c>
      <c r="G253" s="2" t="s">
        <v>802</v>
      </c>
    </row>
    <row r="254" spans="1:7" x14ac:dyDescent="0.25">
      <c r="A254" s="2" t="s">
        <v>6</v>
      </c>
      <c r="B254" s="2" t="s">
        <v>803</v>
      </c>
      <c r="C254" s="2" t="s">
        <v>804</v>
      </c>
      <c r="D254" s="2" t="str">
        <f t="shared" si="3"/>
        <v>410105********0012</v>
      </c>
      <c r="E254" s="2" t="s">
        <v>55</v>
      </c>
      <c r="F254" s="2" t="s">
        <v>11</v>
      </c>
      <c r="G254" s="2" t="s">
        <v>805</v>
      </c>
    </row>
    <row r="255" spans="1:7" x14ac:dyDescent="0.25">
      <c r="A255" s="2" t="s">
        <v>6</v>
      </c>
      <c r="B255" s="2" t="s">
        <v>806</v>
      </c>
      <c r="C255" s="2" t="s">
        <v>807</v>
      </c>
      <c r="D255" s="2" t="str">
        <f t="shared" si="3"/>
        <v>412728********7515</v>
      </c>
      <c r="E255" s="2" t="s">
        <v>55</v>
      </c>
      <c r="F255" s="2" t="s">
        <v>11</v>
      </c>
      <c r="G255" s="2" t="s">
        <v>808</v>
      </c>
    </row>
    <row r="256" spans="1:7" x14ac:dyDescent="0.25">
      <c r="A256" s="2" t="s">
        <v>6</v>
      </c>
      <c r="B256" s="2" t="s">
        <v>809</v>
      </c>
      <c r="C256" s="2" t="s">
        <v>810</v>
      </c>
      <c r="D256" s="2" t="str">
        <f t="shared" si="3"/>
        <v>410105********0031</v>
      </c>
      <c r="E256" s="2" t="s">
        <v>55</v>
      </c>
      <c r="F256" s="2" t="s">
        <v>11</v>
      </c>
      <c r="G256" s="2" t="s">
        <v>811</v>
      </c>
    </row>
    <row r="257" spans="1:7" x14ac:dyDescent="0.25">
      <c r="A257" s="2" t="s">
        <v>6</v>
      </c>
      <c r="B257" s="2" t="s">
        <v>812</v>
      </c>
      <c r="C257" s="2" t="s">
        <v>813</v>
      </c>
      <c r="D257" s="2" t="str">
        <f t="shared" si="3"/>
        <v>410203********2020</v>
      </c>
      <c r="E257" s="2" t="s">
        <v>55</v>
      </c>
      <c r="F257" s="2" t="s">
        <v>11</v>
      </c>
      <c r="G257" s="2" t="s">
        <v>814</v>
      </c>
    </row>
    <row r="258" spans="1:7" x14ac:dyDescent="0.25">
      <c r="A258" s="2" t="s">
        <v>6</v>
      </c>
      <c r="B258" s="2" t="s">
        <v>815</v>
      </c>
      <c r="C258" s="2" t="s">
        <v>816</v>
      </c>
      <c r="D258" s="2" t="str">
        <f t="shared" si="3"/>
        <v>410305********0010</v>
      </c>
      <c r="E258" s="2" t="s">
        <v>55</v>
      </c>
      <c r="F258" s="2" t="s">
        <v>11</v>
      </c>
      <c r="G258" s="2" t="s">
        <v>817</v>
      </c>
    </row>
    <row r="259" spans="1:7" x14ac:dyDescent="0.25">
      <c r="A259" s="2" t="s">
        <v>6</v>
      </c>
      <c r="B259" s="2" t="s">
        <v>818</v>
      </c>
      <c r="C259" s="2" t="s">
        <v>819</v>
      </c>
      <c r="D259" s="2" t="str">
        <f t="shared" ref="D259:D322" si="4">REPLACE(C259,7,8,"********")</f>
        <v>410403********5554</v>
      </c>
      <c r="E259" s="2" t="s">
        <v>55</v>
      </c>
      <c r="F259" s="2" t="s">
        <v>11</v>
      </c>
      <c r="G259" s="2" t="s">
        <v>820</v>
      </c>
    </row>
    <row r="260" spans="1:7" x14ac:dyDescent="0.25">
      <c r="A260" s="2" t="s">
        <v>6</v>
      </c>
      <c r="B260" s="2" t="s">
        <v>821</v>
      </c>
      <c r="C260" s="2" t="s">
        <v>822</v>
      </c>
      <c r="D260" s="2" t="str">
        <f t="shared" si="4"/>
        <v>410603********0016</v>
      </c>
      <c r="E260" s="2" t="s">
        <v>55</v>
      </c>
      <c r="F260" s="2" t="s">
        <v>11</v>
      </c>
      <c r="G260" s="2" t="s">
        <v>823</v>
      </c>
    </row>
    <row r="261" spans="1:7" x14ac:dyDescent="0.25">
      <c r="A261" s="2" t="s">
        <v>6</v>
      </c>
      <c r="B261" s="2" t="s">
        <v>824</v>
      </c>
      <c r="C261" s="2" t="s">
        <v>825</v>
      </c>
      <c r="D261" s="2" t="str">
        <f t="shared" si="4"/>
        <v>411202********5034</v>
      </c>
      <c r="E261" s="2" t="s">
        <v>55</v>
      </c>
      <c r="F261" s="2" t="s">
        <v>11</v>
      </c>
      <c r="G261" s="2" t="s">
        <v>826</v>
      </c>
    </row>
    <row r="262" spans="1:7" x14ac:dyDescent="0.25">
      <c r="A262" s="2" t="s">
        <v>6</v>
      </c>
      <c r="B262" s="2" t="s">
        <v>827</v>
      </c>
      <c r="C262" s="2" t="s">
        <v>828</v>
      </c>
      <c r="D262" s="2" t="str">
        <f t="shared" si="4"/>
        <v>411303********0032</v>
      </c>
      <c r="E262" s="2" t="s">
        <v>55</v>
      </c>
      <c r="F262" s="2" t="s">
        <v>11</v>
      </c>
      <c r="G262" s="2" t="s">
        <v>829</v>
      </c>
    </row>
    <row r="263" spans="1:7" x14ac:dyDescent="0.25">
      <c r="A263" s="2" t="s">
        <v>6</v>
      </c>
      <c r="B263" s="2" t="s">
        <v>830</v>
      </c>
      <c r="C263" s="2" t="s">
        <v>831</v>
      </c>
      <c r="D263" s="2" t="str">
        <f t="shared" si="4"/>
        <v>370103********8012</v>
      </c>
      <c r="E263" s="2" t="s">
        <v>55</v>
      </c>
      <c r="F263" s="2" t="s">
        <v>11</v>
      </c>
      <c r="G263" s="2" t="s">
        <v>832</v>
      </c>
    </row>
    <row r="264" spans="1:7" x14ac:dyDescent="0.25">
      <c r="A264" s="2" t="s">
        <v>6</v>
      </c>
      <c r="B264" s="2" t="s">
        <v>833</v>
      </c>
      <c r="C264" s="2" t="s">
        <v>834</v>
      </c>
      <c r="D264" s="2" t="str">
        <f t="shared" si="4"/>
        <v>370205********0522</v>
      </c>
      <c r="E264" s="2" t="s">
        <v>55</v>
      </c>
      <c r="F264" s="2" t="s">
        <v>11</v>
      </c>
      <c r="G264" s="2" t="s">
        <v>835</v>
      </c>
    </row>
    <row r="265" spans="1:7" x14ac:dyDescent="0.25">
      <c r="A265" s="2" t="s">
        <v>6</v>
      </c>
      <c r="B265" s="2" t="s">
        <v>836</v>
      </c>
      <c r="C265" s="2" t="s">
        <v>837</v>
      </c>
      <c r="D265" s="2" t="str">
        <f t="shared" si="4"/>
        <v>370802********2112</v>
      </c>
      <c r="E265" s="2" t="s">
        <v>55</v>
      </c>
      <c r="F265" s="2" t="s">
        <v>11</v>
      </c>
      <c r="G265" s="2" t="s">
        <v>838</v>
      </c>
    </row>
    <row r="266" spans="1:7" x14ac:dyDescent="0.25">
      <c r="A266" s="2" t="s">
        <v>6</v>
      </c>
      <c r="B266" s="2" t="s">
        <v>839</v>
      </c>
      <c r="C266" s="2" t="s">
        <v>840</v>
      </c>
      <c r="D266" s="2" t="str">
        <f t="shared" si="4"/>
        <v>370882********1219</v>
      </c>
      <c r="E266" s="2" t="s">
        <v>55</v>
      </c>
      <c r="F266" s="2" t="s">
        <v>11</v>
      </c>
      <c r="G266" s="2" t="s">
        <v>841</v>
      </c>
    </row>
    <row r="267" spans="1:7" x14ac:dyDescent="0.25">
      <c r="A267" s="2" t="s">
        <v>6</v>
      </c>
      <c r="B267" s="2" t="s">
        <v>842</v>
      </c>
      <c r="C267" s="2" t="s">
        <v>843</v>
      </c>
      <c r="D267" s="2" t="str">
        <f t="shared" si="4"/>
        <v>370902********1810</v>
      </c>
      <c r="E267" s="2" t="s">
        <v>55</v>
      </c>
      <c r="F267" s="2" t="s">
        <v>11</v>
      </c>
      <c r="G267" s="2" t="s">
        <v>844</v>
      </c>
    </row>
    <row r="268" spans="1:7" x14ac:dyDescent="0.25">
      <c r="A268" s="2" t="s">
        <v>6</v>
      </c>
      <c r="B268" s="2" t="s">
        <v>52</v>
      </c>
      <c r="C268" s="2" t="s">
        <v>845</v>
      </c>
      <c r="D268" s="2" t="str">
        <f t="shared" si="4"/>
        <v>370982********1611</v>
      </c>
      <c r="E268" s="2" t="s">
        <v>55</v>
      </c>
      <c r="F268" s="2" t="s">
        <v>11</v>
      </c>
      <c r="G268" s="2" t="s">
        <v>846</v>
      </c>
    </row>
    <row r="269" spans="1:7" x14ac:dyDescent="0.25">
      <c r="A269" s="2" t="s">
        <v>6</v>
      </c>
      <c r="B269" s="2" t="s">
        <v>847</v>
      </c>
      <c r="C269" s="2" t="s">
        <v>848</v>
      </c>
      <c r="D269" s="2" t="str">
        <f t="shared" si="4"/>
        <v>372301********0033</v>
      </c>
      <c r="E269" s="2" t="s">
        <v>55</v>
      </c>
      <c r="F269" s="2" t="s">
        <v>11</v>
      </c>
      <c r="G269" s="2" t="s">
        <v>849</v>
      </c>
    </row>
    <row r="270" spans="1:7" x14ac:dyDescent="0.25">
      <c r="A270" s="2" t="s">
        <v>6</v>
      </c>
      <c r="B270" s="2" t="s">
        <v>850</v>
      </c>
      <c r="C270" s="2" t="s">
        <v>851</v>
      </c>
      <c r="D270" s="2" t="str">
        <f t="shared" si="4"/>
        <v>371502********0332</v>
      </c>
      <c r="E270" s="2" t="s">
        <v>55</v>
      </c>
      <c r="F270" s="2" t="s">
        <v>11</v>
      </c>
      <c r="G270" s="2" t="s">
        <v>852</v>
      </c>
    </row>
    <row r="271" spans="1:7" x14ac:dyDescent="0.25">
      <c r="A271" s="2" t="s">
        <v>6</v>
      </c>
      <c r="B271" s="2" t="s">
        <v>853</v>
      </c>
      <c r="C271" s="2" t="s">
        <v>854</v>
      </c>
      <c r="D271" s="2" t="str">
        <f t="shared" si="4"/>
        <v>510402********0018</v>
      </c>
      <c r="E271" s="2" t="s">
        <v>55</v>
      </c>
      <c r="F271" s="2" t="s">
        <v>11</v>
      </c>
      <c r="G271" s="2" t="s">
        <v>855</v>
      </c>
    </row>
    <row r="272" spans="1:7" x14ac:dyDescent="0.25">
      <c r="A272" s="2" t="s">
        <v>6</v>
      </c>
      <c r="B272" s="2" t="s">
        <v>856</v>
      </c>
      <c r="C272" s="2" t="s">
        <v>857</v>
      </c>
      <c r="D272" s="2" t="str">
        <f t="shared" si="4"/>
        <v>510402********1411</v>
      </c>
      <c r="E272" s="2" t="s">
        <v>55</v>
      </c>
      <c r="F272" s="2" t="s">
        <v>11</v>
      </c>
      <c r="G272" s="2" t="s">
        <v>858</v>
      </c>
    </row>
    <row r="273" spans="1:7" x14ac:dyDescent="0.25">
      <c r="A273" s="2" t="s">
        <v>6</v>
      </c>
      <c r="B273" s="2" t="s">
        <v>859</v>
      </c>
      <c r="C273" s="2" t="s">
        <v>860</v>
      </c>
      <c r="D273" s="2" t="str">
        <f t="shared" si="4"/>
        <v>510402********092X</v>
      </c>
      <c r="E273" s="2" t="s">
        <v>55</v>
      </c>
      <c r="F273" s="2" t="s">
        <v>11</v>
      </c>
      <c r="G273" s="2" t="s">
        <v>861</v>
      </c>
    </row>
    <row r="274" spans="1:7" x14ac:dyDescent="0.25">
      <c r="A274" s="2" t="s">
        <v>6</v>
      </c>
      <c r="B274" s="2" t="s">
        <v>862</v>
      </c>
      <c r="C274" s="2" t="s">
        <v>863</v>
      </c>
      <c r="D274" s="2" t="str">
        <f t="shared" si="4"/>
        <v>510502********4716</v>
      </c>
      <c r="E274" s="2" t="s">
        <v>55</v>
      </c>
      <c r="F274" s="2" t="s">
        <v>11</v>
      </c>
      <c r="G274" s="2" t="s">
        <v>864</v>
      </c>
    </row>
    <row r="275" spans="1:7" x14ac:dyDescent="0.25">
      <c r="A275" s="2" t="s">
        <v>6</v>
      </c>
      <c r="B275" s="2" t="s">
        <v>865</v>
      </c>
      <c r="C275" s="2" t="s">
        <v>866</v>
      </c>
      <c r="D275" s="2" t="str">
        <f t="shared" si="4"/>
        <v>510602********6173</v>
      </c>
      <c r="E275" s="2" t="s">
        <v>55</v>
      </c>
      <c r="F275" s="2" t="s">
        <v>11</v>
      </c>
      <c r="G275" s="2" t="s">
        <v>867</v>
      </c>
    </row>
    <row r="276" spans="1:7" x14ac:dyDescent="0.25">
      <c r="A276" s="2" t="s">
        <v>6</v>
      </c>
      <c r="B276" s="2" t="s">
        <v>868</v>
      </c>
      <c r="C276" s="2" t="s">
        <v>869</v>
      </c>
      <c r="D276" s="2" t="str">
        <f t="shared" si="4"/>
        <v>510626********4078</v>
      </c>
      <c r="E276" s="2" t="s">
        <v>55</v>
      </c>
      <c r="F276" s="2" t="s">
        <v>11</v>
      </c>
      <c r="G276" s="2" t="s">
        <v>870</v>
      </c>
    </row>
    <row r="277" spans="1:7" x14ac:dyDescent="0.25">
      <c r="A277" s="2" t="s">
        <v>6</v>
      </c>
      <c r="B277" s="2" t="s">
        <v>871</v>
      </c>
      <c r="C277" s="2" t="s">
        <v>872</v>
      </c>
      <c r="D277" s="2" t="str">
        <f t="shared" si="4"/>
        <v>510683********8112</v>
      </c>
      <c r="E277" s="2" t="s">
        <v>55</v>
      </c>
      <c r="F277" s="2" t="s">
        <v>11</v>
      </c>
      <c r="G277" s="2" t="s">
        <v>873</v>
      </c>
    </row>
    <row r="278" spans="1:7" x14ac:dyDescent="0.25">
      <c r="A278" s="2" t="s">
        <v>6</v>
      </c>
      <c r="B278" s="2" t="s">
        <v>874</v>
      </c>
      <c r="C278" s="2" t="s">
        <v>875</v>
      </c>
      <c r="D278" s="2" t="str">
        <f t="shared" si="4"/>
        <v>510724********0014</v>
      </c>
      <c r="E278" s="2" t="s">
        <v>55</v>
      </c>
      <c r="F278" s="2" t="s">
        <v>11</v>
      </c>
      <c r="G278" s="2" t="s">
        <v>876</v>
      </c>
    </row>
    <row r="279" spans="1:7" x14ac:dyDescent="0.25">
      <c r="A279" s="2" t="s">
        <v>6</v>
      </c>
      <c r="B279" s="2" t="s">
        <v>877</v>
      </c>
      <c r="C279" s="2" t="s">
        <v>878</v>
      </c>
      <c r="D279" s="2" t="str">
        <f t="shared" si="4"/>
        <v>513401********0632</v>
      </c>
      <c r="E279" s="2" t="s">
        <v>55</v>
      </c>
      <c r="F279" s="2" t="s">
        <v>11</v>
      </c>
      <c r="G279" s="2" t="s">
        <v>879</v>
      </c>
    </row>
    <row r="280" spans="1:7" x14ac:dyDescent="0.25">
      <c r="A280" s="2" t="s">
        <v>6</v>
      </c>
      <c r="B280" s="2" t="s">
        <v>8</v>
      </c>
      <c r="C280" s="2" t="s">
        <v>880</v>
      </c>
      <c r="D280" s="2" t="str">
        <f t="shared" si="4"/>
        <v>511102********043X</v>
      </c>
      <c r="E280" s="2" t="s">
        <v>55</v>
      </c>
      <c r="F280" s="2" t="s">
        <v>11</v>
      </c>
      <c r="G280" s="2" t="s">
        <v>881</v>
      </c>
    </row>
    <row r="281" spans="1:7" x14ac:dyDescent="0.25">
      <c r="A281" s="2" t="s">
        <v>6</v>
      </c>
      <c r="B281" s="2" t="s">
        <v>882</v>
      </c>
      <c r="C281" s="2" t="s">
        <v>883</v>
      </c>
      <c r="D281" s="2" t="str">
        <f t="shared" si="4"/>
        <v>510602********6815</v>
      </c>
      <c r="E281" s="2" t="s">
        <v>55</v>
      </c>
      <c r="F281" s="2" t="s">
        <v>11</v>
      </c>
      <c r="G281" s="2" t="s">
        <v>884</v>
      </c>
    </row>
    <row r="282" spans="1:7" x14ac:dyDescent="0.25">
      <c r="A282" s="2" t="s">
        <v>6</v>
      </c>
      <c r="B282" s="2" t="s">
        <v>885</v>
      </c>
      <c r="C282" s="2" t="s">
        <v>886</v>
      </c>
      <c r="D282" s="2" t="str">
        <f t="shared" si="4"/>
        <v>513126********001X</v>
      </c>
      <c r="E282" s="2" t="s">
        <v>55</v>
      </c>
      <c r="F282" s="2" t="s">
        <v>11</v>
      </c>
      <c r="G282" s="2" t="s">
        <v>887</v>
      </c>
    </row>
    <row r="283" spans="1:7" x14ac:dyDescent="0.25">
      <c r="A283" s="2" t="s">
        <v>6</v>
      </c>
      <c r="B283" s="2" t="s">
        <v>888</v>
      </c>
      <c r="C283" s="2" t="s">
        <v>889</v>
      </c>
      <c r="D283" s="2" t="str">
        <f t="shared" si="4"/>
        <v>510703********0511</v>
      </c>
      <c r="E283" s="2" t="s">
        <v>55</v>
      </c>
      <c r="F283" s="2" t="s">
        <v>11</v>
      </c>
      <c r="G283" s="2" t="s">
        <v>890</v>
      </c>
    </row>
    <row r="284" spans="1:7" x14ac:dyDescent="0.25">
      <c r="A284" s="2" t="s">
        <v>6</v>
      </c>
      <c r="B284" s="2" t="s">
        <v>891</v>
      </c>
      <c r="C284" s="2" t="s">
        <v>892</v>
      </c>
      <c r="D284" s="2" t="str">
        <f t="shared" si="4"/>
        <v>510603********5980</v>
      </c>
      <c r="E284" s="2" t="s">
        <v>55</v>
      </c>
      <c r="F284" s="2" t="s">
        <v>11</v>
      </c>
      <c r="G284" s="2" t="s">
        <v>893</v>
      </c>
    </row>
    <row r="285" spans="1:7" x14ac:dyDescent="0.25">
      <c r="A285" s="2" t="s">
        <v>6</v>
      </c>
      <c r="B285" s="2" t="s">
        <v>894</v>
      </c>
      <c r="C285" s="2" t="s">
        <v>895</v>
      </c>
      <c r="D285" s="2" t="str">
        <f t="shared" si="4"/>
        <v>510683********7820</v>
      </c>
      <c r="E285" s="2" t="s">
        <v>55</v>
      </c>
      <c r="F285" s="2" t="s">
        <v>11</v>
      </c>
      <c r="G285" s="2" t="s">
        <v>896</v>
      </c>
    </row>
    <row r="286" spans="1:7" x14ac:dyDescent="0.25">
      <c r="A286" s="2" t="s">
        <v>6</v>
      </c>
      <c r="B286" s="2" t="s">
        <v>897</v>
      </c>
      <c r="C286" s="2" t="s">
        <v>898</v>
      </c>
      <c r="D286" s="2" t="str">
        <f t="shared" si="4"/>
        <v>510704********9261</v>
      </c>
      <c r="E286" s="2" t="s">
        <v>55</v>
      </c>
      <c r="F286" s="2" t="s">
        <v>11</v>
      </c>
      <c r="G286" s="2" t="s">
        <v>899</v>
      </c>
    </row>
    <row r="287" spans="1:7" x14ac:dyDescent="0.25">
      <c r="A287" s="2" t="s">
        <v>6</v>
      </c>
      <c r="B287" s="2" t="s">
        <v>900</v>
      </c>
      <c r="C287" s="2" t="s">
        <v>901</v>
      </c>
      <c r="D287" s="2" t="str">
        <f t="shared" si="4"/>
        <v>511024********0012</v>
      </c>
      <c r="E287" s="2" t="s">
        <v>55</v>
      </c>
      <c r="F287" s="2" t="s">
        <v>11</v>
      </c>
      <c r="G287" s="2" t="s">
        <v>902</v>
      </c>
    </row>
    <row r="288" spans="1:7" x14ac:dyDescent="0.25">
      <c r="A288" s="2" t="s">
        <v>6</v>
      </c>
      <c r="B288" s="2" t="s">
        <v>903</v>
      </c>
      <c r="C288" s="2" t="s">
        <v>904</v>
      </c>
      <c r="D288" s="2" t="str">
        <f t="shared" si="4"/>
        <v>513902********0397</v>
      </c>
      <c r="E288" s="2" t="s">
        <v>55</v>
      </c>
      <c r="F288" s="2" t="s">
        <v>11</v>
      </c>
      <c r="G288" s="2" t="s">
        <v>905</v>
      </c>
    </row>
    <row r="289" spans="1:7" x14ac:dyDescent="0.25">
      <c r="A289" s="2" t="s">
        <v>6</v>
      </c>
      <c r="B289" s="2" t="s">
        <v>906</v>
      </c>
      <c r="C289" s="2" t="s">
        <v>907</v>
      </c>
      <c r="D289" s="2" t="str">
        <f t="shared" si="4"/>
        <v>510703********001X</v>
      </c>
      <c r="E289" s="2" t="s">
        <v>55</v>
      </c>
      <c r="F289" s="2" t="s">
        <v>11</v>
      </c>
      <c r="G289" s="2" t="s">
        <v>908</v>
      </c>
    </row>
    <row r="290" spans="1:7" x14ac:dyDescent="0.25">
      <c r="A290" s="2" t="s">
        <v>6</v>
      </c>
      <c r="B290" s="2" t="s">
        <v>909</v>
      </c>
      <c r="C290" s="2" t="s">
        <v>910</v>
      </c>
      <c r="D290" s="2" t="str">
        <f t="shared" si="4"/>
        <v>510703********0213</v>
      </c>
      <c r="E290" s="2" t="s">
        <v>55</v>
      </c>
      <c r="F290" s="2" t="s">
        <v>11</v>
      </c>
      <c r="G290" s="2" t="s">
        <v>911</v>
      </c>
    </row>
    <row r="291" spans="1:7" x14ac:dyDescent="0.25">
      <c r="A291" s="2" t="s">
        <v>6</v>
      </c>
      <c r="B291" s="2" t="s">
        <v>912</v>
      </c>
      <c r="C291" s="2" t="s">
        <v>913</v>
      </c>
      <c r="D291" s="2" t="str">
        <f t="shared" si="4"/>
        <v>510322********0038</v>
      </c>
      <c r="E291" s="2" t="s">
        <v>55</v>
      </c>
      <c r="F291" s="2" t="s">
        <v>11</v>
      </c>
      <c r="G291" s="2" t="s">
        <v>914</v>
      </c>
    </row>
    <row r="292" spans="1:7" x14ac:dyDescent="0.25">
      <c r="A292" s="2" t="s">
        <v>6</v>
      </c>
      <c r="B292" s="2" t="s">
        <v>915</v>
      </c>
      <c r="C292" s="2" t="s">
        <v>916</v>
      </c>
      <c r="D292" s="2" t="str">
        <f t="shared" si="4"/>
        <v>510303********0037</v>
      </c>
      <c r="E292" s="2" t="s">
        <v>55</v>
      </c>
      <c r="F292" s="2" t="s">
        <v>11</v>
      </c>
      <c r="G292" s="2" t="s">
        <v>917</v>
      </c>
    </row>
    <row r="293" spans="1:7" x14ac:dyDescent="0.25">
      <c r="A293" s="2" t="s">
        <v>6</v>
      </c>
      <c r="B293" s="2" t="s">
        <v>918</v>
      </c>
      <c r="C293" s="2" t="s">
        <v>919</v>
      </c>
      <c r="D293" s="2" t="str">
        <f t="shared" si="4"/>
        <v>511302********001X</v>
      </c>
      <c r="E293" s="2" t="s">
        <v>55</v>
      </c>
      <c r="F293" s="2" t="s">
        <v>11</v>
      </c>
      <c r="G293" s="2" t="s">
        <v>920</v>
      </c>
    </row>
    <row r="294" spans="1:7" x14ac:dyDescent="0.25">
      <c r="A294" s="2" t="s">
        <v>6</v>
      </c>
      <c r="B294" s="2" t="s">
        <v>921</v>
      </c>
      <c r="C294" s="2" t="s">
        <v>922</v>
      </c>
      <c r="D294" s="2" t="str">
        <f t="shared" si="4"/>
        <v>511302********0014</v>
      </c>
      <c r="E294" s="2" t="s">
        <v>55</v>
      </c>
      <c r="F294" s="2" t="s">
        <v>11</v>
      </c>
      <c r="G294" s="2" t="s">
        <v>923</v>
      </c>
    </row>
    <row r="295" spans="1:7" x14ac:dyDescent="0.25">
      <c r="A295" s="2" t="s">
        <v>6</v>
      </c>
      <c r="B295" s="2" t="s">
        <v>924</v>
      </c>
      <c r="C295" s="2" t="s">
        <v>925</v>
      </c>
      <c r="D295" s="2" t="str">
        <f t="shared" si="4"/>
        <v>511023********0014</v>
      </c>
      <c r="E295" s="2" t="s">
        <v>55</v>
      </c>
      <c r="F295" s="2" t="s">
        <v>11</v>
      </c>
      <c r="G295" s="2" t="s">
        <v>926</v>
      </c>
    </row>
    <row r="296" spans="1:7" x14ac:dyDescent="0.25">
      <c r="A296" s="2" t="s">
        <v>6</v>
      </c>
      <c r="B296" s="2" t="s">
        <v>927</v>
      </c>
      <c r="C296" s="2" t="s">
        <v>928</v>
      </c>
      <c r="D296" s="2" t="str">
        <f t="shared" si="4"/>
        <v>513401********4610</v>
      </c>
      <c r="E296" s="2" t="s">
        <v>55</v>
      </c>
      <c r="F296" s="2" t="s">
        <v>11</v>
      </c>
      <c r="G296" s="2" t="s">
        <v>929</v>
      </c>
    </row>
    <row r="297" spans="1:7" x14ac:dyDescent="0.25">
      <c r="A297" s="2" t="s">
        <v>6</v>
      </c>
      <c r="B297" s="2" t="s">
        <v>930</v>
      </c>
      <c r="C297" s="2" t="s">
        <v>931</v>
      </c>
      <c r="D297" s="2" t="str">
        <f t="shared" si="4"/>
        <v>513426********0113</v>
      </c>
      <c r="E297" s="2" t="s">
        <v>55</v>
      </c>
      <c r="F297" s="2" t="s">
        <v>11</v>
      </c>
      <c r="G297" s="2" t="s">
        <v>932</v>
      </c>
    </row>
    <row r="298" spans="1:7" x14ac:dyDescent="0.25">
      <c r="A298" s="2" t="s">
        <v>6</v>
      </c>
      <c r="B298" s="2" t="s">
        <v>933</v>
      </c>
      <c r="C298" s="2" t="s">
        <v>934</v>
      </c>
      <c r="D298" s="2" t="str">
        <f t="shared" si="4"/>
        <v>340103********1043</v>
      </c>
      <c r="E298" s="2" t="s">
        <v>55</v>
      </c>
      <c r="F298" s="2" t="s">
        <v>11</v>
      </c>
      <c r="G298" s="2" t="s">
        <v>935</v>
      </c>
    </row>
    <row r="299" spans="1:7" x14ac:dyDescent="0.25">
      <c r="A299" s="2" t="s">
        <v>6</v>
      </c>
      <c r="B299" s="2" t="s">
        <v>936</v>
      </c>
      <c r="C299" s="2" t="s">
        <v>937</v>
      </c>
      <c r="D299" s="2" t="str">
        <f t="shared" si="4"/>
        <v>340104********1017</v>
      </c>
      <c r="E299" s="2" t="s">
        <v>55</v>
      </c>
      <c r="F299" s="2" t="s">
        <v>11</v>
      </c>
      <c r="G299" s="2" t="s">
        <v>938</v>
      </c>
    </row>
    <row r="300" spans="1:7" x14ac:dyDescent="0.25">
      <c r="A300" s="2" t="s">
        <v>6</v>
      </c>
      <c r="B300" s="2" t="s">
        <v>939</v>
      </c>
      <c r="C300" s="2" t="s">
        <v>940</v>
      </c>
      <c r="D300" s="2" t="str">
        <f t="shared" si="4"/>
        <v>340104********2021</v>
      </c>
      <c r="E300" s="2" t="s">
        <v>55</v>
      </c>
      <c r="F300" s="2" t="s">
        <v>11</v>
      </c>
      <c r="G300" s="2" t="s">
        <v>941</v>
      </c>
    </row>
    <row r="301" spans="1:7" x14ac:dyDescent="0.25">
      <c r="A301" s="2" t="s">
        <v>6</v>
      </c>
      <c r="B301" s="2" t="s">
        <v>942</v>
      </c>
      <c r="C301" s="2" t="s">
        <v>943</v>
      </c>
      <c r="D301" s="2" t="str">
        <f t="shared" si="4"/>
        <v>340302********021X</v>
      </c>
      <c r="E301" s="2" t="s">
        <v>55</v>
      </c>
      <c r="F301" s="2" t="s">
        <v>11</v>
      </c>
      <c r="G301" s="2" t="s">
        <v>944</v>
      </c>
    </row>
    <row r="302" spans="1:7" x14ac:dyDescent="0.25">
      <c r="A302" s="2" t="s">
        <v>6</v>
      </c>
      <c r="B302" s="2" t="s">
        <v>945</v>
      </c>
      <c r="C302" s="2" t="s">
        <v>946</v>
      </c>
      <c r="D302" s="2" t="str">
        <f t="shared" si="4"/>
        <v>340521********2312</v>
      </c>
      <c r="E302" s="2" t="s">
        <v>55</v>
      </c>
      <c r="F302" s="2" t="s">
        <v>11</v>
      </c>
      <c r="G302" s="2" t="s">
        <v>947</v>
      </c>
    </row>
    <row r="303" spans="1:7" x14ac:dyDescent="0.25">
      <c r="A303" s="2" t="s">
        <v>6</v>
      </c>
      <c r="B303" s="2" t="s">
        <v>948</v>
      </c>
      <c r="C303" s="2" t="s">
        <v>949</v>
      </c>
      <c r="D303" s="2" t="str">
        <f t="shared" si="4"/>
        <v>340503********0229</v>
      </c>
      <c r="E303" s="2" t="s">
        <v>55</v>
      </c>
      <c r="F303" s="2" t="s">
        <v>11</v>
      </c>
      <c r="G303" s="2" t="s">
        <v>950</v>
      </c>
    </row>
    <row r="304" spans="1:7" x14ac:dyDescent="0.25">
      <c r="A304" s="2" t="s">
        <v>6</v>
      </c>
      <c r="B304" s="2" t="s">
        <v>951</v>
      </c>
      <c r="C304" s="2" t="s">
        <v>952</v>
      </c>
      <c r="D304" s="2" t="str">
        <f t="shared" si="4"/>
        <v>332522********6256</v>
      </c>
      <c r="E304" s="2" t="s">
        <v>55</v>
      </c>
      <c r="F304" s="2" t="s">
        <v>11</v>
      </c>
      <c r="G304" s="2" t="s">
        <v>953</v>
      </c>
    </row>
    <row r="305" spans="1:7" x14ac:dyDescent="0.25">
      <c r="A305" s="2" t="s">
        <v>6</v>
      </c>
      <c r="B305" s="2" t="s">
        <v>954</v>
      </c>
      <c r="C305" s="2" t="s">
        <v>955</v>
      </c>
      <c r="D305" s="2" t="str">
        <f t="shared" si="4"/>
        <v>340603********0433</v>
      </c>
      <c r="E305" s="2" t="s">
        <v>55</v>
      </c>
      <c r="F305" s="2" t="s">
        <v>11</v>
      </c>
      <c r="G305" s="2" t="s">
        <v>956</v>
      </c>
    </row>
    <row r="306" spans="1:7" x14ac:dyDescent="0.25">
      <c r="A306" s="2" t="s">
        <v>6</v>
      </c>
      <c r="B306" s="2" t="s">
        <v>957</v>
      </c>
      <c r="C306" s="2" t="s">
        <v>958</v>
      </c>
      <c r="D306" s="2" t="str">
        <f t="shared" si="4"/>
        <v>342201********9019</v>
      </c>
      <c r="E306" s="2" t="s">
        <v>55</v>
      </c>
      <c r="F306" s="2" t="s">
        <v>11</v>
      </c>
      <c r="G306" s="2" t="s">
        <v>959</v>
      </c>
    </row>
    <row r="307" spans="1:7" x14ac:dyDescent="0.25">
      <c r="A307" s="2" t="s">
        <v>6</v>
      </c>
      <c r="B307" s="2" t="s">
        <v>960</v>
      </c>
      <c r="C307" s="2" t="s">
        <v>961</v>
      </c>
      <c r="D307" s="2" t="str">
        <f t="shared" si="4"/>
        <v>341202********052X</v>
      </c>
      <c r="E307" s="2" t="s">
        <v>55</v>
      </c>
      <c r="F307" s="2" t="s">
        <v>11</v>
      </c>
      <c r="G307" s="2" t="s">
        <v>962</v>
      </c>
    </row>
    <row r="308" spans="1:7" x14ac:dyDescent="0.25">
      <c r="A308" s="2" t="s">
        <v>6</v>
      </c>
      <c r="B308" s="2" t="s">
        <v>963</v>
      </c>
      <c r="C308" s="2" t="s">
        <v>964</v>
      </c>
      <c r="D308" s="2" t="str">
        <f t="shared" si="4"/>
        <v>342423********0076</v>
      </c>
      <c r="E308" s="2" t="s">
        <v>55</v>
      </c>
      <c r="F308" s="2" t="s">
        <v>11</v>
      </c>
      <c r="G308" s="2" t="s">
        <v>965</v>
      </c>
    </row>
    <row r="309" spans="1:7" x14ac:dyDescent="0.25">
      <c r="A309" s="2" t="s">
        <v>6</v>
      </c>
      <c r="B309" s="2" t="s">
        <v>966</v>
      </c>
      <c r="C309" s="2" t="s">
        <v>967</v>
      </c>
      <c r="D309" s="2" t="str">
        <f t="shared" si="4"/>
        <v>341723********3515</v>
      </c>
      <c r="E309" s="2" t="s">
        <v>55</v>
      </c>
      <c r="F309" s="2" t="s">
        <v>11</v>
      </c>
      <c r="G309" s="2" t="s">
        <v>968</v>
      </c>
    </row>
    <row r="310" spans="1:7" x14ac:dyDescent="0.25">
      <c r="A310" s="2" t="s">
        <v>6</v>
      </c>
      <c r="B310" s="2" t="s">
        <v>969</v>
      </c>
      <c r="C310" s="2" t="s">
        <v>970</v>
      </c>
      <c r="D310" s="2" t="str">
        <f t="shared" si="4"/>
        <v>342501********0291</v>
      </c>
      <c r="E310" s="2" t="s">
        <v>55</v>
      </c>
      <c r="F310" s="2" t="s">
        <v>11</v>
      </c>
      <c r="G310" s="2" t="s">
        <v>971</v>
      </c>
    </row>
    <row r="311" spans="1:7" x14ac:dyDescent="0.25">
      <c r="A311" s="2" t="s">
        <v>6</v>
      </c>
      <c r="B311" s="2" t="s">
        <v>972</v>
      </c>
      <c r="C311" s="2" t="s">
        <v>973</v>
      </c>
      <c r="D311" s="2" t="str">
        <f t="shared" si="4"/>
        <v>340104********0014</v>
      </c>
      <c r="E311" s="2" t="s">
        <v>55</v>
      </c>
      <c r="F311" s="2" t="s">
        <v>11</v>
      </c>
      <c r="G311" s="2" t="s">
        <v>974</v>
      </c>
    </row>
    <row r="312" spans="1:7" x14ac:dyDescent="0.25">
      <c r="A312" s="2" t="s">
        <v>6</v>
      </c>
      <c r="B312" s="2" t="s">
        <v>975</v>
      </c>
      <c r="C312" s="2" t="s">
        <v>976</v>
      </c>
      <c r="D312" s="2" t="str">
        <f t="shared" si="4"/>
        <v>500103********5918</v>
      </c>
      <c r="E312" s="2" t="s">
        <v>55</v>
      </c>
      <c r="F312" s="2" t="s">
        <v>11</v>
      </c>
      <c r="G312" s="2" t="s">
        <v>977</v>
      </c>
    </row>
    <row r="313" spans="1:7" x14ac:dyDescent="0.25">
      <c r="A313" s="2" t="s">
        <v>6</v>
      </c>
      <c r="B313" s="2" t="s">
        <v>978</v>
      </c>
      <c r="C313" s="2" t="s">
        <v>979</v>
      </c>
      <c r="D313" s="2" t="str">
        <f t="shared" si="4"/>
        <v>500384********0079</v>
      </c>
      <c r="E313" s="2" t="s">
        <v>55</v>
      </c>
      <c r="F313" s="2" t="s">
        <v>11</v>
      </c>
      <c r="G313" s="2" t="s">
        <v>980</v>
      </c>
    </row>
    <row r="314" spans="1:7" x14ac:dyDescent="0.25">
      <c r="A314" s="2" t="s">
        <v>6</v>
      </c>
      <c r="B314" s="2" t="s">
        <v>981</v>
      </c>
      <c r="C314" s="2" t="s">
        <v>982</v>
      </c>
      <c r="D314" s="2" t="str">
        <f t="shared" si="4"/>
        <v>360401********0010</v>
      </c>
      <c r="E314" s="2" t="s">
        <v>55</v>
      </c>
      <c r="F314" s="2" t="s">
        <v>11</v>
      </c>
      <c r="G314" s="2" t="s">
        <v>983</v>
      </c>
    </row>
    <row r="315" spans="1:7" x14ac:dyDescent="0.25">
      <c r="A315" s="2" t="s">
        <v>6</v>
      </c>
      <c r="B315" s="2" t="s">
        <v>984</v>
      </c>
      <c r="C315" s="2" t="s">
        <v>985</v>
      </c>
      <c r="D315" s="2" t="str">
        <f t="shared" si="4"/>
        <v>500236********0759</v>
      </c>
      <c r="E315" s="2" t="s">
        <v>55</v>
      </c>
      <c r="F315" s="2" t="s">
        <v>11</v>
      </c>
      <c r="G315" s="2" t="s">
        <v>986</v>
      </c>
    </row>
    <row r="316" spans="1:7" x14ac:dyDescent="0.25">
      <c r="A316" s="2" t="s">
        <v>6</v>
      </c>
      <c r="B316" s="2" t="s">
        <v>987</v>
      </c>
      <c r="C316" s="2" t="s">
        <v>988</v>
      </c>
      <c r="D316" s="2" t="str">
        <f t="shared" si="4"/>
        <v>510411********8117</v>
      </c>
      <c r="E316" s="2" t="s">
        <v>55</v>
      </c>
      <c r="F316" s="2" t="s">
        <v>11</v>
      </c>
      <c r="G316" s="2" t="s">
        <v>989</v>
      </c>
    </row>
    <row r="317" spans="1:7" x14ac:dyDescent="0.25">
      <c r="A317" s="2" t="s">
        <v>6</v>
      </c>
      <c r="B317" s="2" t="s">
        <v>990</v>
      </c>
      <c r="C317" s="2" t="s">
        <v>991</v>
      </c>
      <c r="D317" s="2" t="str">
        <f t="shared" si="4"/>
        <v>500222********3754</v>
      </c>
      <c r="E317" s="2" t="s">
        <v>55</v>
      </c>
      <c r="F317" s="2" t="s">
        <v>11</v>
      </c>
      <c r="G317" s="2" t="s">
        <v>992</v>
      </c>
    </row>
    <row r="318" spans="1:7" x14ac:dyDescent="0.25">
      <c r="A318" s="2" t="s">
        <v>6</v>
      </c>
      <c r="B318" s="2" t="s">
        <v>993</v>
      </c>
      <c r="C318" s="2" t="s">
        <v>994</v>
      </c>
      <c r="D318" s="2" t="str">
        <f t="shared" si="4"/>
        <v>500105********1222</v>
      </c>
      <c r="E318" s="2" t="s">
        <v>55</v>
      </c>
      <c r="F318" s="2" t="s">
        <v>11</v>
      </c>
      <c r="G318" s="2" t="s">
        <v>995</v>
      </c>
    </row>
    <row r="319" spans="1:7" x14ac:dyDescent="0.25">
      <c r="A319" s="2" t="s">
        <v>6</v>
      </c>
      <c r="B319" s="2" t="s">
        <v>996</v>
      </c>
      <c r="C319" s="2" t="s">
        <v>997</v>
      </c>
      <c r="D319" s="2" t="str">
        <f t="shared" si="4"/>
        <v>500224********0012</v>
      </c>
      <c r="E319" s="2" t="s">
        <v>55</v>
      </c>
      <c r="F319" s="2" t="s">
        <v>11</v>
      </c>
      <c r="G319" s="2" t="s">
        <v>998</v>
      </c>
    </row>
    <row r="320" spans="1:7" x14ac:dyDescent="0.25">
      <c r="A320" s="2" t="s">
        <v>6</v>
      </c>
      <c r="B320" s="2" t="s">
        <v>999</v>
      </c>
      <c r="C320" s="2" t="s">
        <v>1000</v>
      </c>
      <c r="D320" s="2" t="str">
        <f t="shared" si="4"/>
        <v>500108********1732</v>
      </c>
      <c r="E320" s="2" t="s">
        <v>55</v>
      </c>
      <c r="F320" s="2" t="s">
        <v>11</v>
      </c>
      <c r="G320" s="2" t="s">
        <v>1001</v>
      </c>
    </row>
    <row r="321" spans="1:7" x14ac:dyDescent="0.25">
      <c r="A321" s="2" t="s">
        <v>6</v>
      </c>
      <c r="B321" s="2" t="s">
        <v>1002</v>
      </c>
      <c r="C321" s="2" t="s">
        <v>1003</v>
      </c>
      <c r="D321" s="2" t="str">
        <f t="shared" si="4"/>
        <v>500228********6336</v>
      </c>
      <c r="E321" s="2" t="s">
        <v>55</v>
      </c>
      <c r="F321" s="2" t="s">
        <v>11</v>
      </c>
      <c r="G321" s="2" t="s">
        <v>1004</v>
      </c>
    </row>
    <row r="322" spans="1:7" x14ac:dyDescent="0.25">
      <c r="A322" s="2" t="s">
        <v>6</v>
      </c>
      <c r="B322" s="2" t="s">
        <v>1005</v>
      </c>
      <c r="C322" s="2" t="s">
        <v>1006</v>
      </c>
      <c r="D322" s="2" t="str">
        <f t="shared" si="4"/>
        <v>500106********3813</v>
      </c>
      <c r="E322" s="2" t="s">
        <v>55</v>
      </c>
      <c r="F322" s="2" t="s">
        <v>11</v>
      </c>
      <c r="G322" s="2" t="s">
        <v>1007</v>
      </c>
    </row>
    <row r="323" spans="1:7" x14ac:dyDescent="0.25">
      <c r="A323" s="2" t="s">
        <v>6</v>
      </c>
      <c r="B323" s="2" t="s">
        <v>1008</v>
      </c>
      <c r="C323" s="2" t="s">
        <v>1009</v>
      </c>
      <c r="D323" s="2" t="str">
        <f t="shared" ref="D323:D386" si="5">REPLACE(C323,7,8,"********")</f>
        <v>500226********0028</v>
      </c>
      <c r="E323" s="2" t="s">
        <v>55</v>
      </c>
      <c r="F323" s="2" t="s">
        <v>11</v>
      </c>
      <c r="G323" s="2" t="s">
        <v>1010</v>
      </c>
    </row>
    <row r="324" spans="1:7" x14ac:dyDescent="0.25">
      <c r="A324" s="2" t="s">
        <v>6</v>
      </c>
      <c r="B324" s="2" t="s">
        <v>1011</v>
      </c>
      <c r="C324" s="2" t="s">
        <v>1012</v>
      </c>
      <c r="D324" s="2" t="str">
        <f t="shared" si="5"/>
        <v>500105********0613</v>
      </c>
      <c r="E324" s="2" t="s">
        <v>55</v>
      </c>
      <c r="F324" s="2" t="s">
        <v>11</v>
      </c>
      <c r="G324" s="2" t="s">
        <v>1013</v>
      </c>
    </row>
    <row r="325" spans="1:7" x14ac:dyDescent="0.25">
      <c r="A325" s="2" t="s">
        <v>6</v>
      </c>
      <c r="B325" s="2" t="s">
        <v>1014</v>
      </c>
      <c r="C325" s="2" t="s">
        <v>1015</v>
      </c>
      <c r="D325" s="2" t="str">
        <f t="shared" si="5"/>
        <v>500105********063X</v>
      </c>
      <c r="E325" s="2" t="s">
        <v>55</v>
      </c>
      <c r="F325" s="2" t="s">
        <v>11</v>
      </c>
      <c r="G325" s="2" t="s">
        <v>1016</v>
      </c>
    </row>
    <row r="326" spans="1:7" x14ac:dyDescent="0.25">
      <c r="A326" s="2" t="s">
        <v>6</v>
      </c>
      <c r="B326" s="2" t="s">
        <v>1017</v>
      </c>
      <c r="C326" s="2" t="s">
        <v>1018</v>
      </c>
      <c r="D326" s="2" t="str">
        <f t="shared" si="5"/>
        <v>500109********0419</v>
      </c>
      <c r="E326" s="2" t="s">
        <v>55</v>
      </c>
      <c r="F326" s="2" t="s">
        <v>11</v>
      </c>
      <c r="G326" s="2" t="s">
        <v>1019</v>
      </c>
    </row>
    <row r="327" spans="1:7" x14ac:dyDescent="0.25">
      <c r="A327" s="2" t="s">
        <v>6</v>
      </c>
      <c r="B327" s="2" t="s">
        <v>1020</v>
      </c>
      <c r="C327" s="2" t="s">
        <v>1021</v>
      </c>
      <c r="D327" s="2" t="str">
        <f t="shared" si="5"/>
        <v>500108********1212</v>
      </c>
      <c r="E327" s="2" t="s">
        <v>55</v>
      </c>
      <c r="F327" s="2" t="s">
        <v>11</v>
      </c>
      <c r="G327" s="2" t="s">
        <v>1022</v>
      </c>
    </row>
    <row r="328" spans="1:7" x14ac:dyDescent="0.25">
      <c r="A328" s="2" t="s">
        <v>6</v>
      </c>
      <c r="B328" s="2" t="s">
        <v>1023</v>
      </c>
      <c r="C328" s="2" t="s">
        <v>1024</v>
      </c>
      <c r="D328" s="2" t="str">
        <f t="shared" si="5"/>
        <v>511024********0194</v>
      </c>
      <c r="E328" s="2" t="s">
        <v>55</v>
      </c>
      <c r="F328" s="2" t="s">
        <v>11</v>
      </c>
      <c r="G328" s="2" t="s">
        <v>1025</v>
      </c>
    </row>
    <row r="329" spans="1:7" x14ac:dyDescent="0.25">
      <c r="A329" s="2" t="s">
        <v>6</v>
      </c>
      <c r="B329" s="2" t="s">
        <v>1026</v>
      </c>
      <c r="C329" s="2" t="s">
        <v>1027</v>
      </c>
      <c r="D329" s="2" t="str">
        <f t="shared" si="5"/>
        <v>500109********0411</v>
      </c>
      <c r="E329" s="2" t="s">
        <v>55</v>
      </c>
      <c r="F329" s="2" t="s">
        <v>11</v>
      </c>
      <c r="G329" s="2" t="s">
        <v>1028</v>
      </c>
    </row>
    <row r="330" spans="1:7" x14ac:dyDescent="0.25">
      <c r="A330" s="2" t="s">
        <v>6</v>
      </c>
      <c r="B330" s="2" t="s">
        <v>1029</v>
      </c>
      <c r="C330" s="2" t="s">
        <v>1030</v>
      </c>
      <c r="D330" s="2" t="str">
        <f t="shared" si="5"/>
        <v>500108********5135</v>
      </c>
      <c r="E330" s="2" t="s">
        <v>55</v>
      </c>
      <c r="F330" s="2" t="s">
        <v>11</v>
      </c>
      <c r="G330" s="2" t="s">
        <v>1031</v>
      </c>
    </row>
    <row r="331" spans="1:7" x14ac:dyDescent="0.25">
      <c r="A331" s="2" t="s">
        <v>6</v>
      </c>
      <c r="B331" s="2" t="s">
        <v>1032</v>
      </c>
      <c r="C331" s="2" t="s">
        <v>1033</v>
      </c>
      <c r="D331" s="2" t="str">
        <f t="shared" si="5"/>
        <v>500113********9113</v>
      </c>
      <c r="E331" s="2" t="s">
        <v>55</v>
      </c>
      <c r="F331" s="2" t="s">
        <v>11</v>
      </c>
      <c r="G331" s="2" t="s">
        <v>1034</v>
      </c>
    </row>
    <row r="332" spans="1:7" x14ac:dyDescent="0.25">
      <c r="A332" s="2" t="s">
        <v>6</v>
      </c>
      <c r="B332" s="2" t="s">
        <v>18</v>
      </c>
      <c r="C332" s="2" t="s">
        <v>1035</v>
      </c>
      <c r="D332" s="2" t="str">
        <f t="shared" si="5"/>
        <v>500382********1671</v>
      </c>
      <c r="E332" s="2" t="s">
        <v>55</v>
      </c>
      <c r="F332" s="2" t="s">
        <v>11</v>
      </c>
      <c r="G332" s="2" t="s">
        <v>1036</v>
      </c>
    </row>
    <row r="333" spans="1:7" x14ac:dyDescent="0.25">
      <c r="A333" s="2" t="s">
        <v>6</v>
      </c>
      <c r="B333" s="2" t="s">
        <v>1037</v>
      </c>
      <c r="C333" s="2" t="s">
        <v>1038</v>
      </c>
      <c r="D333" s="2" t="str">
        <f t="shared" si="5"/>
        <v>500234********1853</v>
      </c>
      <c r="E333" s="2" t="s">
        <v>55</v>
      </c>
      <c r="F333" s="2" t="s">
        <v>11</v>
      </c>
      <c r="G333" s="2" t="s">
        <v>1039</v>
      </c>
    </row>
    <row r="334" spans="1:7" x14ac:dyDescent="0.25">
      <c r="A334" s="2" t="s">
        <v>6</v>
      </c>
      <c r="B334" s="2" t="s">
        <v>1040</v>
      </c>
      <c r="C334" s="2" t="s">
        <v>1041</v>
      </c>
      <c r="D334" s="2" t="str">
        <f t="shared" si="5"/>
        <v>500227********0035</v>
      </c>
      <c r="E334" s="2" t="s">
        <v>55</v>
      </c>
      <c r="F334" s="2" t="s">
        <v>11</v>
      </c>
      <c r="G334" s="2" t="s">
        <v>1042</v>
      </c>
    </row>
    <row r="335" spans="1:7" x14ac:dyDescent="0.25">
      <c r="A335" s="2" t="s">
        <v>6</v>
      </c>
      <c r="B335" s="2" t="s">
        <v>1043</v>
      </c>
      <c r="C335" s="2" t="s">
        <v>1044</v>
      </c>
      <c r="D335" s="2" t="str">
        <f t="shared" si="5"/>
        <v>420105********3619</v>
      </c>
      <c r="E335" s="2" t="s">
        <v>55</v>
      </c>
      <c r="F335" s="2" t="s">
        <v>11</v>
      </c>
      <c r="G335" s="2" t="s">
        <v>1045</v>
      </c>
    </row>
    <row r="336" spans="1:7" x14ac:dyDescent="0.25">
      <c r="A336" s="2" t="s">
        <v>6</v>
      </c>
      <c r="B336" s="2" t="s">
        <v>1046</v>
      </c>
      <c r="C336" s="2" t="s">
        <v>1047</v>
      </c>
      <c r="D336" s="2" t="str">
        <f t="shared" si="5"/>
        <v>320105********1419</v>
      </c>
      <c r="E336" s="2" t="s">
        <v>55</v>
      </c>
      <c r="F336" s="2" t="s">
        <v>11</v>
      </c>
      <c r="G336" s="2" t="s">
        <v>1048</v>
      </c>
    </row>
    <row r="337" spans="1:7" x14ac:dyDescent="0.25">
      <c r="A337" s="2" t="s">
        <v>6</v>
      </c>
      <c r="B337" s="2" t="s">
        <v>1049</v>
      </c>
      <c r="C337" s="2" t="s">
        <v>1050</v>
      </c>
      <c r="D337" s="2" t="str">
        <f t="shared" si="5"/>
        <v>420112********2733</v>
      </c>
      <c r="E337" s="2" t="s">
        <v>55</v>
      </c>
      <c r="F337" s="2" t="s">
        <v>11</v>
      </c>
      <c r="G337" s="2" t="s">
        <v>1051</v>
      </c>
    </row>
    <row r="338" spans="1:7" x14ac:dyDescent="0.25">
      <c r="A338" s="2" t="s">
        <v>6</v>
      </c>
      <c r="B338" s="2" t="s">
        <v>1052</v>
      </c>
      <c r="C338" s="2" t="s">
        <v>1053</v>
      </c>
      <c r="D338" s="2" t="str">
        <f t="shared" si="5"/>
        <v>420107********251X</v>
      </c>
      <c r="E338" s="2" t="s">
        <v>55</v>
      </c>
      <c r="F338" s="2" t="s">
        <v>11</v>
      </c>
      <c r="G338" s="2" t="s">
        <v>1054</v>
      </c>
    </row>
    <row r="339" spans="1:7" x14ac:dyDescent="0.25">
      <c r="A339" s="2" t="s">
        <v>6</v>
      </c>
      <c r="B339" s="2" t="s">
        <v>1055</v>
      </c>
      <c r="C339" s="2" t="s">
        <v>1056</v>
      </c>
      <c r="D339" s="2" t="str">
        <f t="shared" si="5"/>
        <v>420107********0512</v>
      </c>
      <c r="E339" s="2" t="s">
        <v>55</v>
      </c>
      <c r="F339" s="2" t="s">
        <v>11</v>
      </c>
      <c r="G339" s="2" t="s">
        <v>1057</v>
      </c>
    </row>
    <row r="340" spans="1:7" x14ac:dyDescent="0.25">
      <c r="A340" s="2" t="s">
        <v>6</v>
      </c>
      <c r="B340" s="2" t="s">
        <v>1058</v>
      </c>
      <c r="C340" s="2" t="s">
        <v>1059</v>
      </c>
      <c r="D340" s="2" t="str">
        <f t="shared" si="5"/>
        <v>420502********1321</v>
      </c>
      <c r="E340" s="2" t="s">
        <v>55</v>
      </c>
      <c r="F340" s="2" t="s">
        <v>11</v>
      </c>
      <c r="G340" s="2" t="s">
        <v>1060</v>
      </c>
    </row>
    <row r="341" spans="1:7" x14ac:dyDescent="0.25">
      <c r="A341" s="2" t="s">
        <v>6</v>
      </c>
      <c r="B341" s="2" t="s">
        <v>1061</v>
      </c>
      <c r="C341" s="2" t="s">
        <v>1062</v>
      </c>
      <c r="D341" s="2" t="str">
        <f t="shared" si="5"/>
        <v>422201********0035</v>
      </c>
      <c r="E341" s="2" t="s">
        <v>55</v>
      </c>
      <c r="F341" s="2" t="s">
        <v>11</v>
      </c>
      <c r="G341" s="2" t="s">
        <v>1063</v>
      </c>
    </row>
    <row r="342" spans="1:7" x14ac:dyDescent="0.25">
      <c r="A342" s="2" t="s">
        <v>6</v>
      </c>
      <c r="B342" s="2" t="s">
        <v>1064</v>
      </c>
      <c r="C342" s="2" t="s">
        <v>1065</v>
      </c>
      <c r="D342" s="2" t="str">
        <f t="shared" si="5"/>
        <v>370102********4919</v>
      </c>
      <c r="E342" s="2" t="s">
        <v>55</v>
      </c>
      <c r="F342" s="2" t="s">
        <v>11</v>
      </c>
      <c r="G342" s="2" t="s">
        <v>1066</v>
      </c>
    </row>
    <row r="343" spans="1:7" x14ac:dyDescent="0.25">
      <c r="A343" s="2" t="s">
        <v>6</v>
      </c>
      <c r="B343" s="2" t="s">
        <v>1067</v>
      </c>
      <c r="C343" s="2" t="s">
        <v>1068</v>
      </c>
      <c r="D343" s="2" t="str">
        <f t="shared" si="5"/>
        <v>370202********4933</v>
      </c>
      <c r="E343" s="2" t="s">
        <v>55</v>
      </c>
      <c r="F343" s="2" t="s">
        <v>11</v>
      </c>
      <c r="G343" s="2" t="s">
        <v>1069</v>
      </c>
    </row>
    <row r="344" spans="1:7" x14ac:dyDescent="0.25">
      <c r="A344" s="2" t="s">
        <v>6</v>
      </c>
      <c r="B344" s="2" t="s">
        <v>1070</v>
      </c>
      <c r="C344" s="2" t="s">
        <v>1071</v>
      </c>
      <c r="D344" s="2" t="str">
        <f t="shared" si="5"/>
        <v>370481********0034</v>
      </c>
      <c r="E344" s="2" t="s">
        <v>55</v>
      </c>
      <c r="F344" s="2" t="s">
        <v>11</v>
      </c>
      <c r="G344" s="2" t="s">
        <v>1072</v>
      </c>
    </row>
    <row r="345" spans="1:7" x14ac:dyDescent="0.25">
      <c r="A345" s="2" t="s">
        <v>6</v>
      </c>
      <c r="B345" s="2" t="s">
        <v>1073</v>
      </c>
      <c r="C345" s="2" t="s">
        <v>1074</v>
      </c>
      <c r="D345" s="2" t="str">
        <f t="shared" si="5"/>
        <v>370982********4129</v>
      </c>
      <c r="E345" s="2" t="s">
        <v>55</v>
      </c>
      <c r="F345" s="2" t="s">
        <v>11</v>
      </c>
      <c r="G345" s="2" t="s">
        <v>1075</v>
      </c>
    </row>
    <row r="346" spans="1:7" x14ac:dyDescent="0.25">
      <c r="A346" s="2" t="s">
        <v>6</v>
      </c>
      <c r="B346" s="2" t="s">
        <v>1076</v>
      </c>
      <c r="C346" s="2" t="s">
        <v>1077</v>
      </c>
      <c r="D346" s="2" t="str">
        <f t="shared" si="5"/>
        <v>371002********8837</v>
      </c>
      <c r="E346" s="2" t="s">
        <v>55</v>
      </c>
      <c r="F346" s="2" t="s">
        <v>11</v>
      </c>
      <c r="G346" s="2" t="s">
        <v>1078</v>
      </c>
    </row>
    <row r="347" spans="1:7" x14ac:dyDescent="0.25">
      <c r="A347" s="2" t="s">
        <v>6</v>
      </c>
      <c r="B347" s="2" t="s">
        <v>1079</v>
      </c>
      <c r="C347" s="2" t="s">
        <v>1080</v>
      </c>
      <c r="D347" s="2" t="str">
        <f t="shared" si="5"/>
        <v>371102********1633</v>
      </c>
      <c r="E347" s="2" t="s">
        <v>55</v>
      </c>
      <c r="F347" s="2" t="s">
        <v>11</v>
      </c>
      <c r="G347" s="2" t="s">
        <v>1081</v>
      </c>
    </row>
    <row r="348" spans="1:7" x14ac:dyDescent="0.25">
      <c r="A348" s="2" t="s">
        <v>6</v>
      </c>
      <c r="B348" s="2" t="s">
        <v>1082</v>
      </c>
      <c r="C348" s="2" t="s">
        <v>1083</v>
      </c>
      <c r="D348" s="2" t="str">
        <f t="shared" si="5"/>
        <v>371122********0015</v>
      </c>
      <c r="E348" s="2" t="s">
        <v>55</v>
      </c>
      <c r="F348" s="2" t="s">
        <v>11</v>
      </c>
      <c r="G348" s="2" t="s">
        <v>1084</v>
      </c>
    </row>
    <row r="349" spans="1:7" x14ac:dyDescent="0.25">
      <c r="A349" s="2" t="s">
        <v>6</v>
      </c>
      <c r="B349" s="2" t="s">
        <v>1085</v>
      </c>
      <c r="C349" s="2" t="s">
        <v>1086</v>
      </c>
      <c r="D349" s="2" t="str">
        <f t="shared" si="5"/>
        <v>371203********3517</v>
      </c>
      <c r="E349" s="2" t="s">
        <v>55</v>
      </c>
      <c r="F349" s="2" t="s">
        <v>11</v>
      </c>
      <c r="G349" s="2" t="s">
        <v>1087</v>
      </c>
    </row>
    <row r="350" spans="1:7" x14ac:dyDescent="0.25">
      <c r="A350" s="2" t="s">
        <v>6</v>
      </c>
      <c r="B350" s="2" t="s">
        <v>1088</v>
      </c>
      <c r="C350" s="2" t="s">
        <v>1089</v>
      </c>
      <c r="D350" s="2" t="str">
        <f t="shared" si="5"/>
        <v>210213********0011</v>
      </c>
      <c r="E350" s="2" t="s">
        <v>55</v>
      </c>
      <c r="F350" s="2" t="s">
        <v>11</v>
      </c>
      <c r="G350" s="2" t="s">
        <v>1090</v>
      </c>
    </row>
    <row r="351" spans="1:7" x14ac:dyDescent="0.25">
      <c r="A351" s="2" t="s">
        <v>6</v>
      </c>
      <c r="B351" s="2" t="s">
        <v>1091</v>
      </c>
      <c r="C351" s="2" t="s">
        <v>1092</v>
      </c>
      <c r="D351" s="2" t="str">
        <f t="shared" si="5"/>
        <v>210204********4317</v>
      </c>
      <c r="E351" s="2" t="s">
        <v>55</v>
      </c>
      <c r="F351" s="2" t="s">
        <v>11</v>
      </c>
      <c r="G351" s="2" t="s">
        <v>1093</v>
      </c>
    </row>
    <row r="352" spans="1:7" x14ac:dyDescent="0.25">
      <c r="A352" s="2" t="s">
        <v>6</v>
      </c>
      <c r="B352" s="2" t="s">
        <v>1094</v>
      </c>
      <c r="C352" s="2" t="s">
        <v>1095</v>
      </c>
      <c r="D352" s="2" t="str">
        <f t="shared" si="5"/>
        <v>320112********1638</v>
      </c>
      <c r="E352" s="2" t="s">
        <v>55</v>
      </c>
      <c r="F352" s="2" t="s">
        <v>11</v>
      </c>
      <c r="G352" s="2" t="s">
        <v>1096</v>
      </c>
    </row>
    <row r="353" spans="1:7" x14ac:dyDescent="0.25">
      <c r="A353" s="2" t="s">
        <v>6</v>
      </c>
      <c r="B353" s="2" t="s">
        <v>1097</v>
      </c>
      <c r="C353" s="2" t="s">
        <v>1098</v>
      </c>
      <c r="D353" s="2" t="str">
        <f t="shared" si="5"/>
        <v>210302********2121</v>
      </c>
      <c r="E353" s="2" t="s">
        <v>55</v>
      </c>
      <c r="F353" s="2" t="s">
        <v>11</v>
      </c>
      <c r="G353" s="2" t="s">
        <v>1099</v>
      </c>
    </row>
    <row r="354" spans="1:7" x14ac:dyDescent="0.25">
      <c r="A354" s="2" t="s">
        <v>6</v>
      </c>
      <c r="B354" s="2" t="s">
        <v>1100</v>
      </c>
      <c r="C354" s="2" t="s">
        <v>1101</v>
      </c>
      <c r="D354" s="2" t="str">
        <f t="shared" si="5"/>
        <v>210502********1212</v>
      </c>
      <c r="E354" s="2" t="s">
        <v>55</v>
      </c>
      <c r="F354" s="2" t="s">
        <v>11</v>
      </c>
      <c r="G354" s="2" t="s">
        <v>1102</v>
      </c>
    </row>
    <row r="355" spans="1:7" x14ac:dyDescent="0.25">
      <c r="A355" s="2" t="s">
        <v>6</v>
      </c>
      <c r="B355" s="2" t="s">
        <v>1103</v>
      </c>
      <c r="C355" s="2" t="s">
        <v>1104</v>
      </c>
      <c r="D355" s="2" t="str">
        <f t="shared" si="5"/>
        <v>210703********3617</v>
      </c>
      <c r="E355" s="2" t="s">
        <v>55</v>
      </c>
      <c r="F355" s="2" t="s">
        <v>11</v>
      </c>
      <c r="G355" s="2" t="s">
        <v>1105</v>
      </c>
    </row>
    <row r="356" spans="1:7" x14ac:dyDescent="0.25">
      <c r="A356" s="2" t="s">
        <v>6</v>
      </c>
      <c r="B356" s="2" t="s">
        <v>32</v>
      </c>
      <c r="C356" s="2" t="s">
        <v>1106</v>
      </c>
      <c r="D356" s="2" t="str">
        <f t="shared" si="5"/>
        <v>211003********0815</v>
      </c>
      <c r="E356" s="2" t="s">
        <v>55</v>
      </c>
      <c r="F356" s="2" t="s">
        <v>11</v>
      </c>
      <c r="G356" s="2" t="s">
        <v>1107</v>
      </c>
    </row>
    <row r="357" spans="1:7" x14ac:dyDescent="0.25">
      <c r="A357" s="2" t="s">
        <v>6</v>
      </c>
      <c r="B357" s="2" t="s">
        <v>1108</v>
      </c>
      <c r="C357" s="2" t="s">
        <v>1109</v>
      </c>
      <c r="D357" s="2" t="str">
        <f t="shared" si="5"/>
        <v>211202********1037</v>
      </c>
      <c r="E357" s="2" t="s">
        <v>55</v>
      </c>
      <c r="F357" s="2" t="s">
        <v>11</v>
      </c>
      <c r="G357" s="2" t="s">
        <v>1110</v>
      </c>
    </row>
    <row r="358" spans="1:7" x14ac:dyDescent="0.25">
      <c r="A358" s="2" t="s">
        <v>6</v>
      </c>
      <c r="B358" s="2" t="s">
        <v>1111</v>
      </c>
      <c r="C358" s="2" t="s">
        <v>1112</v>
      </c>
      <c r="D358" s="2" t="str">
        <f t="shared" si="5"/>
        <v>211202********2794</v>
      </c>
      <c r="E358" s="2" t="s">
        <v>55</v>
      </c>
      <c r="F358" s="2" t="s">
        <v>11</v>
      </c>
      <c r="G358" s="2" t="s">
        <v>1113</v>
      </c>
    </row>
    <row r="359" spans="1:7" x14ac:dyDescent="0.25">
      <c r="A359" s="2" t="s">
        <v>6</v>
      </c>
      <c r="B359" s="2" t="s">
        <v>1114</v>
      </c>
      <c r="C359" s="2" t="s">
        <v>1115</v>
      </c>
      <c r="D359" s="2" t="str">
        <f t="shared" si="5"/>
        <v>140107********3037</v>
      </c>
      <c r="E359" s="2" t="s">
        <v>55</v>
      </c>
      <c r="F359" s="2" t="s">
        <v>11</v>
      </c>
      <c r="G359" s="2" t="s">
        <v>1116</v>
      </c>
    </row>
    <row r="360" spans="1:7" x14ac:dyDescent="0.25">
      <c r="A360" s="2" t="s">
        <v>6</v>
      </c>
      <c r="B360" s="2" t="s">
        <v>1117</v>
      </c>
      <c r="C360" s="2" t="s">
        <v>1118</v>
      </c>
      <c r="D360" s="2" t="str">
        <f t="shared" si="5"/>
        <v>140109********0032</v>
      </c>
      <c r="E360" s="2" t="s">
        <v>55</v>
      </c>
      <c r="F360" s="2" t="s">
        <v>11</v>
      </c>
      <c r="G360" s="2" t="s">
        <v>1119</v>
      </c>
    </row>
    <row r="361" spans="1:7" x14ac:dyDescent="0.25">
      <c r="A361" s="2" t="s">
        <v>6</v>
      </c>
      <c r="B361" s="2" t="s">
        <v>1120</v>
      </c>
      <c r="C361" s="2" t="s">
        <v>1121</v>
      </c>
      <c r="D361" s="2" t="str">
        <f t="shared" si="5"/>
        <v>140203********0411</v>
      </c>
      <c r="E361" s="2" t="s">
        <v>55</v>
      </c>
      <c r="F361" s="2" t="s">
        <v>11</v>
      </c>
      <c r="G361" s="2" t="s">
        <v>1122</v>
      </c>
    </row>
    <row r="362" spans="1:7" x14ac:dyDescent="0.25">
      <c r="A362" s="2" t="s">
        <v>6</v>
      </c>
      <c r="B362" s="2" t="s">
        <v>1123</v>
      </c>
      <c r="C362" s="2" t="s">
        <v>1124</v>
      </c>
      <c r="D362" s="2" t="str">
        <f t="shared" si="5"/>
        <v>140202********2515</v>
      </c>
      <c r="E362" s="2" t="s">
        <v>55</v>
      </c>
      <c r="F362" s="2" t="s">
        <v>11</v>
      </c>
      <c r="G362" s="2" t="s">
        <v>1125</v>
      </c>
    </row>
    <row r="363" spans="1:7" x14ac:dyDescent="0.25">
      <c r="A363" s="2" t="s">
        <v>6</v>
      </c>
      <c r="B363" s="2" t="s">
        <v>1126</v>
      </c>
      <c r="C363" s="2" t="s">
        <v>1127</v>
      </c>
      <c r="D363" s="2" t="str">
        <f t="shared" si="5"/>
        <v>140203********5913</v>
      </c>
      <c r="E363" s="2" t="s">
        <v>55</v>
      </c>
      <c r="F363" s="2" t="s">
        <v>11</v>
      </c>
      <c r="G363" s="2" t="s">
        <v>1128</v>
      </c>
    </row>
    <row r="364" spans="1:7" x14ac:dyDescent="0.25">
      <c r="A364" s="2" t="s">
        <v>6</v>
      </c>
      <c r="B364" s="2" t="s">
        <v>1129</v>
      </c>
      <c r="C364" s="2" t="s">
        <v>1130</v>
      </c>
      <c r="D364" s="2" t="str">
        <f t="shared" si="5"/>
        <v>140203********0059</v>
      </c>
      <c r="E364" s="2" t="s">
        <v>55</v>
      </c>
      <c r="F364" s="2" t="s">
        <v>11</v>
      </c>
      <c r="G364" s="2" t="s">
        <v>1131</v>
      </c>
    </row>
    <row r="365" spans="1:7" x14ac:dyDescent="0.25">
      <c r="A365" s="2" t="s">
        <v>6</v>
      </c>
      <c r="B365" s="2" t="s">
        <v>1132</v>
      </c>
      <c r="C365" s="2" t="s">
        <v>1133</v>
      </c>
      <c r="D365" s="2" t="str">
        <f t="shared" si="5"/>
        <v>142327********663X</v>
      </c>
      <c r="E365" s="2" t="s">
        <v>55</v>
      </c>
      <c r="F365" s="2" t="s">
        <v>11</v>
      </c>
      <c r="G365" s="2" t="s">
        <v>1134</v>
      </c>
    </row>
    <row r="366" spans="1:7" x14ac:dyDescent="0.25">
      <c r="A366" s="2" t="s">
        <v>6</v>
      </c>
      <c r="B366" s="2" t="s">
        <v>26</v>
      </c>
      <c r="C366" s="2" t="s">
        <v>1135</v>
      </c>
      <c r="D366" s="2" t="str">
        <f t="shared" si="5"/>
        <v>142201********1451</v>
      </c>
      <c r="E366" s="2" t="s">
        <v>55</v>
      </c>
      <c r="F366" s="2" t="s">
        <v>11</v>
      </c>
      <c r="G366" s="2" t="s">
        <v>1136</v>
      </c>
    </row>
    <row r="367" spans="1:7" x14ac:dyDescent="0.25">
      <c r="A367" s="2" t="s">
        <v>6</v>
      </c>
      <c r="B367" s="2" t="s">
        <v>1137</v>
      </c>
      <c r="C367" s="2" t="s">
        <v>1138</v>
      </c>
      <c r="D367" s="2" t="str">
        <f t="shared" si="5"/>
        <v>141102********0074</v>
      </c>
      <c r="E367" s="2" t="s">
        <v>55</v>
      </c>
      <c r="F367" s="2" t="s">
        <v>11</v>
      </c>
      <c r="G367" s="2" t="s">
        <v>1139</v>
      </c>
    </row>
    <row r="368" spans="1:7" x14ac:dyDescent="0.25">
      <c r="A368" s="2" t="s">
        <v>6</v>
      </c>
      <c r="B368" s="2" t="s">
        <v>1140</v>
      </c>
      <c r="C368" s="2" t="s">
        <v>1141</v>
      </c>
      <c r="D368" s="2" t="str">
        <f t="shared" si="5"/>
        <v>220802********152X</v>
      </c>
      <c r="E368" s="2" t="s">
        <v>55</v>
      </c>
      <c r="F368" s="2" t="s">
        <v>11</v>
      </c>
      <c r="G368" s="2" t="s">
        <v>1142</v>
      </c>
    </row>
    <row r="369" spans="1:7" x14ac:dyDescent="0.25">
      <c r="A369" s="2" t="s">
        <v>6</v>
      </c>
      <c r="B369" s="2" t="s">
        <v>1143</v>
      </c>
      <c r="C369" s="2" t="s">
        <v>1144</v>
      </c>
      <c r="D369" s="2" t="str">
        <f t="shared" si="5"/>
        <v>220102********0019</v>
      </c>
      <c r="E369" s="2" t="s">
        <v>55</v>
      </c>
      <c r="F369" s="2" t="s">
        <v>11</v>
      </c>
      <c r="G369" s="2" t="s">
        <v>1145</v>
      </c>
    </row>
    <row r="370" spans="1:7" x14ac:dyDescent="0.25">
      <c r="A370" s="2" t="s">
        <v>6</v>
      </c>
      <c r="B370" s="2" t="s">
        <v>1146</v>
      </c>
      <c r="C370" s="2" t="s">
        <v>1147</v>
      </c>
      <c r="D370" s="2" t="str">
        <f t="shared" si="5"/>
        <v>220104********4442</v>
      </c>
      <c r="E370" s="2" t="s">
        <v>55</v>
      </c>
      <c r="F370" s="2" t="s">
        <v>11</v>
      </c>
      <c r="G370" s="2" t="s">
        <v>1148</v>
      </c>
    </row>
    <row r="371" spans="1:7" x14ac:dyDescent="0.25">
      <c r="A371" s="2" t="s">
        <v>6</v>
      </c>
      <c r="B371" s="2" t="s">
        <v>1149</v>
      </c>
      <c r="C371" s="2" t="s">
        <v>1150</v>
      </c>
      <c r="D371" s="2" t="str">
        <f t="shared" si="5"/>
        <v>220104********031X</v>
      </c>
      <c r="E371" s="2" t="s">
        <v>55</v>
      </c>
      <c r="F371" s="2" t="s">
        <v>11</v>
      </c>
      <c r="G371" s="2" t="s">
        <v>1151</v>
      </c>
    </row>
    <row r="372" spans="1:7" x14ac:dyDescent="0.25">
      <c r="A372" s="2" t="s">
        <v>6</v>
      </c>
      <c r="B372" s="2" t="s">
        <v>1152</v>
      </c>
      <c r="C372" s="2" t="s">
        <v>1153</v>
      </c>
      <c r="D372" s="2" t="str">
        <f t="shared" si="5"/>
        <v>220104********4118</v>
      </c>
      <c r="E372" s="2" t="s">
        <v>55</v>
      </c>
      <c r="F372" s="2" t="s">
        <v>11</v>
      </c>
      <c r="G372" s="2" t="s">
        <v>1154</v>
      </c>
    </row>
    <row r="373" spans="1:7" x14ac:dyDescent="0.25">
      <c r="A373" s="2" t="s">
        <v>6</v>
      </c>
      <c r="B373" s="2" t="s">
        <v>1155</v>
      </c>
      <c r="C373" s="2" t="s">
        <v>1156</v>
      </c>
      <c r="D373" s="2" t="str">
        <f t="shared" si="5"/>
        <v>220104********3326</v>
      </c>
      <c r="E373" s="2" t="s">
        <v>55</v>
      </c>
      <c r="F373" s="2" t="s">
        <v>11</v>
      </c>
      <c r="G373" s="2" t="s">
        <v>1157</v>
      </c>
    </row>
    <row r="374" spans="1:7" x14ac:dyDescent="0.25">
      <c r="A374" s="2" t="s">
        <v>6</v>
      </c>
      <c r="B374" s="2" t="s">
        <v>1158</v>
      </c>
      <c r="C374" s="2" t="s">
        <v>1159</v>
      </c>
      <c r="D374" s="2" t="str">
        <f t="shared" si="5"/>
        <v>220204********0019</v>
      </c>
      <c r="E374" s="2" t="s">
        <v>55</v>
      </c>
      <c r="F374" s="2" t="s">
        <v>11</v>
      </c>
      <c r="G374" s="2" t="s">
        <v>1160</v>
      </c>
    </row>
    <row r="375" spans="1:7" x14ac:dyDescent="0.25">
      <c r="A375" s="2" t="s">
        <v>6</v>
      </c>
      <c r="B375" s="2" t="s">
        <v>1161</v>
      </c>
      <c r="C375" s="2" t="s">
        <v>1162</v>
      </c>
      <c r="D375" s="2" t="str">
        <f t="shared" si="5"/>
        <v>220302********021X</v>
      </c>
      <c r="E375" s="2" t="s">
        <v>55</v>
      </c>
      <c r="F375" s="2" t="s">
        <v>11</v>
      </c>
      <c r="G375" s="2" t="s">
        <v>1163</v>
      </c>
    </row>
    <row r="376" spans="1:7" x14ac:dyDescent="0.25">
      <c r="A376" s="2" t="s">
        <v>6</v>
      </c>
      <c r="B376" s="2" t="s">
        <v>1164</v>
      </c>
      <c r="C376" s="2" t="s">
        <v>1165</v>
      </c>
      <c r="D376" s="2" t="str">
        <f t="shared" si="5"/>
        <v>220381********0413</v>
      </c>
      <c r="E376" s="2" t="s">
        <v>55</v>
      </c>
      <c r="F376" s="2" t="s">
        <v>11</v>
      </c>
      <c r="G376" s="2" t="s">
        <v>1166</v>
      </c>
    </row>
    <row r="377" spans="1:7" x14ac:dyDescent="0.25">
      <c r="A377" s="2" t="s">
        <v>6</v>
      </c>
      <c r="B377" s="2" t="s">
        <v>1167</v>
      </c>
      <c r="C377" s="2" t="s">
        <v>1168</v>
      </c>
      <c r="D377" s="2" t="str">
        <f t="shared" si="5"/>
        <v>231004********0511</v>
      </c>
      <c r="E377" s="2" t="s">
        <v>55</v>
      </c>
      <c r="F377" s="2" t="s">
        <v>11</v>
      </c>
      <c r="G377" s="2" t="s">
        <v>1169</v>
      </c>
    </row>
    <row r="378" spans="1:7" x14ac:dyDescent="0.25">
      <c r="A378" s="2" t="s">
        <v>6</v>
      </c>
      <c r="B378" s="2" t="s">
        <v>1170</v>
      </c>
      <c r="C378" s="2" t="s">
        <v>1171</v>
      </c>
      <c r="D378" s="2" t="str">
        <f t="shared" si="5"/>
        <v>230104********141X</v>
      </c>
      <c r="E378" s="2" t="s">
        <v>55</v>
      </c>
      <c r="F378" s="2" t="s">
        <v>11</v>
      </c>
      <c r="G378" s="2" t="s">
        <v>1172</v>
      </c>
    </row>
    <row r="379" spans="1:7" x14ac:dyDescent="0.25">
      <c r="A379" s="2" t="s">
        <v>6</v>
      </c>
      <c r="B379" s="2" t="s">
        <v>1173</v>
      </c>
      <c r="C379" s="2" t="s">
        <v>1174</v>
      </c>
      <c r="D379" s="2" t="str">
        <f t="shared" si="5"/>
        <v>230502********091X</v>
      </c>
      <c r="E379" s="2" t="s">
        <v>55</v>
      </c>
      <c r="F379" s="2" t="s">
        <v>11</v>
      </c>
      <c r="G379" s="2" t="s">
        <v>1175</v>
      </c>
    </row>
    <row r="380" spans="1:7" x14ac:dyDescent="0.25">
      <c r="A380" s="2" t="s">
        <v>6</v>
      </c>
      <c r="B380" s="2" t="s">
        <v>1176</v>
      </c>
      <c r="C380" s="2" t="s">
        <v>1177</v>
      </c>
      <c r="D380" s="2" t="str">
        <f t="shared" si="5"/>
        <v>230802********0913</v>
      </c>
      <c r="E380" s="2" t="s">
        <v>55</v>
      </c>
      <c r="F380" s="2" t="s">
        <v>11</v>
      </c>
      <c r="G380" s="2" t="s">
        <v>1178</v>
      </c>
    </row>
    <row r="381" spans="1:7" x14ac:dyDescent="0.25">
      <c r="A381" s="2" t="s">
        <v>6</v>
      </c>
      <c r="B381" s="2" t="s">
        <v>1179</v>
      </c>
      <c r="C381" s="2" t="s">
        <v>1180</v>
      </c>
      <c r="D381" s="2" t="str">
        <f t="shared" si="5"/>
        <v>230802********0559</v>
      </c>
      <c r="E381" s="2" t="s">
        <v>55</v>
      </c>
      <c r="F381" s="2" t="s">
        <v>11</v>
      </c>
      <c r="G381" s="2" t="s">
        <v>1181</v>
      </c>
    </row>
    <row r="382" spans="1:7" x14ac:dyDescent="0.25">
      <c r="A382" s="2" t="s">
        <v>6</v>
      </c>
      <c r="B382" s="2" t="s">
        <v>1182</v>
      </c>
      <c r="C382" s="2" t="s">
        <v>1183</v>
      </c>
      <c r="D382" s="2" t="str">
        <f t="shared" si="5"/>
        <v>513921********0010</v>
      </c>
      <c r="E382" s="2" t="s">
        <v>55</v>
      </c>
      <c r="F382" s="2" t="s">
        <v>9</v>
      </c>
      <c r="G382" s="2" t="s">
        <v>1184</v>
      </c>
    </row>
    <row r="383" spans="1:7" x14ac:dyDescent="0.25">
      <c r="A383" s="2" t="s">
        <v>6</v>
      </c>
      <c r="B383" s="2" t="s">
        <v>1185</v>
      </c>
      <c r="C383" s="2" t="s">
        <v>1186</v>
      </c>
      <c r="D383" s="2" t="str">
        <f t="shared" si="5"/>
        <v>510603********633X</v>
      </c>
      <c r="E383" s="2" t="s">
        <v>55</v>
      </c>
      <c r="F383" s="2" t="s">
        <v>9</v>
      </c>
      <c r="G383" s="2" t="s">
        <v>1187</v>
      </c>
    </row>
    <row r="384" spans="1:7" x14ac:dyDescent="0.25">
      <c r="A384" s="2" t="s">
        <v>6</v>
      </c>
      <c r="B384" s="2" t="s">
        <v>1188</v>
      </c>
      <c r="C384" s="2" t="s">
        <v>1189</v>
      </c>
      <c r="D384" s="2" t="str">
        <f t="shared" si="5"/>
        <v>513902********5830</v>
      </c>
      <c r="E384" s="2" t="s">
        <v>55</v>
      </c>
      <c r="F384" s="2" t="s">
        <v>7</v>
      </c>
      <c r="G384" s="2" t="s">
        <v>1190</v>
      </c>
    </row>
    <row r="385" spans="1:7" x14ac:dyDescent="0.25">
      <c r="A385" s="2" t="s">
        <v>6</v>
      </c>
      <c r="B385" s="2" t="s">
        <v>1191</v>
      </c>
      <c r="C385" s="2" t="s">
        <v>1192</v>
      </c>
      <c r="D385" s="2" t="str">
        <f t="shared" si="5"/>
        <v>510603********5958</v>
      </c>
      <c r="E385" s="2" t="s">
        <v>55</v>
      </c>
      <c r="F385" s="2" t="s">
        <v>9</v>
      </c>
      <c r="G385" s="2" t="s">
        <v>1193</v>
      </c>
    </row>
    <row r="386" spans="1:7" x14ac:dyDescent="0.25">
      <c r="A386" s="2" t="s">
        <v>6</v>
      </c>
      <c r="B386" s="2" t="s">
        <v>1194</v>
      </c>
      <c r="C386" s="2" t="s">
        <v>1195</v>
      </c>
      <c r="D386" s="2" t="str">
        <f t="shared" si="5"/>
        <v>420104********007X</v>
      </c>
      <c r="E386" s="2" t="s">
        <v>55</v>
      </c>
      <c r="F386" s="2" t="s">
        <v>12</v>
      </c>
      <c r="G386" s="2" t="s">
        <v>1196</v>
      </c>
    </row>
    <row r="387" spans="1:7" x14ac:dyDescent="0.25">
      <c r="A387" s="2" t="s">
        <v>6</v>
      </c>
      <c r="B387" s="2" t="s">
        <v>1197</v>
      </c>
      <c r="C387" s="2" t="s">
        <v>1198</v>
      </c>
      <c r="D387" s="2" t="str">
        <f t="shared" ref="D387:D450" si="6">REPLACE(C387,7,8,"********")</f>
        <v>120101********253X</v>
      </c>
      <c r="E387" s="2" t="s">
        <v>55</v>
      </c>
      <c r="F387" s="2" t="s">
        <v>12</v>
      </c>
      <c r="G387" s="2" t="s">
        <v>1199</v>
      </c>
    </row>
    <row r="388" spans="1:7" x14ac:dyDescent="0.25">
      <c r="A388" s="2" t="s">
        <v>6</v>
      </c>
      <c r="B388" s="2" t="s">
        <v>1200</v>
      </c>
      <c r="C388" s="2" t="s">
        <v>1201</v>
      </c>
      <c r="D388" s="2" t="str">
        <f t="shared" si="6"/>
        <v>130323********0033</v>
      </c>
      <c r="E388" s="2" t="s">
        <v>55</v>
      </c>
      <c r="F388" s="2" t="s">
        <v>12</v>
      </c>
      <c r="G388" s="2" t="s">
        <v>1202</v>
      </c>
    </row>
    <row r="389" spans="1:7" x14ac:dyDescent="0.25">
      <c r="A389" s="2" t="s">
        <v>6</v>
      </c>
      <c r="B389" s="2" t="s">
        <v>1203</v>
      </c>
      <c r="C389" s="2" t="s">
        <v>1204</v>
      </c>
      <c r="D389" s="2" t="str">
        <f t="shared" si="6"/>
        <v>370705********1017</v>
      </c>
      <c r="E389" s="2" t="s">
        <v>55</v>
      </c>
      <c r="F389" s="2" t="s">
        <v>12</v>
      </c>
      <c r="G389" s="2" t="s">
        <v>1205</v>
      </c>
    </row>
    <row r="390" spans="1:7" x14ac:dyDescent="0.25">
      <c r="A390" s="2" t="s">
        <v>6</v>
      </c>
      <c r="B390" s="2" t="s">
        <v>1206</v>
      </c>
      <c r="C390" s="2" t="s">
        <v>1207</v>
      </c>
      <c r="D390" s="2" t="str">
        <f t="shared" si="6"/>
        <v>500103********5925</v>
      </c>
      <c r="E390" s="2" t="s">
        <v>55</v>
      </c>
      <c r="F390" s="2" t="s">
        <v>12</v>
      </c>
      <c r="G390" s="2" t="s">
        <v>1208</v>
      </c>
    </row>
    <row r="391" spans="1:7" x14ac:dyDescent="0.25">
      <c r="A391" s="2" t="s">
        <v>6</v>
      </c>
      <c r="B391" s="2" t="s">
        <v>1209</v>
      </c>
      <c r="C391" s="2" t="s">
        <v>1210</v>
      </c>
      <c r="D391" s="2" t="str">
        <f t="shared" si="6"/>
        <v>410504********5068</v>
      </c>
      <c r="E391" s="2" t="s">
        <v>55</v>
      </c>
      <c r="F391" s="2" t="s">
        <v>12</v>
      </c>
      <c r="G391" s="2" t="s">
        <v>1211</v>
      </c>
    </row>
    <row r="392" spans="1:7" x14ac:dyDescent="0.25">
      <c r="A392" s="2" t="s">
        <v>6</v>
      </c>
      <c r="B392" s="2" t="s">
        <v>1212</v>
      </c>
      <c r="C392" s="2" t="s">
        <v>1213</v>
      </c>
      <c r="D392" s="2" t="str">
        <f t="shared" si="6"/>
        <v>422802********0040</v>
      </c>
      <c r="E392" s="2" t="s">
        <v>55</v>
      </c>
      <c r="F392" s="2" t="s">
        <v>12</v>
      </c>
      <c r="G392" s="2" t="s">
        <v>1214</v>
      </c>
    </row>
    <row r="393" spans="1:7" x14ac:dyDescent="0.25">
      <c r="A393" s="2" t="s">
        <v>6</v>
      </c>
      <c r="B393" s="2" t="s">
        <v>1215</v>
      </c>
      <c r="C393" s="2" t="s">
        <v>1216</v>
      </c>
      <c r="D393" s="2" t="str">
        <f t="shared" si="6"/>
        <v>410901********0512</v>
      </c>
      <c r="E393" s="2" t="s">
        <v>55</v>
      </c>
      <c r="F393" s="2" t="s">
        <v>12</v>
      </c>
      <c r="G393" s="2" t="s">
        <v>1217</v>
      </c>
    </row>
    <row r="394" spans="1:7" x14ac:dyDescent="0.25">
      <c r="A394" s="2" t="s">
        <v>6</v>
      </c>
      <c r="B394" s="2" t="s">
        <v>1218</v>
      </c>
      <c r="C394" s="2" t="s">
        <v>1219</v>
      </c>
      <c r="D394" s="2" t="str">
        <f t="shared" si="6"/>
        <v>362201********024X</v>
      </c>
      <c r="E394" s="2" t="s">
        <v>55</v>
      </c>
      <c r="F394" s="2" t="s">
        <v>12</v>
      </c>
      <c r="G394" s="2" t="s">
        <v>1220</v>
      </c>
    </row>
    <row r="395" spans="1:7" x14ac:dyDescent="0.25">
      <c r="A395" s="2" t="s">
        <v>6</v>
      </c>
      <c r="B395" s="2" t="s">
        <v>1221</v>
      </c>
      <c r="C395" s="2" t="s">
        <v>1222</v>
      </c>
      <c r="D395" s="2" t="str">
        <f t="shared" si="6"/>
        <v>321023********0012</v>
      </c>
      <c r="E395" s="2" t="s">
        <v>55</v>
      </c>
      <c r="F395" s="2" t="s">
        <v>12</v>
      </c>
      <c r="G395" s="2" t="s">
        <v>1223</v>
      </c>
    </row>
    <row r="396" spans="1:7" x14ac:dyDescent="0.25">
      <c r="A396" s="2" t="s">
        <v>6</v>
      </c>
      <c r="B396" s="2" t="s">
        <v>1224</v>
      </c>
      <c r="C396" s="2" t="s">
        <v>1225</v>
      </c>
      <c r="D396" s="2" t="str">
        <f t="shared" si="6"/>
        <v>120105********3914</v>
      </c>
      <c r="E396" s="2" t="s">
        <v>55</v>
      </c>
      <c r="F396" s="2" t="s">
        <v>12</v>
      </c>
      <c r="G396" s="4" t="s">
        <v>1226</v>
      </c>
    </row>
    <row r="397" spans="1:7" x14ac:dyDescent="0.25">
      <c r="A397" s="2" t="s">
        <v>6</v>
      </c>
      <c r="B397" s="2" t="s">
        <v>1227</v>
      </c>
      <c r="C397" s="2" t="s">
        <v>1228</v>
      </c>
      <c r="D397" s="2" t="str">
        <f t="shared" si="6"/>
        <v>120103********1710</v>
      </c>
      <c r="E397" s="2" t="s">
        <v>55</v>
      </c>
      <c r="F397" s="2" t="s">
        <v>12</v>
      </c>
      <c r="G397" s="4" t="s">
        <v>1229</v>
      </c>
    </row>
    <row r="398" spans="1:7" x14ac:dyDescent="0.25">
      <c r="A398" s="2" t="s">
        <v>6</v>
      </c>
      <c r="B398" s="2" t="s">
        <v>1230</v>
      </c>
      <c r="C398" s="2" t="s">
        <v>1231</v>
      </c>
      <c r="D398" s="2" t="str">
        <f t="shared" si="6"/>
        <v>110108********2724</v>
      </c>
      <c r="E398" s="2" t="s">
        <v>55</v>
      </c>
      <c r="F398" s="2" t="s">
        <v>12</v>
      </c>
      <c r="G398" s="4" t="s">
        <v>1232</v>
      </c>
    </row>
    <row r="399" spans="1:7" x14ac:dyDescent="0.25">
      <c r="A399" s="2" t="s">
        <v>6</v>
      </c>
      <c r="B399" s="2" t="s">
        <v>1233</v>
      </c>
      <c r="C399" s="2" t="s">
        <v>1234</v>
      </c>
      <c r="D399" s="2" t="str">
        <f t="shared" si="6"/>
        <v>340103********3039</v>
      </c>
      <c r="E399" s="2" t="s">
        <v>55</v>
      </c>
      <c r="F399" s="2" t="s">
        <v>12</v>
      </c>
      <c r="G399" s="4" t="s">
        <v>1235</v>
      </c>
    </row>
    <row r="400" spans="1:7" x14ac:dyDescent="0.25">
      <c r="A400" s="2" t="s">
        <v>6</v>
      </c>
      <c r="B400" s="2" t="s">
        <v>1236</v>
      </c>
      <c r="C400" s="2" t="s">
        <v>1237</v>
      </c>
      <c r="D400" s="2" t="str">
        <f t="shared" si="6"/>
        <v>411281********2515</v>
      </c>
      <c r="E400" s="2" t="s">
        <v>55</v>
      </c>
      <c r="F400" s="2" t="s">
        <v>12</v>
      </c>
      <c r="G400" s="4" t="s">
        <v>1238</v>
      </c>
    </row>
    <row r="401" spans="1:7" x14ac:dyDescent="0.25">
      <c r="A401" s="2" t="s">
        <v>6</v>
      </c>
      <c r="B401" s="2" t="s">
        <v>1239</v>
      </c>
      <c r="C401" s="2" t="s">
        <v>1240</v>
      </c>
      <c r="D401" s="2" t="str">
        <f t="shared" si="6"/>
        <v>130802********1015</v>
      </c>
      <c r="E401" s="2" t="s">
        <v>55</v>
      </c>
      <c r="F401" s="2" t="s">
        <v>12</v>
      </c>
      <c r="G401" s="2" t="s">
        <v>1241</v>
      </c>
    </row>
    <row r="402" spans="1:7" x14ac:dyDescent="0.25">
      <c r="A402" s="2" t="s">
        <v>6</v>
      </c>
      <c r="B402" s="2" t="s">
        <v>1242</v>
      </c>
      <c r="C402" s="2" t="s">
        <v>1243</v>
      </c>
      <c r="D402" s="2" t="str">
        <f t="shared" si="6"/>
        <v>510603********6810</v>
      </c>
      <c r="E402" s="2" t="s">
        <v>55</v>
      </c>
      <c r="F402" s="2" t="s">
        <v>12</v>
      </c>
      <c r="G402" s="4" t="s">
        <v>1244</v>
      </c>
    </row>
    <row r="403" spans="1:7" x14ac:dyDescent="0.25">
      <c r="A403" s="2" t="s">
        <v>6</v>
      </c>
      <c r="B403" s="2" t="s">
        <v>1245</v>
      </c>
      <c r="C403" s="2" t="s">
        <v>1246</v>
      </c>
      <c r="D403" s="2" t="str">
        <f t="shared" si="6"/>
        <v>510704********9283</v>
      </c>
      <c r="E403" s="2" t="s">
        <v>55</v>
      </c>
      <c r="F403" s="2" t="s">
        <v>12</v>
      </c>
      <c r="G403" s="2" t="s">
        <v>1247</v>
      </c>
    </row>
    <row r="404" spans="1:7" x14ac:dyDescent="0.25">
      <c r="A404" s="2" t="s">
        <v>6</v>
      </c>
      <c r="B404" s="2" t="s">
        <v>20</v>
      </c>
      <c r="C404" s="2" t="s">
        <v>1248</v>
      </c>
      <c r="D404" s="2" t="str">
        <f t="shared" si="6"/>
        <v>500108********1526</v>
      </c>
      <c r="E404" s="2" t="s">
        <v>55</v>
      </c>
      <c r="F404" s="2" t="s">
        <v>12</v>
      </c>
      <c r="G404" s="4" t="s">
        <v>1249</v>
      </c>
    </row>
    <row r="405" spans="1:7" x14ac:dyDescent="0.25">
      <c r="A405" s="2" t="s">
        <v>6</v>
      </c>
      <c r="B405" s="2" t="s">
        <v>25</v>
      </c>
      <c r="C405" s="2" t="s">
        <v>1250</v>
      </c>
      <c r="D405" s="2" t="str">
        <f t="shared" si="6"/>
        <v>500104********0813</v>
      </c>
      <c r="E405" s="2" t="s">
        <v>55</v>
      </c>
      <c r="F405" s="2" t="s">
        <v>12</v>
      </c>
      <c r="G405" s="4" t="s">
        <v>1251</v>
      </c>
    </row>
    <row r="406" spans="1:7" x14ac:dyDescent="0.25">
      <c r="A406" s="2" t="s">
        <v>6</v>
      </c>
      <c r="B406" s="2" t="s">
        <v>1252</v>
      </c>
      <c r="C406" s="2" t="s">
        <v>1253</v>
      </c>
      <c r="D406" s="2" t="str">
        <f t="shared" si="6"/>
        <v>500102********0036</v>
      </c>
      <c r="E406" s="2" t="s">
        <v>55</v>
      </c>
      <c r="F406" s="2" t="s">
        <v>12</v>
      </c>
      <c r="G406" s="4" t="s">
        <v>1254</v>
      </c>
    </row>
    <row r="407" spans="1:7" x14ac:dyDescent="0.25">
      <c r="A407" s="2" t="s">
        <v>6</v>
      </c>
      <c r="B407" s="2" t="s">
        <v>1255</v>
      </c>
      <c r="C407" s="2" t="s">
        <v>1256</v>
      </c>
      <c r="D407" s="2" t="str">
        <f t="shared" si="6"/>
        <v>142427********634X</v>
      </c>
      <c r="E407" s="2" t="s">
        <v>55</v>
      </c>
      <c r="F407" s="2" t="s">
        <v>12</v>
      </c>
      <c r="G407" s="4" t="s">
        <v>1257</v>
      </c>
    </row>
    <row r="408" spans="1:7" x14ac:dyDescent="0.25">
      <c r="A408" s="2" t="s">
        <v>6</v>
      </c>
      <c r="B408" s="2" t="s">
        <v>1258</v>
      </c>
      <c r="C408" s="2" t="s">
        <v>1259</v>
      </c>
      <c r="D408" s="2" t="str">
        <f t="shared" si="6"/>
        <v>342601********0648</v>
      </c>
      <c r="E408" s="2" t="s">
        <v>55</v>
      </c>
      <c r="F408" s="2" t="s">
        <v>12</v>
      </c>
      <c r="G408" s="2" t="s">
        <v>1260</v>
      </c>
    </row>
    <row r="409" spans="1:7" x14ac:dyDescent="0.25">
      <c r="A409" s="2" t="s">
        <v>6</v>
      </c>
      <c r="B409" s="2" t="s">
        <v>1261</v>
      </c>
      <c r="C409" s="2" t="s">
        <v>1262</v>
      </c>
      <c r="D409" s="2" t="str">
        <f t="shared" si="6"/>
        <v>220104********0012</v>
      </c>
      <c r="E409" s="2" t="s">
        <v>55</v>
      </c>
      <c r="F409" s="2" t="s">
        <v>12</v>
      </c>
      <c r="G409" s="2" t="s">
        <v>1263</v>
      </c>
    </row>
    <row r="410" spans="1:7" x14ac:dyDescent="0.25">
      <c r="A410" s="2" t="s">
        <v>6</v>
      </c>
      <c r="B410" s="2" t="s">
        <v>1264</v>
      </c>
      <c r="C410" s="2" t="s">
        <v>1265</v>
      </c>
      <c r="D410" s="2" t="str">
        <f t="shared" si="6"/>
        <v>500101********6438</v>
      </c>
      <c r="E410" s="2" t="s">
        <v>55</v>
      </c>
      <c r="F410" s="2" t="s">
        <v>12</v>
      </c>
      <c r="G410" s="2" t="s">
        <v>1266</v>
      </c>
    </row>
    <row r="411" spans="1:7" x14ac:dyDescent="0.25">
      <c r="A411" s="2" t="s">
        <v>6</v>
      </c>
      <c r="B411" s="2" t="s">
        <v>1267</v>
      </c>
      <c r="C411" s="2" t="s">
        <v>1268</v>
      </c>
      <c r="D411" s="2" t="str">
        <f t="shared" si="6"/>
        <v>360281********0824</v>
      </c>
      <c r="E411" s="2" t="s">
        <v>55</v>
      </c>
      <c r="F411" s="2" t="s">
        <v>12</v>
      </c>
      <c r="G411" s="2" t="s">
        <v>1269</v>
      </c>
    </row>
    <row r="412" spans="1:7" x14ac:dyDescent="0.25">
      <c r="A412" s="2" t="s">
        <v>6</v>
      </c>
      <c r="B412" s="2" t="s">
        <v>1270</v>
      </c>
      <c r="C412" s="2" t="s">
        <v>1271</v>
      </c>
      <c r="D412" s="2" t="str">
        <f t="shared" si="6"/>
        <v>370602********1022</v>
      </c>
      <c r="E412" s="2" t="s">
        <v>55</v>
      </c>
      <c r="F412" s="2" t="s">
        <v>12</v>
      </c>
      <c r="G412" s="2" t="s">
        <v>1272</v>
      </c>
    </row>
    <row r="413" spans="1:7" x14ac:dyDescent="0.25">
      <c r="A413" s="2" t="s">
        <v>6</v>
      </c>
      <c r="B413" s="2" t="s">
        <v>1273</v>
      </c>
      <c r="C413" s="2" t="s">
        <v>1274</v>
      </c>
      <c r="D413" s="2" t="str">
        <f t="shared" si="6"/>
        <v>370503********3524</v>
      </c>
      <c r="E413" s="2" t="s">
        <v>55</v>
      </c>
      <c r="F413" s="2" t="s">
        <v>12</v>
      </c>
      <c r="G413" s="2" t="s">
        <v>1275</v>
      </c>
    </row>
    <row r="414" spans="1:7" x14ac:dyDescent="0.25">
      <c r="A414" s="2" t="s">
        <v>6</v>
      </c>
      <c r="B414" s="2" t="s">
        <v>1276</v>
      </c>
      <c r="C414" s="2" t="s">
        <v>1277</v>
      </c>
      <c r="D414" s="2" t="str">
        <f t="shared" si="6"/>
        <v>440902********0432</v>
      </c>
      <c r="E414" s="2" t="s">
        <v>55</v>
      </c>
      <c r="F414" s="2" t="s">
        <v>12</v>
      </c>
      <c r="G414" s="2" t="s">
        <v>1278</v>
      </c>
    </row>
    <row r="415" spans="1:7" x14ac:dyDescent="0.25">
      <c r="A415" s="2" t="s">
        <v>6</v>
      </c>
      <c r="B415" s="2" t="s">
        <v>1279</v>
      </c>
      <c r="C415" s="2" t="s">
        <v>1280</v>
      </c>
      <c r="D415" s="2" t="str">
        <f t="shared" si="6"/>
        <v>420111********1358</v>
      </c>
      <c r="E415" s="2" t="s">
        <v>55</v>
      </c>
      <c r="F415" s="2" t="s">
        <v>12</v>
      </c>
      <c r="G415" s="2" t="s">
        <v>1281</v>
      </c>
    </row>
    <row r="416" spans="1:7" x14ac:dyDescent="0.25">
      <c r="A416" s="2" t="s">
        <v>6</v>
      </c>
      <c r="B416" s="2" t="s">
        <v>1282</v>
      </c>
      <c r="C416" s="2" t="s">
        <v>1283</v>
      </c>
      <c r="D416" s="2" t="str">
        <f t="shared" si="6"/>
        <v>220104********1516</v>
      </c>
      <c r="E416" s="2" t="s">
        <v>55</v>
      </c>
      <c r="F416" s="2" t="s">
        <v>12</v>
      </c>
      <c r="G416" s="2" t="s">
        <v>1284</v>
      </c>
    </row>
    <row r="417" spans="1:7" x14ac:dyDescent="0.25">
      <c r="A417" s="2" t="s">
        <v>6</v>
      </c>
      <c r="B417" s="2" t="s">
        <v>1285</v>
      </c>
      <c r="C417" s="2" t="s">
        <v>1286</v>
      </c>
      <c r="D417" s="2" t="str">
        <f t="shared" si="6"/>
        <v>130105********0652</v>
      </c>
      <c r="E417" s="4" t="s">
        <v>55</v>
      </c>
      <c r="F417" s="2" t="s">
        <v>12</v>
      </c>
      <c r="G417" s="2" t="s">
        <v>1287</v>
      </c>
    </row>
    <row r="418" spans="1:7" x14ac:dyDescent="0.25">
      <c r="A418" s="2" t="s">
        <v>6</v>
      </c>
      <c r="B418" s="2" t="s">
        <v>1288</v>
      </c>
      <c r="C418" s="2" t="s">
        <v>1289</v>
      </c>
      <c r="D418" s="2" t="str">
        <f t="shared" si="6"/>
        <v>330106********0814</v>
      </c>
      <c r="E418" s="2" t="s">
        <v>55</v>
      </c>
      <c r="F418" s="2" t="s">
        <v>12</v>
      </c>
      <c r="G418" s="2" t="s">
        <v>1290</v>
      </c>
    </row>
    <row r="419" spans="1:7" x14ac:dyDescent="0.25">
      <c r="A419" s="2" t="s">
        <v>6</v>
      </c>
      <c r="B419" s="2" t="s">
        <v>1291</v>
      </c>
      <c r="C419" s="2" t="s">
        <v>1292</v>
      </c>
      <c r="D419" s="2" t="str">
        <f t="shared" si="6"/>
        <v>220106********8413</v>
      </c>
      <c r="E419" s="2" t="s">
        <v>55</v>
      </c>
      <c r="F419" s="2" t="s">
        <v>12</v>
      </c>
      <c r="G419" s="2" t="s">
        <v>1293</v>
      </c>
    </row>
    <row r="420" spans="1:7" x14ac:dyDescent="0.25">
      <c r="A420" s="2" t="s">
        <v>6</v>
      </c>
      <c r="B420" s="2" t="s">
        <v>1294</v>
      </c>
      <c r="C420" s="2" t="s">
        <v>1295</v>
      </c>
      <c r="D420" s="2" t="str">
        <f t="shared" si="6"/>
        <v>510303********0015</v>
      </c>
      <c r="E420" s="2" t="s">
        <v>55</v>
      </c>
      <c r="F420" s="2" t="s">
        <v>12</v>
      </c>
      <c r="G420" s="2" t="s">
        <v>1296</v>
      </c>
    </row>
    <row r="421" spans="1:7" x14ac:dyDescent="0.25">
      <c r="A421" s="2" t="s">
        <v>6</v>
      </c>
      <c r="B421" s="2" t="s">
        <v>1297</v>
      </c>
      <c r="C421" s="2" t="s">
        <v>1298</v>
      </c>
      <c r="D421" s="2" t="str">
        <f t="shared" si="6"/>
        <v>320283********3036</v>
      </c>
      <c r="E421" s="2" t="s">
        <v>55</v>
      </c>
      <c r="F421" s="2" t="s">
        <v>12</v>
      </c>
      <c r="G421" s="2" t="s">
        <v>1299</v>
      </c>
    </row>
    <row r="422" spans="1:7" x14ac:dyDescent="0.25">
      <c r="A422" s="2" t="s">
        <v>6</v>
      </c>
      <c r="B422" s="2" t="s">
        <v>1300</v>
      </c>
      <c r="C422" s="2" t="s">
        <v>1301</v>
      </c>
      <c r="D422" s="2" t="str">
        <f t="shared" si="6"/>
        <v>360121********2910</v>
      </c>
      <c r="E422" s="2" t="s">
        <v>55</v>
      </c>
      <c r="F422" s="2" t="s">
        <v>12</v>
      </c>
      <c r="G422" s="2" t="s">
        <v>1302</v>
      </c>
    </row>
    <row r="423" spans="1:7" x14ac:dyDescent="0.25">
      <c r="A423" s="2" t="s">
        <v>6</v>
      </c>
      <c r="B423" s="2" t="s">
        <v>1303</v>
      </c>
      <c r="C423" s="2" t="s">
        <v>1304</v>
      </c>
      <c r="D423" s="2" t="str">
        <f t="shared" si="6"/>
        <v>360402********0019</v>
      </c>
      <c r="E423" s="2" t="s">
        <v>55</v>
      </c>
      <c r="F423" s="2" t="s">
        <v>12</v>
      </c>
      <c r="G423" s="2" t="s">
        <v>1305</v>
      </c>
    </row>
    <row r="424" spans="1:7" x14ac:dyDescent="0.25">
      <c r="A424" s="2" t="s">
        <v>6</v>
      </c>
      <c r="B424" s="2" t="s">
        <v>1306</v>
      </c>
      <c r="C424" s="2" t="s">
        <v>1307</v>
      </c>
      <c r="D424" s="2" t="str">
        <f t="shared" si="6"/>
        <v>320102********0028</v>
      </c>
      <c r="E424" s="2" t="s">
        <v>55</v>
      </c>
      <c r="F424" s="2" t="s">
        <v>12</v>
      </c>
      <c r="G424" s="2" t="s">
        <v>1308</v>
      </c>
    </row>
    <row r="425" spans="1:7" x14ac:dyDescent="0.25">
      <c r="A425" s="2" t="s">
        <v>6</v>
      </c>
      <c r="B425" s="2" t="s">
        <v>1309</v>
      </c>
      <c r="C425" s="2" t="s">
        <v>1310</v>
      </c>
      <c r="D425" s="2" t="str">
        <f t="shared" si="6"/>
        <v>321202********0315</v>
      </c>
      <c r="E425" s="2" t="s">
        <v>55</v>
      </c>
      <c r="F425" s="2" t="s">
        <v>12</v>
      </c>
      <c r="G425" s="2" t="s">
        <v>1311</v>
      </c>
    </row>
    <row r="426" spans="1:7" x14ac:dyDescent="0.25">
      <c r="A426" s="2" t="s">
        <v>6</v>
      </c>
      <c r="B426" s="2" t="s">
        <v>1312</v>
      </c>
      <c r="C426" s="2" t="s">
        <v>1313</v>
      </c>
      <c r="D426" s="2" t="str">
        <f t="shared" si="6"/>
        <v>340104********2513</v>
      </c>
      <c r="E426" s="2" t="s">
        <v>55</v>
      </c>
      <c r="F426" s="2" t="s">
        <v>12</v>
      </c>
      <c r="G426" s="2" t="s">
        <v>1314</v>
      </c>
    </row>
    <row r="427" spans="1:7" x14ac:dyDescent="0.25">
      <c r="A427" s="2" t="s">
        <v>6</v>
      </c>
      <c r="B427" s="2" t="s">
        <v>1315</v>
      </c>
      <c r="C427" s="2" t="s">
        <v>1316</v>
      </c>
      <c r="D427" s="2" t="str">
        <f t="shared" si="6"/>
        <v>500105********0611</v>
      </c>
      <c r="E427" s="2" t="s">
        <v>55</v>
      </c>
      <c r="F427" s="2" t="s">
        <v>12</v>
      </c>
      <c r="G427" s="2" t="s">
        <v>1317</v>
      </c>
    </row>
    <row r="428" spans="1:7" x14ac:dyDescent="0.25">
      <c r="A428" s="2" t="s">
        <v>6</v>
      </c>
      <c r="B428" s="2" t="s">
        <v>1318</v>
      </c>
      <c r="C428" s="2" t="s">
        <v>1319</v>
      </c>
      <c r="D428" s="2" t="str">
        <f t="shared" si="6"/>
        <v>500112********0852</v>
      </c>
      <c r="E428" s="2" t="s">
        <v>55</v>
      </c>
      <c r="F428" s="2" t="s">
        <v>12</v>
      </c>
      <c r="G428" s="2" t="s">
        <v>1320</v>
      </c>
    </row>
    <row r="429" spans="1:7" x14ac:dyDescent="0.25">
      <c r="A429" s="2" t="s">
        <v>6</v>
      </c>
      <c r="B429" s="2" t="s">
        <v>1321</v>
      </c>
      <c r="C429" s="2" t="s">
        <v>1322</v>
      </c>
      <c r="D429" s="2" t="str">
        <f t="shared" si="6"/>
        <v>610402********1229</v>
      </c>
      <c r="E429" s="2" t="s">
        <v>55</v>
      </c>
      <c r="F429" s="2" t="s">
        <v>12</v>
      </c>
      <c r="G429" s="2" t="s">
        <v>1323</v>
      </c>
    </row>
    <row r="430" spans="1:7" x14ac:dyDescent="0.25">
      <c r="A430" s="2" t="s">
        <v>6</v>
      </c>
      <c r="B430" s="2" t="s">
        <v>1324</v>
      </c>
      <c r="C430" s="2" t="s">
        <v>1325</v>
      </c>
      <c r="D430" s="2" t="str">
        <f t="shared" si="6"/>
        <v>130102********0656</v>
      </c>
      <c r="E430" s="2" t="s">
        <v>55</v>
      </c>
      <c r="F430" s="2" t="s">
        <v>12</v>
      </c>
      <c r="G430" s="2" t="s">
        <v>1326</v>
      </c>
    </row>
    <row r="431" spans="1:7" x14ac:dyDescent="0.25">
      <c r="A431" s="2" t="s">
        <v>6</v>
      </c>
      <c r="B431" s="2" t="s">
        <v>1327</v>
      </c>
      <c r="C431" s="2" t="s">
        <v>1328</v>
      </c>
      <c r="D431" s="2" t="str">
        <f t="shared" si="6"/>
        <v>130103********181X</v>
      </c>
      <c r="E431" s="2" t="s">
        <v>55</v>
      </c>
      <c r="F431" s="2" t="s">
        <v>12</v>
      </c>
      <c r="G431" s="2" t="s">
        <v>1329</v>
      </c>
    </row>
    <row r="432" spans="1:7" x14ac:dyDescent="0.25">
      <c r="A432" s="2" t="s">
        <v>6</v>
      </c>
      <c r="B432" s="2" t="s">
        <v>1330</v>
      </c>
      <c r="C432" s="2" t="s">
        <v>1331</v>
      </c>
      <c r="D432" s="2" t="str">
        <f t="shared" si="6"/>
        <v>411282********2612</v>
      </c>
      <c r="E432" s="2" t="s">
        <v>55</v>
      </c>
      <c r="F432" s="2" t="s">
        <v>12</v>
      </c>
      <c r="G432" s="2" t="s">
        <v>1332</v>
      </c>
    </row>
    <row r="433" spans="1:7" x14ac:dyDescent="0.25">
      <c r="A433" s="2" t="s">
        <v>6</v>
      </c>
      <c r="B433" s="2" t="s">
        <v>1333</v>
      </c>
      <c r="C433" s="2" t="s">
        <v>1334</v>
      </c>
      <c r="D433" s="2" t="str">
        <f t="shared" si="6"/>
        <v>511002********0313</v>
      </c>
      <c r="E433" s="2" t="s">
        <v>55</v>
      </c>
      <c r="F433" s="2" t="s">
        <v>12</v>
      </c>
      <c r="G433" s="2" t="s">
        <v>1335</v>
      </c>
    </row>
    <row r="434" spans="1:7" x14ac:dyDescent="0.25">
      <c r="A434" s="2" t="s">
        <v>6</v>
      </c>
      <c r="B434" s="2" t="s">
        <v>1336</v>
      </c>
      <c r="C434" s="2" t="s">
        <v>1337</v>
      </c>
      <c r="D434" s="2" t="str">
        <f t="shared" si="6"/>
        <v>500101********0222</v>
      </c>
      <c r="E434" s="2" t="s">
        <v>55</v>
      </c>
      <c r="F434" s="2" t="s">
        <v>12</v>
      </c>
      <c r="G434" s="2" t="s">
        <v>1338</v>
      </c>
    </row>
    <row r="435" spans="1:7" x14ac:dyDescent="0.25">
      <c r="A435" s="2" t="s">
        <v>6</v>
      </c>
      <c r="B435" s="2" t="s">
        <v>1339</v>
      </c>
      <c r="C435" s="2" t="s">
        <v>1340</v>
      </c>
      <c r="D435" s="2" t="str">
        <f t="shared" si="6"/>
        <v>500108********0415</v>
      </c>
      <c r="E435" s="2" t="s">
        <v>55</v>
      </c>
      <c r="F435" s="2" t="s">
        <v>12</v>
      </c>
      <c r="G435" s="2" t="s">
        <v>1341</v>
      </c>
    </row>
    <row r="436" spans="1:7" x14ac:dyDescent="0.25">
      <c r="A436" s="2" t="s">
        <v>6</v>
      </c>
      <c r="B436" s="2" t="s">
        <v>1342</v>
      </c>
      <c r="C436" s="2" t="s">
        <v>1343</v>
      </c>
      <c r="D436" s="2" t="str">
        <f t="shared" si="6"/>
        <v>120103********3212</v>
      </c>
      <c r="E436" s="2" t="s">
        <v>55</v>
      </c>
      <c r="F436" s="2" t="s">
        <v>12</v>
      </c>
      <c r="G436" s="2" t="s">
        <v>1344</v>
      </c>
    </row>
    <row r="437" spans="1:7" x14ac:dyDescent="0.25">
      <c r="A437" s="2" t="s">
        <v>6</v>
      </c>
      <c r="B437" s="2" t="s">
        <v>1345</v>
      </c>
      <c r="C437" s="2" t="s">
        <v>1346</v>
      </c>
      <c r="D437" s="2" t="str">
        <f t="shared" si="6"/>
        <v>330682********0017</v>
      </c>
      <c r="E437" s="2" t="s">
        <v>55</v>
      </c>
      <c r="F437" s="2" t="s">
        <v>12</v>
      </c>
      <c r="G437" s="2" t="s">
        <v>1347</v>
      </c>
    </row>
    <row r="438" spans="1:7" x14ac:dyDescent="0.25">
      <c r="A438" s="2" t="s">
        <v>6</v>
      </c>
      <c r="B438" s="2" t="s">
        <v>1348</v>
      </c>
      <c r="C438" s="2" t="s">
        <v>1349</v>
      </c>
      <c r="D438" s="2" t="str">
        <f t="shared" si="6"/>
        <v>330203********0014</v>
      </c>
      <c r="E438" s="2" t="s">
        <v>55</v>
      </c>
      <c r="F438" s="2" t="s">
        <v>12</v>
      </c>
      <c r="G438" s="2" t="s">
        <v>1350</v>
      </c>
    </row>
    <row r="439" spans="1:7" x14ac:dyDescent="0.25">
      <c r="A439" s="2" t="s">
        <v>6</v>
      </c>
      <c r="B439" s="2" t="s">
        <v>1351</v>
      </c>
      <c r="C439" s="2" t="s">
        <v>1352</v>
      </c>
      <c r="D439" s="2" t="str">
        <f t="shared" si="6"/>
        <v>440508********3611</v>
      </c>
      <c r="E439" s="2" t="s">
        <v>55</v>
      </c>
      <c r="F439" s="2" t="s">
        <v>12</v>
      </c>
      <c r="G439" s="2" t="s">
        <v>1353</v>
      </c>
    </row>
    <row r="440" spans="1:7" x14ac:dyDescent="0.25">
      <c r="A440" s="2" t="s">
        <v>6</v>
      </c>
      <c r="B440" s="2" t="s">
        <v>1354</v>
      </c>
      <c r="C440" s="2" t="s">
        <v>1355</v>
      </c>
      <c r="D440" s="2" t="str">
        <f t="shared" si="6"/>
        <v>140109********1038</v>
      </c>
      <c r="E440" s="2" t="s">
        <v>55</v>
      </c>
      <c r="F440" s="2" t="s">
        <v>12</v>
      </c>
      <c r="G440" s="2" t="s">
        <v>1356</v>
      </c>
    </row>
    <row r="441" spans="1:7" x14ac:dyDescent="0.25">
      <c r="A441" s="2" t="s">
        <v>6</v>
      </c>
      <c r="B441" s="2" t="s">
        <v>1357</v>
      </c>
      <c r="C441" s="2" t="s">
        <v>1358</v>
      </c>
      <c r="D441" s="2" t="str">
        <f t="shared" si="6"/>
        <v>410305********0013</v>
      </c>
      <c r="E441" s="2" t="s">
        <v>55</v>
      </c>
      <c r="F441" s="2" t="s">
        <v>12</v>
      </c>
      <c r="G441" s="2" t="s">
        <v>1359</v>
      </c>
    </row>
    <row r="442" spans="1:7" x14ac:dyDescent="0.25">
      <c r="A442" s="2" t="s">
        <v>6</v>
      </c>
      <c r="B442" s="2" t="s">
        <v>1360</v>
      </c>
      <c r="C442" s="2" t="s">
        <v>1361</v>
      </c>
      <c r="D442" s="2" t="str">
        <f t="shared" si="6"/>
        <v>410503********5025</v>
      </c>
      <c r="E442" s="2" t="s">
        <v>55</v>
      </c>
      <c r="F442" s="2" t="s">
        <v>12</v>
      </c>
      <c r="G442" s="2" t="s">
        <v>1362</v>
      </c>
    </row>
    <row r="443" spans="1:7" x14ac:dyDescent="0.25">
      <c r="A443" s="2" t="s">
        <v>6</v>
      </c>
      <c r="B443" s="2" t="s">
        <v>1363</v>
      </c>
      <c r="C443" s="2" t="s">
        <v>1364</v>
      </c>
      <c r="D443" s="2" t="str">
        <f t="shared" si="6"/>
        <v>510304********0527</v>
      </c>
      <c r="E443" s="2" t="s">
        <v>55</v>
      </c>
      <c r="F443" s="2" t="s">
        <v>12</v>
      </c>
      <c r="G443" s="2" t="s">
        <v>1365</v>
      </c>
    </row>
    <row r="444" spans="1:7" x14ac:dyDescent="0.25">
      <c r="A444" s="2" t="s">
        <v>6</v>
      </c>
      <c r="B444" s="2" t="s">
        <v>1366</v>
      </c>
      <c r="C444" s="2" t="s">
        <v>1367</v>
      </c>
      <c r="D444" s="2" t="str">
        <f t="shared" si="6"/>
        <v>510603********5968</v>
      </c>
      <c r="E444" s="2" t="s">
        <v>55</v>
      </c>
      <c r="F444" s="2" t="s">
        <v>12</v>
      </c>
      <c r="G444" s="2" t="s">
        <v>1368</v>
      </c>
    </row>
    <row r="445" spans="1:7" x14ac:dyDescent="0.25">
      <c r="A445" s="2" t="s">
        <v>6</v>
      </c>
      <c r="B445" s="2" t="s">
        <v>1369</v>
      </c>
      <c r="C445" s="2" t="s">
        <v>1370</v>
      </c>
      <c r="D445" s="2" t="str">
        <f t="shared" si="6"/>
        <v>500112********0022</v>
      </c>
      <c r="E445" s="2" t="s">
        <v>55</v>
      </c>
      <c r="F445" s="2" t="s">
        <v>12</v>
      </c>
      <c r="G445" s="2" t="s">
        <v>1371</v>
      </c>
    </row>
    <row r="446" spans="1:7" x14ac:dyDescent="0.25">
      <c r="A446" s="2" t="s">
        <v>6</v>
      </c>
      <c r="B446" s="2" t="s">
        <v>1372</v>
      </c>
      <c r="C446" s="2" t="s">
        <v>1373</v>
      </c>
      <c r="D446" s="2" t="str">
        <f t="shared" si="6"/>
        <v>321002********6429</v>
      </c>
      <c r="E446" s="2" t="s">
        <v>55</v>
      </c>
      <c r="F446" s="2" t="s">
        <v>12</v>
      </c>
      <c r="G446" s="2" t="s">
        <v>1374</v>
      </c>
    </row>
    <row r="447" spans="1:7" x14ac:dyDescent="0.25">
      <c r="A447" s="2" t="s">
        <v>6</v>
      </c>
      <c r="B447" s="2" t="s">
        <v>1375</v>
      </c>
      <c r="C447" s="2" t="s">
        <v>1376</v>
      </c>
      <c r="D447" s="2" t="str">
        <f t="shared" si="6"/>
        <v>500109********0042</v>
      </c>
      <c r="E447" s="2" t="s">
        <v>55</v>
      </c>
      <c r="F447" s="2" t="s">
        <v>12</v>
      </c>
      <c r="G447" s="2" t="s">
        <v>1377</v>
      </c>
    </row>
    <row r="448" spans="1:7" x14ac:dyDescent="0.25">
      <c r="A448" s="2" t="s">
        <v>6</v>
      </c>
      <c r="B448" s="2" t="s">
        <v>1378</v>
      </c>
      <c r="C448" s="2" t="s">
        <v>1379</v>
      </c>
      <c r="D448" s="2" t="str">
        <f t="shared" si="6"/>
        <v>330106********4013</v>
      </c>
      <c r="E448" s="2" t="s">
        <v>55</v>
      </c>
      <c r="F448" s="2" t="s">
        <v>12</v>
      </c>
      <c r="G448" s="2" t="s">
        <v>1380</v>
      </c>
    </row>
    <row r="449" spans="1:7" x14ac:dyDescent="0.25">
      <c r="A449" s="2" t="s">
        <v>6</v>
      </c>
      <c r="B449" s="2" t="s">
        <v>1381</v>
      </c>
      <c r="C449" s="2" t="s">
        <v>1382</v>
      </c>
      <c r="D449" s="2" t="str">
        <f t="shared" si="6"/>
        <v>342901********7016</v>
      </c>
      <c r="E449" s="2" t="s">
        <v>55</v>
      </c>
      <c r="F449" s="2" t="s">
        <v>12</v>
      </c>
      <c r="G449" s="2" t="s">
        <v>1383</v>
      </c>
    </row>
    <row r="450" spans="1:7" x14ac:dyDescent="0.25">
      <c r="A450" s="2" t="s">
        <v>6</v>
      </c>
      <c r="B450" s="2" t="s">
        <v>1384</v>
      </c>
      <c r="C450" s="2" t="s">
        <v>1385</v>
      </c>
      <c r="D450" s="2" t="str">
        <f t="shared" si="6"/>
        <v>321283********0016</v>
      </c>
      <c r="E450" s="2" t="s">
        <v>55</v>
      </c>
      <c r="F450" s="2" t="s">
        <v>12</v>
      </c>
      <c r="G450" s="2" t="s">
        <v>1386</v>
      </c>
    </row>
    <row r="451" spans="1:7" x14ac:dyDescent="0.25">
      <c r="A451" s="2" t="s">
        <v>6</v>
      </c>
      <c r="B451" s="2" t="s">
        <v>1387</v>
      </c>
      <c r="C451" s="2" t="s">
        <v>1388</v>
      </c>
      <c r="D451" s="2" t="str">
        <f t="shared" ref="D451:D514" si="7">REPLACE(C451,7,8,"********")</f>
        <v>440304********5116</v>
      </c>
      <c r="E451" s="2" t="s">
        <v>55</v>
      </c>
      <c r="F451" s="2" t="s">
        <v>12</v>
      </c>
      <c r="G451" s="2" t="s">
        <v>1389</v>
      </c>
    </row>
    <row r="452" spans="1:7" x14ac:dyDescent="0.25">
      <c r="A452" s="2" t="s">
        <v>6</v>
      </c>
      <c r="B452" s="2" t="s">
        <v>1390</v>
      </c>
      <c r="C452" s="2" t="s">
        <v>1391</v>
      </c>
      <c r="D452" s="2" t="str">
        <f t="shared" si="7"/>
        <v>610125********351X</v>
      </c>
      <c r="E452" s="2" t="s">
        <v>55</v>
      </c>
      <c r="F452" s="2" t="s">
        <v>12</v>
      </c>
      <c r="G452" s="2" t="s">
        <v>1392</v>
      </c>
    </row>
    <row r="453" spans="1:7" x14ac:dyDescent="0.25">
      <c r="A453" s="2" t="s">
        <v>6</v>
      </c>
      <c r="B453" s="2" t="s">
        <v>1393</v>
      </c>
      <c r="C453" s="2" t="s">
        <v>1394</v>
      </c>
      <c r="D453" s="2" t="str">
        <f t="shared" si="7"/>
        <v>140202********2025</v>
      </c>
      <c r="E453" s="2" t="s">
        <v>55</v>
      </c>
      <c r="F453" s="2" t="s">
        <v>12</v>
      </c>
      <c r="G453" s="2" t="s">
        <v>1395</v>
      </c>
    </row>
    <row r="454" spans="1:7" x14ac:dyDescent="0.25">
      <c r="A454" s="2" t="s">
        <v>6</v>
      </c>
      <c r="B454" s="2" t="s">
        <v>1396</v>
      </c>
      <c r="C454" s="2" t="s">
        <v>1397</v>
      </c>
      <c r="D454" s="2" t="str">
        <f t="shared" si="7"/>
        <v>130503********0655</v>
      </c>
      <c r="E454" s="2" t="s">
        <v>55</v>
      </c>
      <c r="F454" s="2" t="s">
        <v>12</v>
      </c>
      <c r="G454" s="2" t="s">
        <v>1398</v>
      </c>
    </row>
    <row r="455" spans="1:7" x14ac:dyDescent="0.25">
      <c r="A455" s="2" t="s">
        <v>6</v>
      </c>
      <c r="B455" s="2" t="s">
        <v>1399</v>
      </c>
      <c r="C455" s="2" t="s">
        <v>1400</v>
      </c>
      <c r="D455" s="2" t="str">
        <f t="shared" si="7"/>
        <v>142729********6915</v>
      </c>
      <c r="E455" s="2" t="s">
        <v>55</v>
      </c>
      <c r="F455" s="2" t="s">
        <v>12</v>
      </c>
      <c r="G455" s="2" t="s">
        <v>1401</v>
      </c>
    </row>
    <row r="456" spans="1:7" x14ac:dyDescent="0.25">
      <c r="A456" s="2" t="s">
        <v>6</v>
      </c>
      <c r="B456" s="2" t="s">
        <v>1402</v>
      </c>
      <c r="C456" s="2" t="s">
        <v>1403</v>
      </c>
      <c r="D456" s="2" t="str">
        <f t="shared" si="7"/>
        <v>440204********4727</v>
      </c>
      <c r="E456" s="2" t="s">
        <v>55</v>
      </c>
      <c r="F456" s="2" t="s">
        <v>12</v>
      </c>
      <c r="G456" s="2" t="s">
        <v>1404</v>
      </c>
    </row>
    <row r="457" spans="1:7" x14ac:dyDescent="0.25">
      <c r="A457" s="2" t="s">
        <v>6</v>
      </c>
      <c r="B457" s="2" t="s">
        <v>1405</v>
      </c>
      <c r="C457" s="2" t="s">
        <v>1406</v>
      </c>
      <c r="D457" s="2" t="str">
        <f t="shared" si="7"/>
        <v>510503********7026</v>
      </c>
      <c r="E457" s="2" t="s">
        <v>55</v>
      </c>
      <c r="F457" s="2" t="s">
        <v>12</v>
      </c>
      <c r="G457" s="2" t="s">
        <v>1407</v>
      </c>
    </row>
    <row r="458" spans="1:7" x14ac:dyDescent="0.25">
      <c r="A458" s="2" t="s">
        <v>6</v>
      </c>
      <c r="B458" s="2" t="s">
        <v>1408</v>
      </c>
      <c r="C458" s="2" t="s">
        <v>1409</v>
      </c>
      <c r="D458" s="2" t="str">
        <f t="shared" si="7"/>
        <v>140202********2519</v>
      </c>
      <c r="E458" s="2" t="s">
        <v>55</v>
      </c>
      <c r="F458" s="2" t="s">
        <v>12</v>
      </c>
      <c r="G458" s="2" t="s">
        <v>1410</v>
      </c>
    </row>
    <row r="459" spans="1:7" x14ac:dyDescent="0.25">
      <c r="A459" s="2" t="s">
        <v>6</v>
      </c>
      <c r="B459" s="2" t="s">
        <v>1411</v>
      </c>
      <c r="C459" s="2" t="s">
        <v>1412</v>
      </c>
      <c r="D459" s="2" t="str">
        <f t="shared" si="7"/>
        <v>220302********0215</v>
      </c>
      <c r="E459" s="2" t="s">
        <v>55</v>
      </c>
      <c r="F459" s="2" t="s">
        <v>12</v>
      </c>
      <c r="G459" s="2" t="s">
        <v>1413</v>
      </c>
    </row>
    <row r="460" spans="1:7" x14ac:dyDescent="0.25">
      <c r="A460" s="2" t="s">
        <v>6</v>
      </c>
      <c r="B460" s="2" t="s">
        <v>1414</v>
      </c>
      <c r="C460" s="2" t="s">
        <v>1415</v>
      </c>
      <c r="D460" s="2" t="str">
        <f t="shared" si="7"/>
        <v>370203********791X</v>
      </c>
      <c r="E460" s="2" t="s">
        <v>55</v>
      </c>
      <c r="F460" s="2" t="s">
        <v>12</v>
      </c>
      <c r="G460" s="2" t="s">
        <v>1416</v>
      </c>
    </row>
    <row r="461" spans="1:7" x14ac:dyDescent="0.25">
      <c r="A461" s="2" t="s">
        <v>6</v>
      </c>
      <c r="B461" s="2" t="s">
        <v>1417</v>
      </c>
      <c r="C461" s="2" t="s">
        <v>1418</v>
      </c>
      <c r="D461" s="2" t="str">
        <f t="shared" si="7"/>
        <v>321081********1510</v>
      </c>
      <c r="E461" s="2" t="s">
        <v>55</v>
      </c>
      <c r="F461" s="2" t="s">
        <v>12</v>
      </c>
      <c r="G461" s="2" t="s">
        <v>1419</v>
      </c>
    </row>
    <row r="462" spans="1:7" x14ac:dyDescent="0.25">
      <c r="A462" s="2" t="s">
        <v>6</v>
      </c>
      <c r="B462" s="2" t="s">
        <v>1420</v>
      </c>
      <c r="C462" s="2" t="s">
        <v>1421</v>
      </c>
      <c r="D462" s="2" t="str">
        <f t="shared" si="7"/>
        <v>440301********4412</v>
      </c>
      <c r="E462" s="2" t="s">
        <v>55</v>
      </c>
      <c r="F462" s="2" t="s">
        <v>12</v>
      </c>
      <c r="G462" s="2" t="s">
        <v>1422</v>
      </c>
    </row>
    <row r="463" spans="1:7" x14ac:dyDescent="0.25">
      <c r="A463" s="2" t="s">
        <v>6</v>
      </c>
      <c r="B463" s="2" t="s">
        <v>1423</v>
      </c>
      <c r="C463" s="2" t="s">
        <v>1424</v>
      </c>
      <c r="D463" s="2" t="str">
        <f t="shared" si="7"/>
        <v>410104********0070</v>
      </c>
      <c r="E463" s="2" t="s">
        <v>55</v>
      </c>
      <c r="F463" s="2" t="s">
        <v>12</v>
      </c>
      <c r="G463" s="2" t="s">
        <v>1425</v>
      </c>
    </row>
    <row r="464" spans="1:7" x14ac:dyDescent="0.25">
      <c r="A464" s="2" t="s">
        <v>6</v>
      </c>
      <c r="B464" s="2" t="s">
        <v>1426</v>
      </c>
      <c r="C464" s="2" t="s">
        <v>1427</v>
      </c>
      <c r="D464" s="2" t="str">
        <f t="shared" si="7"/>
        <v>140203********0415</v>
      </c>
      <c r="E464" s="2" t="s">
        <v>55</v>
      </c>
      <c r="F464" s="2" t="s">
        <v>12</v>
      </c>
      <c r="G464" s="2" t="s">
        <v>1428</v>
      </c>
    </row>
    <row r="465" spans="1:7" x14ac:dyDescent="0.25">
      <c r="A465" s="2" t="s">
        <v>6</v>
      </c>
      <c r="B465" s="2" t="s">
        <v>1429</v>
      </c>
      <c r="C465" s="2" t="s">
        <v>1430</v>
      </c>
      <c r="D465" s="2" t="str">
        <f t="shared" si="7"/>
        <v>130102********0621</v>
      </c>
      <c r="E465" s="2" t="s">
        <v>55</v>
      </c>
      <c r="F465" s="2" t="s">
        <v>12</v>
      </c>
      <c r="G465" s="2" t="s">
        <v>1431</v>
      </c>
    </row>
    <row r="466" spans="1:7" x14ac:dyDescent="0.25">
      <c r="A466" s="2" t="s">
        <v>6</v>
      </c>
      <c r="B466" s="2" t="s">
        <v>1432</v>
      </c>
      <c r="C466" s="2" t="s">
        <v>1433</v>
      </c>
      <c r="D466" s="2" t="str">
        <f t="shared" si="7"/>
        <v>131127********001X</v>
      </c>
      <c r="E466" s="2" t="s">
        <v>55</v>
      </c>
      <c r="F466" s="2" t="s">
        <v>12</v>
      </c>
      <c r="G466" s="2" t="s">
        <v>1434</v>
      </c>
    </row>
    <row r="467" spans="1:7" x14ac:dyDescent="0.25">
      <c r="A467" s="2" t="s">
        <v>6</v>
      </c>
      <c r="B467" s="2" t="s">
        <v>1435</v>
      </c>
      <c r="C467" s="2" t="s">
        <v>1436</v>
      </c>
      <c r="D467" s="2" t="str">
        <f t="shared" si="7"/>
        <v>410522********4031</v>
      </c>
      <c r="E467" s="2" t="s">
        <v>55</v>
      </c>
      <c r="F467" s="2" t="s">
        <v>12</v>
      </c>
      <c r="G467" s="2" t="s">
        <v>1437</v>
      </c>
    </row>
    <row r="468" spans="1:7" x14ac:dyDescent="0.25">
      <c r="A468" s="2" t="s">
        <v>6</v>
      </c>
      <c r="B468" s="2" t="s">
        <v>1438</v>
      </c>
      <c r="C468" s="2" t="s">
        <v>1439</v>
      </c>
      <c r="D468" s="2" t="str">
        <f t="shared" si="7"/>
        <v>410102********0012</v>
      </c>
      <c r="E468" s="2" t="s">
        <v>55</v>
      </c>
      <c r="F468" s="2" t="s">
        <v>12</v>
      </c>
      <c r="G468" s="2" t="s">
        <v>1440</v>
      </c>
    </row>
    <row r="469" spans="1:7" x14ac:dyDescent="0.25">
      <c r="A469" s="2" t="s">
        <v>6</v>
      </c>
      <c r="B469" s="2" t="s">
        <v>1441</v>
      </c>
      <c r="C469" s="2" t="s">
        <v>1442</v>
      </c>
      <c r="D469" s="2" t="str">
        <f t="shared" si="7"/>
        <v>410104********0056</v>
      </c>
      <c r="E469" s="2" t="s">
        <v>55</v>
      </c>
      <c r="F469" s="2" t="s">
        <v>12</v>
      </c>
      <c r="G469" s="2" t="s">
        <v>1443</v>
      </c>
    </row>
    <row r="470" spans="1:7" x14ac:dyDescent="0.25">
      <c r="A470" s="2" t="s">
        <v>6</v>
      </c>
      <c r="B470" s="2" t="s">
        <v>1444</v>
      </c>
      <c r="C470" s="2" t="s">
        <v>1445</v>
      </c>
      <c r="D470" s="2" t="str">
        <f t="shared" si="7"/>
        <v>340603********0214</v>
      </c>
      <c r="E470" s="2" t="s">
        <v>55</v>
      </c>
      <c r="F470" s="2" t="s">
        <v>12</v>
      </c>
      <c r="G470" s="2" t="s">
        <v>1446</v>
      </c>
    </row>
    <row r="471" spans="1:7" x14ac:dyDescent="0.25">
      <c r="A471" s="2" t="s">
        <v>6</v>
      </c>
      <c r="B471" s="2" t="s">
        <v>1447</v>
      </c>
      <c r="C471" s="2" t="s">
        <v>1448</v>
      </c>
      <c r="D471" s="2" t="str">
        <f t="shared" si="7"/>
        <v>500236********265X</v>
      </c>
      <c r="E471" s="2" t="s">
        <v>55</v>
      </c>
      <c r="F471" s="2" t="s">
        <v>12</v>
      </c>
      <c r="G471" s="2" t="s">
        <v>1449</v>
      </c>
    </row>
    <row r="472" spans="1:7" x14ac:dyDescent="0.25">
      <c r="A472" s="2" t="s">
        <v>6</v>
      </c>
      <c r="B472" s="2" t="s">
        <v>1450</v>
      </c>
      <c r="C472" s="2" t="s">
        <v>1451</v>
      </c>
      <c r="D472" s="2" t="str">
        <f t="shared" si="7"/>
        <v>360102********5818</v>
      </c>
      <c r="E472" s="2" t="s">
        <v>55</v>
      </c>
      <c r="F472" s="2" t="s">
        <v>12</v>
      </c>
      <c r="G472" s="2" t="s">
        <v>1452</v>
      </c>
    </row>
    <row r="473" spans="1:7" x14ac:dyDescent="0.25">
      <c r="A473" s="2" t="s">
        <v>6</v>
      </c>
      <c r="B473" s="2" t="s">
        <v>1453</v>
      </c>
      <c r="C473" s="2" t="s">
        <v>1454</v>
      </c>
      <c r="D473" s="2" t="str">
        <f t="shared" si="7"/>
        <v>410603********0015</v>
      </c>
      <c r="E473" s="2" t="s">
        <v>55</v>
      </c>
      <c r="F473" s="2" t="s">
        <v>12</v>
      </c>
      <c r="G473" s="2" t="s">
        <v>1455</v>
      </c>
    </row>
    <row r="474" spans="1:7" x14ac:dyDescent="0.25">
      <c r="A474" s="2" t="s">
        <v>6</v>
      </c>
      <c r="B474" s="2" t="s">
        <v>1456</v>
      </c>
      <c r="C474" s="2" t="s">
        <v>1457</v>
      </c>
      <c r="D474" s="2" t="str">
        <f t="shared" si="7"/>
        <v>511181********0072</v>
      </c>
      <c r="E474" s="2" t="s">
        <v>55</v>
      </c>
      <c r="F474" s="2" t="s">
        <v>12</v>
      </c>
      <c r="G474" s="2" t="s">
        <v>1458</v>
      </c>
    </row>
    <row r="475" spans="1:7" x14ac:dyDescent="0.25">
      <c r="A475" s="2" t="s">
        <v>6</v>
      </c>
      <c r="B475" s="2" t="s">
        <v>1459</v>
      </c>
      <c r="C475" s="2" t="s">
        <v>1460</v>
      </c>
      <c r="D475" s="2" t="str">
        <f t="shared" si="7"/>
        <v>330624********0035</v>
      </c>
      <c r="E475" s="2" t="s">
        <v>55</v>
      </c>
      <c r="F475" s="2" t="s">
        <v>12</v>
      </c>
      <c r="G475" s="2" t="s">
        <v>1461</v>
      </c>
    </row>
    <row r="476" spans="1:7" x14ac:dyDescent="0.25">
      <c r="A476" s="2" t="s">
        <v>6</v>
      </c>
      <c r="B476" s="2" t="s">
        <v>1462</v>
      </c>
      <c r="C476" s="2" t="s">
        <v>1463</v>
      </c>
      <c r="D476" s="2" t="str">
        <f t="shared" si="7"/>
        <v>360103********0713</v>
      </c>
      <c r="E476" s="2" t="s">
        <v>55</v>
      </c>
      <c r="F476" s="2" t="s">
        <v>12</v>
      </c>
      <c r="G476" s="2" t="s">
        <v>1464</v>
      </c>
    </row>
    <row r="477" spans="1:7" x14ac:dyDescent="0.25">
      <c r="A477" s="2" t="s">
        <v>6</v>
      </c>
      <c r="B477" s="2" t="s">
        <v>1465</v>
      </c>
      <c r="C477" s="2" t="s">
        <v>1466</v>
      </c>
      <c r="D477" s="2" t="str">
        <f t="shared" si="7"/>
        <v>500108********5115</v>
      </c>
      <c r="E477" s="2" t="s">
        <v>55</v>
      </c>
      <c r="F477" s="2" t="s">
        <v>12</v>
      </c>
      <c r="G477" s="2" t="s">
        <v>1467</v>
      </c>
    </row>
    <row r="478" spans="1:7" x14ac:dyDescent="0.25">
      <c r="A478" s="2" t="s">
        <v>6</v>
      </c>
      <c r="B478" s="2" t="s">
        <v>1468</v>
      </c>
      <c r="C478" s="2" t="s">
        <v>1469</v>
      </c>
      <c r="D478" s="2" t="str">
        <f t="shared" si="7"/>
        <v>370882********4231</v>
      </c>
      <c r="E478" s="2" t="s">
        <v>55</v>
      </c>
      <c r="F478" s="2" t="s">
        <v>12</v>
      </c>
      <c r="G478" s="2" t="s">
        <v>1470</v>
      </c>
    </row>
    <row r="479" spans="1:7" x14ac:dyDescent="0.25">
      <c r="A479" s="2" t="s">
        <v>6</v>
      </c>
      <c r="B479" s="2" t="s">
        <v>1471</v>
      </c>
      <c r="C479" s="2" t="s">
        <v>1472</v>
      </c>
      <c r="D479" s="2" t="str">
        <f t="shared" si="7"/>
        <v>340502********0619</v>
      </c>
      <c r="E479" s="2" t="s">
        <v>55</v>
      </c>
      <c r="F479" s="2" t="s">
        <v>12</v>
      </c>
      <c r="G479" s="2" t="s">
        <v>1473</v>
      </c>
    </row>
    <row r="480" spans="1:7" x14ac:dyDescent="0.25">
      <c r="A480" s="2" t="s">
        <v>6</v>
      </c>
      <c r="B480" s="2" t="s">
        <v>1474</v>
      </c>
      <c r="C480" s="2" t="s">
        <v>1475</v>
      </c>
      <c r="D480" s="2" t="str">
        <f t="shared" si="7"/>
        <v>360102********6313</v>
      </c>
      <c r="E480" s="2" t="s">
        <v>55</v>
      </c>
      <c r="F480" s="2" t="s">
        <v>12</v>
      </c>
      <c r="G480" s="2" t="s">
        <v>1476</v>
      </c>
    </row>
    <row r="481" spans="1:7" x14ac:dyDescent="0.25">
      <c r="A481" s="2" t="s">
        <v>6</v>
      </c>
      <c r="B481" s="2" t="s">
        <v>1477</v>
      </c>
      <c r="C481" s="2" t="s">
        <v>1478</v>
      </c>
      <c r="D481" s="2" t="str">
        <f t="shared" si="7"/>
        <v>511112********1413</v>
      </c>
      <c r="E481" s="2" t="s">
        <v>55</v>
      </c>
      <c r="F481" s="2" t="s">
        <v>12</v>
      </c>
      <c r="G481" s="2" t="s">
        <v>1479</v>
      </c>
    </row>
    <row r="482" spans="1:7" x14ac:dyDescent="0.25">
      <c r="A482" s="2" t="s">
        <v>6</v>
      </c>
      <c r="B482" s="2" t="s">
        <v>1480</v>
      </c>
      <c r="C482" s="2" t="s">
        <v>1481</v>
      </c>
      <c r="D482" s="2" t="str">
        <f t="shared" si="7"/>
        <v>130229********0030</v>
      </c>
      <c r="E482" s="2" t="s">
        <v>55</v>
      </c>
      <c r="F482" s="2" t="s">
        <v>12</v>
      </c>
      <c r="G482" s="2" t="s">
        <v>1482</v>
      </c>
    </row>
    <row r="483" spans="1:7" x14ac:dyDescent="0.25">
      <c r="A483" s="2" t="s">
        <v>6</v>
      </c>
      <c r="B483" s="2" t="s">
        <v>1483</v>
      </c>
      <c r="C483" s="2" t="s">
        <v>1484</v>
      </c>
      <c r="D483" s="2" t="str">
        <f t="shared" si="7"/>
        <v>330602********003X</v>
      </c>
      <c r="E483" s="2" t="s">
        <v>55</v>
      </c>
      <c r="F483" s="2" t="s">
        <v>12</v>
      </c>
      <c r="G483" s="2" t="s">
        <v>1485</v>
      </c>
    </row>
    <row r="484" spans="1:7" x14ac:dyDescent="0.25">
      <c r="A484" s="2" t="s">
        <v>6</v>
      </c>
      <c r="B484" s="2" t="s">
        <v>1486</v>
      </c>
      <c r="C484" s="2" t="s">
        <v>1487</v>
      </c>
      <c r="D484" s="2" t="str">
        <f t="shared" si="7"/>
        <v>362425********0015</v>
      </c>
      <c r="E484" s="2" t="s">
        <v>55</v>
      </c>
      <c r="F484" s="2" t="s">
        <v>12</v>
      </c>
      <c r="G484" s="2" t="s">
        <v>1488</v>
      </c>
    </row>
    <row r="485" spans="1:7" x14ac:dyDescent="0.25">
      <c r="A485" s="2" t="s">
        <v>6</v>
      </c>
      <c r="B485" s="2" t="s">
        <v>1489</v>
      </c>
      <c r="C485" s="2" t="s">
        <v>1490</v>
      </c>
      <c r="D485" s="2" t="str">
        <f t="shared" si="7"/>
        <v>320382********0038</v>
      </c>
      <c r="E485" s="2" t="s">
        <v>55</v>
      </c>
      <c r="F485" s="2" t="s">
        <v>12</v>
      </c>
      <c r="G485" s="2" t="s">
        <v>1491</v>
      </c>
    </row>
    <row r="486" spans="1:7" x14ac:dyDescent="0.25">
      <c r="A486" s="2" t="s">
        <v>6</v>
      </c>
      <c r="B486" s="2" t="s">
        <v>1492</v>
      </c>
      <c r="C486" s="2" t="s">
        <v>1493</v>
      </c>
      <c r="D486" s="2" t="str">
        <f t="shared" si="7"/>
        <v>370882********123X</v>
      </c>
      <c r="E486" s="2" t="s">
        <v>55</v>
      </c>
      <c r="F486" s="2" t="s">
        <v>12</v>
      </c>
      <c r="G486" s="2" t="s">
        <v>1494</v>
      </c>
    </row>
    <row r="487" spans="1:7" x14ac:dyDescent="0.25">
      <c r="A487" s="2" t="s">
        <v>6</v>
      </c>
      <c r="B487" s="2" t="s">
        <v>1495</v>
      </c>
      <c r="C487" s="2" t="s">
        <v>1496</v>
      </c>
      <c r="D487" s="2" t="str">
        <f t="shared" si="7"/>
        <v>370203********7018</v>
      </c>
      <c r="E487" s="2" t="s">
        <v>55</v>
      </c>
      <c r="F487" s="2" t="s">
        <v>12</v>
      </c>
      <c r="G487" s="2" t="s">
        <v>1497</v>
      </c>
    </row>
    <row r="488" spans="1:7" x14ac:dyDescent="0.25">
      <c r="A488" s="2" t="s">
        <v>6</v>
      </c>
      <c r="B488" s="2" t="s">
        <v>1498</v>
      </c>
      <c r="C488" s="2" t="s">
        <v>1499</v>
      </c>
      <c r="D488" s="2" t="str">
        <f t="shared" si="7"/>
        <v>511322********5411</v>
      </c>
      <c r="E488" s="2" t="s">
        <v>55</v>
      </c>
      <c r="F488" s="2" t="s">
        <v>12</v>
      </c>
      <c r="G488" s="2" t="s">
        <v>1500</v>
      </c>
    </row>
    <row r="489" spans="1:7" x14ac:dyDescent="0.25">
      <c r="A489" s="2" t="s">
        <v>6</v>
      </c>
      <c r="B489" s="2" t="s">
        <v>1501</v>
      </c>
      <c r="C489" s="2" t="s">
        <v>1502</v>
      </c>
      <c r="D489" s="2" t="str">
        <f t="shared" si="7"/>
        <v>130221********6553</v>
      </c>
      <c r="E489" s="2" t="s">
        <v>55</v>
      </c>
      <c r="F489" s="2" t="s">
        <v>12</v>
      </c>
      <c r="G489" s="2" t="s">
        <v>1503</v>
      </c>
    </row>
    <row r="490" spans="1:7" x14ac:dyDescent="0.25">
      <c r="A490" s="2" t="s">
        <v>6</v>
      </c>
      <c r="B490" s="2" t="s">
        <v>1504</v>
      </c>
      <c r="C490" s="2" t="s">
        <v>1505</v>
      </c>
      <c r="D490" s="2" t="str">
        <f t="shared" si="7"/>
        <v>140109********511X</v>
      </c>
      <c r="E490" s="2" t="s">
        <v>55</v>
      </c>
      <c r="F490" s="2" t="s">
        <v>12</v>
      </c>
      <c r="G490" s="2" t="s">
        <v>1506</v>
      </c>
    </row>
    <row r="491" spans="1:7" x14ac:dyDescent="0.25">
      <c r="A491" s="2" t="s">
        <v>6</v>
      </c>
      <c r="B491" s="2" t="s">
        <v>1507</v>
      </c>
      <c r="C491" s="2" t="s">
        <v>1508</v>
      </c>
      <c r="D491" s="2" t="str">
        <f t="shared" si="7"/>
        <v>340811********5330</v>
      </c>
      <c r="E491" s="2" t="s">
        <v>55</v>
      </c>
      <c r="F491" s="2" t="s">
        <v>12</v>
      </c>
      <c r="G491" s="2" t="s">
        <v>1509</v>
      </c>
    </row>
    <row r="492" spans="1:7" x14ac:dyDescent="0.25">
      <c r="A492" s="2" t="s">
        <v>6</v>
      </c>
      <c r="B492" s="2" t="s">
        <v>1510</v>
      </c>
      <c r="C492" s="2" t="s">
        <v>1511</v>
      </c>
      <c r="D492" s="2" t="str">
        <f t="shared" si="7"/>
        <v>500103********5922</v>
      </c>
      <c r="E492" s="2" t="s">
        <v>55</v>
      </c>
      <c r="F492" s="2" t="s">
        <v>12</v>
      </c>
      <c r="G492" s="2" t="s">
        <v>1512</v>
      </c>
    </row>
    <row r="493" spans="1:7" x14ac:dyDescent="0.25">
      <c r="A493" s="2" t="s">
        <v>6</v>
      </c>
      <c r="B493" s="2" t="s">
        <v>1513</v>
      </c>
      <c r="C493" s="2" t="s">
        <v>1514</v>
      </c>
      <c r="D493" s="2" t="str">
        <f t="shared" si="7"/>
        <v>500108********5111</v>
      </c>
      <c r="E493" s="2" t="s">
        <v>55</v>
      </c>
      <c r="F493" s="2" t="s">
        <v>12</v>
      </c>
      <c r="G493" s="2" t="s">
        <v>1515</v>
      </c>
    </row>
    <row r="494" spans="1:7" x14ac:dyDescent="0.25">
      <c r="A494" s="2" t="s">
        <v>6</v>
      </c>
      <c r="B494" s="2" t="s">
        <v>1516</v>
      </c>
      <c r="C494" s="2" t="s">
        <v>1517</v>
      </c>
      <c r="D494" s="2" t="str">
        <f t="shared" si="7"/>
        <v>331002********0010</v>
      </c>
      <c r="E494" s="2" t="s">
        <v>55</v>
      </c>
      <c r="F494" s="2" t="s">
        <v>12</v>
      </c>
      <c r="G494" s="2" t="s">
        <v>1518</v>
      </c>
    </row>
    <row r="495" spans="1:7" x14ac:dyDescent="0.25">
      <c r="A495" s="2" t="s">
        <v>6</v>
      </c>
      <c r="B495" s="2" t="s">
        <v>1519</v>
      </c>
      <c r="C495" s="2" t="s">
        <v>1520</v>
      </c>
      <c r="D495" s="2" t="str">
        <f t="shared" si="7"/>
        <v>360702********0018</v>
      </c>
      <c r="E495" s="2" t="s">
        <v>55</v>
      </c>
      <c r="F495" s="2" t="s">
        <v>12</v>
      </c>
      <c r="G495" s="2" t="s">
        <v>1521</v>
      </c>
    </row>
    <row r="496" spans="1:7" x14ac:dyDescent="0.25">
      <c r="A496" s="2" t="s">
        <v>6</v>
      </c>
      <c r="B496" s="2" t="s">
        <v>1522</v>
      </c>
      <c r="C496" s="2" t="s">
        <v>1523</v>
      </c>
      <c r="D496" s="2" t="str">
        <f t="shared" si="7"/>
        <v>421087********0072</v>
      </c>
      <c r="E496" s="2" t="s">
        <v>55</v>
      </c>
      <c r="F496" s="2" t="s">
        <v>12</v>
      </c>
      <c r="G496" s="2" t="s">
        <v>1524</v>
      </c>
    </row>
    <row r="497" spans="1:7" x14ac:dyDescent="0.25">
      <c r="A497" s="2" t="s">
        <v>6</v>
      </c>
      <c r="B497" s="2" t="s">
        <v>1525</v>
      </c>
      <c r="C497" s="2" t="s">
        <v>1526</v>
      </c>
      <c r="D497" s="2" t="str">
        <f t="shared" si="7"/>
        <v>500107********8918</v>
      </c>
      <c r="E497" s="2" t="s">
        <v>55</v>
      </c>
      <c r="F497" s="2" t="s">
        <v>12</v>
      </c>
      <c r="G497" s="2" t="s">
        <v>1527</v>
      </c>
    </row>
    <row r="498" spans="1:7" x14ac:dyDescent="0.25">
      <c r="A498" s="2" t="s">
        <v>6</v>
      </c>
      <c r="B498" s="2" t="s">
        <v>1528</v>
      </c>
      <c r="C498" s="2" t="s">
        <v>1529</v>
      </c>
      <c r="D498" s="2" t="str">
        <f t="shared" si="7"/>
        <v>370102********3711</v>
      </c>
      <c r="E498" s="2" t="s">
        <v>55</v>
      </c>
      <c r="F498" s="2" t="s">
        <v>12</v>
      </c>
      <c r="G498" s="2" t="s">
        <v>1530</v>
      </c>
    </row>
    <row r="499" spans="1:7" x14ac:dyDescent="0.25">
      <c r="A499" s="2" t="s">
        <v>6</v>
      </c>
      <c r="B499" s="2" t="s">
        <v>1531</v>
      </c>
      <c r="C499" s="2" t="s">
        <v>1532</v>
      </c>
      <c r="D499" s="2" t="str">
        <f t="shared" si="7"/>
        <v>370802********3614</v>
      </c>
      <c r="E499" s="2" t="s">
        <v>55</v>
      </c>
      <c r="F499" s="2" t="s">
        <v>12</v>
      </c>
      <c r="G499" s="2" t="s">
        <v>1533</v>
      </c>
    </row>
    <row r="500" spans="1:7" x14ac:dyDescent="0.25">
      <c r="A500" s="2" t="s">
        <v>6</v>
      </c>
      <c r="B500" s="2" t="s">
        <v>1534</v>
      </c>
      <c r="C500" s="2" t="s">
        <v>1535</v>
      </c>
      <c r="D500" s="2" t="str">
        <f t="shared" si="7"/>
        <v>220104********0613</v>
      </c>
      <c r="E500" s="2" t="s">
        <v>55</v>
      </c>
      <c r="F500" s="2" t="s">
        <v>12</v>
      </c>
      <c r="G500" s="2" t="s">
        <v>1536</v>
      </c>
    </row>
    <row r="501" spans="1:7" x14ac:dyDescent="0.25">
      <c r="A501" s="2" t="s">
        <v>6</v>
      </c>
      <c r="B501" s="2" t="s">
        <v>1537</v>
      </c>
      <c r="C501" s="2" t="s">
        <v>1538</v>
      </c>
      <c r="D501" s="2" t="str">
        <f t="shared" si="7"/>
        <v>411081********0369</v>
      </c>
      <c r="E501" s="2" t="s">
        <v>55</v>
      </c>
      <c r="F501" s="2" t="s">
        <v>12</v>
      </c>
      <c r="G501" s="2" t="s">
        <v>1539</v>
      </c>
    </row>
    <row r="502" spans="1:7" x14ac:dyDescent="0.25">
      <c r="A502" s="2" t="s">
        <v>6</v>
      </c>
      <c r="B502" s="2" t="s">
        <v>1540</v>
      </c>
      <c r="C502" s="2" t="s">
        <v>1541</v>
      </c>
      <c r="D502" s="2" t="str">
        <f t="shared" si="7"/>
        <v>410303********0522</v>
      </c>
      <c r="E502" s="2" t="s">
        <v>55</v>
      </c>
      <c r="F502" s="2" t="s">
        <v>12</v>
      </c>
      <c r="G502" s="2" t="s">
        <v>1542</v>
      </c>
    </row>
    <row r="503" spans="1:7" x14ac:dyDescent="0.25">
      <c r="A503" s="2" t="s">
        <v>6</v>
      </c>
      <c r="B503" s="2" t="s">
        <v>1543</v>
      </c>
      <c r="C503" s="2" t="s">
        <v>1544</v>
      </c>
      <c r="D503" s="2" t="str">
        <f t="shared" si="7"/>
        <v>370902********1220</v>
      </c>
      <c r="E503" s="2" t="s">
        <v>55</v>
      </c>
      <c r="F503" s="2" t="s">
        <v>12</v>
      </c>
      <c r="G503" s="2" t="s">
        <v>1545</v>
      </c>
    </row>
    <row r="504" spans="1:7" x14ac:dyDescent="0.25">
      <c r="A504" s="2" t="s">
        <v>6</v>
      </c>
      <c r="B504" s="2" t="s">
        <v>1546</v>
      </c>
      <c r="C504" s="2" t="s">
        <v>1547</v>
      </c>
      <c r="D504" s="2" t="str">
        <f t="shared" si="7"/>
        <v>370103********6015</v>
      </c>
      <c r="E504" s="2" t="s">
        <v>55</v>
      </c>
      <c r="F504" s="2" t="s">
        <v>12</v>
      </c>
      <c r="G504" s="2" t="s">
        <v>1548</v>
      </c>
    </row>
    <row r="505" spans="1:7" x14ac:dyDescent="0.25">
      <c r="A505" s="2" t="s">
        <v>6</v>
      </c>
      <c r="B505" s="2" t="s">
        <v>1549</v>
      </c>
      <c r="C505" s="2" t="s">
        <v>1550</v>
      </c>
      <c r="D505" s="2" t="str">
        <f t="shared" si="7"/>
        <v>210203********6016</v>
      </c>
      <c r="E505" s="2" t="s">
        <v>55</v>
      </c>
      <c r="F505" s="2" t="s">
        <v>12</v>
      </c>
      <c r="G505" s="2" t="s">
        <v>1551</v>
      </c>
    </row>
    <row r="506" spans="1:7" x14ac:dyDescent="0.25">
      <c r="A506" s="2" t="s">
        <v>6</v>
      </c>
      <c r="B506" s="2" t="s">
        <v>1552</v>
      </c>
      <c r="C506" s="2" t="s">
        <v>1553</v>
      </c>
      <c r="D506" s="2" t="str">
        <f t="shared" si="7"/>
        <v>360281********8022</v>
      </c>
      <c r="E506" s="2" t="s">
        <v>55</v>
      </c>
      <c r="F506" s="2" t="s">
        <v>12</v>
      </c>
      <c r="G506" s="2" t="s">
        <v>1554</v>
      </c>
    </row>
    <row r="507" spans="1:7" x14ac:dyDescent="0.25">
      <c r="A507" s="2" t="s">
        <v>6</v>
      </c>
      <c r="B507" s="2" t="s">
        <v>1555</v>
      </c>
      <c r="C507" s="2" t="s">
        <v>1556</v>
      </c>
      <c r="D507" s="2" t="str">
        <f t="shared" si="7"/>
        <v>510781********9314</v>
      </c>
      <c r="E507" s="2" t="s">
        <v>55</v>
      </c>
      <c r="F507" s="2" t="s">
        <v>12</v>
      </c>
      <c r="G507" s="2" t="s">
        <v>1557</v>
      </c>
    </row>
    <row r="508" spans="1:7" x14ac:dyDescent="0.25">
      <c r="A508" s="2" t="s">
        <v>6</v>
      </c>
      <c r="B508" s="2" t="s">
        <v>1558</v>
      </c>
      <c r="C508" s="2" t="s">
        <v>1559</v>
      </c>
      <c r="D508" s="2" t="str">
        <f t="shared" si="7"/>
        <v>370602********5216</v>
      </c>
      <c r="E508" s="2" t="s">
        <v>55</v>
      </c>
      <c r="F508" s="2" t="s">
        <v>12</v>
      </c>
      <c r="G508" s="2" t="s">
        <v>1560</v>
      </c>
    </row>
    <row r="509" spans="1:7" x14ac:dyDescent="0.25">
      <c r="A509" s="2" t="s">
        <v>6</v>
      </c>
      <c r="B509" s="2" t="s">
        <v>1561</v>
      </c>
      <c r="C509" s="2" t="s">
        <v>1562</v>
      </c>
      <c r="D509" s="2" t="str">
        <f t="shared" si="7"/>
        <v>410305********3515</v>
      </c>
      <c r="E509" s="2" t="s">
        <v>55</v>
      </c>
      <c r="F509" s="2" t="s">
        <v>12</v>
      </c>
      <c r="G509" s="2" t="s">
        <v>1563</v>
      </c>
    </row>
    <row r="510" spans="1:7" x14ac:dyDescent="0.25">
      <c r="A510" s="2" t="s">
        <v>6</v>
      </c>
      <c r="B510" s="2" t="s">
        <v>1564</v>
      </c>
      <c r="C510" s="2" t="s">
        <v>1565</v>
      </c>
      <c r="D510" s="2" t="str">
        <f t="shared" si="7"/>
        <v>510502********0013</v>
      </c>
      <c r="E510" s="2" t="s">
        <v>55</v>
      </c>
      <c r="F510" s="2" t="s">
        <v>12</v>
      </c>
      <c r="G510" s="2" t="s">
        <v>1566</v>
      </c>
    </row>
    <row r="511" spans="1:7" x14ac:dyDescent="0.25">
      <c r="A511" s="2" t="s">
        <v>6</v>
      </c>
      <c r="B511" s="2" t="s">
        <v>1567</v>
      </c>
      <c r="C511" s="2" t="s">
        <v>1568</v>
      </c>
      <c r="D511" s="2" t="str">
        <f t="shared" si="7"/>
        <v>130105********2111</v>
      </c>
      <c r="E511" s="2" t="s">
        <v>55</v>
      </c>
      <c r="F511" s="2" t="s">
        <v>12</v>
      </c>
      <c r="G511" s="2" t="s">
        <v>1569</v>
      </c>
    </row>
    <row r="512" spans="1:7" x14ac:dyDescent="0.25">
      <c r="A512" s="2" t="s">
        <v>6</v>
      </c>
      <c r="B512" s="2" t="s">
        <v>1570</v>
      </c>
      <c r="C512" s="2" t="s">
        <v>1571</v>
      </c>
      <c r="D512" s="2" t="str">
        <f t="shared" si="7"/>
        <v>340302********1618</v>
      </c>
      <c r="E512" s="2" t="s">
        <v>55</v>
      </c>
      <c r="F512" s="2" t="s">
        <v>12</v>
      </c>
      <c r="G512" s="2" t="s">
        <v>1572</v>
      </c>
    </row>
    <row r="513" spans="1:7" x14ac:dyDescent="0.25">
      <c r="A513" s="2" t="s">
        <v>6</v>
      </c>
      <c r="B513" s="2" t="s">
        <v>1573</v>
      </c>
      <c r="C513" s="2" t="s">
        <v>1574</v>
      </c>
      <c r="D513" s="2" t="str">
        <f t="shared" si="7"/>
        <v>320211********381X</v>
      </c>
      <c r="E513" s="2" t="s">
        <v>55</v>
      </c>
      <c r="F513" s="2" t="s">
        <v>12</v>
      </c>
      <c r="G513" s="2" t="s">
        <v>1575</v>
      </c>
    </row>
    <row r="514" spans="1:7" x14ac:dyDescent="0.25">
      <c r="A514" s="2" t="s">
        <v>6</v>
      </c>
      <c r="B514" s="2" t="s">
        <v>1576</v>
      </c>
      <c r="C514" s="2" t="s">
        <v>1577</v>
      </c>
      <c r="D514" s="2" t="str">
        <f t="shared" si="7"/>
        <v>513021********8875</v>
      </c>
      <c r="E514" s="2" t="s">
        <v>55</v>
      </c>
      <c r="F514" s="2" t="s">
        <v>12</v>
      </c>
      <c r="G514" s="2" t="s">
        <v>1578</v>
      </c>
    </row>
    <row r="515" spans="1:7" x14ac:dyDescent="0.25">
      <c r="A515" s="2" t="s">
        <v>6</v>
      </c>
      <c r="B515" s="2" t="s">
        <v>1579</v>
      </c>
      <c r="C515" s="2" t="s">
        <v>1580</v>
      </c>
      <c r="D515" s="2" t="str">
        <f t="shared" ref="D515:D578" si="8">REPLACE(C515,7,8,"********")</f>
        <v>331081********0065</v>
      </c>
      <c r="E515" s="2" t="s">
        <v>55</v>
      </c>
      <c r="F515" s="2" t="s">
        <v>12</v>
      </c>
      <c r="G515" s="2" t="s">
        <v>1581</v>
      </c>
    </row>
    <row r="516" spans="1:7" x14ac:dyDescent="0.25">
      <c r="A516" s="2" t="s">
        <v>6</v>
      </c>
      <c r="B516" s="2" t="s">
        <v>1582</v>
      </c>
      <c r="C516" s="2" t="s">
        <v>1583</v>
      </c>
      <c r="D516" s="2" t="str">
        <f t="shared" si="8"/>
        <v>130302********3529</v>
      </c>
      <c r="E516" s="2" t="s">
        <v>55</v>
      </c>
      <c r="F516" s="2" t="s">
        <v>12</v>
      </c>
      <c r="G516" s="2" t="s">
        <v>1584</v>
      </c>
    </row>
    <row r="517" spans="1:7" x14ac:dyDescent="0.25">
      <c r="A517" s="2" t="s">
        <v>6</v>
      </c>
      <c r="B517" s="2" t="s">
        <v>1585</v>
      </c>
      <c r="C517" s="2" t="s">
        <v>1586</v>
      </c>
      <c r="D517" s="2" t="str">
        <f t="shared" si="8"/>
        <v>220106********9266</v>
      </c>
      <c r="E517" s="2" t="s">
        <v>55</v>
      </c>
      <c r="F517" s="2" t="s">
        <v>12</v>
      </c>
      <c r="G517" s="2" t="s">
        <v>1587</v>
      </c>
    </row>
    <row r="518" spans="1:7" x14ac:dyDescent="0.25">
      <c r="A518" s="2" t="s">
        <v>6</v>
      </c>
      <c r="B518" s="2" t="s">
        <v>1588</v>
      </c>
      <c r="C518" s="2" t="s">
        <v>1589</v>
      </c>
      <c r="D518" s="2" t="str">
        <f t="shared" si="8"/>
        <v>340104********0019</v>
      </c>
      <c r="E518" s="2" t="s">
        <v>55</v>
      </c>
      <c r="F518" s="2" t="s">
        <v>12</v>
      </c>
      <c r="G518" s="2" t="s">
        <v>1590</v>
      </c>
    </row>
    <row r="519" spans="1:7" x14ac:dyDescent="0.25">
      <c r="A519" s="2" t="s">
        <v>6</v>
      </c>
      <c r="B519" s="2" t="s">
        <v>1591</v>
      </c>
      <c r="C519" s="2" t="s">
        <v>1592</v>
      </c>
      <c r="D519" s="2" t="str">
        <f t="shared" si="8"/>
        <v>360102********2013</v>
      </c>
      <c r="E519" s="2" t="s">
        <v>55</v>
      </c>
      <c r="F519" s="2" t="s">
        <v>12</v>
      </c>
      <c r="G519" s="2" t="s">
        <v>1593</v>
      </c>
    </row>
    <row r="520" spans="1:7" x14ac:dyDescent="0.25">
      <c r="A520" s="2" t="s">
        <v>6</v>
      </c>
      <c r="B520" s="2" t="s">
        <v>1594</v>
      </c>
      <c r="C520" s="2" t="s">
        <v>1595</v>
      </c>
      <c r="D520" s="2" t="str">
        <f t="shared" si="8"/>
        <v>360102********6313</v>
      </c>
      <c r="E520" s="2" t="s">
        <v>55</v>
      </c>
      <c r="F520" s="2" t="s">
        <v>12</v>
      </c>
      <c r="G520" s="2" t="s">
        <v>1596</v>
      </c>
    </row>
    <row r="521" spans="1:7" x14ac:dyDescent="0.25">
      <c r="A521" s="2" t="s">
        <v>6</v>
      </c>
      <c r="B521" s="2" t="s">
        <v>1597</v>
      </c>
      <c r="C521" s="2" t="s">
        <v>1598</v>
      </c>
      <c r="D521" s="2" t="str">
        <f t="shared" si="8"/>
        <v>120109********001X</v>
      </c>
      <c r="E521" s="2" t="s">
        <v>55</v>
      </c>
      <c r="F521" s="2" t="s">
        <v>12</v>
      </c>
      <c r="G521" s="2" t="s">
        <v>1599</v>
      </c>
    </row>
    <row r="522" spans="1:7" x14ac:dyDescent="0.25">
      <c r="A522" s="2" t="s">
        <v>6</v>
      </c>
      <c r="B522" s="2" t="s">
        <v>1600</v>
      </c>
      <c r="C522" s="2" t="s">
        <v>1601</v>
      </c>
      <c r="D522" s="2" t="str">
        <f t="shared" si="8"/>
        <v>110105********812X</v>
      </c>
      <c r="E522" s="2" t="s">
        <v>55</v>
      </c>
      <c r="F522" s="2" t="s">
        <v>12</v>
      </c>
      <c r="G522" s="2" t="s">
        <v>1602</v>
      </c>
    </row>
    <row r="523" spans="1:7" x14ac:dyDescent="0.25">
      <c r="A523" s="2" t="s">
        <v>6</v>
      </c>
      <c r="B523" s="2" t="s">
        <v>1603</v>
      </c>
      <c r="C523" s="2" t="s">
        <v>1604</v>
      </c>
      <c r="D523" s="2" t="str">
        <f t="shared" si="8"/>
        <v>220882********1314</v>
      </c>
      <c r="E523" s="2" t="s">
        <v>55</v>
      </c>
      <c r="F523" s="2" t="s">
        <v>12</v>
      </c>
      <c r="G523" s="2" t="s">
        <v>1605</v>
      </c>
    </row>
    <row r="524" spans="1:7" x14ac:dyDescent="0.25">
      <c r="A524" s="2" t="s">
        <v>6</v>
      </c>
      <c r="B524" s="2" t="s">
        <v>1606</v>
      </c>
      <c r="C524" s="2" t="s">
        <v>1607</v>
      </c>
      <c r="D524" s="2" t="str">
        <f t="shared" si="8"/>
        <v>340503********0226</v>
      </c>
      <c r="E524" s="2" t="s">
        <v>55</v>
      </c>
      <c r="F524" s="2" t="s">
        <v>12</v>
      </c>
      <c r="G524" s="2" t="s">
        <v>1608</v>
      </c>
    </row>
    <row r="525" spans="1:7" x14ac:dyDescent="0.25">
      <c r="A525" s="2" t="s">
        <v>6</v>
      </c>
      <c r="B525" s="2" t="s">
        <v>1609</v>
      </c>
      <c r="C525" s="2" t="s">
        <v>1610</v>
      </c>
      <c r="D525" s="2" t="str">
        <f t="shared" si="8"/>
        <v>340802********0031</v>
      </c>
      <c r="E525" s="2" t="s">
        <v>55</v>
      </c>
      <c r="F525" s="2" t="s">
        <v>12</v>
      </c>
      <c r="G525" s="2" t="s">
        <v>1611</v>
      </c>
    </row>
    <row r="526" spans="1:7" x14ac:dyDescent="0.25">
      <c r="A526" s="2" t="s">
        <v>6</v>
      </c>
      <c r="B526" s="2" t="s">
        <v>1612</v>
      </c>
      <c r="C526" s="2" t="s">
        <v>1613</v>
      </c>
      <c r="D526" s="2" t="str">
        <f t="shared" si="8"/>
        <v>360424********6890</v>
      </c>
      <c r="E526" s="2" t="s">
        <v>55</v>
      </c>
      <c r="F526" s="2" t="s">
        <v>12</v>
      </c>
      <c r="G526" s="2" t="s">
        <v>1614</v>
      </c>
    </row>
    <row r="527" spans="1:7" x14ac:dyDescent="0.25">
      <c r="A527" s="2" t="s">
        <v>6</v>
      </c>
      <c r="B527" s="2" t="s">
        <v>1615</v>
      </c>
      <c r="C527" s="2" t="s">
        <v>1616</v>
      </c>
      <c r="D527" s="2" t="str">
        <f t="shared" si="8"/>
        <v>610102********2317</v>
      </c>
      <c r="E527" s="2" t="s">
        <v>55</v>
      </c>
      <c r="F527" s="2" t="s">
        <v>12</v>
      </c>
      <c r="G527" s="2" t="s">
        <v>1617</v>
      </c>
    </row>
    <row r="528" spans="1:7" x14ac:dyDescent="0.25">
      <c r="A528" s="2" t="s">
        <v>6</v>
      </c>
      <c r="B528" s="2" t="s">
        <v>1618</v>
      </c>
      <c r="C528" s="2" t="s">
        <v>1619</v>
      </c>
      <c r="D528" s="2" t="str">
        <f t="shared" si="8"/>
        <v>412824********0614</v>
      </c>
      <c r="E528" s="2" t="s">
        <v>55</v>
      </c>
      <c r="F528" s="2" t="s">
        <v>12</v>
      </c>
      <c r="G528" s="2" t="s">
        <v>1620</v>
      </c>
    </row>
    <row r="529" spans="1:7" x14ac:dyDescent="0.25">
      <c r="A529" s="2" t="s">
        <v>6</v>
      </c>
      <c r="B529" s="2" t="s">
        <v>1621</v>
      </c>
      <c r="C529" s="2" t="s">
        <v>1622</v>
      </c>
      <c r="D529" s="2" t="str">
        <f t="shared" si="8"/>
        <v>330723********0031</v>
      </c>
      <c r="E529" s="2" t="s">
        <v>55</v>
      </c>
      <c r="F529" s="2" t="s">
        <v>12</v>
      </c>
      <c r="G529" s="2" t="s">
        <v>1623</v>
      </c>
    </row>
    <row r="530" spans="1:7" x14ac:dyDescent="0.25">
      <c r="A530" s="2" t="s">
        <v>6</v>
      </c>
      <c r="B530" s="2" t="s">
        <v>1624</v>
      </c>
      <c r="C530" s="2" t="s">
        <v>1625</v>
      </c>
      <c r="D530" s="2" t="str">
        <f t="shared" si="8"/>
        <v>420902********081X</v>
      </c>
      <c r="E530" s="2" t="s">
        <v>55</v>
      </c>
      <c r="F530" s="2" t="s">
        <v>12</v>
      </c>
      <c r="G530" s="2" t="s">
        <v>1626</v>
      </c>
    </row>
    <row r="531" spans="1:7" x14ac:dyDescent="0.25">
      <c r="A531" s="2" t="s">
        <v>6</v>
      </c>
      <c r="B531" s="2" t="s">
        <v>1627</v>
      </c>
      <c r="C531" s="2" t="s">
        <v>1628</v>
      </c>
      <c r="D531" s="2" t="str">
        <f t="shared" si="8"/>
        <v>511527********0016</v>
      </c>
      <c r="E531" s="2" t="s">
        <v>55</v>
      </c>
      <c r="F531" s="2" t="s">
        <v>12</v>
      </c>
      <c r="G531" s="2" t="s">
        <v>1629</v>
      </c>
    </row>
    <row r="532" spans="1:7" x14ac:dyDescent="0.25">
      <c r="A532" s="2" t="s">
        <v>6</v>
      </c>
      <c r="B532" s="2" t="s">
        <v>1630</v>
      </c>
      <c r="C532" s="2" t="s">
        <v>1631</v>
      </c>
      <c r="D532" s="2" t="str">
        <f t="shared" si="8"/>
        <v>330424********1617</v>
      </c>
      <c r="E532" s="2" t="s">
        <v>55</v>
      </c>
      <c r="F532" s="2" t="s">
        <v>12</v>
      </c>
      <c r="G532" s="2" t="s">
        <v>1632</v>
      </c>
    </row>
    <row r="533" spans="1:7" x14ac:dyDescent="0.25">
      <c r="A533" s="2" t="s">
        <v>6</v>
      </c>
      <c r="B533" s="2" t="s">
        <v>1633</v>
      </c>
      <c r="C533" s="2" t="s">
        <v>1634</v>
      </c>
      <c r="D533" s="2" t="str">
        <f t="shared" si="8"/>
        <v>360702********061X</v>
      </c>
      <c r="E533" s="2" t="s">
        <v>55</v>
      </c>
      <c r="F533" s="2" t="s">
        <v>12</v>
      </c>
      <c r="G533" s="2" t="s">
        <v>1635</v>
      </c>
    </row>
    <row r="534" spans="1:7" x14ac:dyDescent="0.25">
      <c r="A534" s="2" t="s">
        <v>6</v>
      </c>
      <c r="B534" s="2" t="s">
        <v>1636</v>
      </c>
      <c r="C534" s="2" t="s">
        <v>1637</v>
      </c>
      <c r="D534" s="2" t="str">
        <f t="shared" si="8"/>
        <v>320402********2216</v>
      </c>
      <c r="E534" s="2" t="s">
        <v>55</v>
      </c>
      <c r="F534" s="2" t="s">
        <v>12</v>
      </c>
      <c r="G534" s="2" t="s">
        <v>1638</v>
      </c>
    </row>
    <row r="535" spans="1:7" x14ac:dyDescent="0.25">
      <c r="A535" s="2" t="s">
        <v>6</v>
      </c>
      <c r="B535" s="2" t="s">
        <v>1639</v>
      </c>
      <c r="C535" s="2" t="s">
        <v>1640</v>
      </c>
      <c r="D535" s="2" t="str">
        <f t="shared" si="8"/>
        <v>500113********9115</v>
      </c>
      <c r="E535" s="2" t="s">
        <v>55</v>
      </c>
      <c r="F535" s="2" t="s">
        <v>12</v>
      </c>
      <c r="G535" s="2" t="s">
        <v>1641</v>
      </c>
    </row>
    <row r="536" spans="1:7" x14ac:dyDescent="0.25">
      <c r="A536" s="2" t="s">
        <v>6</v>
      </c>
      <c r="B536" s="2" t="s">
        <v>36</v>
      </c>
      <c r="C536" s="2" t="s">
        <v>1642</v>
      </c>
      <c r="D536" s="2" t="str">
        <f t="shared" si="8"/>
        <v>360122********6911</v>
      </c>
      <c r="E536" s="2" t="s">
        <v>55</v>
      </c>
      <c r="F536" s="2" t="s">
        <v>12</v>
      </c>
      <c r="G536" s="2" t="s">
        <v>1643</v>
      </c>
    </row>
    <row r="537" spans="1:7" x14ac:dyDescent="0.25">
      <c r="A537" s="2" t="s">
        <v>6</v>
      </c>
      <c r="B537" s="2" t="s">
        <v>1644</v>
      </c>
      <c r="C537" s="2" t="s">
        <v>1645</v>
      </c>
      <c r="D537" s="2" t="str">
        <f t="shared" si="8"/>
        <v>420102********143X</v>
      </c>
      <c r="E537" s="2" t="s">
        <v>55</v>
      </c>
      <c r="F537" s="2" t="s">
        <v>12</v>
      </c>
      <c r="G537" s="2" t="s">
        <v>1646</v>
      </c>
    </row>
    <row r="538" spans="1:7" x14ac:dyDescent="0.25">
      <c r="A538" s="2" t="s">
        <v>6</v>
      </c>
      <c r="B538" s="2" t="s">
        <v>1647</v>
      </c>
      <c r="C538" s="2" t="s">
        <v>1648</v>
      </c>
      <c r="D538" s="2" t="str">
        <f t="shared" si="8"/>
        <v>320283********1172</v>
      </c>
      <c r="E538" s="2" t="s">
        <v>55</v>
      </c>
      <c r="F538" s="2" t="s">
        <v>12</v>
      </c>
      <c r="G538" s="2" t="s">
        <v>1649</v>
      </c>
    </row>
    <row r="539" spans="1:7" x14ac:dyDescent="0.25">
      <c r="A539" s="2" t="s">
        <v>6</v>
      </c>
      <c r="B539" s="2" t="s">
        <v>1650</v>
      </c>
      <c r="C539" s="2" t="s">
        <v>1651</v>
      </c>
      <c r="D539" s="2" t="str">
        <f t="shared" si="8"/>
        <v>130105********2410</v>
      </c>
      <c r="E539" s="2" t="s">
        <v>55</v>
      </c>
      <c r="F539" s="2" t="s">
        <v>12</v>
      </c>
      <c r="G539" s="2" t="s">
        <v>1652</v>
      </c>
    </row>
    <row r="540" spans="1:7" x14ac:dyDescent="0.25">
      <c r="A540" s="2" t="s">
        <v>6</v>
      </c>
      <c r="B540" s="2" t="s">
        <v>1653</v>
      </c>
      <c r="C540" s="2" t="s">
        <v>1654</v>
      </c>
      <c r="D540" s="2" t="str">
        <f t="shared" si="8"/>
        <v>220302********0210</v>
      </c>
      <c r="E540" s="2" t="s">
        <v>55</v>
      </c>
      <c r="F540" s="2" t="s">
        <v>12</v>
      </c>
      <c r="G540" s="2" t="s">
        <v>1655</v>
      </c>
    </row>
    <row r="541" spans="1:7" x14ac:dyDescent="0.25">
      <c r="A541" s="2" t="s">
        <v>6</v>
      </c>
      <c r="B541" s="2" t="s">
        <v>1656</v>
      </c>
      <c r="C541" s="2" t="s">
        <v>1657</v>
      </c>
      <c r="D541" s="2" t="str">
        <f t="shared" si="8"/>
        <v>340103********3011</v>
      </c>
      <c r="E541" s="2" t="s">
        <v>55</v>
      </c>
      <c r="F541" s="2" t="s">
        <v>12</v>
      </c>
      <c r="G541" s="2" t="s">
        <v>1658</v>
      </c>
    </row>
    <row r="542" spans="1:7" x14ac:dyDescent="0.25">
      <c r="A542" s="2" t="s">
        <v>6</v>
      </c>
      <c r="B542" s="2" t="s">
        <v>1659</v>
      </c>
      <c r="C542" s="2" t="s">
        <v>1660</v>
      </c>
      <c r="D542" s="2" t="str">
        <f t="shared" si="8"/>
        <v>340103********1025</v>
      </c>
      <c r="E542" s="2" t="s">
        <v>55</v>
      </c>
      <c r="F542" s="2" t="s">
        <v>12</v>
      </c>
      <c r="G542" s="2" t="s">
        <v>1661</v>
      </c>
    </row>
    <row r="543" spans="1:7" x14ac:dyDescent="0.25">
      <c r="A543" s="2" t="s">
        <v>6</v>
      </c>
      <c r="B543" s="2" t="s">
        <v>1662</v>
      </c>
      <c r="C543" s="2" t="s">
        <v>1663</v>
      </c>
      <c r="D543" s="2" t="str">
        <f t="shared" si="8"/>
        <v>410702********2048</v>
      </c>
      <c r="E543" s="2" t="s">
        <v>55</v>
      </c>
      <c r="F543" s="2" t="s">
        <v>12</v>
      </c>
      <c r="G543" s="2" t="s">
        <v>1664</v>
      </c>
    </row>
    <row r="544" spans="1:7" x14ac:dyDescent="0.25">
      <c r="A544" s="2" t="s">
        <v>6</v>
      </c>
      <c r="B544" s="2" t="s">
        <v>1665</v>
      </c>
      <c r="C544" s="2" t="s">
        <v>1666</v>
      </c>
      <c r="D544" s="2" t="str">
        <f t="shared" si="8"/>
        <v>510703********0220</v>
      </c>
      <c r="E544" s="2" t="s">
        <v>55</v>
      </c>
      <c r="F544" s="2" t="s">
        <v>12</v>
      </c>
      <c r="G544" s="2" t="s">
        <v>1667</v>
      </c>
    </row>
    <row r="545" spans="1:7" x14ac:dyDescent="0.25">
      <c r="A545" s="2" t="s">
        <v>6</v>
      </c>
      <c r="B545" s="2" t="s">
        <v>1668</v>
      </c>
      <c r="C545" s="2" t="s">
        <v>1669</v>
      </c>
      <c r="D545" s="2" t="str">
        <f t="shared" si="8"/>
        <v>321001********0317</v>
      </c>
      <c r="E545" s="2" t="s">
        <v>55</v>
      </c>
      <c r="F545" s="2" t="s">
        <v>12</v>
      </c>
      <c r="G545" s="2" t="s">
        <v>1670</v>
      </c>
    </row>
    <row r="546" spans="1:7" x14ac:dyDescent="0.25">
      <c r="A546" s="2" t="s">
        <v>6</v>
      </c>
      <c r="B546" s="2" t="s">
        <v>1671</v>
      </c>
      <c r="C546" s="2" t="s">
        <v>1672</v>
      </c>
      <c r="D546" s="2" t="str">
        <f t="shared" si="8"/>
        <v>410184********7610</v>
      </c>
      <c r="E546" s="2" t="s">
        <v>55</v>
      </c>
      <c r="F546" s="2" t="s">
        <v>12</v>
      </c>
      <c r="G546" s="2" t="s">
        <v>1673</v>
      </c>
    </row>
    <row r="547" spans="1:7" x14ac:dyDescent="0.25">
      <c r="A547" s="2" t="s">
        <v>6</v>
      </c>
      <c r="B547" s="2" t="s">
        <v>1674</v>
      </c>
      <c r="C547" s="2" t="s">
        <v>1675</v>
      </c>
      <c r="D547" s="2" t="str">
        <f t="shared" si="8"/>
        <v>130182********3916</v>
      </c>
      <c r="E547" s="2" t="s">
        <v>55</v>
      </c>
      <c r="F547" s="2" t="s">
        <v>12</v>
      </c>
      <c r="G547" s="2" t="s">
        <v>1676</v>
      </c>
    </row>
    <row r="548" spans="1:7" x14ac:dyDescent="0.25">
      <c r="A548" s="2" t="s">
        <v>6</v>
      </c>
      <c r="B548" s="2" t="s">
        <v>1677</v>
      </c>
      <c r="C548" s="2" t="s">
        <v>1678</v>
      </c>
      <c r="D548" s="2" t="str">
        <f t="shared" si="8"/>
        <v>610113********2114</v>
      </c>
      <c r="E548" s="2" t="s">
        <v>55</v>
      </c>
      <c r="F548" s="2" t="s">
        <v>12</v>
      </c>
      <c r="G548" s="2" t="s">
        <v>1679</v>
      </c>
    </row>
    <row r="549" spans="1:7" x14ac:dyDescent="0.25">
      <c r="A549" s="2" t="s">
        <v>6</v>
      </c>
      <c r="B549" s="2" t="s">
        <v>1680</v>
      </c>
      <c r="C549" s="2" t="s">
        <v>1681</v>
      </c>
      <c r="D549" s="2" t="str">
        <f t="shared" si="8"/>
        <v>410802********0018</v>
      </c>
      <c r="E549" s="2" t="s">
        <v>55</v>
      </c>
      <c r="F549" s="2" t="s">
        <v>12</v>
      </c>
      <c r="G549" s="2" t="s">
        <v>1682</v>
      </c>
    </row>
    <row r="550" spans="1:7" x14ac:dyDescent="0.25">
      <c r="A550" s="2" t="s">
        <v>6</v>
      </c>
      <c r="B550" s="2" t="s">
        <v>1683</v>
      </c>
      <c r="C550" s="2" t="s">
        <v>1684</v>
      </c>
      <c r="D550" s="2" t="str">
        <f t="shared" si="8"/>
        <v>420704********1635</v>
      </c>
      <c r="E550" s="2" t="s">
        <v>55</v>
      </c>
      <c r="F550" s="2" t="s">
        <v>12</v>
      </c>
      <c r="G550" s="2" t="s">
        <v>1685</v>
      </c>
    </row>
    <row r="551" spans="1:7" x14ac:dyDescent="0.25">
      <c r="A551" s="2" t="s">
        <v>6</v>
      </c>
      <c r="B551" s="2" t="s">
        <v>1686</v>
      </c>
      <c r="C551" s="2" t="s">
        <v>1687</v>
      </c>
      <c r="D551" s="2" t="str">
        <f t="shared" si="8"/>
        <v>360429********001X</v>
      </c>
      <c r="E551" s="2" t="s">
        <v>55</v>
      </c>
      <c r="F551" s="2" t="s">
        <v>12</v>
      </c>
      <c r="G551" s="2" t="s">
        <v>1688</v>
      </c>
    </row>
    <row r="552" spans="1:7" x14ac:dyDescent="0.25">
      <c r="A552" s="2" t="s">
        <v>6</v>
      </c>
      <c r="B552" s="2" t="s">
        <v>1689</v>
      </c>
      <c r="C552" s="2" t="s">
        <v>1690</v>
      </c>
      <c r="D552" s="2" t="str">
        <f t="shared" si="8"/>
        <v>500103********5915</v>
      </c>
      <c r="E552" s="2" t="s">
        <v>55</v>
      </c>
      <c r="F552" s="2" t="s">
        <v>12</v>
      </c>
      <c r="G552" s="2" t="s">
        <v>1691</v>
      </c>
    </row>
    <row r="553" spans="1:7" x14ac:dyDescent="0.25">
      <c r="A553" s="2" t="s">
        <v>6</v>
      </c>
      <c r="B553" s="2" t="s">
        <v>1692</v>
      </c>
      <c r="C553" s="2" t="s">
        <v>1693</v>
      </c>
      <c r="D553" s="2" t="str">
        <f t="shared" si="8"/>
        <v>500103********1526</v>
      </c>
      <c r="E553" s="2" t="s">
        <v>55</v>
      </c>
      <c r="F553" s="2" t="s">
        <v>12</v>
      </c>
      <c r="G553" s="2" t="s">
        <v>1694</v>
      </c>
    </row>
    <row r="554" spans="1:7" x14ac:dyDescent="0.25">
      <c r="A554" s="2" t="s">
        <v>6</v>
      </c>
      <c r="B554" s="2" t="s">
        <v>1695</v>
      </c>
      <c r="C554" s="2" t="s">
        <v>1696</v>
      </c>
      <c r="D554" s="2" t="str">
        <f t="shared" si="8"/>
        <v>500225********0027</v>
      </c>
      <c r="E554" s="2" t="s">
        <v>55</v>
      </c>
      <c r="F554" s="2" t="s">
        <v>12</v>
      </c>
      <c r="G554" s="2" t="s">
        <v>1697</v>
      </c>
    </row>
    <row r="555" spans="1:7" x14ac:dyDescent="0.25">
      <c r="A555" s="2" t="s">
        <v>6</v>
      </c>
      <c r="B555" s="2" t="s">
        <v>1698</v>
      </c>
      <c r="C555" s="2" t="s">
        <v>1699</v>
      </c>
      <c r="D555" s="2" t="str">
        <f t="shared" si="8"/>
        <v>500239********0048</v>
      </c>
      <c r="E555" s="2" t="s">
        <v>55</v>
      </c>
      <c r="F555" s="2" t="s">
        <v>12</v>
      </c>
      <c r="G555" s="2" t="s">
        <v>1700</v>
      </c>
    </row>
    <row r="556" spans="1:7" x14ac:dyDescent="0.25">
      <c r="A556" s="2" t="s">
        <v>6</v>
      </c>
      <c r="B556" s="2" t="s">
        <v>1701</v>
      </c>
      <c r="C556" s="2" t="s">
        <v>1702</v>
      </c>
      <c r="D556" s="2" t="str">
        <f t="shared" si="8"/>
        <v>360103********1238</v>
      </c>
      <c r="E556" s="2" t="s">
        <v>55</v>
      </c>
      <c r="F556" s="2" t="s">
        <v>12</v>
      </c>
      <c r="G556" s="2" t="s">
        <v>1703</v>
      </c>
    </row>
    <row r="557" spans="1:7" x14ac:dyDescent="0.25">
      <c r="A557" s="2" t="s">
        <v>6</v>
      </c>
      <c r="B557" s="2" t="s">
        <v>46</v>
      </c>
      <c r="C557" s="2" t="s">
        <v>1704</v>
      </c>
      <c r="D557" s="2" t="str">
        <f t="shared" si="8"/>
        <v>510603********6813</v>
      </c>
      <c r="E557" s="2" t="s">
        <v>55</v>
      </c>
      <c r="F557" s="2" t="s">
        <v>12</v>
      </c>
      <c r="G557" s="2" t="s">
        <v>1705</v>
      </c>
    </row>
    <row r="558" spans="1:7" x14ac:dyDescent="0.25">
      <c r="A558" s="2" t="s">
        <v>6</v>
      </c>
      <c r="B558" s="2" t="s">
        <v>1706</v>
      </c>
      <c r="C558" s="2" t="s">
        <v>1707</v>
      </c>
      <c r="D558" s="2" t="str">
        <f t="shared" si="8"/>
        <v>130104********1824</v>
      </c>
      <c r="E558" s="2" t="s">
        <v>55</v>
      </c>
      <c r="F558" s="2" t="s">
        <v>12</v>
      </c>
      <c r="G558" s="2" t="s">
        <v>1708</v>
      </c>
    </row>
    <row r="559" spans="1:7" x14ac:dyDescent="0.25">
      <c r="A559" s="2" t="s">
        <v>6</v>
      </c>
      <c r="B559" s="2" t="s">
        <v>1709</v>
      </c>
      <c r="C559" s="2" t="s">
        <v>1710</v>
      </c>
      <c r="D559" s="2" t="str">
        <f t="shared" si="8"/>
        <v>510502********6614</v>
      </c>
      <c r="E559" s="2" t="s">
        <v>55</v>
      </c>
      <c r="F559" s="2" t="s">
        <v>12</v>
      </c>
      <c r="G559" s="2" t="s">
        <v>1711</v>
      </c>
    </row>
    <row r="560" spans="1:7" x14ac:dyDescent="0.25">
      <c r="A560" s="2" t="s">
        <v>6</v>
      </c>
      <c r="B560" s="2" t="s">
        <v>1712</v>
      </c>
      <c r="C560" s="2" t="s">
        <v>1713</v>
      </c>
      <c r="D560" s="2" t="str">
        <f t="shared" si="8"/>
        <v>513901********0047</v>
      </c>
      <c r="E560" s="2" t="s">
        <v>55</v>
      </c>
      <c r="F560" s="2" t="s">
        <v>12</v>
      </c>
      <c r="G560" s="2" t="s">
        <v>1714</v>
      </c>
    </row>
    <row r="561" spans="1:7" x14ac:dyDescent="0.25">
      <c r="A561" s="2" t="s">
        <v>6</v>
      </c>
      <c r="B561" s="2" t="s">
        <v>1715</v>
      </c>
      <c r="C561" s="2" t="s">
        <v>1716</v>
      </c>
      <c r="D561" s="2" t="str">
        <f t="shared" si="8"/>
        <v>360702********0633</v>
      </c>
      <c r="E561" s="2" t="s">
        <v>55</v>
      </c>
      <c r="F561" s="2" t="s">
        <v>12</v>
      </c>
      <c r="G561" s="2" t="s">
        <v>1717</v>
      </c>
    </row>
    <row r="562" spans="1:7" x14ac:dyDescent="0.25">
      <c r="A562" s="2" t="s">
        <v>6</v>
      </c>
      <c r="B562" s="2" t="s">
        <v>1718</v>
      </c>
      <c r="C562" s="2" t="s">
        <v>1719</v>
      </c>
      <c r="D562" s="2" t="str">
        <f t="shared" si="8"/>
        <v>320121********1518</v>
      </c>
      <c r="E562" s="2" t="s">
        <v>55</v>
      </c>
      <c r="F562" s="2" t="s">
        <v>12</v>
      </c>
      <c r="G562" s="2" t="s">
        <v>1720</v>
      </c>
    </row>
    <row r="563" spans="1:7" x14ac:dyDescent="0.25">
      <c r="A563" s="2" t="s">
        <v>6</v>
      </c>
      <c r="B563" s="2" t="s">
        <v>1721</v>
      </c>
      <c r="C563" s="2" t="s">
        <v>1722</v>
      </c>
      <c r="D563" s="2" t="str">
        <f t="shared" si="8"/>
        <v>330103********0710</v>
      </c>
      <c r="E563" s="2" t="s">
        <v>55</v>
      </c>
      <c r="F563" s="2" t="s">
        <v>12</v>
      </c>
      <c r="G563" s="2" t="s">
        <v>1723</v>
      </c>
    </row>
    <row r="564" spans="1:7" x14ac:dyDescent="0.25">
      <c r="A564" s="2" t="s">
        <v>6</v>
      </c>
      <c r="B564" s="2" t="s">
        <v>1724</v>
      </c>
      <c r="C564" s="2" t="s">
        <v>1725</v>
      </c>
      <c r="D564" s="2" t="str">
        <f t="shared" si="8"/>
        <v>330802********4426</v>
      </c>
      <c r="E564" s="2" t="s">
        <v>55</v>
      </c>
      <c r="F564" s="2" t="s">
        <v>12</v>
      </c>
      <c r="G564" s="2" t="s">
        <v>1726</v>
      </c>
    </row>
    <row r="565" spans="1:7" x14ac:dyDescent="0.25">
      <c r="A565" s="2" t="s">
        <v>6</v>
      </c>
      <c r="B565" s="2" t="s">
        <v>1727</v>
      </c>
      <c r="C565" s="2" t="s">
        <v>1728</v>
      </c>
      <c r="D565" s="2" t="str">
        <f t="shared" si="8"/>
        <v>440307********111X</v>
      </c>
      <c r="E565" s="2" t="s">
        <v>55</v>
      </c>
      <c r="F565" s="2" t="s">
        <v>12</v>
      </c>
      <c r="G565" s="2" t="s">
        <v>1729</v>
      </c>
    </row>
    <row r="566" spans="1:7" x14ac:dyDescent="0.25">
      <c r="A566" s="2" t="s">
        <v>6</v>
      </c>
      <c r="B566" s="2" t="s">
        <v>1730</v>
      </c>
      <c r="C566" s="2" t="s">
        <v>1731</v>
      </c>
      <c r="D566" s="2" t="str">
        <f t="shared" si="8"/>
        <v>513001********0234</v>
      </c>
      <c r="E566" s="2" t="s">
        <v>55</v>
      </c>
      <c r="F566" s="2" t="s">
        <v>12</v>
      </c>
      <c r="G566" s="2" t="s">
        <v>1732</v>
      </c>
    </row>
    <row r="567" spans="1:7" x14ac:dyDescent="0.25">
      <c r="A567" s="2" t="s">
        <v>6</v>
      </c>
      <c r="B567" s="2" t="s">
        <v>1733</v>
      </c>
      <c r="C567" s="2" t="s">
        <v>1734</v>
      </c>
      <c r="D567" s="2" t="str">
        <f t="shared" si="8"/>
        <v>330724********762X</v>
      </c>
      <c r="E567" s="2" t="s">
        <v>55</v>
      </c>
      <c r="F567" s="2" t="s">
        <v>12</v>
      </c>
      <c r="G567" s="2" t="s">
        <v>1735</v>
      </c>
    </row>
    <row r="568" spans="1:7" x14ac:dyDescent="0.25">
      <c r="A568" s="2" t="s">
        <v>6</v>
      </c>
      <c r="B568" s="2" t="s">
        <v>1736</v>
      </c>
      <c r="C568" s="2" t="s">
        <v>1737</v>
      </c>
      <c r="D568" s="2" t="str">
        <f t="shared" si="8"/>
        <v>610113********0425</v>
      </c>
      <c r="E568" s="2" t="s">
        <v>55</v>
      </c>
      <c r="F568" s="2" t="s">
        <v>12</v>
      </c>
      <c r="G568" s="2" t="s">
        <v>1738</v>
      </c>
    </row>
    <row r="569" spans="1:7" x14ac:dyDescent="0.25">
      <c r="A569" s="2" t="s">
        <v>6</v>
      </c>
      <c r="B569" s="2" t="s">
        <v>1739</v>
      </c>
      <c r="C569" s="2" t="s">
        <v>1740</v>
      </c>
      <c r="D569" s="2" t="str">
        <f t="shared" si="8"/>
        <v>130102********2147</v>
      </c>
      <c r="E569" s="2" t="s">
        <v>55</v>
      </c>
      <c r="F569" s="2" t="s">
        <v>12</v>
      </c>
      <c r="G569" s="2" t="s">
        <v>1741</v>
      </c>
    </row>
    <row r="570" spans="1:7" x14ac:dyDescent="0.25">
      <c r="A570" s="2" t="s">
        <v>6</v>
      </c>
      <c r="B570" s="2" t="s">
        <v>1742</v>
      </c>
      <c r="C570" s="2" t="s">
        <v>1743</v>
      </c>
      <c r="D570" s="2" t="str">
        <f t="shared" si="8"/>
        <v>500109********7110</v>
      </c>
      <c r="E570" s="2" t="s">
        <v>55</v>
      </c>
      <c r="F570" s="2" t="s">
        <v>12</v>
      </c>
      <c r="G570" s="2" t="s">
        <v>1744</v>
      </c>
    </row>
    <row r="571" spans="1:7" x14ac:dyDescent="0.25">
      <c r="A571" s="2" t="s">
        <v>6</v>
      </c>
      <c r="B571" s="2" t="s">
        <v>1745</v>
      </c>
      <c r="C571" s="2" t="s">
        <v>1746</v>
      </c>
      <c r="D571" s="2" t="str">
        <f t="shared" si="8"/>
        <v>500105********181X</v>
      </c>
      <c r="E571" s="2" t="s">
        <v>55</v>
      </c>
      <c r="F571" s="2" t="s">
        <v>12</v>
      </c>
      <c r="G571" s="2" t="s">
        <v>1747</v>
      </c>
    </row>
    <row r="572" spans="1:7" x14ac:dyDescent="0.25">
      <c r="A572" s="2" t="s">
        <v>6</v>
      </c>
      <c r="B572" s="2" t="s">
        <v>1748</v>
      </c>
      <c r="C572" s="2" t="s">
        <v>1749</v>
      </c>
      <c r="D572" s="2" t="str">
        <f t="shared" si="8"/>
        <v>140602********9552</v>
      </c>
      <c r="E572" s="2" t="s">
        <v>55</v>
      </c>
      <c r="F572" s="2" t="s">
        <v>12</v>
      </c>
      <c r="G572" s="2" t="s">
        <v>1750</v>
      </c>
    </row>
    <row r="573" spans="1:7" x14ac:dyDescent="0.25">
      <c r="A573" s="2" t="s">
        <v>6</v>
      </c>
      <c r="B573" s="2" t="s">
        <v>1751</v>
      </c>
      <c r="C573" s="2" t="s">
        <v>1752</v>
      </c>
      <c r="D573" s="2" t="str">
        <f t="shared" si="8"/>
        <v>500109********1015</v>
      </c>
      <c r="E573" s="2" t="s">
        <v>55</v>
      </c>
      <c r="F573" s="2" t="s">
        <v>12</v>
      </c>
      <c r="G573" s="2" t="s">
        <v>1753</v>
      </c>
    </row>
    <row r="574" spans="1:7" x14ac:dyDescent="0.25">
      <c r="A574" s="2" t="s">
        <v>6</v>
      </c>
      <c r="B574" s="2" t="s">
        <v>1754</v>
      </c>
      <c r="C574" s="2" t="s">
        <v>1755</v>
      </c>
      <c r="D574" s="2" t="str">
        <f t="shared" si="8"/>
        <v>500107********1614</v>
      </c>
      <c r="E574" s="2" t="s">
        <v>55</v>
      </c>
      <c r="F574" s="2" t="s">
        <v>12</v>
      </c>
      <c r="G574" s="2" t="s">
        <v>1756</v>
      </c>
    </row>
    <row r="575" spans="1:7" x14ac:dyDescent="0.25">
      <c r="A575" s="2" t="s">
        <v>6</v>
      </c>
      <c r="B575" s="2" t="s">
        <v>1757</v>
      </c>
      <c r="C575" s="2" t="s">
        <v>1758</v>
      </c>
      <c r="D575" s="2" t="str">
        <f t="shared" si="8"/>
        <v>140303********0023</v>
      </c>
      <c r="E575" s="2" t="s">
        <v>55</v>
      </c>
      <c r="F575" s="2" t="s">
        <v>12</v>
      </c>
      <c r="G575" s="2" t="s">
        <v>1759</v>
      </c>
    </row>
    <row r="576" spans="1:7" x14ac:dyDescent="0.25">
      <c r="A576" s="2" t="s">
        <v>6</v>
      </c>
      <c r="B576" s="2" t="s">
        <v>1760</v>
      </c>
      <c r="C576" s="2" t="s">
        <v>1761</v>
      </c>
      <c r="D576" s="2" t="str">
        <f t="shared" si="8"/>
        <v>130628********0037</v>
      </c>
      <c r="E576" s="2" t="s">
        <v>55</v>
      </c>
      <c r="F576" s="2" t="s">
        <v>12</v>
      </c>
      <c r="G576" s="2" t="s">
        <v>1762</v>
      </c>
    </row>
    <row r="577" spans="1:7" x14ac:dyDescent="0.25">
      <c r="A577" s="2" t="s">
        <v>6</v>
      </c>
      <c r="B577" s="2" t="s">
        <v>1763</v>
      </c>
      <c r="C577" s="2" t="s">
        <v>1764</v>
      </c>
      <c r="D577" s="2" t="str">
        <f t="shared" si="8"/>
        <v>130104********2128</v>
      </c>
      <c r="E577" s="2" t="s">
        <v>55</v>
      </c>
      <c r="F577" s="2" t="s">
        <v>12</v>
      </c>
      <c r="G577" s="2" t="s">
        <v>1765</v>
      </c>
    </row>
    <row r="578" spans="1:7" x14ac:dyDescent="0.25">
      <c r="A578" s="2" t="s">
        <v>6</v>
      </c>
      <c r="B578" s="2" t="s">
        <v>1766</v>
      </c>
      <c r="C578" s="2" t="s">
        <v>1767</v>
      </c>
      <c r="D578" s="2" t="str">
        <f t="shared" si="8"/>
        <v>410122********0017</v>
      </c>
      <c r="E578" s="2" t="s">
        <v>55</v>
      </c>
      <c r="F578" s="2" t="s">
        <v>12</v>
      </c>
      <c r="G578" s="2" t="s">
        <v>1768</v>
      </c>
    </row>
    <row r="579" spans="1:7" x14ac:dyDescent="0.25">
      <c r="A579" s="2" t="s">
        <v>6</v>
      </c>
      <c r="B579" s="2" t="s">
        <v>1769</v>
      </c>
      <c r="C579" s="2" t="s">
        <v>1770</v>
      </c>
      <c r="D579" s="2" t="str">
        <f t="shared" ref="D579:D642" si="9">REPLACE(C579,7,8,"********")</f>
        <v>410203********2010</v>
      </c>
      <c r="E579" s="2" t="s">
        <v>55</v>
      </c>
      <c r="F579" s="2" t="s">
        <v>12</v>
      </c>
      <c r="G579" s="2" t="s">
        <v>1771</v>
      </c>
    </row>
    <row r="580" spans="1:7" x14ac:dyDescent="0.25">
      <c r="A580" s="2" t="s">
        <v>6</v>
      </c>
      <c r="B580" s="2" t="s">
        <v>1772</v>
      </c>
      <c r="C580" s="2" t="s">
        <v>1773</v>
      </c>
      <c r="D580" s="2" t="str">
        <f t="shared" si="9"/>
        <v>420104********0040</v>
      </c>
      <c r="E580" s="2" t="s">
        <v>55</v>
      </c>
      <c r="F580" s="2" t="s">
        <v>12</v>
      </c>
      <c r="G580" s="2" t="s">
        <v>1774</v>
      </c>
    </row>
    <row r="581" spans="1:7" x14ac:dyDescent="0.25">
      <c r="A581" s="2" t="s">
        <v>6</v>
      </c>
      <c r="B581" s="2" t="s">
        <v>1775</v>
      </c>
      <c r="C581" s="2" t="s">
        <v>1776</v>
      </c>
      <c r="D581" s="2" t="str">
        <f t="shared" si="9"/>
        <v>341225********0025</v>
      </c>
      <c r="E581" s="2" t="s">
        <v>55</v>
      </c>
      <c r="F581" s="2" t="s">
        <v>12</v>
      </c>
      <c r="G581" s="2" t="s">
        <v>1777</v>
      </c>
    </row>
    <row r="582" spans="1:7" x14ac:dyDescent="0.25">
      <c r="A582" s="2" t="s">
        <v>6</v>
      </c>
      <c r="B582" s="2" t="s">
        <v>1778</v>
      </c>
      <c r="C582" s="2" t="s">
        <v>1779</v>
      </c>
      <c r="D582" s="2" t="str">
        <f t="shared" si="9"/>
        <v>130103********152X</v>
      </c>
      <c r="E582" s="2" t="s">
        <v>55</v>
      </c>
      <c r="F582" s="2" t="s">
        <v>12</v>
      </c>
      <c r="G582" s="2" t="s">
        <v>1780</v>
      </c>
    </row>
    <row r="583" spans="1:7" x14ac:dyDescent="0.25">
      <c r="A583" s="2" t="s">
        <v>6</v>
      </c>
      <c r="B583" s="2" t="s">
        <v>1781</v>
      </c>
      <c r="C583" s="2" t="s">
        <v>1782</v>
      </c>
      <c r="D583" s="2" t="str">
        <f t="shared" si="9"/>
        <v>320682********3752</v>
      </c>
      <c r="E583" s="2" t="s">
        <v>55</v>
      </c>
      <c r="F583" s="2" t="s">
        <v>12</v>
      </c>
      <c r="G583" s="2" t="s">
        <v>1783</v>
      </c>
    </row>
    <row r="584" spans="1:7" x14ac:dyDescent="0.25">
      <c r="A584" s="2" t="s">
        <v>6</v>
      </c>
      <c r="B584" s="2" t="s">
        <v>1784</v>
      </c>
      <c r="C584" s="2" t="s">
        <v>1785</v>
      </c>
      <c r="D584" s="2" t="str">
        <f t="shared" si="9"/>
        <v>340104********0014</v>
      </c>
      <c r="E584" s="2" t="s">
        <v>55</v>
      </c>
      <c r="F584" s="2" t="s">
        <v>12</v>
      </c>
      <c r="G584" s="2" t="s">
        <v>1786</v>
      </c>
    </row>
    <row r="585" spans="1:7" x14ac:dyDescent="0.25">
      <c r="A585" s="2" t="s">
        <v>6</v>
      </c>
      <c r="B585" s="2" t="s">
        <v>1787</v>
      </c>
      <c r="C585" s="2" t="s">
        <v>1788</v>
      </c>
      <c r="D585" s="2" t="str">
        <f t="shared" si="9"/>
        <v>370303********7041</v>
      </c>
      <c r="E585" s="2" t="s">
        <v>55</v>
      </c>
      <c r="F585" s="2" t="s">
        <v>12</v>
      </c>
      <c r="G585" s="2" t="s">
        <v>1789</v>
      </c>
    </row>
    <row r="586" spans="1:7" x14ac:dyDescent="0.25">
      <c r="A586" s="2" t="s">
        <v>6</v>
      </c>
      <c r="B586" s="2" t="s">
        <v>1790</v>
      </c>
      <c r="C586" s="2" t="s">
        <v>1791</v>
      </c>
      <c r="D586" s="2" t="str">
        <f t="shared" si="9"/>
        <v>420111********4023</v>
      </c>
      <c r="E586" s="2" t="s">
        <v>55</v>
      </c>
      <c r="F586" s="2" t="s">
        <v>12</v>
      </c>
      <c r="G586" s="2" t="s">
        <v>1792</v>
      </c>
    </row>
    <row r="587" spans="1:7" x14ac:dyDescent="0.25">
      <c r="A587" s="2" t="s">
        <v>6</v>
      </c>
      <c r="B587" s="2" t="s">
        <v>1793</v>
      </c>
      <c r="C587" s="2" t="s">
        <v>1794</v>
      </c>
      <c r="D587" s="2" t="str">
        <f t="shared" si="9"/>
        <v>411503********4821</v>
      </c>
      <c r="E587" s="2" t="s">
        <v>55</v>
      </c>
      <c r="F587" s="2" t="s">
        <v>12</v>
      </c>
      <c r="G587" s="2" t="s">
        <v>1795</v>
      </c>
    </row>
    <row r="588" spans="1:7" x14ac:dyDescent="0.25">
      <c r="A588" s="2" t="s">
        <v>6</v>
      </c>
      <c r="B588" s="2" t="s">
        <v>1796</v>
      </c>
      <c r="C588" s="2" t="s">
        <v>1797</v>
      </c>
      <c r="D588" s="2" t="str">
        <f t="shared" si="9"/>
        <v>500239********0023</v>
      </c>
      <c r="E588" s="2" t="s">
        <v>55</v>
      </c>
      <c r="F588" s="2" t="s">
        <v>12</v>
      </c>
      <c r="G588" s="2" t="s">
        <v>1798</v>
      </c>
    </row>
    <row r="589" spans="1:7" x14ac:dyDescent="0.25">
      <c r="A589" s="2" t="s">
        <v>6</v>
      </c>
      <c r="B589" s="2" t="s">
        <v>1799</v>
      </c>
      <c r="C589" s="2" t="s">
        <v>1800</v>
      </c>
      <c r="D589" s="2" t="str">
        <f t="shared" si="9"/>
        <v>511024********0035</v>
      </c>
      <c r="E589" s="2" t="s">
        <v>55</v>
      </c>
      <c r="F589" s="2" t="s">
        <v>12</v>
      </c>
      <c r="G589" s="2" t="s">
        <v>1801</v>
      </c>
    </row>
    <row r="590" spans="1:7" x14ac:dyDescent="0.25">
      <c r="A590" s="2" t="s">
        <v>6</v>
      </c>
      <c r="B590" s="2" t="s">
        <v>1802</v>
      </c>
      <c r="C590" s="2" t="s">
        <v>1803</v>
      </c>
      <c r="D590" s="2" t="str">
        <f t="shared" si="9"/>
        <v>370205********1510</v>
      </c>
      <c r="E590" s="2" t="s">
        <v>55</v>
      </c>
      <c r="F590" s="2" t="s">
        <v>12</v>
      </c>
      <c r="G590" s="2" t="s">
        <v>1804</v>
      </c>
    </row>
    <row r="591" spans="1:7" x14ac:dyDescent="0.25">
      <c r="A591" s="2" t="s">
        <v>6</v>
      </c>
      <c r="B591" s="2" t="s">
        <v>1805</v>
      </c>
      <c r="C591" s="2" t="s">
        <v>1806</v>
      </c>
      <c r="D591" s="2" t="str">
        <f t="shared" si="9"/>
        <v>510922********0276</v>
      </c>
      <c r="E591" s="2" t="s">
        <v>55</v>
      </c>
      <c r="F591" s="2" t="s">
        <v>12</v>
      </c>
      <c r="G591" s="2" t="s">
        <v>1807</v>
      </c>
    </row>
    <row r="592" spans="1:7" x14ac:dyDescent="0.25">
      <c r="A592" s="2" t="s">
        <v>6</v>
      </c>
      <c r="B592" s="2" t="s">
        <v>1808</v>
      </c>
      <c r="C592" s="2" t="s">
        <v>1809</v>
      </c>
      <c r="D592" s="2" t="str">
        <f t="shared" si="9"/>
        <v>650102********3526</v>
      </c>
      <c r="E592" s="2" t="s">
        <v>55</v>
      </c>
      <c r="F592" s="2" t="s">
        <v>12</v>
      </c>
      <c r="G592" s="2" t="s">
        <v>1810</v>
      </c>
    </row>
    <row r="593" spans="1:7" x14ac:dyDescent="0.25">
      <c r="A593" s="2" t="s">
        <v>6</v>
      </c>
      <c r="B593" s="2" t="s">
        <v>1811</v>
      </c>
      <c r="C593" s="2" t="s">
        <v>1812</v>
      </c>
      <c r="D593" s="2" t="str">
        <f t="shared" si="9"/>
        <v>211403********8435</v>
      </c>
      <c r="E593" s="2" t="s">
        <v>55</v>
      </c>
      <c r="F593" s="2" t="s">
        <v>12</v>
      </c>
      <c r="G593" s="2" t="s">
        <v>1813</v>
      </c>
    </row>
    <row r="594" spans="1:7" x14ac:dyDescent="0.25">
      <c r="A594" s="2" t="s">
        <v>6</v>
      </c>
      <c r="B594" s="2" t="s">
        <v>1814</v>
      </c>
      <c r="C594" s="2" t="s">
        <v>1815</v>
      </c>
      <c r="D594" s="2" t="str">
        <f t="shared" si="9"/>
        <v>440111********4849</v>
      </c>
      <c r="E594" s="2" t="s">
        <v>55</v>
      </c>
      <c r="F594" s="2" t="s">
        <v>12</v>
      </c>
      <c r="G594" s="2" t="s">
        <v>1816</v>
      </c>
    </row>
    <row r="595" spans="1:7" x14ac:dyDescent="0.25">
      <c r="A595" s="2" t="s">
        <v>6</v>
      </c>
      <c r="B595" s="2" t="s">
        <v>1817</v>
      </c>
      <c r="C595" s="2" t="s">
        <v>1818</v>
      </c>
      <c r="D595" s="2" t="str">
        <f t="shared" si="9"/>
        <v>341002********0252</v>
      </c>
      <c r="E595" s="2" t="s">
        <v>55</v>
      </c>
      <c r="F595" s="2" t="s">
        <v>12</v>
      </c>
      <c r="G595" s="2" t="s">
        <v>1819</v>
      </c>
    </row>
    <row r="596" spans="1:7" x14ac:dyDescent="0.25">
      <c r="A596" s="2" t="s">
        <v>6</v>
      </c>
      <c r="B596" s="2" t="s">
        <v>1820</v>
      </c>
      <c r="C596" s="2" t="s">
        <v>1821</v>
      </c>
      <c r="D596" s="2" t="str">
        <f t="shared" si="9"/>
        <v>130982********9611</v>
      </c>
      <c r="E596" s="2" t="s">
        <v>55</v>
      </c>
      <c r="F596" s="2" t="s">
        <v>12</v>
      </c>
      <c r="G596" s="2" t="s">
        <v>1822</v>
      </c>
    </row>
    <row r="597" spans="1:7" x14ac:dyDescent="0.25">
      <c r="A597" s="2" t="s">
        <v>6</v>
      </c>
      <c r="B597" s="2" t="s">
        <v>1823</v>
      </c>
      <c r="C597" s="2" t="s">
        <v>1824</v>
      </c>
      <c r="D597" s="2" t="str">
        <f t="shared" si="9"/>
        <v>330106********4031</v>
      </c>
      <c r="E597" s="2" t="s">
        <v>55</v>
      </c>
      <c r="F597" s="2" t="s">
        <v>12</v>
      </c>
      <c r="G597" s="2" t="s">
        <v>1825</v>
      </c>
    </row>
    <row r="598" spans="1:7" x14ac:dyDescent="0.25">
      <c r="A598" s="2" t="s">
        <v>6</v>
      </c>
      <c r="B598" s="2" t="s">
        <v>1826</v>
      </c>
      <c r="C598" s="2" t="s">
        <v>1827</v>
      </c>
      <c r="D598" s="2" t="str">
        <f t="shared" si="9"/>
        <v>330103********161X</v>
      </c>
      <c r="E598" s="2" t="s">
        <v>55</v>
      </c>
      <c r="F598" s="2" t="s">
        <v>12</v>
      </c>
      <c r="G598" s="2" t="s">
        <v>1828</v>
      </c>
    </row>
    <row r="599" spans="1:7" x14ac:dyDescent="0.25">
      <c r="A599" s="2" t="s">
        <v>6</v>
      </c>
      <c r="B599" s="2" t="s">
        <v>1829</v>
      </c>
      <c r="C599" s="2" t="s">
        <v>1830</v>
      </c>
      <c r="D599" s="2" t="str">
        <f t="shared" si="9"/>
        <v>510108********0911</v>
      </c>
      <c r="E599" s="2" t="s">
        <v>55</v>
      </c>
      <c r="F599" s="2" t="s">
        <v>12</v>
      </c>
      <c r="G599" s="2" t="s">
        <v>1831</v>
      </c>
    </row>
    <row r="600" spans="1:7" x14ac:dyDescent="0.25">
      <c r="A600" s="2" t="s">
        <v>6</v>
      </c>
      <c r="B600" s="2" t="s">
        <v>1832</v>
      </c>
      <c r="C600" s="2" t="s">
        <v>1833</v>
      </c>
      <c r="D600" s="2" t="str">
        <f t="shared" si="9"/>
        <v>440803********2411</v>
      </c>
      <c r="E600" s="2" t="s">
        <v>55</v>
      </c>
      <c r="F600" s="2" t="s">
        <v>12</v>
      </c>
      <c r="G600" s="2" t="s">
        <v>1834</v>
      </c>
    </row>
    <row r="601" spans="1:7" x14ac:dyDescent="0.25">
      <c r="A601" s="2" t="s">
        <v>6</v>
      </c>
      <c r="B601" s="2" t="s">
        <v>1835</v>
      </c>
      <c r="C601" s="2" t="s">
        <v>1836</v>
      </c>
      <c r="D601" s="2" t="str">
        <f t="shared" si="9"/>
        <v>511502********2277</v>
      </c>
      <c r="E601" s="2" t="s">
        <v>55</v>
      </c>
      <c r="F601" s="2" t="s">
        <v>12</v>
      </c>
      <c r="G601" s="2" t="s">
        <v>1837</v>
      </c>
    </row>
    <row r="602" spans="1:7" x14ac:dyDescent="0.25">
      <c r="A602" s="2" t="s">
        <v>6</v>
      </c>
      <c r="B602" s="2" t="s">
        <v>1838</v>
      </c>
      <c r="C602" s="2" t="s">
        <v>1839</v>
      </c>
      <c r="D602" s="2" t="str">
        <f t="shared" si="9"/>
        <v>510704********9262</v>
      </c>
      <c r="E602" s="2" t="s">
        <v>55</v>
      </c>
      <c r="F602" s="2" t="s">
        <v>12</v>
      </c>
      <c r="G602" s="2" t="s">
        <v>1840</v>
      </c>
    </row>
    <row r="603" spans="1:7" x14ac:dyDescent="0.25">
      <c r="A603" s="2" t="s">
        <v>6</v>
      </c>
      <c r="B603" s="2" t="s">
        <v>1841</v>
      </c>
      <c r="C603" s="2" t="s">
        <v>1842</v>
      </c>
      <c r="D603" s="2" t="str">
        <f t="shared" si="9"/>
        <v>110108********9727</v>
      </c>
      <c r="E603" s="2" t="s">
        <v>55</v>
      </c>
      <c r="F603" s="2" t="s">
        <v>12</v>
      </c>
      <c r="G603" s="2" t="s">
        <v>1843</v>
      </c>
    </row>
    <row r="604" spans="1:7" x14ac:dyDescent="0.25">
      <c r="A604" s="2" t="s">
        <v>6</v>
      </c>
      <c r="B604" s="2" t="s">
        <v>1844</v>
      </c>
      <c r="C604" s="2" t="s">
        <v>1845</v>
      </c>
      <c r="D604" s="2" t="str">
        <f t="shared" si="9"/>
        <v>620403********2627</v>
      </c>
      <c r="E604" s="2" t="s">
        <v>55</v>
      </c>
      <c r="F604" s="2" t="s">
        <v>12</v>
      </c>
      <c r="G604" s="2" t="s">
        <v>1846</v>
      </c>
    </row>
    <row r="605" spans="1:7" x14ac:dyDescent="0.25">
      <c r="A605" s="2" t="s">
        <v>6</v>
      </c>
      <c r="B605" s="2" t="s">
        <v>1847</v>
      </c>
      <c r="C605" s="2" t="s">
        <v>1848</v>
      </c>
      <c r="D605" s="2" t="str">
        <f t="shared" si="9"/>
        <v>340102********2525</v>
      </c>
      <c r="E605" s="2" t="s">
        <v>55</v>
      </c>
      <c r="F605" s="2" t="s">
        <v>12</v>
      </c>
      <c r="G605" s="2" t="s">
        <v>1849</v>
      </c>
    </row>
    <row r="606" spans="1:7" x14ac:dyDescent="0.25">
      <c r="A606" s="2" t="s">
        <v>6</v>
      </c>
      <c r="B606" s="2" t="s">
        <v>1850</v>
      </c>
      <c r="C606" s="2" t="s">
        <v>1851</v>
      </c>
      <c r="D606" s="2" t="str">
        <f t="shared" si="9"/>
        <v>321283********0033</v>
      </c>
      <c r="E606" s="2" t="s">
        <v>55</v>
      </c>
      <c r="F606" s="2" t="s">
        <v>12</v>
      </c>
      <c r="G606" s="2" t="s">
        <v>1852</v>
      </c>
    </row>
    <row r="607" spans="1:7" x14ac:dyDescent="0.25">
      <c r="A607" s="2" t="s">
        <v>6</v>
      </c>
      <c r="B607" s="2" t="s">
        <v>1853</v>
      </c>
      <c r="C607" s="2" t="s">
        <v>1854</v>
      </c>
      <c r="D607" s="2" t="str">
        <f t="shared" si="9"/>
        <v>513001********0050</v>
      </c>
      <c r="E607" s="2" t="s">
        <v>55</v>
      </c>
      <c r="F607" s="2" t="s">
        <v>12</v>
      </c>
      <c r="G607" s="2" t="s">
        <v>1855</v>
      </c>
    </row>
    <row r="608" spans="1:7" x14ac:dyDescent="0.25">
      <c r="A608" s="2" t="s">
        <v>6</v>
      </c>
      <c r="B608" s="2" t="s">
        <v>1856</v>
      </c>
      <c r="C608" s="2" t="s">
        <v>1857</v>
      </c>
      <c r="D608" s="2" t="str">
        <f t="shared" si="9"/>
        <v>370902********091X</v>
      </c>
      <c r="E608" s="2" t="s">
        <v>55</v>
      </c>
      <c r="F608" s="2" t="s">
        <v>12</v>
      </c>
      <c r="G608" s="2" t="s">
        <v>1858</v>
      </c>
    </row>
    <row r="609" spans="1:7" x14ac:dyDescent="0.25">
      <c r="A609" s="2" t="s">
        <v>6</v>
      </c>
      <c r="B609" s="2" t="s">
        <v>1859</v>
      </c>
      <c r="C609" s="2" t="s">
        <v>1860</v>
      </c>
      <c r="D609" s="2" t="str">
        <f t="shared" si="9"/>
        <v>152801********0018</v>
      </c>
      <c r="E609" s="2" t="s">
        <v>55</v>
      </c>
      <c r="F609" s="2" t="s">
        <v>12</v>
      </c>
      <c r="G609" s="2" t="s">
        <v>1861</v>
      </c>
    </row>
    <row r="610" spans="1:7" x14ac:dyDescent="0.25">
      <c r="A610" s="2" t="s">
        <v>6</v>
      </c>
      <c r="B610" s="2" t="s">
        <v>1862</v>
      </c>
      <c r="C610" s="2" t="s">
        <v>1863</v>
      </c>
      <c r="D610" s="2" t="str">
        <f t="shared" si="9"/>
        <v>340111********6510</v>
      </c>
      <c r="E610" s="2" t="s">
        <v>55</v>
      </c>
      <c r="F610" s="2" t="s">
        <v>12</v>
      </c>
      <c r="G610" s="2" t="s">
        <v>1864</v>
      </c>
    </row>
    <row r="611" spans="1:7" x14ac:dyDescent="0.25">
      <c r="A611" s="2" t="s">
        <v>6</v>
      </c>
      <c r="B611" s="2" t="s">
        <v>1865</v>
      </c>
      <c r="C611" s="2" t="s">
        <v>1866</v>
      </c>
      <c r="D611" s="2" t="str">
        <f t="shared" si="9"/>
        <v>130902********0031</v>
      </c>
      <c r="E611" s="2" t="s">
        <v>55</v>
      </c>
      <c r="F611" s="2" t="s">
        <v>12</v>
      </c>
      <c r="G611" s="2" t="s">
        <v>1867</v>
      </c>
    </row>
    <row r="612" spans="1:7" x14ac:dyDescent="0.25">
      <c r="A612" s="2" t="s">
        <v>6</v>
      </c>
      <c r="B612" s="2" t="s">
        <v>1868</v>
      </c>
      <c r="C612" s="2" t="s">
        <v>1869</v>
      </c>
      <c r="D612" s="2" t="str">
        <f t="shared" si="9"/>
        <v>411381********4817</v>
      </c>
      <c r="E612" s="2" t="s">
        <v>55</v>
      </c>
      <c r="F612" s="2" t="s">
        <v>12</v>
      </c>
      <c r="G612" s="2" t="s">
        <v>1870</v>
      </c>
    </row>
    <row r="613" spans="1:7" x14ac:dyDescent="0.25">
      <c r="A613" s="2" t="s">
        <v>6</v>
      </c>
      <c r="B613" s="2" t="s">
        <v>1871</v>
      </c>
      <c r="C613" s="2" t="s">
        <v>1872</v>
      </c>
      <c r="D613" s="2" t="str">
        <f t="shared" si="9"/>
        <v>511623********5733</v>
      </c>
      <c r="E613" s="2" t="s">
        <v>55</v>
      </c>
      <c r="F613" s="2" t="s">
        <v>12</v>
      </c>
      <c r="G613" s="2" t="s">
        <v>1873</v>
      </c>
    </row>
    <row r="614" spans="1:7" x14ac:dyDescent="0.25">
      <c r="A614" s="2" t="s">
        <v>6</v>
      </c>
      <c r="B614" s="2" t="s">
        <v>1874</v>
      </c>
      <c r="C614" s="2" t="s">
        <v>1875</v>
      </c>
      <c r="D614" s="2" t="str">
        <f t="shared" si="9"/>
        <v>220822********7330</v>
      </c>
      <c r="E614" s="2" t="s">
        <v>55</v>
      </c>
      <c r="F614" s="2" t="s">
        <v>12</v>
      </c>
      <c r="G614" s="2" t="s">
        <v>1876</v>
      </c>
    </row>
    <row r="615" spans="1:7" x14ac:dyDescent="0.25">
      <c r="A615" s="2" t="s">
        <v>6</v>
      </c>
      <c r="B615" s="2" t="s">
        <v>1877</v>
      </c>
      <c r="C615" s="2" t="s">
        <v>1878</v>
      </c>
      <c r="D615" s="2" t="str">
        <f t="shared" si="9"/>
        <v>140109********0018</v>
      </c>
      <c r="E615" s="2" t="s">
        <v>55</v>
      </c>
      <c r="F615" s="2" t="s">
        <v>12</v>
      </c>
      <c r="G615" s="2" t="s">
        <v>1879</v>
      </c>
    </row>
    <row r="616" spans="1:7" x14ac:dyDescent="0.25">
      <c r="A616" s="2" t="s">
        <v>6</v>
      </c>
      <c r="B616" s="2" t="s">
        <v>1880</v>
      </c>
      <c r="C616" s="2" t="s">
        <v>1881</v>
      </c>
      <c r="D616" s="2" t="str">
        <f t="shared" si="9"/>
        <v>130503********1211</v>
      </c>
      <c r="E616" s="2" t="s">
        <v>55</v>
      </c>
      <c r="F616" s="2" t="s">
        <v>12</v>
      </c>
      <c r="G616" s="2" t="s">
        <v>1882</v>
      </c>
    </row>
    <row r="617" spans="1:7" x14ac:dyDescent="0.25">
      <c r="A617" s="2" t="s">
        <v>6</v>
      </c>
      <c r="B617" s="2" t="s">
        <v>1883</v>
      </c>
      <c r="C617" s="2" t="s">
        <v>1884</v>
      </c>
      <c r="D617" s="2" t="str">
        <f t="shared" si="9"/>
        <v>130103********0616</v>
      </c>
      <c r="E617" s="2" t="s">
        <v>55</v>
      </c>
      <c r="F617" s="2" t="s">
        <v>12</v>
      </c>
      <c r="G617" s="2" t="s">
        <v>1885</v>
      </c>
    </row>
    <row r="618" spans="1:7" x14ac:dyDescent="0.25">
      <c r="A618" s="2" t="s">
        <v>6</v>
      </c>
      <c r="B618" s="2" t="s">
        <v>1886</v>
      </c>
      <c r="C618" s="2" t="s">
        <v>1887</v>
      </c>
      <c r="D618" s="2" t="str">
        <f t="shared" si="9"/>
        <v>411402********4512</v>
      </c>
      <c r="E618" s="2" t="s">
        <v>55</v>
      </c>
      <c r="F618" s="2" t="s">
        <v>12</v>
      </c>
      <c r="G618" s="2" t="s">
        <v>1888</v>
      </c>
    </row>
    <row r="619" spans="1:7" x14ac:dyDescent="0.25">
      <c r="A619" s="2" t="s">
        <v>6</v>
      </c>
      <c r="B619" s="2" t="s">
        <v>1889</v>
      </c>
      <c r="C619" s="2" t="s">
        <v>1890</v>
      </c>
      <c r="D619" s="2" t="str">
        <f t="shared" si="9"/>
        <v>371002********3127</v>
      </c>
      <c r="E619" s="2" t="s">
        <v>55</v>
      </c>
      <c r="F619" s="2" t="s">
        <v>12</v>
      </c>
      <c r="G619" s="2" t="s">
        <v>1891</v>
      </c>
    </row>
    <row r="620" spans="1:7" x14ac:dyDescent="0.25">
      <c r="A620" s="2" t="s">
        <v>6</v>
      </c>
      <c r="B620" s="2" t="s">
        <v>1892</v>
      </c>
      <c r="C620" s="2" t="s">
        <v>1893</v>
      </c>
      <c r="D620" s="2" t="str">
        <f t="shared" si="9"/>
        <v>370502********1214</v>
      </c>
      <c r="E620" s="2" t="s">
        <v>55</v>
      </c>
      <c r="F620" s="2" t="s">
        <v>12</v>
      </c>
      <c r="G620" s="2" t="s">
        <v>1894</v>
      </c>
    </row>
    <row r="621" spans="1:7" x14ac:dyDescent="0.25">
      <c r="A621" s="2" t="s">
        <v>6</v>
      </c>
      <c r="B621" s="2" t="s">
        <v>1895</v>
      </c>
      <c r="C621" s="2" t="s">
        <v>1896</v>
      </c>
      <c r="D621" s="2" t="str">
        <f t="shared" si="9"/>
        <v>420204********4513</v>
      </c>
      <c r="E621" s="2" t="s">
        <v>55</v>
      </c>
      <c r="F621" s="2" t="s">
        <v>12</v>
      </c>
      <c r="G621" s="2" t="s">
        <v>1897</v>
      </c>
    </row>
    <row r="622" spans="1:7" x14ac:dyDescent="0.25">
      <c r="A622" s="2" t="s">
        <v>6</v>
      </c>
      <c r="B622" s="2" t="s">
        <v>1898</v>
      </c>
      <c r="C622" s="2" t="s">
        <v>1899</v>
      </c>
      <c r="D622" s="2" t="str">
        <f t="shared" si="9"/>
        <v>420104********1210</v>
      </c>
      <c r="E622" s="2" t="s">
        <v>55</v>
      </c>
      <c r="F622" s="2" t="s">
        <v>12</v>
      </c>
      <c r="G622" s="2" t="s">
        <v>1900</v>
      </c>
    </row>
    <row r="623" spans="1:7" x14ac:dyDescent="0.25">
      <c r="A623" s="2" t="s">
        <v>6</v>
      </c>
      <c r="B623" s="2" t="s">
        <v>1901</v>
      </c>
      <c r="C623" s="2" t="s">
        <v>1902</v>
      </c>
      <c r="D623" s="2" t="str">
        <f t="shared" si="9"/>
        <v>510703********1227</v>
      </c>
      <c r="E623" s="2" t="s">
        <v>55</v>
      </c>
      <c r="F623" s="2" t="s">
        <v>12</v>
      </c>
      <c r="G623" s="2" t="s">
        <v>1903</v>
      </c>
    </row>
    <row r="624" spans="1:7" x14ac:dyDescent="0.25">
      <c r="A624" s="2" t="s">
        <v>6</v>
      </c>
      <c r="B624" s="2" t="s">
        <v>1904</v>
      </c>
      <c r="C624" s="2" t="s">
        <v>1905</v>
      </c>
      <c r="D624" s="2" t="str">
        <f t="shared" si="9"/>
        <v>511302********001X</v>
      </c>
      <c r="E624" s="2" t="s">
        <v>55</v>
      </c>
      <c r="F624" s="2" t="s">
        <v>12</v>
      </c>
      <c r="G624" s="2" t="s">
        <v>1906</v>
      </c>
    </row>
    <row r="625" spans="1:7" x14ac:dyDescent="0.25">
      <c r="A625" s="2" t="s">
        <v>6</v>
      </c>
      <c r="B625" s="2" t="s">
        <v>1907</v>
      </c>
      <c r="C625" s="2" t="s">
        <v>1908</v>
      </c>
      <c r="D625" s="2" t="str">
        <f t="shared" si="9"/>
        <v>513401********0274</v>
      </c>
      <c r="E625" s="2" t="s">
        <v>55</v>
      </c>
      <c r="F625" s="2" t="s">
        <v>12</v>
      </c>
      <c r="G625" s="2" t="s">
        <v>1909</v>
      </c>
    </row>
    <row r="626" spans="1:7" x14ac:dyDescent="0.25">
      <c r="A626" s="2" t="s">
        <v>6</v>
      </c>
      <c r="B626" s="2" t="s">
        <v>1910</v>
      </c>
      <c r="C626" s="2" t="s">
        <v>1911</v>
      </c>
      <c r="D626" s="2" t="str">
        <f t="shared" si="9"/>
        <v>420302********0022</v>
      </c>
      <c r="E626" s="2" t="s">
        <v>55</v>
      </c>
      <c r="F626" s="2" t="s">
        <v>12</v>
      </c>
      <c r="G626" s="2" t="s">
        <v>1912</v>
      </c>
    </row>
    <row r="627" spans="1:7" x14ac:dyDescent="0.25">
      <c r="A627" s="2" t="s">
        <v>6</v>
      </c>
      <c r="B627" s="2" t="s">
        <v>1913</v>
      </c>
      <c r="C627" s="2" t="s">
        <v>1914</v>
      </c>
      <c r="D627" s="2" t="str">
        <f t="shared" si="9"/>
        <v>513822********0072</v>
      </c>
      <c r="E627" s="2" t="s">
        <v>55</v>
      </c>
      <c r="F627" s="2" t="s">
        <v>12</v>
      </c>
      <c r="G627" s="2" t="s">
        <v>1915</v>
      </c>
    </row>
    <row r="628" spans="1:7" x14ac:dyDescent="0.25">
      <c r="A628" s="2" t="s">
        <v>6</v>
      </c>
      <c r="B628" s="2" t="s">
        <v>1916</v>
      </c>
      <c r="C628" s="2" t="s">
        <v>1917</v>
      </c>
      <c r="D628" s="2" t="str">
        <f t="shared" si="9"/>
        <v>510723********0026</v>
      </c>
      <c r="E628" s="2" t="s">
        <v>55</v>
      </c>
      <c r="F628" s="2" t="s">
        <v>12</v>
      </c>
      <c r="G628" s="2" t="s">
        <v>1918</v>
      </c>
    </row>
    <row r="629" spans="1:7" x14ac:dyDescent="0.25">
      <c r="A629" s="2" t="s">
        <v>6</v>
      </c>
      <c r="B629" s="2" t="s">
        <v>1919</v>
      </c>
      <c r="C629" s="2" t="s">
        <v>1920</v>
      </c>
      <c r="D629" s="2" t="str">
        <f t="shared" si="9"/>
        <v>610326********1638</v>
      </c>
      <c r="E629" s="2" t="s">
        <v>55</v>
      </c>
      <c r="F629" s="2" t="s">
        <v>12</v>
      </c>
      <c r="G629" s="2" t="s">
        <v>1921</v>
      </c>
    </row>
    <row r="630" spans="1:7" x14ac:dyDescent="0.25">
      <c r="A630" s="2" t="s">
        <v>6</v>
      </c>
      <c r="B630" s="2" t="s">
        <v>1922</v>
      </c>
      <c r="C630" s="2" t="s">
        <v>1923</v>
      </c>
      <c r="D630" s="2" t="str">
        <f t="shared" si="9"/>
        <v>362522********0018</v>
      </c>
      <c r="E630" s="2" t="s">
        <v>55</v>
      </c>
      <c r="F630" s="2" t="s">
        <v>12</v>
      </c>
      <c r="G630" s="2" t="s">
        <v>1924</v>
      </c>
    </row>
    <row r="631" spans="1:7" x14ac:dyDescent="0.25">
      <c r="A631" s="2" t="s">
        <v>6</v>
      </c>
      <c r="B631" s="2" t="s">
        <v>1925</v>
      </c>
      <c r="C631" s="2" t="s">
        <v>1926</v>
      </c>
      <c r="D631" s="2" t="str">
        <f t="shared" si="9"/>
        <v>421004********4213</v>
      </c>
      <c r="E631" s="2" t="s">
        <v>55</v>
      </c>
      <c r="F631" s="2" t="s">
        <v>12</v>
      </c>
      <c r="G631" s="2" t="s">
        <v>1927</v>
      </c>
    </row>
    <row r="632" spans="1:7" x14ac:dyDescent="0.25">
      <c r="A632" s="2" t="s">
        <v>6</v>
      </c>
      <c r="B632" s="2" t="s">
        <v>1928</v>
      </c>
      <c r="C632" s="2" t="s">
        <v>1929</v>
      </c>
      <c r="D632" s="2" t="str">
        <f t="shared" si="9"/>
        <v>140502********0011</v>
      </c>
      <c r="E632" s="2" t="s">
        <v>55</v>
      </c>
      <c r="F632" s="2" t="s">
        <v>12</v>
      </c>
      <c r="G632" s="2" t="s">
        <v>1930</v>
      </c>
    </row>
    <row r="633" spans="1:7" x14ac:dyDescent="0.25">
      <c r="A633" s="2" t="s">
        <v>6</v>
      </c>
      <c r="B633" s="2" t="s">
        <v>1931</v>
      </c>
      <c r="C633" s="2" t="s">
        <v>1932</v>
      </c>
      <c r="D633" s="2" t="str">
        <f t="shared" si="9"/>
        <v>340207********1015</v>
      </c>
      <c r="E633" s="2" t="s">
        <v>55</v>
      </c>
      <c r="F633" s="2" t="s">
        <v>12</v>
      </c>
      <c r="G633" s="2" t="s">
        <v>1933</v>
      </c>
    </row>
    <row r="634" spans="1:7" x14ac:dyDescent="0.25">
      <c r="A634" s="2" t="s">
        <v>6</v>
      </c>
      <c r="B634" s="2" t="s">
        <v>1934</v>
      </c>
      <c r="C634" s="2" t="s">
        <v>1935</v>
      </c>
      <c r="D634" s="2" t="str">
        <f t="shared" si="9"/>
        <v>370203********0315</v>
      </c>
      <c r="E634" s="2" t="s">
        <v>55</v>
      </c>
      <c r="F634" s="2" t="s">
        <v>12</v>
      </c>
      <c r="G634" s="2" t="s">
        <v>1936</v>
      </c>
    </row>
    <row r="635" spans="1:7" x14ac:dyDescent="0.25">
      <c r="A635" s="2" t="s">
        <v>6</v>
      </c>
      <c r="B635" s="2" t="s">
        <v>1937</v>
      </c>
      <c r="C635" s="2" t="s">
        <v>1938</v>
      </c>
      <c r="D635" s="2" t="str">
        <f t="shared" si="9"/>
        <v>500109********7112</v>
      </c>
      <c r="E635" s="2" t="s">
        <v>55</v>
      </c>
      <c r="F635" s="2" t="s">
        <v>12</v>
      </c>
      <c r="G635" s="2" t="s">
        <v>1939</v>
      </c>
    </row>
    <row r="636" spans="1:7" x14ac:dyDescent="0.25">
      <c r="A636" s="2" t="s">
        <v>6</v>
      </c>
      <c r="B636" s="2" t="s">
        <v>1940</v>
      </c>
      <c r="C636" s="2" t="s">
        <v>1941</v>
      </c>
      <c r="D636" s="2" t="str">
        <f t="shared" si="9"/>
        <v>341002********1416</v>
      </c>
      <c r="E636" s="2" t="s">
        <v>55</v>
      </c>
      <c r="F636" s="2" t="s">
        <v>12</v>
      </c>
      <c r="G636" s="2" t="s">
        <v>1942</v>
      </c>
    </row>
    <row r="637" spans="1:7" x14ac:dyDescent="0.25">
      <c r="A637" s="2" t="s">
        <v>6</v>
      </c>
      <c r="B637" s="2" t="s">
        <v>1943</v>
      </c>
      <c r="C637" s="2" t="s">
        <v>1944</v>
      </c>
      <c r="D637" s="2" t="str">
        <f t="shared" si="9"/>
        <v>342401********4312</v>
      </c>
      <c r="E637" s="2" t="s">
        <v>55</v>
      </c>
      <c r="F637" s="2" t="s">
        <v>12</v>
      </c>
      <c r="G637" s="2" t="s">
        <v>1945</v>
      </c>
    </row>
    <row r="638" spans="1:7" x14ac:dyDescent="0.25">
      <c r="A638" s="2" t="s">
        <v>6</v>
      </c>
      <c r="B638" s="2" t="s">
        <v>1946</v>
      </c>
      <c r="C638" s="2" t="s">
        <v>1947</v>
      </c>
      <c r="D638" s="2" t="str">
        <f t="shared" si="9"/>
        <v>140602********1732</v>
      </c>
      <c r="E638" s="2" t="s">
        <v>55</v>
      </c>
      <c r="F638" s="2" t="s">
        <v>12</v>
      </c>
      <c r="G638" s="2" t="s">
        <v>1948</v>
      </c>
    </row>
    <row r="639" spans="1:7" x14ac:dyDescent="0.25">
      <c r="A639" s="2" t="s">
        <v>6</v>
      </c>
      <c r="B639" s="2" t="s">
        <v>1949</v>
      </c>
      <c r="C639" s="2" t="s">
        <v>1950</v>
      </c>
      <c r="D639" s="2" t="str">
        <f t="shared" si="9"/>
        <v>340103********101X</v>
      </c>
      <c r="E639" s="2" t="s">
        <v>55</v>
      </c>
      <c r="F639" s="2" t="s">
        <v>12</v>
      </c>
      <c r="G639" s="2" t="s">
        <v>1951</v>
      </c>
    </row>
    <row r="640" spans="1:7" x14ac:dyDescent="0.25">
      <c r="A640" s="2" t="s">
        <v>6</v>
      </c>
      <c r="B640" s="2" t="s">
        <v>1952</v>
      </c>
      <c r="C640" s="2" t="s">
        <v>1953</v>
      </c>
      <c r="D640" s="2" t="str">
        <f t="shared" si="9"/>
        <v>342921********2516</v>
      </c>
      <c r="E640" s="2" t="s">
        <v>55</v>
      </c>
      <c r="F640" s="2" t="s">
        <v>12</v>
      </c>
      <c r="G640" s="2" t="s">
        <v>1954</v>
      </c>
    </row>
    <row r="641" spans="1:7" x14ac:dyDescent="0.25">
      <c r="A641" s="2" t="s">
        <v>6</v>
      </c>
      <c r="B641" s="2" t="s">
        <v>1955</v>
      </c>
      <c r="C641" s="2" t="s">
        <v>1956</v>
      </c>
      <c r="D641" s="2" t="str">
        <f t="shared" si="9"/>
        <v>342501********0292</v>
      </c>
      <c r="E641" s="2" t="s">
        <v>55</v>
      </c>
      <c r="F641" s="2" t="s">
        <v>12</v>
      </c>
      <c r="G641" s="2" t="s">
        <v>1957</v>
      </c>
    </row>
    <row r="642" spans="1:7" x14ac:dyDescent="0.25">
      <c r="A642" s="2" t="s">
        <v>6</v>
      </c>
      <c r="B642" s="2" t="s">
        <v>1958</v>
      </c>
      <c r="C642" s="2" t="s">
        <v>1959</v>
      </c>
      <c r="D642" s="2" t="str">
        <f t="shared" si="9"/>
        <v>342201********0813</v>
      </c>
      <c r="E642" s="2" t="s">
        <v>55</v>
      </c>
      <c r="F642" s="2" t="s">
        <v>12</v>
      </c>
      <c r="G642" s="2" t="s">
        <v>1960</v>
      </c>
    </row>
    <row r="643" spans="1:7" x14ac:dyDescent="0.25">
      <c r="A643" s="2" t="s">
        <v>6</v>
      </c>
      <c r="B643" s="2" t="s">
        <v>1961</v>
      </c>
      <c r="C643" s="2" t="s">
        <v>1962</v>
      </c>
      <c r="D643" s="2" t="str">
        <f t="shared" ref="D643:D706" si="10">REPLACE(C643,7,8,"********")</f>
        <v>340803********2319</v>
      </c>
      <c r="E643" s="2" t="s">
        <v>55</v>
      </c>
      <c r="F643" s="2" t="s">
        <v>12</v>
      </c>
      <c r="G643" s="2" t="s">
        <v>1963</v>
      </c>
    </row>
    <row r="644" spans="1:7" x14ac:dyDescent="0.25">
      <c r="A644" s="2" t="s">
        <v>6</v>
      </c>
      <c r="B644" s="2" t="s">
        <v>1964</v>
      </c>
      <c r="C644" s="2" t="s">
        <v>1965</v>
      </c>
      <c r="D644" s="2" t="str">
        <f t="shared" si="10"/>
        <v>511621********053X</v>
      </c>
      <c r="E644" s="2" t="s">
        <v>55</v>
      </c>
      <c r="F644" s="2" t="s">
        <v>12</v>
      </c>
      <c r="G644" s="2" t="s">
        <v>1966</v>
      </c>
    </row>
    <row r="645" spans="1:7" x14ac:dyDescent="0.25">
      <c r="A645" s="2" t="s">
        <v>6</v>
      </c>
      <c r="B645" s="2" t="s">
        <v>1967</v>
      </c>
      <c r="C645" s="2" t="s">
        <v>1968</v>
      </c>
      <c r="D645" s="2" t="str">
        <f t="shared" si="10"/>
        <v>412829********0013</v>
      </c>
      <c r="E645" s="2" t="s">
        <v>55</v>
      </c>
      <c r="F645" s="2" t="s">
        <v>12</v>
      </c>
      <c r="G645" s="2" t="s">
        <v>1969</v>
      </c>
    </row>
    <row r="646" spans="1:7" x14ac:dyDescent="0.25">
      <c r="A646" s="2" t="s">
        <v>6</v>
      </c>
      <c r="B646" s="2" t="s">
        <v>1970</v>
      </c>
      <c r="C646" s="2" t="s">
        <v>1971</v>
      </c>
      <c r="D646" s="2" t="str">
        <f t="shared" si="10"/>
        <v>500103********6515</v>
      </c>
      <c r="E646" s="2" t="s">
        <v>55</v>
      </c>
      <c r="F646" s="2" t="s">
        <v>12</v>
      </c>
      <c r="G646" s="2" t="s">
        <v>1972</v>
      </c>
    </row>
    <row r="647" spans="1:7" x14ac:dyDescent="0.25">
      <c r="A647" s="2" t="s">
        <v>6</v>
      </c>
      <c r="B647" s="2" t="s">
        <v>1973</v>
      </c>
      <c r="C647" s="2" t="s">
        <v>1974</v>
      </c>
      <c r="D647" s="2" t="str">
        <f t="shared" si="10"/>
        <v>410103********005X</v>
      </c>
      <c r="E647" s="2" t="s">
        <v>55</v>
      </c>
      <c r="F647" s="2" t="s">
        <v>12</v>
      </c>
      <c r="G647" s="2" t="s">
        <v>1975</v>
      </c>
    </row>
    <row r="648" spans="1:7" x14ac:dyDescent="0.25">
      <c r="A648" s="2" t="s">
        <v>6</v>
      </c>
      <c r="B648" s="2" t="s">
        <v>1976</v>
      </c>
      <c r="C648" s="2" t="s">
        <v>1977</v>
      </c>
      <c r="D648" s="2" t="str">
        <f t="shared" si="10"/>
        <v>410102********0156</v>
      </c>
      <c r="E648" s="2" t="s">
        <v>55</v>
      </c>
      <c r="F648" s="2" t="s">
        <v>12</v>
      </c>
      <c r="G648" s="2" t="s">
        <v>1978</v>
      </c>
    </row>
    <row r="649" spans="1:7" x14ac:dyDescent="0.25">
      <c r="A649" s="2" t="s">
        <v>6</v>
      </c>
      <c r="B649" s="2" t="s">
        <v>1979</v>
      </c>
      <c r="C649" s="2" t="s">
        <v>1980</v>
      </c>
      <c r="D649" s="2" t="str">
        <f t="shared" si="10"/>
        <v>410304********251X</v>
      </c>
      <c r="E649" s="2" t="s">
        <v>55</v>
      </c>
      <c r="F649" s="2" t="s">
        <v>12</v>
      </c>
      <c r="G649" s="2" t="s">
        <v>1981</v>
      </c>
    </row>
    <row r="650" spans="1:7" x14ac:dyDescent="0.25">
      <c r="A650" s="2" t="s">
        <v>6</v>
      </c>
      <c r="B650" s="2" t="s">
        <v>1982</v>
      </c>
      <c r="C650" s="2" t="s">
        <v>1983</v>
      </c>
      <c r="D650" s="2" t="str">
        <f t="shared" si="10"/>
        <v>230206********1117</v>
      </c>
      <c r="E650" s="2" t="s">
        <v>55</v>
      </c>
      <c r="F650" s="2" t="s">
        <v>12</v>
      </c>
      <c r="G650" s="2" t="s">
        <v>1984</v>
      </c>
    </row>
    <row r="651" spans="1:7" x14ac:dyDescent="0.25">
      <c r="A651" s="2" t="s">
        <v>6</v>
      </c>
      <c r="B651" s="2" t="s">
        <v>1985</v>
      </c>
      <c r="C651" s="2" t="s">
        <v>1986</v>
      </c>
      <c r="D651" s="2" t="str">
        <f t="shared" si="10"/>
        <v>130102********061X</v>
      </c>
      <c r="E651" s="2" t="s">
        <v>55</v>
      </c>
      <c r="F651" s="2" t="s">
        <v>12</v>
      </c>
      <c r="G651" s="2" t="s">
        <v>1987</v>
      </c>
    </row>
    <row r="652" spans="1:7" x14ac:dyDescent="0.25">
      <c r="A652" s="2" t="s">
        <v>6</v>
      </c>
      <c r="B652" s="2" t="s">
        <v>1988</v>
      </c>
      <c r="C652" s="2" t="s">
        <v>1989</v>
      </c>
      <c r="D652" s="2" t="str">
        <f t="shared" si="10"/>
        <v>500108********0826</v>
      </c>
      <c r="E652" s="2" t="s">
        <v>55</v>
      </c>
      <c r="F652" s="2" t="s">
        <v>12</v>
      </c>
      <c r="G652" s="2" t="s">
        <v>1990</v>
      </c>
    </row>
    <row r="653" spans="1:7" x14ac:dyDescent="0.25">
      <c r="A653" s="2" t="s">
        <v>6</v>
      </c>
      <c r="B653" s="2" t="s">
        <v>1991</v>
      </c>
      <c r="C653" s="2" t="s">
        <v>1992</v>
      </c>
      <c r="D653" s="2" t="str">
        <f t="shared" si="10"/>
        <v>110105********6111</v>
      </c>
      <c r="E653" s="2" t="s">
        <v>55</v>
      </c>
      <c r="F653" s="2" t="s">
        <v>12</v>
      </c>
      <c r="G653" s="2" t="s">
        <v>1993</v>
      </c>
    </row>
    <row r="654" spans="1:7" x14ac:dyDescent="0.25">
      <c r="A654" s="2" t="s">
        <v>6</v>
      </c>
      <c r="B654" s="2" t="s">
        <v>1994</v>
      </c>
      <c r="C654" s="2" t="s">
        <v>1995</v>
      </c>
      <c r="D654" s="2" t="str">
        <f t="shared" si="10"/>
        <v>410503********5015</v>
      </c>
      <c r="E654" s="2" t="s">
        <v>55</v>
      </c>
      <c r="F654" s="2" t="s">
        <v>12</v>
      </c>
      <c r="G654" s="2" t="s">
        <v>1996</v>
      </c>
    </row>
    <row r="655" spans="1:7" x14ac:dyDescent="0.25">
      <c r="A655" s="2" t="s">
        <v>6</v>
      </c>
      <c r="B655" s="2" t="s">
        <v>1997</v>
      </c>
      <c r="C655" s="2" t="s">
        <v>1998</v>
      </c>
      <c r="D655" s="2" t="str">
        <f t="shared" si="10"/>
        <v>330103********1021</v>
      </c>
      <c r="E655" s="2" t="s">
        <v>55</v>
      </c>
      <c r="F655" s="2" t="s">
        <v>12</v>
      </c>
      <c r="G655" s="2" t="s">
        <v>1999</v>
      </c>
    </row>
    <row r="656" spans="1:7" x14ac:dyDescent="0.25">
      <c r="A656" s="2" t="s">
        <v>6</v>
      </c>
      <c r="B656" s="2" t="s">
        <v>2000</v>
      </c>
      <c r="C656" s="2" t="s">
        <v>2001</v>
      </c>
      <c r="D656" s="2" t="str">
        <f t="shared" si="10"/>
        <v>130403********0316</v>
      </c>
      <c r="E656" s="2" t="s">
        <v>55</v>
      </c>
      <c r="F656" s="2" t="s">
        <v>12</v>
      </c>
      <c r="G656" s="2" t="s">
        <v>2002</v>
      </c>
    </row>
    <row r="657" spans="1:7" x14ac:dyDescent="0.25">
      <c r="A657" s="2" t="s">
        <v>6</v>
      </c>
      <c r="B657" s="2" t="s">
        <v>2003</v>
      </c>
      <c r="C657" s="2" t="s">
        <v>2004</v>
      </c>
      <c r="D657" s="2" t="str">
        <f t="shared" si="10"/>
        <v>513902********077X</v>
      </c>
      <c r="E657" s="2" t="s">
        <v>55</v>
      </c>
      <c r="F657" s="2" t="s">
        <v>12</v>
      </c>
      <c r="G657" s="2" t="s">
        <v>2005</v>
      </c>
    </row>
    <row r="658" spans="1:7" x14ac:dyDescent="0.25">
      <c r="A658" s="2" t="s">
        <v>6</v>
      </c>
      <c r="B658" s="2" t="s">
        <v>2006</v>
      </c>
      <c r="C658" s="2" t="s">
        <v>2007</v>
      </c>
      <c r="D658" s="2" t="str">
        <f t="shared" si="10"/>
        <v>130726********2811</v>
      </c>
      <c r="E658" s="2" t="s">
        <v>55</v>
      </c>
      <c r="F658" s="2" t="s">
        <v>12</v>
      </c>
      <c r="G658" s="2" t="s">
        <v>2008</v>
      </c>
    </row>
    <row r="659" spans="1:7" x14ac:dyDescent="0.25">
      <c r="A659" s="2" t="s">
        <v>6</v>
      </c>
      <c r="B659" s="2" t="s">
        <v>2009</v>
      </c>
      <c r="C659" s="2" t="s">
        <v>2010</v>
      </c>
      <c r="D659" s="2" t="str">
        <f t="shared" si="10"/>
        <v>330802********4421</v>
      </c>
      <c r="E659" s="2" t="s">
        <v>55</v>
      </c>
      <c r="F659" s="2" t="s">
        <v>12</v>
      </c>
      <c r="G659" s="2" t="s">
        <v>2011</v>
      </c>
    </row>
    <row r="660" spans="1:7" x14ac:dyDescent="0.25">
      <c r="A660" s="2" t="s">
        <v>6</v>
      </c>
      <c r="B660" s="2" t="s">
        <v>39</v>
      </c>
      <c r="C660" s="2" t="s">
        <v>2012</v>
      </c>
      <c r="D660" s="2" t="str">
        <f t="shared" si="10"/>
        <v>120103********3219</v>
      </c>
      <c r="E660" s="2" t="s">
        <v>55</v>
      </c>
      <c r="F660" s="2" t="s">
        <v>12</v>
      </c>
      <c r="G660" s="2" t="s">
        <v>2013</v>
      </c>
    </row>
    <row r="661" spans="1:7" x14ac:dyDescent="0.25">
      <c r="A661" s="2" t="s">
        <v>6</v>
      </c>
      <c r="B661" s="2" t="s">
        <v>2014</v>
      </c>
      <c r="C661" s="2" t="s">
        <v>2015</v>
      </c>
      <c r="D661" s="2" t="str">
        <f t="shared" si="10"/>
        <v>130102********0619</v>
      </c>
      <c r="E661" s="2" t="s">
        <v>55</v>
      </c>
      <c r="F661" s="2" t="s">
        <v>12</v>
      </c>
      <c r="G661" s="2" t="s">
        <v>2016</v>
      </c>
    </row>
    <row r="662" spans="1:7" x14ac:dyDescent="0.25">
      <c r="A662" s="2" t="s">
        <v>6</v>
      </c>
      <c r="B662" s="2" t="s">
        <v>2017</v>
      </c>
      <c r="C662" s="2" t="s">
        <v>2018</v>
      </c>
      <c r="D662" s="2" t="str">
        <f t="shared" si="10"/>
        <v>500381********1611</v>
      </c>
      <c r="E662" s="2" t="s">
        <v>55</v>
      </c>
      <c r="F662" s="2" t="s">
        <v>12</v>
      </c>
      <c r="G662" s="2" t="s">
        <v>2019</v>
      </c>
    </row>
    <row r="663" spans="1:7" x14ac:dyDescent="0.25">
      <c r="A663" s="2" t="s">
        <v>6</v>
      </c>
      <c r="B663" s="2" t="s">
        <v>2020</v>
      </c>
      <c r="C663" s="2" t="s">
        <v>2021</v>
      </c>
      <c r="D663" s="2" t="str">
        <f t="shared" si="10"/>
        <v>441302********6112</v>
      </c>
      <c r="E663" s="2" t="s">
        <v>55</v>
      </c>
      <c r="F663" s="2" t="s">
        <v>12</v>
      </c>
      <c r="G663" s="2" t="s">
        <v>2022</v>
      </c>
    </row>
    <row r="664" spans="1:7" x14ac:dyDescent="0.25">
      <c r="A664" s="2" t="s">
        <v>6</v>
      </c>
      <c r="B664" s="2" t="s">
        <v>2023</v>
      </c>
      <c r="C664" s="2" t="s">
        <v>2024</v>
      </c>
      <c r="D664" s="2" t="str">
        <f t="shared" si="10"/>
        <v>500107********2033</v>
      </c>
      <c r="E664" s="2" t="s">
        <v>55</v>
      </c>
      <c r="F664" s="2" t="s">
        <v>12</v>
      </c>
      <c r="G664" s="2" t="s">
        <v>2025</v>
      </c>
    </row>
    <row r="665" spans="1:7" x14ac:dyDescent="0.25">
      <c r="A665" s="2" t="s">
        <v>6</v>
      </c>
      <c r="B665" s="2" t="s">
        <v>2026</v>
      </c>
      <c r="C665" s="2" t="s">
        <v>2027</v>
      </c>
      <c r="D665" s="2" t="str">
        <f t="shared" si="10"/>
        <v>142701********121X</v>
      </c>
      <c r="E665" s="2" t="s">
        <v>55</v>
      </c>
      <c r="F665" s="2" t="s">
        <v>12</v>
      </c>
      <c r="G665" s="2" t="s">
        <v>2028</v>
      </c>
    </row>
    <row r="666" spans="1:7" x14ac:dyDescent="0.25">
      <c r="A666" s="2" t="s">
        <v>6</v>
      </c>
      <c r="B666" s="2" t="s">
        <v>2029</v>
      </c>
      <c r="C666" s="2" t="s">
        <v>2030</v>
      </c>
      <c r="D666" s="2" t="str">
        <f t="shared" si="10"/>
        <v>342401********7610</v>
      </c>
      <c r="E666" s="2" t="s">
        <v>55</v>
      </c>
      <c r="F666" s="2" t="s">
        <v>12</v>
      </c>
      <c r="G666" s="2" t="s">
        <v>2031</v>
      </c>
    </row>
    <row r="667" spans="1:7" x14ac:dyDescent="0.25">
      <c r="A667" s="2" t="s">
        <v>6</v>
      </c>
      <c r="B667" s="2" t="s">
        <v>2032</v>
      </c>
      <c r="C667" s="2" t="s">
        <v>2033</v>
      </c>
      <c r="D667" s="2" t="str">
        <f t="shared" si="10"/>
        <v>130602********271X</v>
      </c>
      <c r="E667" s="2" t="s">
        <v>55</v>
      </c>
      <c r="F667" s="2" t="s">
        <v>12</v>
      </c>
      <c r="G667" s="2" t="s">
        <v>2034</v>
      </c>
    </row>
    <row r="668" spans="1:7" x14ac:dyDescent="0.25">
      <c r="A668" s="2" t="s">
        <v>6</v>
      </c>
      <c r="B668" s="2" t="s">
        <v>2035</v>
      </c>
      <c r="C668" s="2" t="s">
        <v>2036</v>
      </c>
      <c r="D668" s="2" t="str">
        <f t="shared" si="10"/>
        <v>440182********0039</v>
      </c>
      <c r="E668" s="2" t="s">
        <v>55</v>
      </c>
      <c r="F668" s="2" t="s">
        <v>12</v>
      </c>
      <c r="G668" s="2" t="s">
        <v>2037</v>
      </c>
    </row>
    <row r="669" spans="1:7" x14ac:dyDescent="0.25">
      <c r="A669" s="2" t="s">
        <v>6</v>
      </c>
      <c r="B669" s="2" t="s">
        <v>2038</v>
      </c>
      <c r="C669" s="2" t="s">
        <v>2039</v>
      </c>
      <c r="D669" s="2" t="str">
        <f t="shared" si="10"/>
        <v>340503********021X</v>
      </c>
      <c r="E669" s="2" t="s">
        <v>55</v>
      </c>
      <c r="F669" s="2" t="s">
        <v>12</v>
      </c>
      <c r="G669" s="2" t="s">
        <v>2040</v>
      </c>
    </row>
    <row r="670" spans="1:7" x14ac:dyDescent="0.25">
      <c r="A670" s="2" t="s">
        <v>6</v>
      </c>
      <c r="B670" s="2" t="s">
        <v>2041</v>
      </c>
      <c r="C670" s="2" t="s">
        <v>2042</v>
      </c>
      <c r="D670" s="2" t="str">
        <f t="shared" si="10"/>
        <v>500109********2312</v>
      </c>
      <c r="E670" s="2" t="s">
        <v>55</v>
      </c>
      <c r="F670" s="2" t="s">
        <v>12</v>
      </c>
      <c r="G670" s="2" t="s">
        <v>2043</v>
      </c>
    </row>
    <row r="671" spans="1:7" x14ac:dyDescent="0.25">
      <c r="A671" s="2" t="s">
        <v>6</v>
      </c>
      <c r="B671" s="2" t="s">
        <v>2044</v>
      </c>
      <c r="C671" s="2" t="s">
        <v>2045</v>
      </c>
      <c r="D671" s="2" t="str">
        <f t="shared" si="10"/>
        <v>500107********201X</v>
      </c>
      <c r="E671" s="2" t="s">
        <v>55</v>
      </c>
      <c r="F671" s="2" t="s">
        <v>12</v>
      </c>
      <c r="G671" s="2" t="s">
        <v>2046</v>
      </c>
    </row>
    <row r="672" spans="1:7" x14ac:dyDescent="0.25">
      <c r="A672" s="2" t="s">
        <v>6</v>
      </c>
      <c r="B672" s="2" t="s">
        <v>2047</v>
      </c>
      <c r="C672" s="2" t="s">
        <v>2048</v>
      </c>
      <c r="D672" s="2" t="str">
        <f t="shared" si="10"/>
        <v>410304********1046</v>
      </c>
      <c r="E672" s="2" t="s">
        <v>55</v>
      </c>
      <c r="F672" s="2" t="s">
        <v>12</v>
      </c>
      <c r="G672" s="2" t="s">
        <v>2049</v>
      </c>
    </row>
    <row r="673" spans="1:7" x14ac:dyDescent="0.25">
      <c r="A673" s="2" t="s">
        <v>6</v>
      </c>
      <c r="B673" s="2" t="s">
        <v>2050</v>
      </c>
      <c r="C673" s="2" t="s">
        <v>2051</v>
      </c>
      <c r="D673" s="2" t="str">
        <f t="shared" si="10"/>
        <v>370302********0519</v>
      </c>
      <c r="E673" s="2" t="s">
        <v>55</v>
      </c>
      <c r="F673" s="2" t="s">
        <v>12</v>
      </c>
      <c r="G673" s="2" t="s">
        <v>2052</v>
      </c>
    </row>
    <row r="674" spans="1:7" x14ac:dyDescent="0.25">
      <c r="A674" s="2" t="s">
        <v>6</v>
      </c>
      <c r="B674" s="2" t="s">
        <v>2053</v>
      </c>
      <c r="C674" s="2" t="s">
        <v>2054</v>
      </c>
      <c r="D674" s="2" t="str">
        <f t="shared" si="10"/>
        <v>410303********1014</v>
      </c>
      <c r="E674" s="2" t="s">
        <v>55</v>
      </c>
      <c r="F674" s="2" t="s">
        <v>12</v>
      </c>
      <c r="G674" s="2" t="s">
        <v>2055</v>
      </c>
    </row>
    <row r="675" spans="1:7" x14ac:dyDescent="0.25">
      <c r="A675" s="2" t="s">
        <v>6</v>
      </c>
      <c r="B675" s="2" t="s">
        <v>2056</v>
      </c>
      <c r="C675" s="2" t="s">
        <v>2057</v>
      </c>
      <c r="D675" s="2" t="str">
        <f t="shared" si="10"/>
        <v>340403********2615</v>
      </c>
      <c r="E675" s="2" t="s">
        <v>55</v>
      </c>
      <c r="F675" s="2" t="s">
        <v>12</v>
      </c>
      <c r="G675" s="2" t="s">
        <v>2058</v>
      </c>
    </row>
    <row r="676" spans="1:7" x14ac:dyDescent="0.25">
      <c r="A676" s="2" t="s">
        <v>6</v>
      </c>
      <c r="B676" s="2" t="s">
        <v>2059</v>
      </c>
      <c r="C676" s="2" t="s">
        <v>2060</v>
      </c>
      <c r="D676" s="2" t="str">
        <f t="shared" si="10"/>
        <v>360681********2219</v>
      </c>
      <c r="E676" s="2" t="s">
        <v>55</v>
      </c>
      <c r="F676" s="2" t="s">
        <v>12</v>
      </c>
      <c r="G676" s="2" t="s">
        <v>2061</v>
      </c>
    </row>
    <row r="677" spans="1:7" x14ac:dyDescent="0.25">
      <c r="A677" s="2" t="s">
        <v>6</v>
      </c>
      <c r="B677" s="2" t="s">
        <v>2062</v>
      </c>
      <c r="C677" s="2" t="s">
        <v>2063</v>
      </c>
      <c r="D677" s="2" t="str">
        <f t="shared" si="10"/>
        <v>370305********2117</v>
      </c>
      <c r="E677" s="2" t="s">
        <v>55</v>
      </c>
      <c r="F677" s="2" t="s">
        <v>12</v>
      </c>
      <c r="G677" s="2" t="s">
        <v>2064</v>
      </c>
    </row>
    <row r="678" spans="1:7" x14ac:dyDescent="0.25">
      <c r="A678" s="2" t="s">
        <v>6</v>
      </c>
      <c r="B678" s="2" t="s">
        <v>2065</v>
      </c>
      <c r="C678" s="2" t="s">
        <v>2066</v>
      </c>
      <c r="D678" s="2" t="str">
        <f t="shared" si="10"/>
        <v>320105********1019</v>
      </c>
      <c r="E678" s="2" t="s">
        <v>55</v>
      </c>
      <c r="F678" s="2" t="s">
        <v>12</v>
      </c>
      <c r="G678" s="2" t="s">
        <v>2067</v>
      </c>
    </row>
    <row r="679" spans="1:7" x14ac:dyDescent="0.25">
      <c r="A679" s="2" t="s">
        <v>6</v>
      </c>
      <c r="B679" s="2" t="s">
        <v>2068</v>
      </c>
      <c r="C679" s="2" t="s">
        <v>2069</v>
      </c>
      <c r="D679" s="2" t="str">
        <f t="shared" si="10"/>
        <v>370211********2029</v>
      </c>
      <c r="E679" s="2" t="s">
        <v>55</v>
      </c>
      <c r="F679" s="2" t="s">
        <v>12</v>
      </c>
      <c r="G679" s="2" t="s">
        <v>2070</v>
      </c>
    </row>
    <row r="680" spans="1:7" x14ac:dyDescent="0.25">
      <c r="A680" s="2" t="s">
        <v>6</v>
      </c>
      <c r="B680" s="2" t="s">
        <v>2071</v>
      </c>
      <c r="C680" s="2" t="s">
        <v>2072</v>
      </c>
      <c r="D680" s="2" t="str">
        <f t="shared" si="10"/>
        <v>140121********0830</v>
      </c>
      <c r="E680" s="2" t="s">
        <v>55</v>
      </c>
      <c r="F680" s="2" t="s">
        <v>12</v>
      </c>
      <c r="G680" s="2" t="s">
        <v>2073</v>
      </c>
    </row>
    <row r="681" spans="1:7" x14ac:dyDescent="0.25">
      <c r="A681" s="2" t="s">
        <v>6</v>
      </c>
      <c r="B681" s="2" t="s">
        <v>2074</v>
      </c>
      <c r="C681" s="2" t="s">
        <v>2075</v>
      </c>
      <c r="D681" s="2" t="str">
        <f t="shared" si="10"/>
        <v>360602********052X</v>
      </c>
      <c r="E681" s="2" t="s">
        <v>55</v>
      </c>
      <c r="F681" s="2" t="s">
        <v>12</v>
      </c>
      <c r="G681" s="2" t="s">
        <v>2076</v>
      </c>
    </row>
    <row r="682" spans="1:7" x14ac:dyDescent="0.25">
      <c r="A682" s="2" t="s">
        <v>6</v>
      </c>
      <c r="B682" s="2" t="s">
        <v>2077</v>
      </c>
      <c r="C682" s="2" t="s">
        <v>2078</v>
      </c>
      <c r="D682" s="2" t="str">
        <f t="shared" si="10"/>
        <v>330825********0145</v>
      </c>
      <c r="E682" s="2" t="s">
        <v>55</v>
      </c>
      <c r="F682" s="2" t="s">
        <v>12</v>
      </c>
      <c r="G682" s="2" t="s">
        <v>2079</v>
      </c>
    </row>
    <row r="683" spans="1:7" x14ac:dyDescent="0.25">
      <c r="A683" s="2" t="s">
        <v>6</v>
      </c>
      <c r="B683" s="2" t="s">
        <v>2080</v>
      </c>
      <c r="C683" s="2" t="s">
        <v>2081</v>
      </c>
      <c r="D683" s="2" t="str">
        <f t="shared" si="10"/>
        <v>130105********0639</v>
      </c>
      <c r="E683" s="2" t="s">
        <v>55</v>
      </c>
      <c r="F683" s="2" t="s">
        <v>12</v>
      </c>
      <c r="G683" s="2" t="s">
        <v>2082</v>
      </c>
    </row>
    <row r="684" spans="1:7" x14ac:dyDescent="0.25">
      <c r="A684" s="2" t="s">
        <v>6</v>
      </c>
      <c r="B684" s="2" t="s">
        <v>2083</v>
      </c>
      <c r="C684" s="2" t="s">
        <v>2084</v>
      </c>
      <c r="D684" s="2" t="str">
        <f t="shared" si="10"/>
        <v>510603********6651</v>
      </c>
      <c r="E684" s="2" t="s">
        <v>55</v>
      </c>
      <c r="F684" s="2" t="s">
        <v>12</v>
      </c>
      <c r="G684" s="2" t="s">
        <v>2085</v>
      </c>
    </row>
    <row r="685" spans="1:7" x14ac:dyDescent="0.25">
      <c r="A685" s="2" t="s">
        <v>6</v>
      </c>
      <c r="B685" s="2" t="s">
        <v>2086</v>
      </c>
      <c r="C685" s="2" t="s">
        <v>2087</v>
      </c>
      <c r="D685" s="2" t="str">
        <f t="shared" si="10"/>
        <v>510722********5335</v>
      </c>
      <c r="E685" s="2" t="s">
        <v>55</v>
      </c>
      <c r="F685" s="2" t="s">
        <v>12</v>
      </c>
      <c r="G685" s="2" t="s">
        <v>2088</v>
      </c>
    </row>
    <row r="686" spans="1:7" x14ac:dyDescent="0.25">
      <c r="A686" s="2" t="s">
        <v>6</v>
      </c>
      <c r="B686" s="2" t="s">
        <v>2089</v>
      </c>
      <c r="C686" s="2" t="s">
        <v>2090</v>
      </c>
      <c r="D686" s="2" t="str">
        <f t="shared" si="10"/>
        <v>340104********3523</v>
      </c>
      <c r="E686" s="2" t="s">
        <v>55</v>
      </c>
      <c r="F686" s="2" t="s">
        <v>12</v>
      </c>
      <c r="G686" s="2" t="s">
        <v>2091</v>
      </c>
    </row>
    <row r="687" spans="1:7" x14ac:dyDescent="0.25">
      <c r="A687" s="2" t="s">
        <v>6</v>
      </c>
      <c r="B687" s="2" t="s">
        <v>2092</v>
      </c>
      <c r="C687" s="2" t="s">
        <v>2093</v>
      </c>
      <c r="D687" s="2" t="str">
        <f t="shared" si="10"/>
        <v>210202********4217</v>
      </c>
      <c r="E687" s="2" t="s">
        <v>55</v>
      </c>
      <c r="F687" s="2" t="s">
        <v>12</v>
      </c>
      <c r="G687" s="2" t="s">
        <v>2094</v>
      </c>
    </row>
    <row r="688" spans="1:7" x14ac:dyDescent="0.25">
      <c r="A688" s="2" t="s">
        <v>6</v>
      </c>
      <c r="B688" s="2" t="s">
        <v>28</v>
      </c>
      <c r="C688" s="2" t="s">
        <v>2095</v>
      </c>
      <c r="D688" s="2" t="str">
        <f t="shared" si="10"/>
        <v>360702********1015</v>
      </c>
      <c r="E688" s="2" t="s">
        <v>55</v>
      </c>
      <c r="F688" s="2" t="s">
        <v>12</v>
      </c>
      <c r="G688" s="2" t="s">
        <v>2096</v>
      </c>
    </row>
    <row r="689" spans="1:7" x14ac:dyDescent="0.25">
      <c r="A689" s="2" t="s">
        <v>6</v>
      </c>
      <c r="B689" s="2" t="s">
        <v>2097</v>
      </c>
      <c r="C689" s="2" t="s">
        <v>2098</v>
      </c>
      <c r="D689" s="2" t="str">
        <f t="shared" si="10"/>
        <v>510683********8118</v>
      </c>
      <c r="E689" s="2" t="s">
        <v>55</v>
      </c>
      <c r="F689" s="2" t="s">
        <v>12</v>
      </c>
      <c r="G689" s="2" t="s">
        <v>2099</v>
      </c>
    </row>
    <row r="690" spans="1:7" x14ac:dyDescent="0.25">
      <c r="A690" s="2" t="s">
        <v>6</v>
      </c>
      <c r="B690" s="2" t="s">
        <v>2100</v>
      </c>
      <c r="C690" s="2" t="s">
        <v>2101</v>
      </c>
      <c r="D690" s="2" t="str">
        <f t="shared" si="10"/>
        <v>440103********3319</v>
      </c>
      <c r="E690" s="2" t="s">
        <v>55</v>
      </c>
      <c r="F690" s="2" t="s">
        <v>12</v>
      </c>
      <c r="G690" s="2" t="s">
        <v>2102</v>
      </c>
    </row>
    <row r="691" spans="1:7" x14ac:dyDescent="0.25">
      <c r="A691" s="2" t="s">
        <v>6</v>
      </c>
      <c r="B691" s="2" t="s">
        <v>2103</v>
      </c>
      <c r="C691" s="2" t="s">
        <v>2104</v>
      </c>
      <c r="D691" s="2" t="str">
        <f t="shared" si="10"/>
        <v>130104********211X</v>
      </c>
      <c r="E691" s="2" t="s">
        <v>55</v>
      </c>
      <c r="F691" s="2" t="s">
        <v>12</v>
      </c>
      <c r="G691" s="2" t="s">
        <v>2105</v>
      </c>
    </row>
    <row r="692" spans="1:7" x14ac:dyDescent="0.25">
      <c r="A692" s="2" t="s">
        <v>6</v>
      </c>
      <c r="B692" s="2" t="s">
        <v>2106</v>
      </c>
      <c r="C692" s="2" t="s">
        <v>2107</v>
      </c>
      <c r="D692" s="2" t="str">
        <f t="shared" si="10"/>
        <v>513030********4617</v>
      </c>
      <c r="E692" s="2" t="s">
        <v>55</v>
      </c>
      <c r="F692" s="2" t="s">
        <v>12</v>
      </c>
      <c r="G692" s="2" t="s">
        <v>2108</v>
      </c>
    </row>
    <row r="693" spans="1:7" x14ac:dyDescent="0.25">
      <c r="A693" s="2" t="s">
        <v>6</v>
      </c>
      <c r="B693" s="2" t="s">
        <v>2109</v>
      </c>
      <c r="C693" s="2" t="s">
        <v>2110</v>
      </c>
      <c r="D693" s="2" t="str">
        <f t="shared" si="10"/>
        <v>320483********8524</v>
      </c>
      <c r="E693" s="2" t="s">
        <v>55</v>
      </c>
      <c r="F693" s="2" t="s">
        <v>12</v>
      </c>
      <c r="G693" s="2" t="s">
        <v>2111</v>
      </c>
    </row>
    <row r="694" spans="1:7" x14ac:dyDescent="0.25">
      <c r="A694" s="2" t="s">
        <v>6</v>
      </c>
      <c r="B694" s="2" t="s">
        <v>2112</v>
      </c>
      <c r="C694" s="2" t="s">
        <v>2113</v>
      </c>
      <c r="D694" s="2" t="str">
        <f t="shared" si="10"/>
        <v>130227********6453</v>
      </c>
      <c r="E694" s="2" t="s">
        <v>55</v>
      </c>
      <c r="F694" s="2" t="s">
        <v>12</v>
      </c>
      <c r="G694" s="2" t="s">
        <v>2114</v>
      </c>
    </row>
    <row r="695" spans="1:7" x14ac:dyDescent="0.25">
      <c r="A695" s="2" t="s">
        <v>6</v>
      </c>
      <c r="B695" s="2" t="s">
        <v>2115</v>
      </c>
      <c r="C695" s="2" t="s">
        <v>2116</v>
      </c>
      <c r="D695" s="2" t="str">
        <f t="shared" si="10"/>
        <v>510902********9314</v>
      </c>
      <c r="E695" s="2" t="s">
        <v>55</v>
      </c>
      <c r="F695" s="2" t="s">
        <v>12</v>
      </c>
      <c r="G695" s="2" t="s">
        <v>2117</v>
      </c>
    </row>
    <row r="696" spans="1:7" x14ac:dyDescent="0.25">
      <c r="A696" s="2" t="s">
        <v>6</v>
      </c>
      <c r="B696" s="2" t="s">
        <v>2118</v>
      </c>
      <c r="C696" s="2" t="s">
        <v>2119</v>
      </c>
      <c r="D696" s="2" t="str">
        <f t="shared" si="10"/>
        <v>371312********4857</v>
      </c>
      <c r="E696" s="2" t="s">
        <v>55</v>
      </c>
      <c r="F696" s="2" t="s">
        <v>12</v>
      </c>
      <c r="G696" s="2" t="s">
        <v>2120</v>
      </c>
    </row>
    <row r="697" spans="1:7" x14ac:dyDescent="0.25">
      <c r="A697" s="2" t="s">
        <v>6</v>
      </c>
      <c r="B697" s="2" t="s">
        <v>2121</v>
      </c>
      <c r="C697" s="2" t="s">
        <v>2122</v>
      </c>
      <c r="D697" s="2" t="str">
        <f t="shared" si="10"/>
        <v>220283********0116</v>
      </c>
      <c r="E697" s="2" t="s">
        <v>55</v>
      </c>
      <c r="F697" s="2" t="s">
        <v>7</v>
      </c>
      <c r="G697" s="2" t="s">
        <v>2123</v>
      </c>
    </row>
    <row r="698" spans="1:7" x14ac:dyDescent="0.25">
      <c r="A698" s="2" t="s">
        <v>6</v>
      </c>
      <c r="B698" s="2" t="s">
        <v>2124</v>
      </c>
      <c r="C698" s="2" t="s">
        <v>2125</v>
      </c>
      <c r="D698" s="2" t="str">
        <f t="shared" si="10"/>
        <v>622301********8516</v>
      </c>
      <c r="E698" s="2" t="s">
        <v>55</v>
      </c>
      <c r="F698" s="2" t="s">
        <v>7</v>
      </c>
      <c r="G698" s="2" t="s">
        <v>2126</v>
      </c>
    </row>
    <row r="699" spans="1:7" x14ac:dyDescent="0.25">
      <c r="A699" s="2" t="s">
        <v>6</v>
      </c>
      <c r="B699" s="2" t="s">
        <v>2127</v>
      </c>
      <c r="C699" s="2" t="s">
        <v>2128</v>
      </c>
      <c r="D699" s="2" t="str">
        <f t="shared" si="10"/>
        <v>511028********001X</v>
      </c>
      <c r="E699" s="2" t="s">
        <v>55</v>
      </c>
      <c r="F699" s="2" t="s">
        <v>7</v>
      </c>
      <c r="G699" s="2" t="s">
        <v>2129</v>
      </c>
    </row>
    <row r="700" spans="1:7" x14ac:dyDescent="0.25">
      <c r="A700" s="2" t="s">
        <v>6</v>
      </c>
      <c r="B700" s="2" t="s">
        <v>2130</v>
      </c>
      <c r="C700" s="2" t="s">
        <v>2131</v>
      </c>
      <c r="D700" s="2" t="str">
        <f t="shared" si="10"/>
        <v>511102********0715</v>
      </c>
      <c r="E700" s="2" t="s">
        <v>55</v>
      </c>
      <c r="F700" s="2" t="s">
        <v>7</v>
      </c>
      <c r="G700" s="2" t="s">
        <v>2132</v>
      </c>
    </row>
    <row r="701" spans="1:7" x14ac:dyDescent="0.25">
      <c r="A701" s="2" t="s">
        <v>6</v>
      </c>
      <c r="B701" s="2" t="s">
        <v>2133</v>
      </c>
      <c r="C701" s="2" t="s">
        <v>2134</v>
      </c>
      <c r="D701" s="2" t="str">
        <f t="shared" si="10"/>
        <v>513901********6131</v>
      </c>
      <c r="E701" s="2" t="s">
        <v>55</v>
      </c>
      <c r="F701" s="2" t="s">
        <v>7</v>
      </c>
      <c r="G701" s="2" t="s">
        <v>2135</v>
      </c>
    </row>
    <row r="702" spans="1:7" x14ac:dyDescent="0.25">
      <c r="A702" s="2" t="s">
        <v>6</v>
      </c>
      <c r="B702" s="2" t="s">
        <v>2136</v>
      </c>
      <c r="C702" s="2" t="s">
        <v>2137</v>
      </c>
      <c r="D702" s="2" t="str">
        <f t="shared" si="10"/>
        <v>610103********2444</v>
      </c>
      <c r="E702" s="2" t="s">
        <v>55</v>
      </c>
      <c r="F702" s="2" t="s">
        <v>7</v>
      </c>
      <c r="G702" s="2" t="s">
        <v>2138</v>
      </c>
    </row>
    <row r="703" spans="1:7" x14ac:dyDescent="0.25">
      <c r="A703" s="2" t="s">
        <v>6</v>
      </c>
      <c r="B703" s="2" t="s">
        <v>49</v>
      </c>
      <c r="C703" s="2" t="s">
        <v>2139</v>
      </c>
      <c r="D703" s="2" t="str">
        <f t="shared" si="10"/>
        <v>500382********0071</v>
      </c>
      <c r="E703" s="2" t="s">
        <v>55</v>
      </c>
      <c r="F703" s="2" t="s">
        <v>7</v>
      </c>
      <c r="G703" s="2" t="s">
        <v>2140</v>
      </c>
    </row>
    <row r="704" spans="1:7" x14ac:dyDescent="0.25">
      <c r="A704" s="2" t="s">
        <v>6</v>
      </c>
      <c r="B704" s="2" t="s">
        <v>2141</v>
      </c>
      <c r="C704" s="2" t="s">
        <v>2142</v>
      </c>
      <c r="D704" s="2" t="str">
        <f t="shared" si="10"/>
        <v>500108********0017</v>
      </c>
      <c r="E704" s="2" t="s">
        <v>55</v>
      </c>
      <c r="F704" s="2" t="s">
        <v>7</v>
      </c>
      <c r="G704" s="2" t="s">
        <v>2143</v>
      </c>
    </row>
    <row r="705" spans="1:7" x14ac:dyDescent="0.25">
      <c r="A705" s="2" t="s">
        <v>6</v>
      </c>
      <c r="B705" s="2" t="s">
        <v>2144</v>
      </c>
      <c r="C705" s="2" t="s">
        <v>2145</v>
      </c>
      <c r="D705" s="2" t="str">
        <f t="shared" si="10"/>
        <v>500108********5113</v>
      </c>
      <c r="E705" s="2" t="s">
        <v>55</v>
      </c>
      <c r="F705" s="2" t="s">
        <v>7</v>
      </c>
      <c r="G705" s="2" t="s">
        <v>2146</v>
      </c>
    </row>
    <row r="706" spans="1:7" x14ac:dyDescent="0.25">
      <c r="A706" s="2" t="s">
        <v>6</v>
      </c>
      <c r="B706" s="2" t="s">
        <v>2147</v>
      </c>
      <c r="C706" s="2" t="s">
        <v>2148</v>
      </c>
      <c r="D706" s="2" t="str">
        <f t="shared" si="10"/>
        <v>500108********151X</v>
      </c>
      <c r="E706" s="2" t="s">
        <v>55</v>
      </c>
      <c r="F706" s="2" t="s">
        <v>7</v>
      </c>
      <c r="G706" s="2" t="s">
        <v>2149</v>
      </c>
    </row>
    <row r="707" spans="1:7" x14ac:dyDescent="0.25">
      <c r="A707" s="2" t="s">
        <v>6</v>
      </c>
      <c r="B707" s="2" t="s">
        <v>2150</v>
      </c>
      <c r="C707" s="2" t="s">
        <v>2151</v>
      </c>
      <c r="D707" s="2" t="str">
        <f t="shared" ref="D707:D770" si="11">REPLACE(C707,7,8,"********")</f>
        <v>330681********6238</v>
      </c>
      <c r="E707" s="2" t="s">
        <v>55</v>
      </c>
      <c r="F707" s="2" t="s">
        <v>7</v>
      </c>
      <c r="G707" s="2" t="s">
        <v>2152</v>
      </c>
    </row>
    <row r="708" spans="1:7" x14ac:dyDescent="0.25">
      <c r="A708" s="2" t="s">
        <v>6</v>
      </c>
      <c r="B708" s="2" t="s">
        <v>2153</v>
      </c>
      <c r="C708" s="2" t="s">
        <v>2154</v>
      </c>
      <c r="D708" s="2" t="str">
        <f t="shared" si="11"/>
        <v>610103********3639</v>
      </c>
      <c r="E708" s="2" t="s">
        <v>55</v>
      </c>
      <c r="F708" s="2" t="s">
        <v>7</v>
      </c>
      <c r="G708" s="2" t="s">
        <v>2155</v>
      </c>
    </row>
    <row r="709" spans="1:7" x14ac:dyDescent="0.25">
      <c r="A709" s="2" t="s">
        <v>6</v>
      </c>
      <c r="B709" s="2" t="s">
        <v>2156</v>
      </c>
      <c r="C709" s="2" t="s">
        <v>2157</v>
      </c>
      <c r="D709" s="2" t="str">
        <f t="shared" si="11"/>
        <v>511302********1410</v>
      </c>
      <c r="E709" s="2" t="s">
        <v>55</v>
      </c>
      <c r="F709" s="2" t="s">
        <v>7</v>
      </c>
      <c r="G709" s="2" t="s">
        <v>2158</v>
      </c>
    </row>
    <row r="710" spans="1:7" x14ac:dyDescent="0.25">
      <c r="A710" s="2" t="s">
        <v>6</v>
      </c>
      <c r="B710" s="2" t="s">
        <v>2159</v>
      </c>
      <c r="C710" s="2" t="s">
        <v>2160</v>
      </c>
      <c r="D710" s="2" t="str">
        <f t="shared" si="11"/>
        <v>511502********0010</v>
      </c>
      <c r="E710" s="2" t="s">
        <v>55</v>
      </c>
      <c r="F710" s="2" t="s">
        <v>7</v>
      </c>
      <c r="G710" s="2" t="s">
        <v>2161</v>
      </c>
    </row>
    <row r="711" spans="1:7" x14ac:dyDescent="0.25">
      <c r="A711" s="2" t="s">
        <v>6</v>
      </c>
      <c r="B711" s="2" t="s">
        <v>2162</v>
      </c>
      <c r="C711" s="2" t="s">
        <v>2163</v>
      </c>
      <c r="D711" s="2" t="str">
        <f t="shared" si="11"/>
        <v>500101********0413</v>
      </c>
      <c r="E711" s="2" t="s">
        <v>55</v>
      </c>
      <c r="F711" s="2" t="s">
        <v>7</v>
      </c>
      <c r="G711" s="2" t="s">
        <v>2164</v>
      </c>
    </row>
    <row r="712" spans="1:7" x14ac:dyDescent="0.25">
      <c r="A712" s="2" t="s">
        <v>6</v>
      </c>
      <c r="B712" s="2" t="s">
        <v>2165</v>
      </c>
      <c r="C712" s="2" t="s">
        <v>2166</v>
      </c>
      <c r="D712" s="2" t="str">
        <f t="shared" si="11"/>
        <v>500101********0629</v>
      </c>
      <c r="E712" s="2" t="s">
        <v>55</v>
      </c>
      <c r="F712" s="2" t="s">
        <v>7</v>
      </c>
      <c r="G712" s="2" t="s">
        <v>2167</v>
      </c>
    </row>
    <row r="713" spans="1:7" x14ac:dyDescent="0.25">
      <c r="A713" s="2" t="s">
        <v>6</v>
      </c>
      <c r="B713" s="2" t="s">
        <v>2168</v>
      </c>
      <c r="C713" s="2" t="s">
        <v>2169</v>
      </c>
      <c r="D713" s="2" t="str">
        <f t="shared" si="11"/>
        <v>440106********1828</v>
      </c>
      <c r="E713" s="2" t="s">
        <v>55</v>
      </c>
      <c r="F713" s="2" t="s">
        <v>7</v>
      </c>
      <c r="G713" s="2" t="s">
        <v>2170</v>
      </c>
    </row>
    <row r="714" spans="1:7" x14ac:dyDescent="0.25">
      <c r="A714" s="2" t="s">
        <v>6</v>
      </c>
      <c r="B714" s="2" t="s">
        <v>2171</v>
      </c>
      <c r="C714" s="2" t="s">
        <v>2172</v>
      </c>
      <c r="D714" s="2" t="str">
        <f t="shared" si="11"/>
        <v>410105********0011</v>
      </c>
      <c r="E714" s="2" t="s">
        <v>55</v>
      </c>
      <c r="F714" s="2" t="s">
        <v>7</v>
      </c>
      <c r="G714" s="2" t="s">
        <v>2173</v>
      </c>
    </row>
    <row r="715" spans="1:7" x14ac:dyDescent="0.25">
      <c r="A715" s="2" t="s">
        <v>6</v>
      </c>
      <c r="B715" s="2" t="s">
        <v>2174</v>
      </c>
      <c r="C715" s="2" t="s">
        <v>2175</v>
      </c>
      <c r="D715" s="2" t="str">
        <f t="shared" si="11"/>
        <v>500112********2531</v>
      </c>
      <c r="E715" s="2" t="s">
        <v>55</v>
      </c>
      <c r="F715" s="2" t="s">
        <v>7</v>
      </c>
      <c r="G715" s="2" t="s">
        <v>2176</v>
      </c>
    </row>
    <row r="716" spans="1:7" x14ac:dyDescent="0.25">
      <c r="A716" s="2" t="s">
        <v>6</v>
      </c>
      <c r="B716" s="2" t="s">
        <v>2177</v>
      </c>
      <c r="C716" s="2" t="s">
        <v>2178</v>
      </c>
      <c r="D716" s="2" t="str">
        <f t="shared" si="11"/>
        <v>510722********879X</v>
      </c>
      <c r="E716" s="2" t="s">
        <v>55</v>
      </c>
      <c r="F716" s="2" t="s">
        <v>7</v>
      </c>
      <c r="G716" s="2" t="s">
        <v>2179</v>
      </c>
    </row>
    <row r="717" spans="1:7" x14ac:dyDescent="0.25">
      <c r="A717" s="2" t="s">
        <v>6</v>
      </c>
      <c r="B717" s="2" t="s">
        <v>2180</v>
      </c>
      <c r="C717" s="2" t="s">
        <v>2181</v>
      </c>
      <c r="D717" s="2" t="str">
        <f t="shared" si="11"/>
        <v>500101********0213</v>
      </c>
      <c r="E717" s="2" t="s">
        <v>55</v>
      </c>
      <c r="F717" s="2" t="s">
        <v>7</v>
      </c>
      <c r="G717" s="2" t="s">
        <v>2182</v>
      </c>
    </row>
    <row r="718" spans="1:7" x14ac:dyDescent="0.25">
      <c r="A718" s="2" t="s">
        <v>6</v>
      </c>
      <c r="B718" s="2" t="s">
        <v>2183</v>
      </c>
      <c r="C718" s="2" t="s">
        <v>2184</v>
      </c>
      <c r="D718" s="2" t="str">
        <f t="shared" si="11"/>
        <v>429005********7956</v>
      </c>
      <c r="E718" s="2" t="s">
        <v>55</v>
      </c>
      <c r="F718" s="2" t="s">
        <v>7</v>
      </c>
      <c r="G718" s="2" t="s">
        <v>2185</v>
      </c>
    </row>
    <row r="719" spans="1:7" x14ac:dyDescent="0.25">
      <c r="A719" s="2" t="s">
        <v>6</v>
      </c>
      <c r="B719" s="2" t="s">
        <v>2186</v>
      </c>
      <c r="C719" s="2" t="s">
        <v>2187</v>
      </c>
      <c r="D719" s="2" t="str">
        <f t="shared" si="11"/>
        <v>510703********9534</v>
      </c>
      <c r="E719" s="2" t="s">
        <v>55</v>
      </c>
      <c r="F719" s="2" t="s">
        <v>7</v>
      </c>
      <c r="G719" s="4" t="s">
        <v>2188</v>
      </c>
    </row>
    <row r="720" spans="1:7" x14ac:dyDescent="0.25">
      <c r="A720" s="2" t="s">
        <v>6</v>
      </c>
      <c r="B720" s="2" t="s">
        <v>2189</v>
      </c>
      <c r="C720" s="2" t="s">
        <v>2190</v>
      </c>
      <c r="D720" s="2" t="str">
        <f t="shared" si="11"/>
        <v>500105********4510</v>
      </c>
      <c r="E720" s="2" t="s">
        <v>55</v>
      </c>
      <c r="F720" s="2" t="s">
        <v>7</v>
      </c>
      <c r="G720" s="2" t="s">
        <v>2191</v>
      </c>
    </row>
    <row r="721" spans="1:7" x14ac:dyDescent="0.25">
      <c r="A721" s="2" t="s">
        <v>6</v>
      </c>
      <c r="B721" s="2" t="s">
        <v>2192</v>
      </c>
      <c r="C721" s="2" t="s">
        <v>2193</v>
      </c>
      <c r="D721" s="2" t="str">
        <f t="shared" si="11"/>
        <v>340204********1538</v>
      </c>
      <c r="E721" s="2" t="s">
        <v>55</v>
      </c>
      <c r="F721" s="2" t="s">
        <v>7</v>
      </c>
      <c r="G721" s="2" t="s">
        <v>2194</v>
      </c>
    </row>
    <row r="722" spans="1:7" x14ac:dyDescent="0.25">
      <c r="A722" s="2" t="s">
        <v>6</v>
      </c>
      <c r="B722" s="2" t="s">
        <v>2195</v>
      </c>
      <c r="C722" s="2" t="s">
        <v>2196</v>
      </c>
      <c r="D722" s="2" t="str">
        <f t="shared" si="11"/>
        <v>332501********0220</v>
      </c>
      <c r="E722" s="2" t="s">
        <v>55</v>
      </c>
      <c r="F722" s="2" t="s">
        <v>7</v>
      </c>
      <c r="G722" s="2" t="s">
        <v>2197</v>
      </c>
    </row>
    <row r="723" spans="1:7" x14ac:dyDescent="0.25">
      <c r="A723" s="2" t="s">
        <v>6</v>
      </c>
      <c r="B723" s="2" t="s">
        <v>2198</v>
      </c>
      <c r="C723" s="2" t="s">
        <v>2199</v>
      </c>
      <c r="D723" s="2" t="str">
        <f t="shared" si="11"/>
        <v>510422********7011</v>
      </c>
      <c r="E723" s="2" t="s">
        <v>55</v>
      </c>
      <c r="F723" s="2" t="s">
        <v>7</v>
      </c>
      <c r="G723" s="2" t="s">
        <v>2200</v>
      </c>
    </row>
    <row r="724" spans="1:7" x14ac:dyDescent="0.25">
      <c r="A724" s="2" t="s">
        <v>6</v>
      </c>
      <c r="B724" s="2" t="s">
        <v>2201</v>
      </c>
      <c r="C724" s="2" t="s">
        <v>2202</v>
      </c>
      <c r="D724" s="2" t="str">
        <f t="shared" si="11"/>
        <v>420502********1338</v>
      </c>
      <c r="E724" s="2" t="s">
        <v>55</v>
      </c>
      <c r="F724" s="2" t="s">
        <v>7</v>
      </c>
      <c r="G724" s="2" t="s">
        <v>2203</v>
      </c>
    </row>
    <row r="725" spans="1:7" x14ac:dyDescent="0.25">
      <c r="A725" s="2" t="s">
        <v>6</v>
      </c>
      <c r="B725" s="2" t="s">
        <v>2204</v>
      </c>
      <c r="C725" s="2" t="s">
        <v>2205</v>
      </c>
      <c r="D725" s="2" t="str">
        <f t="shared" si="11"/>
        <v>511111********1019</v>
      </c>
      <c r="E725" s="2" t="s">
        <v>55</v>
      </c>
      <c r="F725" s="2" t="s">
        <v>7</v>
      </c>
      <c r="G725" s="2" t="s">
        <v>2206</v>
      </c>
    </row>
    <row r="726" spans="1:7" x14ac:dyDescent="0.25">
      <c r="A726" s="2" t="s">
        <v>6</v>
      </c>
      <c r="B726" s="2" t="s">
        <v>2207</v>
      </c>
      <c r="C726" s="2" t="s">
        <v>2208</v>
      </c>
      <c r="D726" s="2" t="str">
        <f t="shared" si="11"/>
        <v>511622********0030</v>
      </c>
      <c r="E726" s="2" t="s">
        <v>55</v>
      </c>
      <c r="F726" s="2" t="s">
        <v>7</v>
      </c>
      <c r="G726" s="2" t="s">
        <v>2209</v>
      </c>
    </row>
    <row r="727" spans="1:7" x14ac:dyDescent="0.25">
      <c r="A727" s="2" t="s">
        <v>6</v>
      </c>
      <c r="B727" s="2" t="s">
        <v>2210</v>
      </c>
      <c r="C727" s="2" t="s">
        <v>2211</v>
      </c>
      <c r="D727" s="2" t="str">
        <f t="shared" si="11"/>
        <v>510781********6350</v>
      </c>
      <c r="E727" s="2" t="s">
        <v>55</v>
      </c>
      <c r="F727" s="2" t="s">
        <v>7</v>
      </c>
      <c r="G727" s="2" t="s">
        <v>2212</v>
      </c>
    </row>
    <row r="728" spans="1:7" x14ac:dyDescent="0.25">
      <c r="A728" s="2" t="s">
        <v>6</v>
      </c>
      <c r="B728" s="2" t="s">
        <v>2213</v>
      </c>
      <c r="C728" s="2" t="s">
        <v>2214</v>
      </c>
      <c r="D728" s="2" t="str">
        <f t="shared" si="11"/>
        <v>510781********3554</v>
      </c>
      <c r="E728" s="2" t="s">
        <v>55</v>
      </c>
      <c r="F728" s="2" t="s">
        <v>7</v>
      </c>
      <c r="G728" s="4" t="s">
        <v>2215</v>
      </c>
    </row>
    <row r="729" spans="1:7" x14ac:dyDescent="0.25">
      <c r="A729" s="2" t="s">
        <v>6</v>
      </c>
      <c r="B729" s="2" t="s">
        <v>2216</v>
      </c>
      <c r="C729" s="2" t="s">
        <v>2217</v>
      </c>
      <c r="D729" s="2" t="str">
        <f t="shared" si="11"/>
        <v>500106********3812</v>
      </c>
      <c r="E729" s="2" t="s">
        <v>55</v>
      </c>
      <c r="F729" s="2" t="s">
        <v>7</v>
      </c>
      <c r="G729" s="2" t="s">
        <v>2218</v>
      </c>
    </row>
    <row r="730" spans="1:7" x14ac:dyDescent="0.25">
      <c r="A730" s="2" t="s">
        <v>6</v>
      </c>
      <c r="B730" s="2" t="s">
        <v>2219</v>
      </c>
      <c r="C730" s="2" t="s">
        <v>2220</v>
      </c>
      <c r="D730" s="2" t="str">
        <f t="shared" si="11"/>
        <v>220122********093X</v>
      </c>
      <c r="E730" s="2" t="s">
        <v>55</v>
      </c>
      <c r="F730" s="2" t="s">
        <v>7</v>
      </c>
      <c r="G730" s="4" t="s">
        <v>2221</v>
      </c>
    </row>
    <row r="731" spans="1:7" x14ac:dyDescent="0.25">
      <c r="A731" s="2" t="s">
        <v>6</v>
      </c>
      <c r="B731" s="2" t="s">
        <v>2222</v>
      </c>
      <c r="C731" s="2" t="s">
        <v>2223</v>
      </c>
      <c r="D731" s="2" t="str">
        <f t="shared" si="11"/>
        <v>513901********3328</v>
      </c>
      <c r="E731" s="2" t="s">
        <v>55</v>
      </c>
      <c r="F731" s="2" t="s">
        <v>7</v>
      </c>
      <c r="G731" s="2" t="s">
        <v>2224</v>
      </c>
    </row>
    <row r="732" spans="1:7" x14ac:dyDescent="0.25">
      <c r="A732" s="2" t="s">
        <v>6</v>
      </c>
      <c r="B732" s="2" t="s">
        <v>2225</v>
      </c>
      <c r="C732" s="2" t="s">
        <v>2226</v>
      </c>
      <c r="D732" s="2" t="str">
        <f t="shared" si="11"/>
        <v>610103********2437</v>
      </c>
      <c r="E732" s="2" t="s">
        <v>55</v>
      </c>
      <c r="F732" s="2" t="s">
        <v>7</v>
      </c>
      <c r="G732" s="2" t="s">
        <v>2227</v>
      </c>
    </row>
    <row r="733" spans="1:7" x14ac:dyDescent="0.25">
      <c r="A733" s="2" t="s">
        <v>6</v>
      </c>
      <c r="B733" s="2" t="s">
        <v>2228</v>
      </c>
      <c r="C733" s="2" t="s">
        <v>2229</v>
      </c>
      <c r="D733" s="2" t="str">
        <f t="shared" si="11"/>
        <v>510781********0012</v>
      </c>
      <c r="E733" s="2" t="s">
        <v>55</v>
      </c>
      <c r="F733" s="2" t="s">
        <v>7</v>
      </c>
      <c r="G733" s="2" t="s">
        <v>2230</v>
      </c>
    </row>
    <row r="734" spans="1:7" x14ac:dyDescent="0.25">
      <c r="A734" s="2" t="s">
        <v>6</v>
      </c>
      <c r="B734" s="2" t="s">
        <v>2231</v>
      </c>
      <c r="C734" s="2" t="s">
        <v>2232</v>
      </c>
      <c r="D734" s="2" t="str">
        <f t="shared" si="11"/>
        <v>511302********0731</v>
      </c>
      <c r="E734" s="2" t="s">
        <v>55</v>
      </c>
      <c r="F734" s="2" t="s">
        <v>7</v>
      </c>
      <c r="G734" s="2" t="s">
        <v>2233</v>
      </c>
    </row>
    <row r="735" spans="1:7" x14ac:dyDescent="0.25">
      <c r="A735" s="2" t="s">
        <v>6</v>
      </c>
      <c r="B735" s="2" t="s">
        <v>2234</v>
      </c>
      <c r="C735" s="2" t="s">
        <v>2235</v>
      </c>
      <c r="D735" s="2" t="str">
        <f t="shared" si="11"/>
        <v>510603********0972</v>
      </c>
      <c r="E735" s="2" t="s">
        <v>55</v>
      </c>
      <c r="F735" s="2" t="s">
        <v>7</v>
      </c>
      <c r="G735" s="4" t="s">
        <v>2236</v>
      </c>
    </row>
    <row r="736" spans="1:7" x14ac:dyDescent="0.25">
      <c r="A736" s="2" t="s">
        <v>6</v>
      </c>
      <c r="B736" s="2" t="s">
        <v>2237</v>
      </c>
      <c r="C736" s="2" t="s">
        <v>2238</v>
      </c>
      <c r="D736" s="2" t="str">
        <f t="shared" si="11"/>
        <v>500229********0014</v>
      </c>
      <c r="E736" s="2" t="s">
        <v>55</v>
      </c>
      <c r="F736" s="2" t="s">
        <v>7</v>
      </c>
      <c r="G736" s="2" t="s">
        <v>2239</v>
      </c>
    </row>
    <row r="737" spans="1:7" x14ac:dyDescent="0.25">
      <c r="A737" s="2" t="s">
        <v>6</v>
      </c>
      <c r="B737" s="2" t="s">
        <v>2240</v>
      </c>
      <c r="C737" s="2" t="s">
        <v>2241</v>
      </c>
      <c r="D737" s="2" t="str">
        <f t="shared" si="11"/>
        <v>500231********7576</v>
      </c>
      <c r="E737" s="2" t="s">
        <v>55</v>
      </c>
      <c r="F737" s="2" t="s">
        <v>7</v>
      </c>
      <c r="G737" s="2" t="s">
        <v>2242</v>
      </c>
    </row>
    <row r="738" spans="1:7" x14ac:dyDescent="0.25">
      <c r="A738" s="2" t="s">
        <v>6</v>
      </c>
      <c r="B738" s="2" t="s">
        <v>2243</v>
      </c>
      <c r="C738" s="2" t="s">
        <v>2244</v>
      </c>
      <c r="D738" s="2" t="str">
        <f t="shared" si="11"/>
        <v>500102********0018</v>
      </c>
      <c r="E738" s="2" t="s">
        <v>55</v>
      </c>
      <c r="F738" s="2" t="s">
        <v>7</v>
      </c>
      <c r="G738" s="2" t="s">
        <v>2245</v>
      </c>
    </row>
    <row r="739" spans="1:7" x14ac:dyDescent="0.25">
      <c r="A739" s="2" t="s">
        <v>6</v>
      </c>
      <c r="B739" s="2" t="s">
        <v>2246</v>
      </c>
      <c r="C739" s="2" t="s">
        <v>2247</v>
      </c>
      <c r="D739" s="2" t="str">
        <f t="shared" si="11"/>
        <v>500109********1628</v>
      </c>
      <c r="E739" s="2" t="s">
        <v>55</v>
      </c>
      <c r="F739" s="2" t="s">
        <v>7</v>
      </c>
      <c r="G739" s="2" t="s">
        <v>2248</v>
      </c>
    </row>
    <row r="740" spans="1:7" x14ac:dyDescent="0.25">
      <c r="A740" s="2" t="s">
        <v>6</v>
      </c>
      <c r="B740" s="2" t="s">
        <v>2249</v>
      </c>
      <c r="C740" s="2" t="s">
        <v>2250</v>
      </c>
      <c r="D740" s="2" t="str">
        <f t="shared" si="11"/>
        <v>500110********0429</v>
      </c>
      <c r="E740" s="2" t="s">
        <v>55</v>
      </c>
      <c r="F740" s="2" t="s">
        <v>7</v>
      </c>
      <c r="G740" s="2" t="s">
        <v>2251</v>
      </c>
    </row>
    <row r="741" spans="1:7" x14ac:dyDescent="0.25">
      <c r="A741" s="2" t="s">
        <v>6</v>
      </c>
      <c r="B741" s="2" t="s">
        <v>2252</v>
      </c>
      <c r="C741" s="2" t="s">
        <v>2253</v>
      </c>
      <c r="D741" s="2" t="str">
        <f t="shared" si="11"/>
        <v>500112********8106</v>
      </c>
      <c r="E741" s="2" t="s">
        <v>55</v>
      </c>
      <c r="F741" s="2" t="s">
        <v>7</v>
      </c>
      <c r="G741" s="2" t="s">
        <v>2254</v>
      </c>
    </row>
    <row r="742" spans="1:7" x14ac:dyDescent="0.25">
      <c r="A742" s="2" t="s">
        <v>6</v>
      </c>
      <c r="B742" s="2" t="s">
        <v>2255</v>
      </c>
      <c r="C742" s="2" t="s">
        <v>2256</v>
      </c>
      <c r="D742" s="2" t="str">
        <f t="shared" si="11"/>
        <v>360111********2137</v>
      </c>
      <c r="E742" s="2" t="s">
        <v>55</v>
      </c>
      <c r="F742" s="2" t="s">
        <v>7</v>
      </c>
      <c r="G742" s="2" t="s">
        <v>2257</v>
      </c>
    </row>
    <row r="743" spans="1:7" x14ac:dyDescent="0.25">
      <c r="A743" s="2" t="s">
        <v>6</v>
      </c>
      <c r="B743" s="2" t="s">
        <v>2258</v>
      </c>
      <c r="C743" s="2" t="s">
        <v>2259</v>
      </c>
      <c r="D743" s="2" t="str">
        <f t="shared" si="11"/>
        <v>110108********5413</v>
      </c>
      <c r="E743" s="2" t="s">
        <v>55</v>
      </c>
      <c r="F743" s="2" t="s">
        <v>7</v>
      </c>
      <c r="G743" s="2" t="s">
        <v>2260</v>
      </c>
    </row>
    <row r="744" spans="1:7" x14ac:dyDescent="0.25">
      <c r="A744" s="2" t="s">
        <v>6</v>
      </c>
      <c r="B744" s="2" t="s">
        <v>2261</v>
      </c>
      <c r="C744" s="2" t="s">
        <v>2262</v>
      </c>
      <c r="D744" s="2" t="str">
        <f t="shared" si="11"/>
        <v>130103********0624</v>
      </c>
      <c r="E744" s="2" t="s">
        <v>55</v>
      </c>
      <c r="F744" s="2" t="s">
        <v>7</v>
      </c>
      <c r="G744" s="2" t="s">
        <v>2263</v>
      </c>
    </row>
    <row r="745" spans="1:7" x14ac:dyDescent="0.25">
      <c r="A745" s="2" t="s">
        <v>6</v>
      </c>
      <c r="B745" s="2" t="s">
        <v>2264</v>
      </c>
      <c r="C745" s="2" t="s">
        <v>2265</v>
      </c>
      <c r="D745" s="2" t="str">
        <f t="shared" si="11"/>
        <v>410105********0098</v>
      </c>
      <c r="E745" s="2" t="s">
        <v>55</v>
      </c>
      <c r="F745" s="2" t="s">
        <v>7</v>
      </c>
      <c r="G745" s="2" t="s">
        <v>2266</v>
      </c>
    </row>
    <row r="746" spans="1:7" x14ac:dyDescent="0.25">
      <c r="A746" s="2" t="s">
        <v>6</v>
      </c>
      <c r="B746" s="2" t="s">
        <v>16</v>
      </c>
      <c r="C746" s="2" t="s">
        <v>2267</v>
      </c>
      <c r="D746" s="2" t="str">
        <f t="shared" si="11"/>
        <v>360403********3022</v>
      </c>
      <c r="E746" s="2" t="s">
        <v>55</v>
      </c>
      <c r="F746" s="2" t="s">
        <v>7</v>
      </c>
      <c r="G746" s="2" t="s">
        <v>2268</v>
      </c>
    </row>
    <row r="747" spans="1:7" x14ac:dyDescent="0.25">
      <c r="A747" s="2" t="s">
        <v>6</v>
      </c>
      <c r="B747" s="2" t="s">
        <v>2269</v>
      </c>
      <c r="C747" s="2" t="s">
        <v>2270</v>
      </c>
      <c r="D747" s="2" t="str">
        <f t="shared" si="11"/>
        <v>360427********0039</v>
      </c>
      <c r="E747" s="2" t="s">
        <v>55</v>
      </c>
      <c r="F747" s="2" t="s">
        <v>7</v>
      </c>
      <c r="G747" s="2" t="s">
        <v>2271</v>
      </c>
    </row>
    <row r="748" spans="1:7" x14ac:dyDescent="0.25">
      <c r="A748" s="2" t="s">
        <v>6</v>
      </c>
      <c r="B748" s="2" t="s">
        <v>2272</v>
      </c>
      <c r="C748" s="2" t="s">
        <v>2273</v>
      </c>
      <c r="D748" s="2" t="str">
        <f t="shared" si="11"/>
        <v>610303********1637</v>
      </c>
      <c r="E748" s="2" t="s">
        <v>55</v>
      </c>
      <c r="F748" s="2" t="s">
        <v>7</v>
      </c>
      <c r="G748" s="2" t="s">
        <v>2274</v>
      </c>
    </row>
    <row r="749" spans="1:7" x14ac:dyDescent="0.25">
      <c r="A749" s="2" t="s">
        <v>6</v>
      </c>
      <c r="B749" s="2" t="s">
        <v>2275</v>
      </c>
      <c r="C749" s="2" t="s">
        <v>2276</v>
      </c>
      <c r="D749" s="2" t="str">
        <f t="shared" si="11"/>
        <v>510402********513X</v>
      </c>
      <c r="E749" s="2" t="s">
        <v>55</v>
      </c>
      <c r="F749" s="2" t="s">
        <v>7</v>
      </c>
      <c r="G749" s="4" t="s">
        <v>2277</v>
      </c>
    </row>
    <row r="750" spans="1:7" x14ac:dyDescent="0.25">
      <c r="A750" s="2" t="s">
        <v>6</v>
      </c>
      <c r="B750" s="2" t="s">
        <v>2278</v>
      </c>
      <c r="C750" s="2" t="s">
        <v>2279</v>
      </c>
      <c r="D750" s="2" t="str">
        <f t="shared" si="11"/>
        <v>510722********7830</v>
      </c>
      <c r="E750" s="2" t="s">
        <v>55</v>
      </c>
      <c r="F750" s="2" t="s">
        <v>7</v>
      </c>
      <c r="G750" s="4" t="s">
        <v>2280</v>
      </c>
    </row>
    <row r="751" spans="1:7" x14ac:dyDescent="0.25">
      <c r="A751" s="2" t="s">
        <v>6</v>
      </c>
      <c r="B751" s="2" t="s">
        <v>2281</v>
      </c>
      <c r="C751" s="2" t="s">
        <v>2282</v>
      </c>
      <c r="D751" s="2" t="str">
        <f t="shared" si="11"/>
        <v>510106********2919</v>
      </c>
      <c r="E751" s="2" t="s">
        <v>55</v>
      </c>
      <c r="F751" s="2" t="s">
        <v>7</v>
      </c>
      <c r="G751" s="2" t="s">
        <v>2283</v>
      </c>
    </row>
    <row r="752" spans="1:7" x14ac:dyDescent="0.25">
      <c r="A752" s="2" t="s">
        <v>6</v>
      </c>
      <c r="B752" s="2" t="s">
        <v>2284</v>
      </c>
      <c r="C752" s="2" t="s">
        <v>2285</v>
      </c>
      <c r="D752" s="2" t="str">
        <f t="shared" si="11"/>
        <v>500102********1755</v>
      </c>
      <c r="E752" s="2" t="s">
        <v>55</v>
      </c>
      <c r="F752" s="2" t="s">
        <v>7</v>
      </c>
      <c r="G752" s="2" t="s">
        <v>2286</v>
      </c>
    </row>
    <row r="753" spans="1:7" x14ac:dyDescent="0.25">
      <c r="A753" s="2" t="s">
        <v>6</v>
      </c>
      <c r="B753" s="2" t="s">
        <v>2287</v>
      </c>
      <c r="C753" s="2" t="s">
        <v>2288</v>
      </c>
      <c r="D753" s="2" t="str">
        <f t="shared" si="11"/>
        <v>632801********0527</v>
      </c>
      <c r="E753" s="2" t="s">
        <v>55</v>
      </c>
      <c r="F753" s="2" t="s">
        <v>7</v>
      </c>
      <c r="G753" s="2" t="s">
        <v>2289</v>
      </c>
    </row>
    <row r="754" spans="1:7" x14ac:dyDescent="0.25">
      <c r="A754" s="2" t="s">
        <v>6</v>
      </c>
      <c r="B754" s="2" t="s">
        <v>2290</v>
      </c>
      <c r="C754" s="2" t="s">
        <v>2291</v>
      </c>
      <c r="D754" s="2" t="str">
        <f t="shared" si="11"/>
        <v>440402********9292</v>
      </c>
      <c r="E754" s="2" t="s">
        <v>55</v>
      </c>
      <c r="F754" s="2" t="s">
        <v>7</v>
      </c>
      <c r="G754" s="2" t="s">
        <v>2292</v>
      </c>
    </row>
    <row r="755" spans="1:7" x14ac:dyDescent="0.25">
      <c r="A755" s="2" t="s">
        <v>6</v>
      </c>
      <c r="B755" s="2" t="s">
        <v>2293</v>
      </c>
      <c r="C755" s="2" t="s">
        <v>2294</v>
      </c>
      <c r="D755" s="2" t="str">
        <f t="shared" si="11"/>
        <v>510502********0418</v>
      </c>
      <c r="E755" s="2" t="s">
        <v>55</v>
      </c>
      <c r="F755" s="2" t="s">
        <v>7</v>
      </c>
      <c r="G755" s="4" t="s">
        <v>2295</v>
      </c>
    </row>
    <row r="756" spans="1:7" x14ac:dyDescent="0.25">
      <c r="A756" s="2" t="s">
        <v>6</v>
      </c>
      <c r="B756" s="2" t="s">
        <v>2296</v>
      </c>
      <c r="C756" s="2" t="s">
        <v>2297</v>
      </c>
      <c r="D756" s="2" t="str">
        <f t="shared" si="11"/>
        <v>500222********9121</v>
      </c>
      <c r="E756" s="2" t="s">
        <v>55</v>
      </c>
      <c r="F756" s="2" t="s">
        <v>7</v>
      </c>
      <c r="G756" s="2" t="s">
        <v>2298</v>
      </c>
    </row>
    <row r="757" spans="1:7" x14ac:dyDescent="0.25">
      <c r="A757" s="2" t="s">
        <v>6</v>
      </c>
      <c r="B757" s="2" t="s">
        <v>13</v>
      </c>
      <c r="C757" s="2" t="s">
        <v>2299</v>
      </c>
      <c r="D757" s="2" t="str">
        <f t="shared" si="11"/>
        <v>500106********7419</v>
      </c>
      <c r="E757" s="2" t="s">
        <v>55</v>
      </c>
      <c r="F757" s="2" t="s">
        <v>7</v>
      </c>
      <c r="G757" s="2" t="s">
        <v>2300</v>
      </c>
    </row>
    <row r="758" spans="1:7" x14ac:dyDescent="0.25">
      <c r="A758" s="2" t="s">
        <v>6</v>
      </c>
      <c r="B758" s="2" t="s">
        <v>2301</v>
      </c>
      <c r="C758" s="2" t="s">
        <v>2302</v>
      </c>
      <c r="D758" s="2" t="str">
        <f t="shared" si="11"/>
        <v>513901********0026</v>
      </c>
      <c r="E758" s="2" t="s">
        <v>55</v>
      </c>
      <c r="F758" s="2" t="s">
        <v>7</v>
      </c>
      <c r="G758" s="2" t="s">
        <v>2303</v>
      </c>
    </row>
    <row r="759" spans="1:7" x14ac:dyDescent="0.25">
      <c r="A759" s="2" t="s">
        <v>6</v>
      </c>
      <c r="B759" s="2" t="s">
        <v>2304</v>
      </c>
      <c r="C759" s="2" t="s">
        <v>2305</v>
      </c>
      <c r="D759" s="2" t="str">
        <f t="shared" si="11"/>
        <v>510502********0027</v>
      </c>
      <c r="E759" s="2" t="s">
        <v>55</v>
      </c>
      <c r="F759" s="2" t="s">
        <v>7</v>
      </c>
      <c r="G759" s="2" t="s">
        <v>2306</v>
      </c>
    </row>
    <row r="760" spans="1:7" x14ac:dyDescent="0.25">
      <c r="A760" s="2" t="s">
        <v>6</v>
      </c>
      <c r="B760" s="2" t="s">
        <v>2307</v>
      </c>
      <c r="C760" s="2" t="s">
        <v>2308</v>
      </c>
      <c r="D760" s="2" t="str">
        <f t="shared" si="11"/>
        <v>500106********3524</v>
      </c>
      <c r="E760" s="2" t="s">
        <v>55</v>
      </c>
      <c r="F760" s="2" t="s">
        <v>7</v>
      </c>
      <c r="G760" s="4" t="s">
        <v>2309</v>
      </c>
    </row>
    <row r="761" spans="1:7" x14ac:dyDescent="0.25">
      <c r="A761" s="2" t="s">
        <v>6</v>
      </c>
      <c r="B761" s="2" t="s">
        <v>2310</v>
      </c>
      <c r="C761" s="2" t="s">
        <v>2311</v>
      </c>
      <c r="D761" s="2" t="str">
        <f t="shared" si="11"/>
        <v>340303********0022</v>
      </c>
      <c r="E761" s="2" t="s">
        <v>55</v>
      </c>
      <c r="F761" s="2" t="s">
        <v>7</v>
      </c>
      <c r="G761" s="2" t="s">
        <v>2312</v>
      </c>
    </row>
    <row r="762" spans="1:7" x14ac:dyDescent="0.25">
      <c r="A762" s="2" t="s">
        <v>6</v>
      </c>
      <c r="B762" s="2" t="s">
        <v>2313</v>
      </c>
      <c r="C762" s="2" t="s">
        <v>2314</v>
      </c>
      <c r="D762" s="2" t="str">
        <f t="shared" si="11"/>
        <v>220524********3360</v>
      </c>
      <c r="E762" s="2" t="s">
        <v>55</v>
      </c>
      <c r="F762" s="2" t="s">
        <v>7</v>
      </c>
      <c r="G762" s="2" t="s">
        <v>2315</v>
      </c>
    </row>
    <row r="763" spans="1:7" x14ac:dyDescent="0.25">
      <c r="A763" s="2" t="s">
        <v>6</v>
      </c>
      <c r="B763" s="2" t="s">
        <v>2316</v>
      </c>
      <c r="C763" s="2" t="s">
        <v>2317</v>
      </c>
      <c r="D763" s="2" t="str">
        <f t="shared" si="11"/>
        <v>500113********8829</v>
      </c>
      <c r="E763" s="2" t="s">
        <v>55</v>
      </c>
      <c r="F763" s="2" t="s">
        <v>7</v>
      </c>
      <c r="G763" s="2" t="s">
        <v>2318</v>
      </c>
    </row>
    <row r="764" spans="1:7" x14ac:dyDescent="0.25">
      <c r="A764" s="2" t="s">
        <v>6</v>
      </c>
      <c r="B764" s="2" t="s">
        <v>2319</v>
      </c>
      <c r="C764" s="2" t="s">
        <v>2320</v>
      </c>
      <c r="D764" s="2" t="str">
        <f t="shared" si="11"/>
        <v>510703********9542</v>
      </c>
      <c r="E764" s="2" t="s">
        <v>55</v>
      </c>
      <c r="F764" s="2" t="s">
        <v>7</v>
      </c>
      <c r="G764" s="2" t="s">
        <v>2321</v>
      </c>
    </row>
    <row r="765" spans="1:7" x14ac:dyDescent="0.25">
      <c r="A765" s="2" t="s">
        <v>6</v>
      </c>
      <c r="B765" s="2" t="s">
        <v>2322</v>
      </c>
      <c r="C765" s="2" t="s">
        <v>2323</v>
      </c>
      <c r="D765" s="2" t="str">
        <f t="shared" si="11"/>
        <v>130105********2456</v>
      </c>
      <c r="E765" s="2" t="s">
        <v>55</v>
      </c>
      <c r="F765" s="2" t="s">
        <v>7</v>
      </c>
      <c r="G765" s="2" t="s">
        <v>2324</v>
      </c>
    </row>
    <row r="766" spans="1:7" x14ac:dyDescent="0.25">
      <c r="A766" s="2" t="s">
        <v>6</v>
      </c>
      <c r="B766" s="2" t="s">
        <v>2325</v>
      </c>
      <c r="C766" s="2" t="s">
        <v>2326</v>
      </c>
      <c r="D766" s="2" t="str">
        <f t="shared" si="11"/>
        <v>500102********9700</v>
      </c>
      <c r="E766" s="2" t="s">
        <v>55</v>
      </c>
      <c r="F766" s="2" t="s">
        <v>7</v>
      </c>
      <c r="G766" s="4" t="s">
        <v>2327</v>
      </c>
    </row>
    <row r="767" spans="1:7" x14ac:dyDescent="0.25">
      <c r="A767" s="2" t="s">
        <v>6</v>
      </c>
      <c r="B767" s="2" t="s">
        <v>2328</v>
      </c>
      <c r="C767" s="2" t="s">
        <v>2329</v>
      </c>
      <c r="D767" s="2" t="str">
        <f t="shared" si="11"/>
        <v>500102********0276</v>
      </c>
      <c r="E767" s="2" t="s">
        <v>55</v>
      </c>
      <c r="F767" s="2" t="s">
        <v>7</v>
      </c>
      <c r="G767" s="2" t="s">
        <v>2330</v>
      </c>
    </row>
    <row r="768" spans="1:7" x14ac:dyDescent="0.25">
      <c r="A768" s="2" t="s">
        <v>6</v>
      </c>
      <c r="B768" s="2" t="s">
        <v>2331</v>
      </c>
      <c r="C768" s="2" t="s">
        <v>2332</v>
      </c>
      <c r="D768" s="2" t="str">
        <f t="shared" si="11"/>
        <v>500102********271X</v>
      </c>
      <c r="E768" s="2" t="s">
        <v>55</v>
      </c>
      <c r="F768" s="2" t="s">
        <v>7</v>
      </c>
      <c r="G768" s="4" t="s">
        <v>2333</v>
      </c>
    </row>
    <row r="769" spans="1:7" x14ac:dyDescent="0.25">
      <c r="A769" s="2" t="s">
        <v>6</v>
      </c>
      <c r="B769" s="2" t="s">
        <v>2334</v>
      </c>
      <c r="C769" s="2" t="s">
        <v>2335</v>
      </c>
      <c r="D769" s="2" t="str">
        <f t="shared" si="11"/>
        <v>500103********6510</v>
      </c>
      <c r="E769" s="2" t="s">
        <v>55</v>
      </c>
      <c r="F769" s="2" t="s">
        <v>7</v>
      </c>
      <c r="G769" s="2" t="s">
        <v>2336</v>
      </c>
    </row>
    <row r="770" spans="1:7" x14ac:dyDescent="0.25">
      <c r="A770" s="2" t="s">
        <v>6</v>
      </c>
      <c r="B770" s="2" t="s">
        <v>2337</v>
      </c>
      <c r="C770" s="2" t="s">
        <v>2338</v>
      </c>
      <c r="D770" s="2" t="str">
        <f t="shared" si="11"/>
        <v>500221********2710</v>
      </c>
      <c r="E770" s="2" t="s">
        <v>55</v>
      </c>
      <c r="F770" s="2" t="s">
        <v>7</v>
      </c>
      <c r="G770" s="2" t="s">
        <v>2339</v>
      </c>
    </row>
    <row r="771" spans="1:7" x14ac:dyDescent="0.25">
      <c r="A771" s="2" t="s">
        <v>6</v>
      </c>
      <c r="B771" s="2" t="s">
        <v>2340</v>
      </c>
      <c r="C771" s="2" t="s">
        <v>2341</v>
      </c>
      <c r="D771" s="2" t="str">
        <f t="shared" ref="D771:D834" si="12">REPLACE(C771,7,8,"********")</f>
        <v>500221********2737</v>
      </c>
      <c r="E771" s="2" t="s">
        <v>55</v>
      </c>
      <c r="F771" s="2" t="s">
        <v>7</v>
      </c>
      <c r="G771" s="2" t="s">
        <v>2342</v>
      </c>
    </row>
    <row r="772" spans="1:7" x14ac:dyDescent="0.25">
      <c r="A772" s="2" t="s">
        <v>6</v>
      </c>
      <c r="B772" s="2" t="s">
        <v>2343</v>
      </c>
      <c r="C772" s="2" t="s">
        <v>2344</v>
      </c>
      <c r="D772" s="2" t="str">
        <f t="shared" si="12"/>
        <v>410403********5537</v>
      </c>
      <c r="E772" s="2" t="s">
        <v>55</v>
      </c>
      <c r="F772" s="2" t="s">
        <v>7</v>
      </c>
      <c r="G772" s="2" t="s">
        <v>2345</v>
      </c>
    </row>
    <row r="773" spans="1:7" x14ac:dyDescent="0.25">
      <c r="A773" s="2" t="s">
        <v>6</v>
      </c>
      <c r="B773" s="2" t="s">
        <v>2346</v>
      </c>
      <c r="C773" s="2" t="s">
        <v>2347</v>
      </c>
      <c r="D773" s="2" t="str">
        <f t="shared" si="12"/>
        <v>510724********2431</v>
      </c>
      <c r="E773" s="2" t="s">
        <v>55</v>
      </c>
      <c r="F773" s="2" t="s">
        <v>7</v>
      </c>
      <c r="G773" s="2" t="s">
        <v>2348</v>
      </c>
    </row>
    <row r="774" spans="1:7" x14ac:dyDescent="0.25">
      <c r="A774" s="2" t="s">
        <v>6</v>
      </c>
      <c r="B774" s="2" t="s">
        <v>2349</v>
      </c>
      <c r="C774" s="2" t="s">
        <v>2350</v>
      </c>
      <c r="D774" s="2" t="str">
        <f t="shared" si="12"/>
        <v>500223********0610</v>
      </c>
      <c r="E774" s="2" t="s">
        <v>55</v>
      </c>
      <c r="F774" s="2" t="s">
        <v>7</v>
      </c>
      <c r="G774" s="2" t="s">
        <v>2351</v>
      </c>
    </row>
    <row r="775" spans="1:7" x14ac:dyDescent="0.25">
      <c r="A775" s="2" t="s">
        <v>6</v>
      </c>
      <c r="B775" s="2" t="s">
        <v>2352</v>
      </c>
      <c r="C775" s="2" t="s">
        <v>2353</v>
      </c>
      <c r="D775" s="2" t="str">
        <f t="shared" si="12"/>
        <v>511126********0037</v>
      </c>
      <c r="E775" s="2" t="s">
        <v>55</v>
      </c>
      <c r="F775" s="2" t="s">
        <v>7</v>
      </c>
      <c r="G775" s="2" t="s">
        <v>2354</v>
      </c>
    </row>
    <row r="776" spans="1:7" x14ac:dyDescent="0.25">
      <c r="A776" s="2" t="s">
        <v>6</v>
      </c>
      <c r="B776" s="2" t="s">
        <v>2355</v>
      </c>
      <c r="C776" s="2" t="s">
        <v>2356</v>
      </c>
      <c r="D776" s="2" t="str">
        <f t="shared" si="12"/>
        <v>500225********0328</v>
      </c>
      <c r="E776" s="2" t="s">
        <v>55</v>
      </c>
      <c r="F776" s="2" t="s">
        <v>7</v>
      </c>
      <c r="G776" s="2" t="s">
        <v>2357</v>
      </c>
    </row>
    <row r="777" spans="1:7" x14ac:dyDescent="0.25">
      <c r="A777" s="2" t="s">
        <v>6</v>
      </c>
      <c r="B777" s="2" t="s">
        <v>2358</v>
      </c>
      <c r="C777" s="2" t="s">
        <v>2359</v>
      </c>
      <c r="D777" s="2" t="str">
        <f t="shared" si="12"/>
        <v>500107********1616</v>
      </c>
      <c r="E777" s="2" t="s">
        <v>55</v>
      </c>
      <c r="F777" s="2" t="s">
        <v>7</v>
      </c>
      <c r="G777" s="2" t="s">
        <v>2360</v>
      </c>
    </row>
    <row r="778" spans="1:7" x14ac:dyDescent="0.25">
      <c r="A778" s="2" t="s">
        <v>6</v>
      </c>
      <c r="B778" s="2" t="s">
        <v>2361</v>
      </c>
      <c r="C778" s="2" t="s">
        <v>2362</v>
      </c>
      <c r="D778" s="2" t="str">
        <f t="shared" si="12"/>
        <v>500107********3117</v>
      </c>
      <c r="E778" s="2" t="s">
        <v>55</v>
      </c>
      <c r="F778" s="2" t="s">
        <v>7</v>
      </c>
      <c r="G778" s="2" t="s">
        <v>2363</v>
      </c>
    </row>
    <row r="779" spans="1:7" x14ac:dyDescent="0.25">
      <c r="A779" s="2" t="s">
        <v>6</v>
      </c>
      <c r="B779" s="2" t="s">
        <v>2364</v>
      </c>
      <c r="C779" s="2" t="s">
        <v>2365</v>
      </c>
      <c r="D779" s="2" t="str">
        <f t="shared" si="12"/>
        <v>500107********2419</v>
      </c>
      <c r="E779" s="2" t="s">
        <v>55</v>
      </c>
      <c r="F779" s="2" t="s">
        <v>7</v>
      </c>
      <c r="G779" s="2" t="s">
        <v>2366</v>
      </c>
    </row>
    <row r="780" spans="1:7" x14ac:dyDescent="0.25">
      <c r="A780" s="2" t="s">
        <v>6</v>
      </c>
      <c r="B780" s="2" t="s">
        <v>2367</v>
      </c>
      <c r="C780" s="2" t="s">
        <v>2368</v>
      </c>
      <c r="D780" s="2" t="str">
        <f t="shared" si="12"/>
        <v>371002********3011</v>
      </c>
      <c r="E780" s="2" t="s">
        <v>55</v>
      </c>
      <c r="F780" s="2" t="s">
        <v>7</v>
      </c>
      <c r="G780" s="2" t="s">
        <v>2369</v>
      </c>
    </row>
    <row r="781" spans="1:7" x14ac:dyDescent="0.25">
      <c r="A781" s="2" t="s">
        <v>6</v>
      </c>
      <c r="B781" s="2" t="s">
        <v>2370</v>
      </c>
      <c r="C781" s="2" t="s">
        <v>2371</v>
      </c>
      <c r="D781" s="2" t="str">
        <f t="shared" si="12"/>
        <v>421083********0032</v>
      </c>
      <c r="E781" s="2" t="s">
        <v>55</v>
      </c>
      <c r="F781" s="2" t="s">
        <v>7</v>
      </c>
      <c r="G781" s="2" t="s">
        <v>2372</v>
      </c>
    </row>
    <row r="782" spans="1:7" x14ac:dyDescent="0.25">
      <c r="A782" s="2" t="s">
        <v>6</v>
      </c>
      <c r="B782" s="2" t="s">
        <v>2373</v>
      </c>
      <c r="C782" s="2" t="s">
        <v>2374</v>
      </c>
      <c r="D782" s="2" t="str">
        <f t="shared" si="12"/>
        <v>510821********9718</v>
      </c>
      <c r="E782" s="2" t="s">
        <v>55</v>
      </c>
      <c r="F782" s="2" t="s">
        <v>7</v>
      </c>
      <c r="G782" s="2" t="s">
        <v>2375</v>
      </c>
    </row>
    <row r="783" spans="1:7" x14ac:dyDescent="0.25">
      <c r="A783" s="2" t="s">
        <v>6</v>
      </c>
      <c r="B783" s="2" t="s">
        <v>2376</v>
      </c>
      <c r="C783" s="2" t="s">
        <v>2377</v>
      </c>
      <c r="D783" s="2" t="str">
        <f t="shared" si="12"/>
        <v>500101********0159</v>
      </c>
      <c r="E783" s="2" t="s">
        <v>55</v>
      </c>
      <c r="F783" s="2" t="s">
        <v>7</v>
      </c>
      <c r="G783" s="2" t="s">
        <v>2378</v>
      </c>
    </row>
    <row r="784" spans="1:7" x14ac:dyDescent="0.25">
      <c r="A784" s="2" t="s">
        <v>6</v>
      </c>
      <c r="B784" s="2" t="s">
        <v>2379</v>
      </c>
      <c r="C784" s="2" t="s">
        <v>2380</v>
      </c>
      <c r="D784" s="2" t="str">
        <f t="shared" si="12"/>
        <v>440102********2399</v>
      </c>
      <c r="E784" s="2" t="s">
        <v>55</v>
      </c>
      <c r="F784" s="2" t="s">
        <v>7</v>
      </c>
      <c r="G784" s="2" t="s">
        <v>2381</v>
      </c>
    </row>
    <row r="785" spans="1:7" x14ac:dyDescent="0.25">
      <c r="A785" s="2" t="s">
        <v>6</v>
      </c>
      <c r="B785" s="2" t="s">
        <v>2382</v>
      </c>
      <c r="C785" s="2" t="s">
        <v>2383</v>
      </c>
      <c r="D785" s="2" t="str">
        <f t="shared" si="12"/>
        <v>510402********0022</v>
      </c>
      <c r="E785" s="2" t="s">
        <v>55</v>
      </c>
      <c r="F785" s="2" t="s">
        <v>7</v>
      </c>
      <c r="G785" s="2" t="s">
        <v>2384</v>
      </c>
    </row>
    <row r="786" spans="1:7" x14ac:dyDescent="0.25">
      <c r="A786" s="2" t="s">
        <v>6</v>
      </c>
      <c r="B786" s="2" t="s">
        <v>2385</v>
      </c>
      <c r="C786" s="2" t="s">
        <v>2386</v>
      </c>
      <c r="D786" s="2" t="str">
        <f t="shared" si="12"/>
        <v>500234********1136</v>
      </c>
      <c r="E786" s="2" t="s">
        <v>55</v>
      </c>
      <c r="F786" s="2" t="s">
        <v>7</v>
      </c>
      <c r="G786" s="2" t="s">
        <v>2387</v>
      </c>
    </row>
    <row r="787" spans="1:7" x14ac:dyDescent="0.25">
      <c r="A787" s="2" t="s">
        <v>6</v>
      </c>
      <c r="B787" s="2" t="s">
        <v>2388</v>
      </c>
      <c r="C787" s="2" t="s">
        <v>2389</v>
      </c>
      <c r="D787" s="2" t="str">
        <f t="shared" si="12"/>
        <v>500103********4114</v>
      </c>
      <c r="E787" s="2" t="s">
        <v>55</v>
      </c>
      <c r="F787" s="2" t="s">
        <v>7</v>
      </c>
      <c r="G787" s="2" t="s">
        <v>2390</v>
      </c>
    </row>
    <row r="788" spans="1:7" x14ac:dyDescent="0.25">
      <c r="A788" s="2" t="s">
        <v>6</v>
      </c>
      <c r="B788" s="2" t="s">
        <v>2391</v>
      </c>
      <c r="C788" s="2" t="s">
        <v>2392</v>
      </c>
      <c r="D788" s="2" t="str">
        <f t="shared" si="12"/>
        <v>500103********5919</v>
      </c>
      <c r="E788" s="2" t="s">
        <v>55</v>
      </c>
      <c r="F788" s="2" t="s">
        <v>7</v>
      </c>
      <c r="G788" s="2" t="s">
        <v>2393</v>
      </c>
    </row>
    <row r="789" spans="1:7" x14ac:dyDescent="0.25">
      <c r="A789" s="2" t="s">
        <v>6</v>
      </c>
      <c r="B789" s="2" t="s">
        <v>2394</v>
      </c>
      <c r="C789" s="2" t="s">
        <v>2395</v>
      </c>
      <c r="D789" s="2" t="str">
        <f t="shared" si="12"/>
        <v>420103********4938</v>
      </c>
      <c r="E789" s="2" t="s">
        <v>55</v>
      </c>
      <c r="F789" s="2" t="s">
        <v>7</v>
      </c>
      <c r="G789" s="2" t="s">
        <v>2396</v>
      </c>
    </row>
    <row r="790" spans="1:7" x14ac:dyDescent="0.25">
      <c r="A790" s="2" t="s">
        <v>6</v>
      </c>
      <c r="B790" s="2" t="s">
        <v>2397</v>
      </c>
      <c r="C790" s="2" t="s">
        <v>2398</v>
      </c>
      <c r="D790" s="2" t="str">
        <f t="shared" si="12"/>
        <v>130105********0327</v>
      </c>
      <c r="E790" s="2" t="s">
        <v>55</v>
      </c>
      <c r="F790" s="2" t="s">
        <v>7</v>
      </c>
      <c r="G790" s="2" t="s">
        <v>2399</v>
      </c>
    </row>
    <row r="791" spans="1:7" x14ac:dyDescent="0.25">
      <c r="A791" s="2" t="s">
        <v>6</v>
      </c>
      <c r="B791" s="2" t="s">
        <v>2400</v>
      </c>
      <c r="C791" s="2" t="s">
        <v>2401</v>
      </c>
      <c r="D791" s="2" t="str">
        <f t="shared" si="12"/>
        <v>130105********0911</v>
      </c>
      <c r="E791" s="2" t="s">
        <v>55</v>
      </c>
      <c r="F791" s="2" t="s">
        <v>7</v>
      </c>
      <c r="G791" s="2" t="s">
        <v>2402</v>
      </c>
    </row>
    <row r="792" spans="1:7" x14ac:dyDescent="0.25">
      <c r="A792" s="2" t="s">
        <v>6</v>
      </c>
      <c r="B792" s="2" t="s">
        <v>2403</v>
      </c>
      <c r="C792" s="2" t="s">
        <v>2404</v>
      </c>
      <c r="D792" s="2" t="str">
        <f t="shared" si="12"/>
        <v>130684********0013</v>
      </c>
      <c r="E792" s="2" t="s">
        <v>55</v>
      </c>
      <c r="F792" s="2" t="s">
        <v>7</v>
      </c>
      <c r="G792" s="2" t="s">
        <v>2405</v>
      </c>
    </row>
    <row r="793" spans="1:7" x14ac:dyDescent="0.25">
      <c r="A793" s="2" t="s">
        <v>6</v>
      </c>
      <c r="B793" s="2" t="s">
        <v>2406</v>
      </c>
      <c r="C793" s="2" t="s">
        <v>2407</v>
      </c>
      <c r="D793" s="2" t="str">
        <f t="shared" si="12"/>
        <v>131127********0537</v>
      </c>
      <c r="E793" s="2" t="s">
        <v>55</v>
      </c>
      <c r="F793" s="2" t="s">
        <v>7</v>
      </c>
      <c r="G793" s="4" t="s">
        <v>2408</v>
      </c>
    </row>
    <row r="794" spans="1:7" x14ac:dyDescent="0.25">
      <c r="A794" s="2" t="s">
        <v>6</v>
      </c>
      <c r="B794" s="2" t="s">
        <v>2409</v>
      </c>
      <c r="C794" s="2" t="s">
        <v>2410</v>
      </c>
      <c r="D794" s="2" t="str">
        <f t="shared" si="12"/>
        <v>140105********3718</v>
      </c>
      <c r="E794" s="2" t="s">
        <v>55</v>
      </c>
      <c r="F794" s="2" t="s">
        <v>7</v>
      </c>
      <c r="G794" s="2" t="s">
        <v>2411</v>
      </c>
    </row>
    <row r="795" spans="1:7" x14ac:dyDescent="0.25">
      <c r="A795" s="2" t="s">
        <v>6</v>
      </c>
      <c r="B795" s="2" t="s">
        <v>2412</v>
      </c>
      <c r="C795" s="2" t="s">
        <v>2413</v>
      </c>
      <c r="D795" s="2" t="str">
        <f t="shared" si="12"/>
        <v>130203********1225</v>
      </c>
      <c r="E795" s="2" t="s">
        <v>55</v>
      </c>
      <c r="F795" s="2" t="s">
        <v>7</v>
      </c>
      <c r="G795" s="2" t="s">
        <v>2414</v>
      </c>
    </row>
    <row r="796" spans="1:7" x14ac:dyDescent="0.25">
      <c r="A796" s="2" t="s">
        <v>6</v>
      </c>
      <c r="B796" s="2" t="s">
        <v>2415</v>
      </c>
      <c r="C796" s="2" t="s">
        <v>2416</v>
      </c>
      <c r="D796" s="2" t="str">
        <f t="shared" si="12"/>
        <v>130204********2146</v>
      </c>
      <c r="E796" s="2" t="s">
        <v>55</v>
      </c>
      <c r="F796" s="2" t="s">
        <v>7</v>
      </c>
      <c r="G796" s="2" t="s">
        <v>2417</v>
      </c>
    </row>
    <row r="797" spans="1:7" x14ac:dyDescent="0.25">
      <c r="A797" s="2" t="s">
        <v>6</v>
      </c>
      <c r="B797" s="2" t="s">
        <v>2418</v>
      </c>
      <c r="C797" s="2" t="s">
        <v>2419</v>
      </c>
      <c r="D797" s="2" t="str">
        <f t="shared" si="12"/>
        <v>130703********061X</v>
      </c>
      <c r="E797" s="2" t="s">
        <v>55</v>
      </c>
      <c r="F797" s="2" t="s">
        <v>7</v>
      </c>
      <c r="G797" s="2" t="s">
        <v>2420</v>
      </c>
    </row>
    <row r="798" spans="1:7" x14ac:dyDescent="0.25">
      <c r="A798" s="2" t="s">
        <v>6</v>
      </c>
      <c r="B798" s="2" t="s">
        <v>2421</v>
      </c>
      <c r="C798" s="2" t="s">
        <v>2422</v>
      </c>
      <c r="D798" s="2" t="str">
        <f t="shared" si="12"/>
        <v>130302********1417</v>
      </c>
      <c r="E798" s="2" t="s">
        <v>55</v>
      </c>
      <c r="F798" s="2" t="s">
        <v>7</v>
      </c>
      <c r="G798" s="2" t="s">
        <v>2423</v>
      </c>
    </row>
    <row r="799" spans="1:7" x14ac:dyDescent="0.25">
      <c r="A799" s="2" t="s">
        <v>6</v>
      </c>
      <c r="B799" s="2" t="s">
        <v>2424</v>
      </c>
      <c r="C799" s="2" t="s">
        <v>2425</v>
      </c>
      <c r="D799" s="2" t="str">
        <f t="shared" si="12"/>
        <v>130726********007X</v>
      </c>
      <c r="E799" s="2" t="s">
        <v>55</v>
      </c>
      <c r="F799" s="2" t="s">
        <v>7</v>
      </c>
      <c r="G799" s="2" t="s">
        <v>2426</v>
      </c>
    </row>
    <row r="800" spans="1:7" x14ac:dyDescent="0.25">
      <c r="A800" s="2" t="s">
        <v>6</v>
      </c>
      <c r="B800" s="2" t="s">
        <v>2427</v>
      </c>
      <c r="C800" s="2" t="s">
        <v>2428</v>
      </c>
      <c r="D800" s="2" t="str">
        <f t="shared" si="12"/>
        <v>130727********0844</v>
      </c>
      <c r="E800" s="2" t="s">
        <v>55</v>
      </c>
      <c r="F800" s="2" t="s">
        <v>7</v>
      </c>
      <c r="G800" s="2" t="s">
        <v>2429</v>
      </c>
    </row>
    <row r="801" spans="1:7" x14ac:dyDescent="0.25">
      <c r="A801" s="2" t="s">
        <v>6</v>
      </c>
      <c r="B801" s="2" t="s">
        <v>2430</v>
      </c>
      <c r="C801" s="2" t="s">
        <v>2431</v>
      </c>
      <c r="D801" s="2" t="str">
        <f t="shared" si="12"/>
        <v>130302********001X</v>
      </c>
      <c r="E801" s="2" t="s">
        <v>55</v>
      </c>
      <c r="F801" s="2" t="s">
        <v>7</v>
      </c>
      <c r="G801" s="2" t="s">
        <v>2432</v>
      </c>
    </row>
    <row r="802" spans="1:7" x14ac:dyDescent="0.25">
      <c r="A802" s="2" t="s">
        <v>6</v>
      </c>
      <c r="B802" s="2" t="s">
        <v>2433</v>
      </c>
      <c r="C802" s="2" t="s">
        <v>2434</v>
      </c>
      <c r="D802" s="2" t="str">
        <f t="shared" si="12"/>
        <v>130403********121X</v>
      </c>
      <c r="E802" s="2" t="s">
        <v>55</v>
      </c>
      <c r="F802" s="2" t="s">
        <v>7</v>
      </c>
      <c r="G802" s="2" t="s">
        <v>2435</v>
      </c>
    </row>
    <row r="803" spans="1:7" x14ac:dyDescent="0.25">
      <c r="A803" s="2" t="s">
        <v>6</v>
      </c>
      <c r="B803" s="2" t="s">
        <v>2436</v>
      </c>
      <c r="C803" s="2" t="s">
        <v>2437</v>
      </c>
      <c r="D803" s="2" t="str">
        <f t="shared" si="12"/>
        <v>130403********0618</v>
      </c>
      <c r="E803" s="2" t="s">
        <v>55</v>
      </c>
      <c r="F803" s="2" t="s">
        <v>7</v>
      </c>
      <c r="G803" s="2" t="s">
        <v>2438</v>
      </c>
    </row>
    <row r="804" spans="1:7" x14ac:dyDescent="0.25">
      <c r="A804" s="2" t="s">
        <v>6</v>
      </c>
      <c r="B804" s="2" t="s">
        <v>2439</v>
      </c>
      <c r="C804" s="2" t="s">
        <v>2440</v>
      </c>
      <c r="D804" s="2" t="str">
        <f t="shared" si="12"/>
        <v>130902********0028</v>
      </c>
      <c r="E804" s="2" t="s">
        <v>55</v>
      </c>
      <c r="F804" s="2" t="s">
        <v>7</v>
      </c>
      <c r="G804" s="2" t="s">
        <v>2441</v>
      </c>
    </row>
    <row r="805" spans="1:7" x14ac:dyDescent="0.25">
      <c r="A805" s="2" t="s">
        <v>6</v>
      </c>
      <c r="B805" s="2" t="s">
        <v>2442</v>
      </c>
      <c r="C805" s="2" t="s">
        <v>2443</v>
      </c>
      <c r="D805" s="2" t="str">
        <f t="shared" si="12"/>
        <v>130923********3038</v>
      </c>
      <c r="E805" s="2" t="s">
        <v>55</v>
      </c>
      <c r="F805" s="2" t="s">
        <v>7</v>
      </c>
      <c r="G805" s="2" t="s">
        <v>2444</v>
      </c>
    </row>
    <row r="806" spans="1:7" x14ac:dyDescent="0.25">
      <c r="A806" s="2" t="s">
        <v>6</v>
      </c>
      <c r="B806" s="2" t="s">
        <v>2445</v>
      </c>
      <c r="C806" s="2" t="s">
        <v>2446</v>
      </c>
      <c r="D806" s="2" t="str">
        <f t="shared" si="12"/>
        <v>110105********4115</v>
      </c>
      <c r="E806" s="2" t="s">
        <v>55</v>
      </c>
      <c r="F806" s="2" t="s">
        <v>7</v>
      </c>
      <c r="G806" s="2" t="s">
        <v>2447</v>
      </c>
    </row>
    <row r="807" spans="1:7" x14ac:dyDescent="0.25">
      <c r="A807" s="2" t="s">
        <v>6</v>
      </c>
      <c r="B807" s="2" t="s">
        <v>2448</v>
      </c>
      <c r="C807" s="2" t="s">
        <v>2449</v>
      </c>
      <c r="D807" s="2" t="str">
        <f t="shared" si="12"/>
        <v>110105********5414</v>
      </c>
      <c r="E807" s="2" t="s">
        <v>55</v>
      </c>
      <c r="F807" s="2" t="s">
        <v>7</v>
      </c>
      <c r="G807" s="2" t="s">
        <v>2450</v>
      </c>
    </row>
    <row r="808" spans="1:7" x14ac:dyDescent="0.25">
      <c r="A808" s="2" t="s">
        <v>6</v>
      </c>
      <c r="B808" s="2" t="s">
        <v>2451</v>
      </c>
      <c r="C808" s="2" t="s">
        <v>2452</v>
      </c>
      <c r="D808" s="2" t="str">
        <f t="shared" si="12"/>
        <v>130421********1519</v>
      </c>
      <c r="E808" s="2" t="s">
        <v>55</v>
      </c>
      <c r="F808" s="2" t="s">
        <v>7</v>
      </c>
      <c r="G808" s="2" t="s">
        <v>2453</v>
      </c>
    </row>
    <row r="809" spans="1:7" x14ac:dyDescent="0.25">
      <c r="A809" s="2" t="s">
        <v>6</v>
      </c>
      <c r="B809" s="2" t="s">
        <v>2454</v>
      </c>
      <c r="C809" s="2" t="s">
        <v>2455</v>
      </c>
      <c r="D809" s="2" t="str">
        <f t="shared" si="12"/>
        <v>130984********5128</v>
      </c>
      <c r="E809" s="2" t="s">
        <v>55</v>
      </c>
      <c r="F809" s="2" t="s">
        <v>7</v>
      </c>
      <c r="G809" s="2" t="s">
        <v>2456</v>
      </c>
    </row>
    <row r="810" spans="1:7" x14ac:dyDescent="0.25">
      <c r="A810" s="2" t="s">
        <v>6</v>
      </c>
      <c r="B810" s="2" t="s">
        <v>2457</v>
      </c>
      <c r="C810" s="2" t="s">
        <v>2458</v>
      </c>
      <c r="D810" s="2" t="str">
        <f t="shared" si="12"/>
        <v>131002********4010</v>
      </c>
      <c r="E810" s="2" t="s">
        <v>55</v>
      </c>
      <c r="F810" s="2" t="s">
        <v>7</v>
      </c>
      <c r="G810" s="2" t="s">
        <v>2459</v>
      </c>
    </row>
    <row r="811" spans="1:7" x14ac:dyDescent="0.25">
      <c r="A811" s="2" t="s">
        <v>6</v>
      </c>
      <c r="B811" s="2" t="s">
        <v>2460</v>
      </c>
      <c r="C811" s="2" t="s">
        <v>2461</v>
      </c>
      <c r="D811" s="2" t="str">
        <f t="shared" si="12"/>
        <v>130103********0618</v>
      </c>
      <c r="E811" s="2" t="s">
        <v>55</v>
      </c>
      <c r="F811" s="2" t="s">
        <v>7</v>
      </c>
      <c r="G811" s="2" t="s">
        <v>2462</v>
      </c>
    </row>
    <row r="812" spans="1:7" x14ac:dyDescent="0.25">
      <c r="A812" s="2" t="s">
        <v>6</v>
      </c>
      <c r="B812" s="2" t="s">
        <v>2463</v>
      </c>
      <c r="C812" s="2" t="s">
        <v>2464</v>
      </c>
      <c r="D812" s="2" t="str">
        <f t="shared" si="12"/>
        <v>110108********6338</v>
      </c>
      <c r="E812" s="2" t="s">
        <v>55</v>
      </c>
      <c r="F812" s="2" t="s">
        <v>7</v>
      </c>
      <c r="G812" s="2" t="s">
        <v>2465</v>
      </c>
    </row>
    <row r="813" spans="1:7" x14ac:dyDescent="0.25">
      <c r="A813" s="2" t="s">
        <v>6</v>
      </c>
      <c r="B813" s="2" t="s">
        <v>2466</v>
      </c>
      <c r="C813" s="2" t="s">
        <v>2467</v>
      </c>
      <c r="D813" s="2" t="str">
        <f t="shared" si="12"/>
        <v>131102********0417</v>
      </c>
      <c r="E813" s="2" t="s">
        <v>55</v>
      </c>
      <c r="F813" s="2" t="s">
        <v>7</v>
      </c>
      <c r="G813" s="2" t="s">
        <v>2468</v>
      </c>
    </row>
    <row r="814" spans="1:7" x14ac:dyDescent="0.25">
      <c r="A814" s="2" t="s">
        <v>6</v>
      </c>
      <c r="B814" s="2" t="s">
        <v>2469</v>
      </c>
      <c r="C814" s="2" t="s">
        <v>2470</v>
      </c>
      <c r="D814" s="2" t="str">
        <f t="shared" si="12"/>
        <v>120102********2624</v>
      </c>
      <c r="E814" s="2" t="s">
        <v>55</v>
      </c>
      <c r="F814" s="2" t="s">
        <v>7</v>
      </c>
      <c r="G814" s="2" t="s">
        <v>2471</v>
      </c>
    </row>
    <row r="815" spans="1:7" x14ac:dyDescent="0.25">
      <c r="A815" s="2" t="s">
        <v>6</v>
      </c>
      <c r="B815" s="2" t="s">
        <v>2472</v>
      </c>
      <c r="C815" s="2" t="s">
        <v>2473</v>
      </c>
      <c r="D815" s="2" t="str">
        <f t="shared" si="12"/>
        <v>140302********3355</v>
      </c>
      <c r="E815" s="2" t="s">
        <v>55</v>
      </c>
      <c r="F815" s="2" t="s">
        <v>7</v>
      </c>
      <c r="G815" s="2" t="s">
        <v>2474</v>
      </c>
    </row>
    <row r="816" spans="1:7" x14ac:dyDescent="0.25">
      <c r="A816" s="2" t="s">
        <v>6</v>
      </c>
      <c r="B816" s="2" t="s">
        <v>2475</v>
      </c>
      <c r="C816" s="2" t="s">
        <v>2476</v>
      </c>
      <c r="D816" s="2" t="str">
        <f t="shared" si="12"/>
        <v>120104********0414</v>
      </c>
      <c r="E816" s="2" t="s">
        <v>55</v>
      </c>
      <c r="F816" s="2" t="s">
        <v>7</v>
      </c>
      <c r="G816" s="2" t="s">
        <v>2477</v>
      </c>
    </row>
    <row r="817" spans="1:7" x14ac:dyDescent="0.25">
      <c r="A817" s="2" t="s">
        <v>6</v>
      </c>
      <c r="B817" s="2" t="s">
        <v>2478</v>
      </c>
      <c r="C817" s="2" t="s">
        <v>2479</v>
      </c>
      <c r="D817" s="2" t="str">
        <f t="shared" si="12"/>
        <v>120104********7612</v>
      </c>
      <c r="E817" s="2" t="s">
        <v>55</v>
      </c>
      <c r="F817" s="2" t="s">
        <v>7</v>
      </c>
      <c r="G817" s="2" t="s">
        <v>2480</v>
      </c>
    </row>
    <row r="818" spans="1:7" x14ac:dyDescent="0.25">
      <c r="A818" s="2" t="s">
        <v>6</v>
      </c>
      <c r="B818" s="2" t="s">
        <v>21</v>
      </c>
      <c r="C818" s="2" t="s">
        <v>2481</v>
      </c>
      <c r="D818" s="2" t="str">
        <f t="shared" si="12"/>
        <v>130503********001X</v>
      </c>
      <c r="E818" s="2" t="s">
        <v>55</v>
      </c>
      <c r="F818" s="2" t="s">
        <v>7</v>
      </c>
      <c r="G818" s="2" t="s">
        <v>2482</v>
      </c>
    </row>
    <row r="819" spans="1:7" x14ac:dyDescent="0.25">
      <c r="A819" s="2" t="s">
        <v>6</v>
      </c>
      <c r="B819" s="2" t="s">
        <v>2483</v>
      </c>
      <c r="C819" s="2" t="s">
        <v>2484</v>
      </c>
      <c r="D819" s="2" t="str">
        <f t="shared" si="12"/>
        <v>120113********1612</v>
      </c>
      <c r="E819" s="2" t="s">
        <v>55</v>
      </c>
      <c r="F819" s="2" t="s">
        <v>7</v>
      </c>
      <c r="G819" s="2" t="s">
        <v>2485</v>
      </c>
    </row>
    <row r="820" spans="1:7" x14ac:dyDescent="0.25">
      <c r="A820" s="2" t="s">
        <v>6</v>
      </c>
      <c r="B820" s="2" t="s">
        <v>2486</v>
      </c>
      <c r="C820" s="2" t="s">
        <v>2487</v>
      </c>
      <c r="D820" s="2" t="str">
        <f t="shared" si="12"/>
        <v>120224********5511</v>
      </c>
      <c r="E820" s="2" t="s">
        <v>55</v>
      </c>
      <c r="F820" s="2" t="s">
        <v>7</v>
      </c>
      <c r="G820" s="2" t="s">
        <v>2488</v>
      </c>
    </row>
    <row r="821" spans="1:7" x14ac:dyDescent="0.25">
      <c r="A821" s="2" t="s">
        <v>6</v>
      </c>
      <c r="B821" s="2" t="s">
        <v>2489</v>
      </c>
      <c r="C821" s="2" t="s">
        <v>2490</v>
      </c>
      <c r="D821" s="2" t="str">
        <f t="shared" si="12"/>
        <v>130102********1838</v>
      </c>
      <c r="E821" s="2" t="s">
        <v>55</v>
      </c>
      <c r="F821" s="2" t="s">
        <v>7</v>
      </c>
      <c r="G821" s="2" t="s">
        <v>2491</v>
      </c>
    </row>
    <row r="822" spans="1:7" x14ac:dyDescent="0.25">
      <c r="A822" s="2" t="s">
        <v>6</v>
      </c>
      <c r="B822" s="2" t="s">
        <v>2492</v>
      </c>
      <c r="C822" s="2" t="s">
        <v>2493</v>
      </c>
      <c r="D822" s="2" t="str">
        <f t="shared" si="12"/>
        <v>130102********0320</v>
      </c>
      <c r="E822" s="2" t="s">
        <v>55</v>
      </c>
      <c r="F822" s="2" t="s">
        <v>7</v>
      </c>
      <c r="G822" s="2" t="s">
        <v>2494</v>
      </c>
    </row>
    <row r="823" spans="1:7" x14ac:dyDescent="0.25">
      <c r="A823" s="2" t="s">
        <v>6</v>
      </c>
      <c r="B823" s="2" t="s">
        <v>2495</v>
      </c>
      <c r="C823" s="2" t="s">
        <v>2496</v>
      </c>
      <c r="D823" s="2" t="str">
        <f t="shared" si="12"/>
        <v>130104********2112</v>
      </c>
      <c r="E823" s="2" t="s">
        <v>55</v>
      </c>
      <c r="F823" s="2" t="s">
        <v>7</v>
      </c>
      <c r="G823" s="2" t="s">
        <v>2497</v>
      </c>
    </row>
    <row r="824" spans="1:7" x14ac:dyDescent="0.25">
      <c r="A824" s="2" t="s">
        <v>6</v>
      </c>
      <c r="B824" s="2" t="s">
        <v>2498</v>
      </c>
      <c r="C824" s="2" t="s">
        <v>2499</v>
      </c>
      <c r="D824" s="2" t="str">
        <f t="shared" si="12"/>
        <v>130104********2113</v>
      </c>
      <c r="E824" s="2" t="s">
        <v>55</v>
      </c>
      <c r="F824" s="2" t="s">
        <v>7</v>
      </c>
      <c r="G824" s="2" t="s">
        <v>2500</v>
      </c>
    </row>
    <row r="825" spans="1:7" x14ac:dyDescent="0.25">
      <c r="A825" s="2" t="s">
        <v>6</v>
      </c>
      <c r="B825" s="2" t="s">
        <v>2501</v>
      </c>
      <c r="C825" s="2" t="s">
        <v>2502</v>
      </c>
      <c r="D825" s="2" t="str">
        <f t="shared" si="12"/>
        <v>130104********1521</v>
      </c>
      <c r="E825" s="2" t="s">
        <v>55</v>
      </c>
      <c r="F825" s="2" t="s">
        <v>7</v>
      </c>
      <c r="G825" s="2" t="s">
        <v>2503</v>
      </c>
    </row>
    <row r="826" spans="1:7" x14ac:dyDescent="0.25">
      <c r="A826" s="2" t="s">
        <v>6</v>
      </c>
      <c r="B826" s="2" t="s">
        <v>2504</v>
      </c>
      <c r="C826" s="2" t="s">
        <v>2505</v>
      </c>
      <c r="D826" s="2" t="str">
        <f t="shared" si="12"/>
        <v>131102********1013</v>
      </c>
      <c r="E826" s="2" t="s">
        <v>55</v>
      </c>
      <c r="F826" s="2" t="s">
        <v>7</v>
      </c>
      <c r="G826" s="2" t="s">
        <v>2506</v>
      </c>
    </row>
    <row r="827" spans="1:7" x14ac:dyDescent="0.25">
      <c r="A827" s="2" t="s">
        <v>6</v>
      </c>
      <c r="B827" s="2" t="s">
        <v>2507</v>
      </c>
      <c r="C827" s="2" t="s">
        <v>2508</v>
      </c>
      <c r="D827" s="2" t="str">
        <f t="shared" si="12"/>
        <v>130104********2112</v>
      </c>
      <c r="E827" s="2" t="s">
        <v>55</v>
      </c>
      <c r="F827" s="2" t="s">
        <v>7</v>
      </c>
      <c r="G827" s="2" t="s">
        <v>2509</v>
      </c>
    </row>
    <row r="828" spans="1:7" x14ac:dyDescent="0.25">
      <c r="A828" s="2" t="s">
        <v>6</v>
      </c>
      <c r="B828" s="2" t="s">
        <v>2510</v>
      </c>
      <c r="C828" s="2" t="s">
        <v>2511</v>
      </c>
      <c r="D828" s="2" t="str">
        <f t="shared" si="12"/>
        <v>130104********2114</v>
      </c>
      <c r="E828" s="2" t="s">
        <v>55</v>
      </c>
      <c r="F828" s="2" t="s">
        <v>7</v>
      </c>
      <c r="G828" s="2" t="s">
        <v>2512</v>
      </c>
    </row>
    <row r="829" spans="1:7" x14ac:dyDescent="0.25">
      <c r="A829" s="2" t="s">
        <v>6</v>
      </c>
      <c r="B829" s="2" t="s">
        <v>2513</v>
      </c>
      <c r="C829" s="2" t="s">
        <v>2514</v>
      </c>
      <c r="D829" s="2" t="str">
        <f t="shared" si="12"/>
        <v>130104********1514</v>
      </c>
      <c r="E829" s="2" t="s">
        <v>55</v>
      </c>
      <c r="F829" s="2" t="s">
        <v>7</v>
      </c>
      <c r="G829" s="2" t="s">
        <v>2515</v>
      </c>
    </row>
    <row r="830" spans="1:7" x14ac:dyDescent="0.25">
      <c r="A830" s="2" t="s">
        <v>6</v>
      </c>
      <c r="B830" s="2" t="s">
        <v>2516</v>
      </c>
      <c r="C830" s="2" t="s">
        <v>2517</v>
      </c>
      <c r="D830" s="2" t="str">
        <f t="shared" si="12"/>
        <v>130104********1223</v>
      </c>
      <c r="E830" s="2" t="s">
        <v>55</v>
      </c>
      <c r="F830" s="2" t="s">
        <v>7</v>
      </c>
      <c r="G830" s="2" t="s">
        <v>2518</v>
      </c>
    </row>
    <row r="831" spans="1:7" x14ac:dyDescent="0.25">
      <c r="A831" s="2" t="s">
        <v>6</v>
      </c>
      <c r="B831" s="2" t="s">
        <v>2519</v>
      </c>
      <c r="C831" s="2" t="s">
        <v>2520</v>
      </c>
      <c r="D831" s="2" t="str">
        <f t="shared" si="12"/>
        <v>130104********1822</v>
      </c>
      <c r="E831" s="2" t="s">
        <v>55</v>
      </c>
      <c r="F831" s="2" t="s">
        <v>7</v>
      </c>
      <c r="G831" s="2" t="s">
        <v>2521</v>
      </c>
    </row>
    <row r="832" spans="1:7" x14ac:dyDescent="0.25">
      <c r="A832" s="2" t="s">
        <v>6</v>
      </c>
      <c r="B832" s="2" t="s">
        <v>2522</v>
      </c>
      <c r="C832" s="2" t="s">
        <v>2523</v>
      </c>
      <c r="D832" s="2" t="str">
        <f t="shared" si="12"/>
        <v>130104********1824</v>
      </c>
      <c r="E832" s="2" t="s">
        <v>55</v>
      </c>
      <c r="F832" s="2" t="s">
        <v>7</v>
      </c>
      <c r="G832" s="2" t="s">
        <v>2524</v>
      </c>
    </row>
    <row r="833" spans="1:7" x14ac:dyDescent="0.25">
      <c r="A833" s="2" t="s">
        <v>6</v>
      </c>
      <c r="B833" s="2" t="s">
        <v>2525</v>
      </c>
      <c r="C833" s="2" t="s">
        <v>2526</v>
      </c>
      <c r="D833" s="2" t="str">
        <f t="shared" si="12"/>
        <v>440681********5931</v>
      </c>
      <c r="E833" s="2" t="s">
        <v>55</v>
      </c>
      <c r="F833" s="2" t="s">
        <v>7</v>
      </c>
      <c r="G833" s="2" t="s">
        <v>2527</v>
      </c>
    </row>
    <row r="834" spans="1:7" x14ac:dyDescent="0.25">
      <c r="A834" s="2" t="s">
        <v>6</v>
      </c>
      <c r="B834" s="2" t="s">
        <v>2528</v>
      </c>
      <c r="C834" s="2" t="s">
        <v>2529</v>
      </c>
      <c r="D834" s="2" t="str">
        <f t="shared" si="12"/>
        <v>440681********0411</v>
      </c>
      <c r="E834" s="2" t="s">
        <v>55</v>
      </c>
      <c r="F834" s="2" t="s">
        <v>7</v>
      </c>
      <c r="G834" s="2" t="s">
        <v>2530</v>
      </c>
    </row>
    <row r="835" spans="1:7" x14ac:dyDescent="0.25">
      <c r="A835" s="2" t="s">
        <v>6</v>
      </c>
      <c r="B835" s="2" t="s">
        <v>2531</v>
      </c>
      <c r="C835" s="2" t="s">
        <v>2532</v>
      </c>
      <c r="D835" s="2" t="str">
        <f t="shared" ref="D835:D898" si="13">REPLACE(C835,7,8,"********")</f>
        <v>420381********0618</v>
      </c>
      <c r="E835" s="2" t="s">
        <v>55</v>
      </c>
      <c r="F835" s="2" t="s">
        <v>7</v>
      </c>
      <c r="G835" s="2" t="s">
        <v>2533</v>
      </c>
    </row>
    <row r="836" spans="1:7" x14ac:dyDescent="0.25">
      <c r="A836" s="2" t="s">
        <v>6</v>
      </c>
      <c r="B836" s="2" t="s">
        <v>2534</v>
      </c>
      <c r="C836" s="2" t="s">
        <v>2535</v>
      </c>
      <c r="D836" s="2" t="str">
        <f t="shared" si="13"/>
        <v>410104********0091</v>
      </c>
      <c r="E836" s="2" t="s">
        <v>55</v>
      </c>
      <c r="F836" s="2" t="s">
        <v>7</v>
      </c>
      <c r="G836" s="2" t="s">
        <v>2536</v>
      </c>
    </row>
    <row r="837" spans="1:7" x14ac:dyDescent="0.25">
      <c r="A837" s="2" t="s">
        <v>6</v>
      </c>
      <c r="B837" s="2" t="s">
        <v>2537</v>
      </c>
      <c r="C837" s="2" t="s">
        <v>2538</v>
      </c>
      <c r="D837" s="2" t="str">
        <f t="shared" si="13"/>
        <v>142701********1216</v>
      </c>
      <c r="E837" s="2" t="s">
        <v>55</v>
      </c>
      <c r="F837" s="2" t="s">
        <v>7</v>
      </c>
      <c r="G837" s="2" t="s">
        <v>2539</v>
      </c>
    </row>
    <row r="838" spans="1:7" x14ac:dyDescent="0.25">
      <c r="A838" s="2" t="s">
        <v>6</v>
      </c>
      <c r="B838" s="2" t="s">
        <v>2540</v>
      </c>
      <c r="C838" s="2" t="s">
        <v>2541</v>
      </c>
      <c r="D838" s="2" t="str">
        <f t="shared" si="13"/>
        <v>142733********032X</v>
      </c>
      <c r="E838" s="2" t="s">
        <v>55</v>
      </c>
      <c r="F838" s="2" t="s">
        <v>7</v>
      </c>
      <c r="G838" s="2" t="s">
        <v>2542</v>
      </c>
    </row>
    <row r="839" spans="1:7" x14ac:dyDescent="0.25">
      <c r="A839" s="2" t="s">
        <v>6</v>
      </c>
      <c r="B839" s="2" t="s">
        <v>2543</v>
      </c>
      <c r="C839" s="2" t="s">
        <v>2544</v>
      </c>
      <c r="D839" s="2" t="str">
        <f t="shared" si="13"/>
        <v>210782********0022</v>
      </c>
      <c r="E839" s="2" t="s">
        <v>55</v>
      </c>
      <c r="F839" s="2" t="s">
        <v>7</v>
      </c>
      <c r="G839" s="2" t="s">
        <v>2545</v>
      </c>
    </row>
    <row r="840" spans="1:7" x14ac:dyDescent="0.25">
      <c r="A840" s="2" t="s">
        <v>6</v>
      </c>
      <c r="B840" s="2" t="s">
        <v>2546</v>
      </c>
      <c r="C840" s="2" t="s">
        <v>2547</v>
      </c>
      <c r="D840" s="2" t="str">
        <f t="shared" si="13"/>
        <v>330211********005X</v>
      </c>
      <c r="E840" s="2" t="s">
        <v>55</v>
      </c>
      <c r="F840" s="2" t="s">
        <v>7</v>
      </c>
      <c r="G840" s="2" t="s">
        <v>2548</v>
      </c>
    </row>
    <row r="841" spans="1:7" x14ac:dyDescent="0.25">
      <c r="A841" s="2" t="s">
        <v>6</v>
      </c>
      <c r="B841" s="2" t="s">
        <v>2549</v>
      </c>
      <c r="C841" s="2" t="s">
        <v>2550</v>
      </c>
      <c r="D841" s="2" t="str">
        <f t="shared" si="13"/>
        <v>330225********0038</v>
      </c>
      <c r="E841" s="2" t="s">
        <v>55</v>
      </c>
      <c r="F841" s="2" t="s">
        <v>7</v>
      </c>
      <c r="G841" s="2" t="s">
        <v>2551</v>
      </c>
    </row>
    <row r="842" spans="1:7" x14ac:dyDescent="0.25">
      <c r="A842" s="2" t="s">
        <v>6</v>
      </c>
      <c r="B842" s="2" t="s">
        <v>2552</v>
      </c>
      <c r="C842" s="2" t="s">
        <v>2553</v>
      </c>
      <c r="D842" s="2" t="str">
        <f t="shared" si="13"/>
        <v>330227********249X</v>
      </c>
      <c r="E842" s="2" t="s">
        <v>55</v>
      </c>
      <c r="F842" s="2" t="s">
        <v>7</v>
      </c>
      <c r="G842" s="2" t="s">
        <v>2554</v>
      </c>
    </row>
    <row r="843" spans="1:7" x14ac:dyDescent="0.25">
      <c r="A843" s="2" t="s">
        <v>6</v>
      </c>
      <c r="B843" s="2" t="s">
        <v>2555</v>
      </c>
      <c r="C843" s="2" t="s">
        <v>2556</v>
      </c>
      <c r="D843" s="2" t="str">
        <f t="shared" si="13"/>
        <v>330281********0430</v>
      </c>
      <c r="E843" s="2" t="s">
        <v>55</v>
      </c>
      <c r="F843" s="2" t="s">
        <v>7</v>
      </c>
      <c r="G843" s="2" t="s">
        <v>2557</v>
      </c>
    </row>
    <row r="844" spans="1:7" x14ac:dyDescent="0.25">
      <c r="A844" s="2" t="s">
        <v>6</v>
      </c>
      <c r="B844" s="2" t="s">
        <v>2558</v>
      </c>
      <c r="C844" s="2" t="s">
        <v>2559</v>
      </c>
      <c r="D844" s="2" t="str">
        <f t="shared" si="13"/>
        <v>440102********3615</v>
      </c>
      <c r="E844" s="2" t="s">
        <v>55</v>
      </c>
      <c r="F844" s="2" t="s">
        <v>7</v>
      </c>
      <c r="G844" s="2" t="s">
        <v>2560</v>
      </c>
    </row>
    <row r="845" spans="1:7" x14ac:dyDescent="0.25">
      <c r="A845" s="2" t="s">
        <v>6</v>
      </c>
      <c r="B845" s="2" t="s">
        <v>2561</v>
      </c>
      <c r="C845" s="2" t="s">
        <v>2562</v>
      </c>
      <c r="D845" s="2" t="str">
        <f t="shared" si="13"/>
        <v>410881********777X</v>
      </c>
      <c r="E845" s="2" t="s">
        <v>55</v>
      </c>
      <c r="F845" s="2" t="s">
        <v>7</v>
      </c>
      <c r="G845" s="2" t="s">
        <v>2563</v>
      </c>
    </row>
    <row r="846" spans="1:7" x14ac:dyDescent="0.25">
      <c r="A846" s="2" t="s">
        <v>6</v>
      </c>
      <c r="B846" s="2" t="s">
        <v>2564</v>
      </c>
      <c r="C846" s="2" t="s">
        <v>2565</v>
      </c>
      <c r="D846" s="2" t="str">
        <f t="shared" si="13"/>
        <v>410881********8541</v>
      </c>
      <c r="E846" s="2" t="s">
        <v>55</v>
      </c>
      <c r="F846" s="2" t="s">
        <v>7</v>
      </c>
      <c r="G846" s="2" t="s">
        <v>2566</v>
      </c>
    </row>
    <row r="847" spans="1:7" x14ac:dyDescent="0.25">
      <c r="A847" s="2" t="s">
        <v>6</v>
      </c>
      <c r="B847" s="2" t="s">
        <v>2567</v>
      </c>
      <c r="C847" s="2" t="s">
        <v>2568</v>
      </c>
      <c r="D847" s="2" t="str">
        <f t="shared" si="13"/>
        <v>362204********841X</v>
      </c>
      <c r="E847" s="2" t="s">
        <v>55</v>
      </c>
      <c r="F847" s="2" t="s">
        <v>7</v>
      </c>
      <c r="G847" s="2" t="s">
        <v>2569</v>
      </c>
    </row>
    <row r="848" spans="1:7" x14ac:dyDescent="0.25">
      <c r="A848" s="2" t="s">
        <v>6</v>
      </c>
      <c r="B848" s="2" t="s">
        <v>2570</v>
      </c>
      <c r="C848" s="2" t="s">
        <v>2571</v>
      </c>
      <c r="D848" s="2" t="str">
        <f t="shared" si="13"/>
        <v>371102********3821</v>
      </c>
      <c r="E848" s="2" t="s">
        <v>55</v>
      </c>
      <c r="F848" s="2" t="s">
        <v>7</v>
      </c>
      <c r="G848" s="2" t="s">
        <v>2572</v>
      </c>
    </row>
    <row r="849" spans="1:7" x14ac:dyDescent="0.25">
      <c r="A849" s="2" t="s">
        <v>6</v>
      </c>
      <c r="B849" s="2" t="s">
        <v>2573</v>
      </c>
      <c r="C849" s="2" t="s">
        <v>2574</v>
      </c>
      <c r="D849" s="2" t="str">
        <f t="shared" si="13"/>
        <v>371202********7421</v>
      </c>
      <c r="E849" s="2" t="s">
        <v>55</v>
      </c>
      <c r="F849" s="2" t="s">
        <v>7</v>
      </c>
      <c r="G849" s="2" t="s">
        <v>2575</v>
      </c>
    </row>
    <row r="850" spans="1:7" x14ac:dyDescent="0.25">
      <c r="A850" s="2" t="s">
        <v>6</v>
      </c>
      <c r="B850" s="2" t="s">
        <v>2576</v>
      </c>
      <c r="C850" s="2" t="s">
        <v>2577</v>
      </c>
      <c r="D850" s="2" t="str">
        <f t="shared" si="13"/>
        <v>371302********0812</v>
      </c>
      <c r="E850" s="2" t="s">
        <v>55</v>
      </c>
      <c r="F850" s="2" t="s">
        <v>7</v>
      </c>
      <c r="G850" s="2" t="s">
        <v>2578</v>
      </c>
    </row>
    <row r="851" spans="1:7" x14ac:dyDescent="0.25">
      <c r="A851" s="2" t="s">
        <v>6</v>
      </c>
      <c r="B851" s="2" t="s">
        <v>2579</v>
      </c>
      <c r="C851" s="2" t="s">
        <v>2580</v>
      </c>
      <c r="D851" s="2" t="str">
        <f t="shared" si="13"/>
        <v>360281********7921</v>
      </c>
      <c r="E851" s="2" t="s">
        <v>55</v>
      </c>
      <c r="F851" s="2" t="s">
        <v>7</v>
      </c>
      <c r="G851" s="2" t="s">
        <v>2581</v>
      </c>
    </row>
    <row r="852" spans="1:7" x14ac:dyDescent="0.25">
      <c r="A852" s="2" t="s">
        <v>6</v>
      </c>
      <c r="B852" s="2" t="s">
        <v>2582</v>
      </c>
      <c r="C852" s="2" t="s">
        <v>2583</v>
      </c>
      <c r="D852" s="2" t="str">
        <f t="shared" si="13"/>
        <v>360302********1013</v>
      </c>
      <c r="E852" s="2" t="s">
        <v>55</v>
      </c>
      <c r="F852" s="2" t="s">
        <v>7</v>
      </c>
      <c r="G852" s="2" t="s">
        <v>2584</v>
      </c>
    </row>
    <row r="853" spans="1:7" x14ac:dyDescent="0.25">
      <c r="A853" s="2" t="s">
        <v>6</v>
      </c>
      <c r="B853" s="2" t="s">
        <v>37</v>
      </c>
      <c r="C853" s="2" t="s">
        <v>2585</v>
      </c>
      <c r="D853" s="2" t="str">
        <f t="shared" si="13"/>
        <v>360302********3029</v>
      </c>
      <c r="E853" s="2" t="s">
        <v>55</v>
      </c>
      <c r="F853" s="2" t="s">
        <v>7</v>
      </c>
      <c r="G853" s="2" t="s">
        <v>2586</v>
      </c>
    </row>
    <row r="854" spans="1:7" x14ac:dyDescent="0.25">
      <c r="A854" s="2" t="s">
        <v>6</v>
      </c>
      <c r="B854" s="2" t="s">
        <v>2587</v>
      </c>
      <c r="C854" s="2" t="s">
        <v>2588</v>
      </c>
      <c r="D854" s="2" t="str">
        <f t="shared" si="13"/>
        <v>370502********6423</v>
      </c>
      <c r="E854" s="2" t="s">
        <v>55</v>
      </c>
      <c r="F854" s="2" t="s">
        <v>7</v>
      </c>
      <c r="G854" s="2" t="s">
        <v>2589</v>
      </c>
    </row>
    <row r="855" spans="1:7" x14ac:dyDescent="0.25">
      <c r="A855" s="2" t="s">
        <v>6</v>
      </c>
      <c r="B855" s="2" t="s">
        <v>2590</v>
      </c>
      <c r="C855" s="2" t="s">
        <v>2591</v>
      </c>
      <c r="D855" s="2" t="str">
        <f t="shared" si="13"/>
        <v>410329********0059</v>
      </c>
      <c r="E855" s="2" t="s">
        <v>55</v>
      </c>
      <c r="F855" s="2" t="s">
        <v>7</v>
      </c>
      <c r="G855" s="2" t="s">
        <v>2592</v>
      </c>
    </row>
    <row r="856" spans="1:7" x14ac:dyDescent="0.25">
      <c r="A856" s="2" t="s">
        <v>6</v>
      </c>
      <c r="B856" s="2" t="s">
        <v>2593</v>
      </c>
      <c r="C856" s="2" t="s">
        <v>2594</v>
      </c>
      <c r="D856" s="2" t="str">
        <f t="shared" si="13"/>
        <v>140202********1515</v>
      </c>
      <c r="E856" s="2" t="s">
        <v>55</v>
      </c>
      <c r="F856" s="2" t="s">
        <v>7</v>
      </c>
      <c r="G856" s="2" t="s">
        <v>2595</v>
      </c>
    </row>
    <row r="857" spans="1:7" x14ac:dyDescent="0.25">
      <c r="A857" s="2" t="s">
        <v>6</v>
      </c>
      <c r="B857" s="2" t="s">
        <v>42</v>
      </c>
      <c r="C857" s="2" t="s">
        <v>2596</v>
      </c>
      <c r="D857" s="2" t="str">
        <f t="shared" si="13"/>
        <v>330303********1815</v>
      </c>
      <c r="E857" s="2" t="s">
        <v>55</v>
      </c>
      <c r="F857" s="2" t="s">
        <v>7</v>
      </c>
      <c r="G857" s="2" t="s">
        <v>2597</v>
      </c>
    </row>
    <row r="858" spans="1:7" x14ac:dyDescent="0.25">
      <c r="A858" s="2" t="s">
        <v>6</v>
      </c>
      <c r="B858" s="2" t="s">
        <v>2598</v>
      </c>
      <c r="C858" s="2" t="s">
        <v>2599</v>
      </c>
      <c r="D858" s="2" t="str">
        <f t="shared" si="13"/>
        <v>340302********0215</v>
      </c>
      <c r="E858" s="2" t="s">
        <v>55</v>
      </c>
      <c r="F858" s="2" t="s">
        <v>7</v>
      </c>
      <c r="G858" s="2" t="s">
        <v>2600</v>
      </c>
    </row>
    <row r="859" spans="1:7" x14ac:dyDescent="0.25">
      <c r="A859" s="2" t="s">
        <v>6</v>
      </c>
      <c r="B859" s="2" t="s">
        <v>2601</v>
      </c>
      <c r="C859" s="2" t="s">
        <v>2602</v>
      </c>
      <c r="D859" s="2" t="str">
        <f t="shared" si="13"/>
        <v>430111********2131</v>
      </c>
      <c r="E859" s="4" t="s">
        <v>55</v>
      </c>
      <c r="F859" s="2" t="s">
        <v>7</v>
      </c>
      <c r="G859" s="2" t="s">
        <v>2603</v>
      </c>
    </row>
    <row r="860" spans="1:7" x14ac:dyDescent="0.25">
      <c r="A860" s="2" t="s">
        <v>6</v>
      </c>
      <c r="B860" s="2" t="s">
        <v>2604</v>
      </c>
      <c r="C860" s="2" t="s">
        <v>2605</v>
      </c>
      <c r="D860" s="2" t="str">
        <f t="shared" si="13"/>
        <v>371302********1019</v>
      </c>
      <c r="E860" s="2" t="s">
        <v>55</v>
      </c>
      <c r="F860" s="2" t="s">
        <v>7</v>
      </c>
      <c r="G860" s="2" t="s">
        <v>2606</v>
      </c>
    </row>
    <row r="861" spans="1:7" x14ac:dyDescent="0.25">
      <c r="A861" s="2" t="s">
        <v>6</v>
      </c>
      <c r="B861" s="2" t="s">
        <v>2607</v>
      </c>
      <c r="C861" s="2" t="s">
        <v>2608</v>
      </c>
      <c r="D861" s="2" t="str">
        <f t="shared" si="13"/>
        <v>510704********925X</v>
      </c>
      <c r="E861" s="2" t="s">
        <v>55</v>
      </c>
      <c r="F861" s="2" t="s">
        <v>7</v>
      </c>
      <c r="G861" s="2" t="s">
        <v>2609</v>
      </c>
    </row>
    <row r="862" spans="1:7" x14ac:dyDescent="0.25">
      <c r="A862" s="2" t="s">
        <v>6</v>
      </c>
      <c r="B862" s="2" t="s">
        <v>2610</v>
      </c>
      <c r="C862" s="2" t="s">
        <v>2611</v>
      </c>
      <c r="D862" s="2" t="str">
        <f t="shared" si="13"/>
        <v>360313********0011</v>
      </c>
      <c r="E862" s="2" t="s">
        <v>55</v>
      </c>
      <c r="F862" s="2" t="s">
        <v>7</v>
      </c>
      <c r="G862" s="2" t="s">
        <v>2612</v>
      </c>
    </row>
    <row r="863" spans="1:7" x14ac:dyDescent="0.25">
      <c r="A863" s="2" t="s">
        <v>6</v>
      </c>
      <c r="B863" s="2" t="s">
        <v>2613</v>
      </c>
      <c r="C863" s="2" t="s">
        <v>2614</v>
      </c>
      <c r="D863" s="2" t="str">
        <f t="shared" si="13"/>
        <v>410402********5609</v>
      </c>
      <c r="E863" s="2" t="s">
        <v>55</v>
      </c>
      <c r="F863" s="2" t="s">
        <v>7</v>
      </c>
      <c r="G863" s="2" t="s">
        <v>2615</v>
      </c>
    </row>
    <row r="864" spans="1:7" x14ac:dyDescent="0.25">
      <c r="A864" s="2" t="s">
        <v>6</v>
      </c>
      <c r="B864" s="2" t="s">
        <v>2616</v>
      </c>
      <c r="C864" s="2" t="s">
        <v>2617</v>
      </c>
      <c r="D864" s="2" t="str">
        <f t="shared" si="13"/>
        <v>370828********297X</v>
      </c>
      <c r="E864" s="2" t="s">
        <v>55</v>
      </c>
      <c r="F864" s="2" t="s">
        <v>7</v>
      </c>
      <c r="G864" s="2" t="s">
        <v>2618</v>
      </c>
    </row>
    <row r="865" spans="1:7" x14ac:dyDescent="0.25">
      <c r="A865" s="2" t="s">
        <v>6</v>
      </c>
      <c r="B865" s="2" t="s">
        <v>2619</v>
      </c>
      <c r="C865" s="2" t="s">
        <v>2620</v>
      </c>
      <c r="D865" s="2" t="str">
        <f t="shared" si="13"/>
        <v>370881********0714</v>
      </c>
      <c r="E865" s="2" t="s">
        <v>55</v>
      </c>
      <c r="F865" s="2" t="s">
        <v>7</v>
      </c>
      <c r="G865" s="2" t="s">
        <v>2621</v>
      </c>
    </row>
    <row r="866" spans="1:7" x14ac:dyDescent="0.25">
      <c r="A866" s="2" t="s">
        <v>6</v>
      </c>
      <c r="B866" s="2" t="s">
        <v>2622</v>
      </c>
      <c r="C866" s="2" t="s">
        <v>2623</v>
      </c>
      <c r="D866" s="2" t="str">
        <f t="shared" si="13"/>
        <v>140224********0015</v>
      </c>
      <c r="E866" s="2" t="s">
        <v>55</v>
      </c>
      <c r="F866" s="2" t="s">
        <v>7</v>
      </c>
      <c r="G866" s="2" t="s">
        <v>2624</v>
      </c>
    </row>
    <row r="867" spans="1:7" x14ac:dyDescent="0.25">
      <c r="A867" s="2" t="s">
        <v>6</v>
      </c>
      <c r="B867" s="2" t="s">
        <v>2625</v>
      </c>
      <c r="C867" s="2" t="s">
        <v>2626</v>
      </c>
      <c r="D867" s="2" t="str">
        <f t="shared" si="13"/>
        <v>320102********3241</v>
      </c>
      <c r="E867" s="2" t="s">
        <v>55</v>
      </c>
      <c r="F867" s="2" t="s">
        <v>7</v>
      </c>
      <c r="G867" s="2" t="s">
        <v>2627</v>
      </c>
    </row>
    <row r="868" spans="1:7" x14ac:dyDescent="0.25">
      <c r="A868" s="2" t="s">
        <v>6</v>
      </c>
      <c r="B868" s="2" t="s">
        <v>2628</v>
      </c>
      <c r="C868" s="2" t="s">
        <v>2629</v>
      </c>
      <c r="D868" s="2" t="str">
        <f t="shared" si="13"/>
        <v>320103********2023</v>
      </c>
      <c r="E868" s="2" t="s">
        <v>55</v>
      </c>
      <c r="F868" s="2" t="s">
        <v>7</v>
      </c>
      <c r="G868" s="2" t="s">
        <v>2630</v>
      </c>
    </row>
    <row r="869" spans="1:7" x14ac:dyDescent="0.25">
      <c r="A869" s="2" t="s">
        <v>6</v>
      </c>
      <c r="B869" s="2" t="s">
        <v>66</v>
      </c>
      <c r="C869" s="2" t="s">
        <v>2631</v>
      </c>
      <c r="D869" s="2" t="str">
        <f t="shared" si="13"/>
        <v>330326********1417</v>
      </c>
      <c r="E869" s="2" t="s">
        <v>55</v>
      </c>
      <c r="F869" s="2" t="s">
        <v>7</v>
      </c>
      <c r="G869" s="2" t="s">
        <v>2632</v>
      </c>
    </row>
    <row r="870" spans="1:7" x14ac:dyDescent="0.25">
      <c r="A870" s="2" t="s">
        <v>6</v>
      </c>
      <c r="B870" s="2" t="s">
        <v>2633</v>
      </c>
      <c r="C870" s="2" t="s">
        <v>2634</v>
      </c>
      <c r="D870" s="2" t="str">
        <f t="shared" si="13"/>
        <v>421083********7034</v>
      </c>
      <c r="E870" s="2" t="s">
        <v>55</v>
      </c>
      <c r="F870" s="2" t="s">
        <v>7</v>
      </c>
      <c r="G870" s="2" t="s">
        <v>2635</v>
      </c>
    </row>
    <row r="871" spans="1:7" x14ac:dyDescent="0.25">
      <c r="A871" s="2" t="s">
        <v>6</v>
      </c>
      <c r="B871" s="2" t="s">
        <v>2636</v>
      </c>
      <c r="C871" s="2" t="s">
        <v>2637</v>
      </c>
      <c r="D871" s="2" t="str">
        <f t="shared" si="13"/>
        <v>440304********2315</v>
      </c>
      <c r="E871" s="2" t="s">
        <v>55</v>
      </c>
      <c r="F871" s="2" t="s">
        <v>7</v>
      </c>
      <c r="G871" s="2" t="s">
        <v>2638</v>
      </c>
    </row>
    <row r="872" spans="1:7" x14ac:dyDescent="0.25">
      <c r="A872" s="2" t="s">
        <v>6</v>
      </c>
      <c r="B872" s="2" t="s">
        <v>2639</v>
      </c>
      <c r="C872" s="2" t="s">
        <v>2640</v>
      </c>
      <c r="D872" s="2" t="str">
        <f t="shared" si="13"/>
        <v>440304********2637</v>
      </c>
      <c r="E872" s="2" t="s">
        <v>55</v>
      </c>
      <c r="F872" s="2" t="s">
        <v>7</v>
      </c>
      <c r="G872" s="2" t="s">
        <v>2641</v>
      </c>
    </row>
    <row r="873" spans="1:7" x14ac:dyDescent="0.25">
      <c r="A873" s="2" t="s">
        <v>6</v>
      </c>
      <c r="B873" s="2" t="s">
        <v>2642</v>
      </c>
      <c r="C873" s="2" t="s">
        <v>2643</v>
      </c>
      <c r="D873" s="2" t="str">
        <f t="shared" si="13"/>
        <v>410205********0012</v>
      </c>
      <c r="E873" s="2" t="s">
        <v>55</v>
      </c>
      <c r="F873" s="2" t="s">
        <v>7</v>
      </c>
      <c r="G873" s="2" t="s">
        <v>2644</v>
      </c>
    </row>
    <row r="874" spans="1:7" x14ac:dyDescent="0.25">
      <c r="A874" s="2" t="s">
        <v>6</v>
      </c>
      <c r="B874" s="2" t="s">
        <v>2645</v>
      </c>
      <c r="C874" s="2" t="s">
        <v>2646</v>
      </c>
      <c r="D874" s="2" t="str">
        <f t="shared" si="13"/>
        <v>510704********0056</v>
      </c>
      <c r="E874" s="2" t="s">
        <v>55</v>
      </c>
      <c r="F874" s="2" t="s">
        <v>7</v>
      </c>
      <c r="G874" s="2" t="s">
        <v>2647</v>
      </c>
    </row>
    <row r="875" spans="1:7" x14ac:dyDescent="0.25">
      <c r="A875" s="2" t="s">
        <v>6</v>
      </c>
      <c r="B875" s="2" t="s">
        <v>2648</v>
      </c>
      <c r="C875" s="2" t="s">
        <v>2649</v>
      </c>
      <c r="D875" s="2" t="str">
        <f t="shared" si="13"/>
        <v>420502********8036</v>
      </c>
      <c r="E875" s="2" t="s">
        <v>55</v>
      </c>
      <c r="F875" s="2" t="s">
        <v>7</v>
      </c>
      <c r="G875" s="2" t="s">
        <v>2650</v>
      </c>
    </row>
    <row r="876" spans="1:7" x14ac:dyDescent="0.25">
      <c r="A876" s="2" t="s">
        <v>6</v>
      </c>
      <c r="B876" s="2" t="s">
        <v>2651</v>
      </c>
      <c r="C876" s="2" t="s">
        <v>2652</v>
      </c>
      <c r="D876" s="2" t="str">
        <f t="shared" si="13"/>
        <v>370103********5530</v>
      </c>
      <c r="E876" s="2" t="s">
        <v>55</v>
      </c>
      <c r="F876" s="2" t="s">
        <v>7</v>
      </c>
      <c r="G876" s="2" t="s">
        <v>2653</v>
      </c>
    </row>
    <row r="877" spans="1:7" x14ac:dyDescent="0.25">
      <c r="A877" s="2" t="s">
        <v>6</v>
      </c>
      <c r="B877" s="2" t="s">
        <v>2654</v>
      </c>
      <c r="C877" s="2" t="s">
        <v>2655</v>
      </c>
      <c r="D877" s="2" t="str">
        <f t="shared" si="13"/>
        <v>410105********0049</v>
      </c>
      <c r="E877" s="2" t="s">
        <v>55</v>
      </c>
      <c r="F877" s="2" t="s">
        <v>7</v>
      </c>
      <c r="G877" s="2" t="s">
        <v>2656</v>
      </c>
    </row>
    <row r="878" spans="1:7" x14ac:dyDescent="0.25">
      <c r="A878" s="2" t="s">
        <v>6</v>
      </c>
      <c r="B878" s="2" t="s">
        <v>2657</v>
      </c>
      <c r="C878" s="2" t="s">
        <v>2658</v>
      </c>
      <c r="D878" s="2" t="str">
        <f t="shared" si="13"/>
        <v>410105********0026</v>
      </c>
      <c r="E878" s="2" t="s">
        <v>55</v>
      </c>
      <c r="F878" s="2" t="s">
        <v>7</v>
      </c>
      <c r="G878" s="2" t="s">
        <v>2659</v>
      </c>
    </row>
    <row r="879" spans="1:7" x14ac:dyDescent="0.25">
      <c r="A879" s="2" t="s">
        <v>6</v>
      </c>
      <c r="B879" s="2" t="s">
        <v>2660</v>
      </c>
      <c r="C879" s="2" t="s">
        <v>2661</v>
      </c>
      <c r="D879" s="2" t="str">
        <f t="shared" si="13"/>
        <v>210204********3938</v>
      </c>
      <c r="E879" s="4" t="s">
        <v>55</v>
      </c>
      <c r="F879" s="2" t="s">
        <v>7</v>
      </c>
      <c r="G879" s="2" t="s">
        <v>2662</v>
      </c>
    </row>
    <row r="880" spans="1:7" x14ac:dyDescent="0.25">
      <c r="A880" s="2" t="s">
        <v>6</v>
      </c>
      <c r="B880" s="2" t="s">
        <v>2663</v>
      </c>
      <c r="C880" s="2" t="s">
        <v>2664</v>
      </c>
      <c r="D880" s="2" t="str">
        <f t="shared" si="13"/>
        <v>220104********3315</v>
      </c>
      <c r="E880" s="2" t="s">
        <v>55</v>
      </c>
      <c r="F880" s="2" t="s">
        <v>7</v>
      </c>
      <c r="G880" s="2" t="s">
        <v>2665</v>
      </c>
    </row>
    <row r="881" spans="1:7" x14ac:dyDescent="0.25">
      <c r="A881" s="2" t="s">
        <v>6</v>
      </c>
      <c r="B881" s="2" t="s">
        <v>2666</v>
      </c>
      <c r="C881" s="2" t="s">
        <v>2667</v>
      </c>
      <c r="D881" s="2" t="str">
        <f t="shared" si="13"/>
        <v>220104********4410</v>
      </c>
      <c r="E881" s="2" t="s">
        <v>55</v>
      </c>
      <c r="F881" s="2" t="s">
        <v>7</v>
      </c>
      <c r="G881" s="2" t="s">
        <v>2668</v>
      </c>
    </row>
    <row r="882" spans="1:7" x14ac:dyDescent="0.25">
      <c r="A882" s="2" t="s">
        <v>6</v>
      </c>
      <c r="B882" s="2" t="s">
        <v>2669</v>
      </c>
      <c r="C882" s="2" t="s">
        <v>2670</v>
      </c>
      <c r="D882" s="2" t="str">
        <f t="shared" si="13"/>
        <v>320203********1831</v>
      </c>
      <c r="E882" s="2" t="s">
        <v>55</v>
      </c>
      <c r="F882" s="2" t="s">
        <v>7</v>
      </c>
      <c r="G882" s="2" t="s">
        <v>2671</v>
      </c>
    </row>
    <row r="883" spans="1:7" x14ac:dyDescent="0.25">
      <c r="A883" s="2" t="s">
        <v>6</v>
      </c>
      <c r="B883" s="2" t="s">
        <v>2672</v>
      </c>
      <c r="C883" s="2" t="s">
        <v>2673</v>
      </c>
      <c r="D883" s="2" t="str">
        <f t="shared" si="13"/>
        <v>320204********3023</v>
      </c>
      <c r="E883" s="2" t="s">
        <v>55</v>
      </c>
      <c r="F883" s="2" t="s">
        <v>7</v>
      </c>
      <c r="G883" s="2" t="s">
        <v>2674</v>
      </c>
    </row>
    <row r="884" spans="1:7" x14ac:dyDescent="0.25">
      <c r="A884" s="2" t="s">
        <v>6</v>
      </c>
      <c r="B884" s="2" t="s">
        <v>2675</v>
      </c>
      <c r="C884" s="2" t="s">
        <v>2676</v>
      </c>
      <c r="D884" s="2" t="str">
        <f t="shared" si="13"/>
        <v>360101********6018</v>
      </c>
      <c r="E884" s="2" t="s">
        <v>55</v>
      </c>
      <c r="F884" s="2" t="s">
        <v>7</v>
      </c>
      <c r="G884" s="2" t="s">
        <v>2677</v>
      </c>
    </row>
    <row r="885" spans="1:7" x14ac:dyDescent="0.25">
      <c r="A885" s="2" t="s">
        <v>6</v>
      </c>
      <c r="B885" s="2" t="s">
        <v>2678</v>
      </c>
      <c r="C885" s="2" t="s">
        <v>2679</v>
      </c>
      <c r="D885" s="2" t="str">
        <f t="shared" si="13"/>
        <v>510703********0511</v>
      </c>
      <c r="E885" s="2" t="s">
        <v>55</v>
      </c>
      <c r="F885" s="2" t="s">
        <v>7</v>
      </c>
      <c r="G885" s="2" t="s">
        <v>2680</v>
      </c>
    </row>
    <row r="886" spans="1:7" x14ac:dyDescent="0.25">
      <c r="A886" s="2" t="s">
        <v>6</v>
      </c>
      <c r="B886" s="2" t="s">
        <v>2681</v>
      </c>
      <c r="C886" s="2" t="s">
        <v>2682</v>
      </c>
      <c r="D886" s="2" t="str">
        <f t="shared" si="13"/>
        <v>430726********0054</v>
      </c>
      <c r="E886" s="2" t="s">
        <v>55</v>
      </c>
      <c r="F886" s="2" t="s">
        <v>7</v>
      </c>
      <c r="G886" s="2" t="s">
        <v>2683</v>
      </c>
    </row>
    <row r="887" spans="1:7" x14ac:dyDescent="0.25">
      <c r="A887" s="2" t="s">
        <v>6</v>
      </c>
      <c r="B887" s="2" t="s">
        <v>2684</v>
      </c>
      <c r="C887" s="2" t="s">
        <v>2685</v>
      </c>
      <c r="D887" s="2" t="str">
        <f t="shared" si="13"/>
        <v>410105********0073</v>
      </c>
      <c r="E887" s="4" t="s">
        <v>55</v>
      </c>
      <c r="F887" s="2" t="s">
        <v>7</v>
      </c>
      <c r="G887" s="2" t="s">
        <v>2686</v>
      </c>
    </row>
    <row r="888" spans="1:7" x14ac:dyDescent="0.25">
      <c r="A888" s="2" t="s">
        <v>6</v>
      </c>
      <c r="B888" s="2" t="s">
        <v>2687</v>
      </c>
      <c r="C888" s="2" t="s">
        <v>2688</v>
      </c>
      <c r="D888" s="2" t="str">
        <f t="shared" si="13"/>
        <v>410105********0041</v>
      </c>
      <c r="E888" s="2" t="s">
        <v>55</v>
      </c>
      <c r="F888" s="2" t="s">
        <v>7</v>
      </c>
      <c r="G888" s="2" t="s">
        <v>2689</v>
      </c>
    </row>
    <row r="889" spans="1:7" x14ac:dyDescent="0.25">
      <c r="A889" s="2" t="s">
        <v>6</v>
      </c>
      <c r="B889" s="2" t="s">
        <v>2690</v>
      </c>
      <c r="C889" s="2" t="s">
        <v>2691</v>
      </c>
      <c r="D889" s="2" t="str">
        <f t="shared" si="13"/>
        <v>360502********0415</v>
      </c>
      <c r="E889" s="2" t="s">
        <v>55</v>
      </c>
      <c r="F889" s="2" t="s">
        <v>7</v>
      </c>
      <c r="G889" s="2" t="s">
        <v>2692</v>
      </c>
    </row>
    <row r="890" spans="1:7" x14ac:dyDescent="0.25">
      <c r="A890" s="2" t="s">
        <v>6</v>
      </c>
      <c r="B890" s="2" t="s">
        <v>2693</v>
      </c>
      <c r="C890" s="2" t="s">
        <v>2694</v>
      </c>
      <c r="D890" s="2" t="str">
        <f t="shared" si="13"/>
        <v>360702********0059</v>
      </c>
      <c r="E890" s="2" t="s">
        <v>55</v>
      </c>
      <c r="F890" s="2" t="s">
        <v>7</v>
      </c>
      <c r="G890" s="2" t="s">
        <v>2695</v>
      </c>
    </row>
    <row r="891" spans="1:7" x14ac:dyDescent="0.25">
      <c r="A891" s="2" t="s">
        <v>6</v>
      </c>
      <c r="B891" s="2" t="s">
        <v>2696</v>
      </c>
      <c r="C891" s="2" t="s">
        <v>2697</v>
      </c>
      <c r="D891" s="2" t="str">
        <f t="shared" si="13"/>
        <v>140502********0018</v>
      </c>
      <c r="E891" s="2" t="s">
        <v>55</v>
      </c>
      <c r="F891" s="2" t="s">
        <v>7</v>
      </c>
      <c r="G891" s="2" t="s">
        <v>2698</v>
      </c>
    </row>
    <row r="892" spans="1:7" x14ac:dyDescent="0.25">
      <c r="A892" s="2" t="s">
        <v>6</v>
      </c>
      <c r="B892" s="2" t="s">
        <v>2699</v>
      </c>
      <c r="C892" s="2" t="s">
        <v>2700</v>
      </c>
      <c r="D892" s="2" t="str">
        <f t="shared" si="13"/>
        <v>220106********0210</v>
      </c>
      <c r="E892" s="2" t="s">
        <v>55</v>
      </c>
      <c r="F892" s="2" t="s">
        <v>7</v>
      </c>
      <c r="G892" s="2" t="s">
        <v>2701</v>
      </c>
    </row>
    <row r="893" spans="1:7" x14ac:dyDescent="0.25">
      <c r="A893" s="2" t="s">
        <v>6</v>
      </c>
      <c r="B893" s="2" t="s">
        <v>2702</v>
      </c>
      <c r="C893" s="2" t="s">
        <v>2703</v>
      </c>
      <c r="D893" s="2" t="str">
        <f t="shared" si="13"/>
        <v>440104********632X</v>
      </c>
      <c r="E893" s="2" t="s">
        <v>55</v>
      </c>
      <c r="F893" s="2" t="s">
        <v>7</v>
      </c>
      <c r="G893" s="2" t="s">
        <v>2704</v>
      </c>
    </row>
    <row r="894" spans="1:7" x14ac:dyDescent="0.25">
      <c r="A894" s="2" t="s">
        <v>6</v>
      </c>
      <c r="B894" s="2" t="s">
        <v>2705</v>
      </c>
      <c r="C894" s="2" t="s">
        <v>2706</v>
      </c>
      <c r="D894" s="2" t="str">
        <f t="shared" si="13"/>
        <v>440105********5138</v>
      </c>
      <c r="E894" s="2" t="s">
        <v>55</v>
      </c>
      <c r="F894" s="2" t="s">
        <v>7</v>
      </c>
      <c r="G894" s="2" t="s">
        <v>2707</v>
      </c>
    </row>
    <row r="895" spans="1:7" x14ac:dyDescent="0.25">
      <c r="A895" s="2" t="s">
        <v>6</v>
      </c>
      <c r="B895" s="2" t="s">
        <v>2708</v>
      </c>
      <c r="C895" s="2" t="s">
        <v>2709</v>
      </c>
      <c r="D895" s="2" t="str">
        <f t="shared" si="13"/>
        <v>410901********4051</v>
      </c>
      <c r="E895" s="2" t="s">
        <v>55</v>
      </c>
      <c r="F895" s="2" t="s">
        <v>7</v>
      </c>
      <c r="G895" s="2" t="s">
        <v>2710</v>
      </c>
    </row>
    <row r="896" spans="1:7" x14ac:dyDescent="0.25">
      <c r="A896" s="2" t="s">
        <v>6</v>
      </c>
      <c r="B896" s="2" t="s">
        <v>2711</v>
      </c>
      <c r="C896" s="2" t="s">
        <v>2712</v>
      </c>
      <c r="D896" s="2" t="str">
        <f t="shared" si="13"/>
        <v>410901********401X</v>
      </c>
      <c r="E896" s="4" t="s">
        <v>55</v>
      </c>
      <c r="F896" s="2" t="s">
        <v>7</v>
      </c>
      <c r="G896" s="2" t="s">
        <v>2713</v>
      </c>
    </row>
    <row r="897" spans="1:7" x14ac:dyDescent="0.25">
      <c r="A897" s="2" t="s">
        <v>6</v>
      </c>
      <c r="B897" s="2" t="s">
        <v>2714</v>
      </c>
      <c r="C897" s="2" t="s">
        <v>2715</v>
      </c>
      <c r="D897" s="2" t="str">
        <f t="shared" si="13"/>
        <v>362301********0021</v>
      </c>
      <c r="E897" s="2" t="s">
        <v>55</v>
      </c>
      <c r="F897" s="2" t="s">
        <v>7</v>
      </c>
      <c r="G897" s="2" t="s">
        <v>2716</v>
      </c>
    </row>
    <row r="898" spans="1:7" x14ac:dyDescent="0.25">
      <c r="A898" s="2" t="s">
        <v>6</v>
      </c>
      <c r="B898" s="2" t="s">
        <v>2717</v>
      </c>
      <c r="C898" s="2" t="s">
        <v>2718</v>
      </c>
      <c r="D898" s="2" t="str">
        <f t="shared" si="13"/>
        <v>342901********7431</v>
      </c>
      <c r="E898" s="2" t="s">
        <v>55</v>
      </c>
      <c r="F898" s="2" t="s">
        <v>7</v>
      </c>
      <c r="G898" s="2" t="s">
        <v>2719</v>
      </c>
    </row>
    <row r="899" spans="1:7" x14ac:dyDescent="0.25">
      <c r="A899" s="2" t="s">
        <v>6</v>
      </c>
      <c r="B899" s="2" t="s">
        <v>2720</v>
      </c>
      <c r="C899" s="2" t="s">
        <v>2721</v>
      </c>
      <c r="D899" s="2" t="str">
        <f t="shared" ref="D899:D962" si="14">REPLACE(C899,7,8,"********")</f>
        <v>342901********5619</v>
      </c>
      <c r="E899" s="2" t="s">
        <v>55</v>
      </c>
      <c r="F899" s="2" t="s">
        <v>7</v>
      </c>
      <c r="G899" s="2" t="s">
        <v>2722</v>
      </c>
    </row>
    <row r="900" spans="1:7" x14ac:dyDescent="0.25">
      <c r="A900" s="2" t="s">
        <v>6</v>
      </c>
      <c r="B900" s="2" t="s">
        <v>2723</v>
      </c>
      <c r="C900" s="2" t="s">
        <v>2724</v>
      </c>
      <c r="D900" s="2" t="str">
        <f t="shared" si="14"/>
        <v>370602********291X</v>
      </c>
      <c r="E900" s="2" t="s">
        <v>55</v>
      </c>
      <c r="F900" s="2" t="s">
        <v>7</v>
      </c>
      <c r="G900" s="2" t="s">
        <v>2725</v>
      </c>
    </row>
    <row r="901" spans="1:7" x14ac:dyDescent="0.25">
      <c r="A901" s="2" t="s">
        <v>6</v>
      </c>
      <c r="B901" s="2" t="s">
        <v>2726</v>
      </c>
      <c r="C901" s="2" t="s">
        <v>2727</v>
      </c>
      <c r="D901" s="2" t="str">
        <f t="shared" si="14"/>
        <v>410504********5047</v>
      </c>
      <c r="E901" s="2" t="s">
        <v>55</v>
      </c>
      <c r="F901" s="2" t="s">
        <v>7</v>
      </c>
      <c r="G901" s="2" t="s">
        <v>2728</v>
      </c>
    </row>
    <row r="902" spans="1:7" x14ac:dyDescent="0.25">
      <c r="A902" s="2" t="s">
        <v>6</v>
      </c>
      <c r="B902" s="2" t="s">
        <v>2729</v>
      </c>
      <c r="C902" s="2" t="s">
        <v>2730</v>
      </c>
      <c r="D902" s="2" t="str">
        <f t="shared" si="14"/>
        <v>360782********0022</v>
      </c>
      <c r="E902" s="2" t="s">
        <v>55</v>
      </c>
      <c r="F902" s="2" t="s">
        <v>7</v>
      </c>
      <c r="G902" s="2" t="s">
        <v>2731</v>
      </c>
    </row>
    <row r="903" spans="1:7" x14ac:dyDescent="0.25">
      <c r="A903" s="2" t="s">
        <v>6</v>
      </c>
      <c r="B903" s="2" t="s">
        <v>2732</v>
      </c>
      <c r="C903" s="2" t="s">
        <v>2733</v>
      </c>
      <c r="D903" s="2" t="str">
        <f t="shared" si="14"/>
        <v>360782********0017</v>
      </c>
      <c r="E903" s="2" t="s">
        <v>55</v>
      </c>
      <c r="F903" s="2" t="s">
        <v>7</v>
      </c>
      <c r="G903" s="2" t="s">
        <v>2734</v>
      </c>
    </row>
    <row r="904" spans="1:7" x14ac:dyDescent="0.25">
      <c r="A904" s="2" t="s">
        <v>6</v>
      </c>
      <c r="B904" s="2" t="s">
        <v>2735</v>
      </c>
      <c r="C904" s="2" t="s">
        <v>2736</v>
      </c>
      <c r="D904" s="2" t="str">
        <f t="shared" si="14"/>
        <v>320283********4412</v>
      </c>
      <c r="E904" s="2" t="s">
        <v>55</v>
      </c>
      <c r="F904" s="2" t="s">
        <v>7</v>
      </c>
      <c r="G904" s="2" t="s">
        <v>2737</v>
      </c>
    </row>
    <row r="905" spans="1:7" x14ac:dyDescent="0.25">
      <c r="A905" s="2" t="s">
        <v>6</v>
      </c>
      <c r="B905" s="2" t="s">
        <v>2738</v>
      </c>
      <c r="C905" s="2" t="s">
        <v>2739</v>
      </c>
      <c r="D905" s="2" t="str">
        <f t="shared" si="14"/>
        <v>320303********0429</v>
      </c>
      <c r="E905" s="2" t="s">
        <v>55</v>
      </c>
      <c r="F905" s="2" t="s">
        <v>7</v>
      </c>
      <c r="G905" s="2" t="s">
        <v>2740</v>
      </c>
    </row>
    <row r="906" spans="1:7" x14ac:dyDescent="0.25">
      <c r="A906" s="2" t="s">
        <v>6</v>
      </c>
      <c r="B906" s="2" t="s">
        <v>2741</v>
      </c>
      <c r="C906" s="2" t="s">
        <v>2742</v>
      </c>
      <c r="D906" s="2" t="str">
        <f t="shared" si="14"/>
        <v>330681********1550</v>
      </c>
      <c r="E906" s="2" t="s">
        <v>55</v>
      </c>
      <c r="F906" s="2" t="s">
        <v>7</v>
      </c>
      <c r="G906" s="2" t="s">
        <v>2743</v>
      </c>
    </row>
    <row r="907" spans="1:7" x14ac:dyDescent="0.25">
      <c r="A907" s="2" t="s">
        <v>6</v>
      </c>
      <c r="B907" s="2" t="s">
        <v>2744</v>
      </c>
      <c r="C907" s="2" t="s">
        <v>2745</v>
      </c>
      <c r="D907" s="2" t="str">
        <f t="shared" si="14"/>
        <v>330722********7916</v>
      </c>
      <c r="E907" s="2" t="s">
        <v>55</v>
      </c>
      <c r="F907" s="2" t="s">
        <v>7</v>
      </c>
      <c r="G907" s="2" t="s">
        <v>2746</v>
      </c>
    </row>
    <row r="908" spans="1:7" x14ac:dyDescent="0.25">
      <c r="A908" s="2" t="s">
        <v>6</v>
      </c>
      <c r="B908" s="2" t="s">
        <v>2747</v>
      </c>
      <c r="C908" s="2" t="s">
        <v>2748</v>
      </c>
      <c r="D908" s="2" t="str">
        <f t="shared" si="14"/>
        <v>330723********2156</v>
      </c>
      <c r="E908" s="2" t="s">
        <v>55</v>
      </c>
      <c r="F908" s="2" t="s">
        <v>7</v>
      </c>
      <c r="G908" s="2" t="s">
        <v>2749</v>
      </c>
    </row>
    <row r="909" spans="1:7" x14ac:dyDescent="0.25">
      <c r="A909" s="2" t="s">
        <v>6</v>
      </c>
      <c r="B909" s="2" t="s">
        <v>2750</v>
      </c>
      <c r="C909" s="2" t="s">
        <v>2751</v>
      </c>
      <c r="D909" s="2" t="str">
        <f t="shared" si="14"/>
        <v>340702********1013</v>
      </c>
      <c r="E909" s="2" t="s">
        <v>55</v>
      </c>
      <c r="F909" s="2" t="s">
        <v>7</v>
      </c>
      <c r="G909" s="2" t="s">
        <v>2752</v>
      </c>
    </row>
    <row r="910" spans="1:7" x14ac:dyDescent="0.25">
      <c r="A910" s="2" t="s">
        <v>6</v>
      </c>
      <c r="B910" s="2" t="s">
        <v>2753</v>
      </c>
      <c r="C910" s="2" t="s">
        <v>2754</v>
      </c>
      <c r="D910" s="2" t="str">
        <f t="shared" si="14"/>
        <v>340702********7514</v>
      </c>
      <c r="E910" s="2" t="s">
        <v>55</v>
      </c>
      <c r="F910" s="2" t="s">
        <v>7</v>
      </c>
      <c r="G910" s="2" t="s">
        <v>2755</v>
      </c>
    </row>
    <row r="911" spans="1:7" x14ac:dyDescent="0.25">
      <c r="A911" s="2" t="s">
        <v>6</v>
      </c>
      <c r="B911" s="2" t="s">
        <v>2756</v>
      </c>
      <c r="C911" s="2" t="s">
        <v>2757</v>
      </c>
      <c r="D911" s="2" t="str">
        <f t="shared" si="14"/>
        <v>420104********432X</v>
      </c>
      <c r="E911" s="2" t="s">
        <v>55</v>
      </c>
      <c r="F911" s="2" t="s">
        <v>7</v>
      </c>
      <c r="G911" s="2" t="s">
        <v>2758</v>
      </c>
    </row>
    <row r="912" spans="1:7" x14ac:dyDescent="0.25">
      <c r="A912" s="2" t="s">
        <v>6</v>
      </c>
      <c r="B912" s="2" t="s">
        <v>2759</v>
      </c>
      <c r="C912" s="2" t="s">
        <v>2760</v>
      </c>
      <c r="D912" s="2" t="str">
        <f t="shared" si="14"/>
        <v>420105********4215</v>
      </c>
      <c r="E912" s="2" t="s">
        <v>55</v>
      </c>
      <c r="F912" s="2" t="s">
        <v>7</v>
      </c>
      <c r="G912" s="2" t="s">
        <v>2761</v>
      </c>
    </row>
    <row r="913" spans="1:7" x14ac:dyDescent="0.25">
      <c r="A913" s="2" t="s">
        <v>6</v>
      </c>
      <c r="B913" s="2" t="s">
        <v>2762</v>
      </c>
      <c r="C913" s="2" t="s">
        <v>2763</v>
      </c>
      <c r="D913" s="2" t="str">
        <f t="shared" si="14"/>
        <v>371402********2652</v>
      </c>
      <c r="E913" s="2" t="s">
        <v>55</v>
      </c>
      <c r="F913" s="2" t="s">
        <v>7</v>
      </c>
      <c r="G913" s="2" t="s">
        <v>2764</v>
      </c>
    </row>
    <row r="914" spans="1:7" x14ac:dyDescent="0.25">
      <c r="A914" s="2" t="s">
        <v>6</v>
      </c>
      <c r="B914" s="2" t="s">
        <v>2765</v>
      </c>
      <c r="C914" s="2" t="s">
        <v>2766</v>
      </c>
      <c r="D914" s="2" t="str">
        <f t="shared" si="14"/>
        <v>371402********1234</v>
      </c>
      <c r="E914" s="2" t="s">
        <v>55</v>
      </c>
      <c r="F914" s="2" t="s">
        <v>7</v>
      </c>
      <c r="G914" s="2" t="s">
        <v>2767</v>
      </c>
    </row>
    <row r="915" spans="1:7" x14ac:dyDescent="0.25">
      <c r="A915" s="2" t="s">
        <v>6</v>
      </c>
      <c r="B915" s="2" t="s">
        <v>2768</v>
      </c>
      <c r="C915" s="2" t="s">
        <v>2769</v>
      </c>
      <c r="D915" s="2" t="str">
        <f t="shared" si="14"/>
        <v>410504********0015</v>
      </c>
      <c r="E915" s="2" t="s">
        <v>55</v>
      </c>
      <c r="F915" s="2" t="s">
        <v>7</v>
      </c>
      <c r="G915" s="2" t="s">
        <v>2770</v>
      </c>
    </row>
    <row r="916" spans="1:7" x14ac:dyDescent="0.25">
      <c r="A916" s="2" t="s">
        <v>6</v>
      </c>
      <c r="B916" s="2" t="s">
        <v>2771</v>
      </c>
      <c r="C916" s="2" t="s">
        <v>2772</v>
      </c>
      <c r="D916" s="2" t="str">
        <f t="shared" si="14"/>
        <v>410504********0035</v>
      </c>
      <c r="E916" s="2" t="s">
        <v>55</v>
      </c>
      <c r="F916" s="2" t="s">
        <v>7</v>
      </c>
      <c r="G916" s="2" t="s">
        <v>2773</v>
      </c>
    </row>
    <row r="917" spans="1:7" x14ac:dyDescent="0.25">
      <c r="A917" s="2" t="s">
        <v>6</v>
      </c>
      <c r="B917" s="2" t="s">
        <v>2774</v>
      </c>
      <c r="C917" s="2" t="s">
        <v>2775</v>
      </c>
      <c r="D917" s="2" t="str">
        <f t="shared" si="14"/>
        <v>410504********0112</v>
      </c>
      <c r="E917" s="2" t="s">
        <v>55</v>
      </c>
      <c r="F917" s="2" t="s">
        <v>7</v>
      </c>
      <c r="G917" s="2" t="s">
        <v>2776</v>
      </c>
    </row>
    <row r="918" spans="1:7" x14ac:dyDescent="0.25">
      <c r="A918" s="2" t="s">
        <v>6</v>
      </c>
      <c r="B918" s="2" t="s">
        <v>2777</v>
      </c>
      <c r="C918" s="2" t="s">
        <v>2778</v>
      </c>
      <c r="D918" s="2" t="str">
        <f t="shared" si="14"/>
        <v>361127********0018</v>
      </c>
      <c r="E918" s="2" t="s">
        <v>55</v>
      </c>
      <c r="F918" s="2" t="s">
        <v>7</v>
      </c>
      <c r="G918" s="2" t="s">
        <v>2779</v>
      </c>
    </row>
    <row r="919" spans="1:7" x14ac:dyDescent="0.25">
      <c r="A919" s="2" t="s">
        <v>6</v>
      </c>
      <c r="B919" s="2" t="s">
        <v>2780</v>
      </c>
      <c r="C919" s="2" t="s">
        <v>2781</v>
      </c>
      <c r="D919" s="2" t="str">
        <f t="shared" si="14"/>
        <v>370902********451X</v>
      </c>
      <c r="E919" s="2" t="s">
        <v>55</v>
      </c>
      <c r="F919" s="2" t="s">
        <v>7</v>
      </c>
      <c r="G919" s="2" t="s">
        <v>2782</v>
      </c>
    </row>
    <row r="920" spans="1:7" x14ac:dyDescent="0.25">
      <c r="A920" s="2" t="s">
        <v>6</v>
      </c>
      <c r="B920" s="2" t="s">
        <v>2783</v>
      </c>
      <c r="C920" s="2" t="s">
        <v>2784</v>
      </c>
      <c r="D920" s="2" t="str">
        <f t="shared" si="14"/>
        <v>220283********3116</v>
      </c>
      <c r="E920" s="2" t="s">
        <v>55</v>
      </c>
      <c r="F920" s="2" t="s">
        <v>7</v>
      </c>
      <c r="G920" s="2" t="s">
        <v>2785</v>
      </c>
    </row>
    <row r="921" spans="1:7" x14ac:dyDescent="0.25">
      <c r="A921" s="2" t="s">
        <v>6</v>
      </c>
      <c r="B921" s="2" t="s">
        <v>2786</v>
      </c>
      <c r="C921" s="2" t="s">
        <v>2787</v>
      </c>
      <c r="D921" s="2" t="str">
        <f t="shared" si="14"/>
        <v>330106********3311</v>
      </c>
      <c r="E921" s="2" t="s">
        <v>55</v>
      </c>
      <c r="F921" s="2" t="s">
        <v>7</v>
      </c>
      <c r="G921" s="2" t="s">
        <v>2788</v>
      </c>
    </row>
    <row r="922" spans="1:7" x14ac:dyDescent="0.25">
      <c r="A922" s="2" t="s">
        <v>6</v>
      </c>
      <c r="B922" s="2" t="s">
        <v>2789</v>
      </c>
      <c r="C922" s="2" t="s">
        <v>2790</v>
      </c>
      <c r="D922" s="2" t="str">
        <f t="shared" si="14"/>
        <v>330203********0618</v>
      </c>
      <c r="E922" s="2" t="s">
        <v>55</v>
      </c>
      <c r="F922" s="2" t="s">
        <v>7</v>
      </c>
      <c r="G922" s="2" t="s">
        <v>2791</v>
      </c>
    </row>
    <row r="923" spans="1:7" x14ac:dyDescent="0.25">
      <c r="A923" s="2" t="s">
        <v>6</v>
      </c>
      <c r="B923" s="2" t="s">
        <v>2792</v>
      </c>
      <c r="C923" s="2" t="s">
        <v>2793</v>
      </c>
      <c r="D923" s="2" t="str">
        <f t="shared" si="14"/>
        <v>440305********281X</v>
      </c>
      <c r="E923" s="2" t="s">
        <v>55</v>
      </c>
      <c r="F923" s="2" t="s">
        <v>7</v>
      </c>
      <c r="G923" s="2" t="s">
        <v>2794</v>
      </c>
    </row>
    <row r="924" spans="1:7" x14ac:dyDescent="0.25">
      <c r="A924" s="2" t="s">
        <v>6</v>
      </c>
      <c r="B924" s="2" t="s">
        <v>2795</v>
      </c>
      <c r="C924" s="2" t="s">
        <v>2796</v>
      </c>
      <c r="D924" s="2" t="str">
        <f t="shared" si="14"/>
        <v>513431********0013</v>
      </c>
      <c r="E924" s="2" t="s">
        <v>55</v>
      </c>
      <c r="F924" s="2" t="s">
        <v>7</v>
      </c>
      <c r="G924" s="2" t="s">
        <v>2797</v>
      </c>
    </row>
    <row r="925" spans="1:7" x14ac:dyDescent="0.25">
      <c r="A925" s="2" t="s">
        <v>6</v>
      </c>
      <c r="B925" s="2" t="s">
        <v>2798</v>
      </c>
      <c r="C925" s="2" t="s">
        <v>2799</v>
      </c>
      <c r="D925" s="2" t="str">
        <f t="shared" si="14"/>
        <v>411302********1349</v>
      </c>
      <c r="E925" s="2" t="s">
        <v>55</v>
      </c>
      <c r="F925" s="2" t="s">
        <v>7</v>
      </c>
      <c r="G925" s="2" t="s">
        <v>2800</v>
      </c>
    </row>
    <row r="926" spans="1:7" x14ac:dyDescent="0.25">
      <c r="A926" s="2" t="s">
        <v>6</v>
      </c>
      <c r="B926" s="2" t="s">
        <v>2801</v>
      </c>
      <c r="C926" s="2" t="s">
        <v>2802</v>
      </c>
      <c r="D926" s="2" t="str">
        <f t="shared" si="14"/>
        <v>370202********3915</v>
      </c>
      <c r="E926" s="2" t="s">
        <v>55</v>
      </c>
      <c r="F926" s="2" t="s">
        <v>7</v>
      </c>
      <c r="G926" s="2" t="s">
        <v>2803</v>
      </c>
    </row>
    <row r="927" spans="1:7" x14ac:dyDescent="0.25">
      <c r="A927" s="2" t="s">
        <v>6</v>
      </c>
      <c r="B927" s="2" t="s">
        <v>2804</v>
      </c>
      <c r="C927" s="2" t="s">
        <v>2805</v>
      </c>
      <c r="D927" s="2" t="str">
        <f t="shared" si="14"/>
        <v>410305********4010</v>
      </c>
      <c r="E927" s="2" t="s">
        <v>55</v>
      </c>
      <c r="F927" s="2" t="s">
        <v>7</v>
      </c>
      <c r="G927" s="2" t="s">
        <v>2806</v>
      </c>
    </row>
    <row r="928" spans="1:7" x14ac:dyDescent="0.25">
      <c r="A928" s="2" t="s">
        <v>6</v>
      </c>
      <c r="B928" s="2" t="s">
        <v>2807</v>
      </c>
      <c r="C928" s="2" t="s">
        <v>2808</v>
      </c>
      <c r="D928" s="2" t="str">
        <f t="shared" si="14"/>
        <v>220421********1119</v>
      </c>
      <c r="E928" s="2" t="s">
        <v>55</v>
      </c>
      <c r="F928" s="2" t="s">
        <v>7</v>
      </c>
      <c r="G928" s="2" t="s">
        <v>2809</v>
      </c>
    </row>
    <row r="929" spans="1:7" x14ac:dyDescent="0.25">
      <c r="A929" s="2" t="s">
        <v>6</v>
      </c>
      <c r="B929" s="2" t="s">
        <v>2810</v>
      </c>
      <c r="C929" s="2" t="s">
        <v>2811</v>
      </c>
      <c r="D929" s="2" t="str">
        <f t="shared" si="14"/>
        <v>320581********0030</v>
      </c>
      <c r="E929" s="2" t="s">
        <v>55</v>
      </c>
      <c r="F929" s="2" t="s">
        <v>7</v>
      </c>
      <c r="G929" s="2" t="s">
        <v>2812</v>
      </c>
    </row>
    <row r="930" spans="1:7" x14ac:dyDescent="0.25">
      <c r="A930" s="2" t="s">
        <v>6</v>
      </c>
      <c r="B930" s="2" t="s">
        <v>2813</v>
      </c>
      <c r="C930" s="2" t="s">
        <v>2814</v>
      </c>
      <c r="D930" s="2" t="str">
        <f t="shared" si="14"/>
        <v>331004********1845</v>
      </c>
      <c r="E930" s="2" t="s">
        <v>55</v>
      </c>
      <c r="F930" s="2" t="s">
        <v>7</v>
      </c>
      <c r="G930" s="2" t="s">
        <v>2815</v>
      </c>
    </row>
    <row r="931" spans="1:7" x14ac:dyDescent="0.25">
      <c r="A931" s="2" t="s">
        <v>6</v>
      </c>
      <c r="B931" s="2" t="s">
        <v>2816</v>
      </c>
      <c r="C931" s="2" t="s">
        <v>2817</v>
      </c>
      <c r="D931" s="2" t="str">
        <f t="shared" si="14"/>
        <v>360103********5915</v>
      </c>
      <c r="E931" s="2" t="s">
        <v>55</v>
      </c>
      <c r="F931" s="2" t="s">
        <v>7</v>
      </c>
      <c r="G931" s="2" t="s">
        <v>2818</v>
      </c>
    </row>
    <row r="932" spans="1:7" x14ac:dyDescent="0.25">
      <c r="A932" s="2" t="s">
        <v>6</v>
      </c>
      <c r="B932" s="2" t="s">
        <v>2819</v>
      </c>
      <c r="C932" s="2" t="s">
        <v>2820</v>
      </c>
      <c r="D932" s="2" t="str">
        <f t="shared" si="14"/>
        <v>342501********0545</v>
      </c>
      <c r="E932" s="2" t="s">
        <v>55</v>
      </c>
      <c r="F932" s="2" t="s">
        <v>7</v>
      </c>
      <c r="G932" s="2" t="s">
        <v>2821</v>
      </c>
    </row>
    <row r="933" spans="1:7" x14ac:dyDescent="0.25">
      <c r="A933" s="2" t="s">
        <v>6</v>
      </c>
      <c r="B933" s="2" t="s">
        <v>2822</v>
      </c>
      <c r="C933" s="2" t="s">
        <v>2823</v>
      </c>
      <c r="D933" s="2" t="str">
        <f t="shared" si="14"/>
        <v>360722********0051</v>
      </c>
      <c r="E933" s="2" t="s">
        <v>55</v>
      </c>
      <c r="F933" s="2" t="s">
        <v>7</v>
      </c>
      <c r="G933" s="2" t="s">
        <v>2824</v>
      </c>
    </row>
    <row r="934" spans="1:7" x14ac:dyDescent="0.25">
      <c r="A934" s="2" t="s">
        <v>6</v>
      </c>
      <c r="B934" s="2" t="s">
        <v>2825</v>
      </c>
      <c r="C934" s="2" t="s">
        <v>2826</v>
      </c>
      <c r="D934" s="2" t="str">
        <f t="shared" si="14"/>
        <v>360724********0014</v>
      </c>
      <c r="E934" s="2" t="s">
        <v>55</v>
      </c>
      <c r="F934" s="2" t="s">
        <v>7</v>
      </c>
      <c r="G934" s="2" t="s">
        <v>2827</v>
      </c>
    </row>
    <row r="935" spans="1:7" x14ac:dyDescent="0.25">
      <c r="A935" s="2" t="s">
        <v>6</v>
      </c>
      <c r="B935" s="2" t="s">
        <v>2828</v>
      </c>
      <c r="C935" s="2" t="s">
        <v>2829</v>
      </c>
      <c r="D935" s="2" t="str">
        <f t="shared" si="14"/>
        <v>220702********9421</v>
      </c>
      <c r="E935" s="2" t="s">
        <v>55</v>
      </c>
      <c r="F935" s="2" t="s">
        <v>7</v>
      </c>
      <c r="G935" s="2" t="s">
        <v>2830</v>
      </c>
    </row>
    <row r="936" spans="1:7" x14ac:dyDescent="0.25">
      <c r="A936" s="2" t="s">
        <v>6</v>
      </c>
      <c r="B936" s="2" t="s">
        <v>2831</v>
      </c>
      <c r="C936" s="2" t="s">
        <v>2832</v>
      </c>
      <c r="D936" s="2" t="str">
        <f t="shared" si="14"/>
        <v>320683********5010</v>
      </c>
      <c r="E936" s="2" t="s">
        <v>55</v>
      </c>
      <c r="F936" s="2" t="s">
        <v>7</v>
      </c>
      <c r="G936" s="2" t="s">
        <v>2833</v>
      </c>
    </row>
    <row r="937" spans="1:7" x14ac:dyDescent="0.25">
      <c r="A937" s="2" t="s">
        <v>6</v>
      </c>
      <c r="B937" s="2" t="s">
        <v>2834</v>
      </c>
      <c r="C937" s="2" t="s">
        <v>2835</v>
      </c>
      <c r="D937" s="2" t="str">
        <f t="shared" si="14"/>
        <v>440106********4023</v>
      </c>
      <c r="E937" s="2" t="s">
        <v>55</v>
      </c>
      <c r="F937" s="2" t="s">
        <v>7</v>
      </c>
      <c r="G937" s="2" t="s">
        <v>2836</v>
      </c>
    </row>
    <row r="938" spans="1:7" x14ac:dyDescent="0.25">
      <c r="A938" s="2" t="s">
        <v>6</v>
      </c>
      <c r="B938" s="2" t="s">
        <v>2837</v>
      </c>
      <c r="C938" s="2" t="s">
        <v>2838</v>
      </c>
      <c r="D938" s="2" t="str">
        <f t="shared" si="14"/>
        <v>440106********1812</v>
      </c>
      <c r="E938" s="2" t="s">
        <v>55</v>
      </c>
      <c r="F938" s="2" t="s">
        <v>7</v>
      </c>
      <c r="G938" s="2" t="s">
        <v>2839</v>
      </c>
    </row>
    <row r="939" spans="1:7" x14ac:dyDescent="0.25">
      <c r="A939" s="2" t="s">
        <v>6</v>
      </c>
      <c r="B939" s="2" t="s">
        <v>2840</v>
      </c>
      <c r="C939" s="2" t="s">
        <v>2841</v>
      </c>
      <c r="D939" s="2" t="str">
        <f t="shared" si="14"/>
        <v>440106********5017</v>
      </c>
      <c r="E939" s="2" t="s">
        <v>55</v>
      </c>
      <c r="F939" s="2" t="s">
        <v>7</v>
      </c>
      <c r="G939" s="2" t="s">
        <v>2842</v>
      </c>
    </row>
    <row r="940" spans="1:7" x14ac:dyDescent="0.25">
      <c r="A940" s="2" t="s">
        <v>6</v>
      </c>
      <c r="B940" s="2" t="s">
        <v>2843</v>
      </c>
      <c r="C940" s="2" t="s">
        <v>2844</v>
      </c>
      <c r="D940" s="2" t="str">
        <f t="shared" si="14"/>
        <v>440981********3310</v>
      </c>
      <c r="E940" s="2" t="s">
        <v>55</v>
      </c>
      <c r="F940" s="2" t="s">
        <v>7</v>
      </c>
      <c r="G940" s="2" t="s">
        <v>2845</v>
      </c>
    </row>
    <row r="941" spans="1:7" x14ac:dyDescent="0.25">
      <c r="A941" s="2" t="s">
        <v>6</v>
      </c>
      <c r="B941" s="2" t="s">
        <v>2846</v>
      </c>
      <c r="C941" s="2" t="s">
        <v>2847</v>
      </c>
      <c r="D941" s="2" t="str">
        <f t="shared" si="14"/>
        <v>342923********0045</v>
      </c>
      <c r="E941" s="2" t="s">
        <v>55</v>
      </c>
      <c r="F941" s="2" t="s">
        <v>7</v>
      </c>
      <c r="G941" s="2" t="s">
        <v>2848</v>
      </c>
    </row>
    <row r="942" spans="1:7" x14ac:dyDescent="0.25">
      <c r="A942" s="2" t="s">
        <v>6</v>
      </c>
      <c r="B942" s="2" t="s">
        <v>2849</v>
      </c>
      <c r="C942" s="2" t="s">
        <v>2850</v>
      </c>
      <c r="D942" s="2" t="str">
        <f t="shared" si="14"/>
        <v>142201********9019</v>
      </c>
      <c r="E942" s="2" t="s">
        <v>55</v>
      </c>
      <c r="F942" s="2" t="s">
        <v>7</v>
      </c>
      <c r="G942" s="2" t="s">
        <v>2851</v>
      </c>
    </row>
    <row r="943" spans="1:7" x14ac:dyDescent="0.25">
      <c r="A943" s="2" t="s">
        <v>6</v>
      </c>
      <c r="B943" s="2" t="s">
        <v>2852</v>
      </c>
      <c r="C943" s="2" t="s">
        <v>2853</v>
      </c>
      <c r="D943" s="2" t="str">
        <f t="shared" si="14"/>
        <v>220702********9612</v>
      </c>
      <c r="E943" s="2" t="s">
        <v>55</v>
      </c>
      <c r="F943" s="2" t="s">
        <v>7</v>
      </c>
      <c r="G943" s="2" t="s">
        <v>2854</v>
      </c>
    </row>
    <row r="944" spans="1:7" x14ac:dyDescent="0.25">
      <c r="A944" s="2" t="s">
        <v>6</v>
      </c>
      <c r="B944" s="2" t="s">
        <v>2855</v>
      </c>
      <c r="C944" s="2" t="s">
        <v>2856</v>
      </c>
      <c r="D944" s="2" t="str">
        <f t="shared" si="14"/>
        <v>220721********0037</v>
      </c>
      <c r="E944" s="2" t="s">
        <v>55</v>
      </c>
      <c r="F944" s="2" t="s">
        <v>7</v>
      </c>
      <c r="G944" s="2" t="s">
        <v>2857</v>
      </c>
    </row>
    <row r="945" spans="1:7" x14ac:dyDescent="0.25">
      <c r="A945" s="2" t="s">
        <v>6</v>
      </c>
      <c r="B945" s="2" t="s">
        <v>2858</v>
      </c>
      <c r="C945" s="2" t="s">
        <v>2859</v>
      </c>
      <c r="D945" s="2" t="str">
        <f t="shared" si="14"/>
        <v>339005********1611</v>
      </c>
      <c r="E945" s="2" t="s">
        <v>55</v>
      </c>
      <c r="F945" s="2" t="s">
        <v>7</v>
      </c>
      <c r="G945" s="2" t="s">
        <v>2860</v>
      </c>
    </row>
    <row r="946" spans="1:7" x14ac:dyDescent="0.25">
      <c r="A946" s="2" t="s">
        <v>6</v>
      </c>
      <c r="B946" s="2" t="s">
        <v>2861</v>
      </c>
      <c r="C946" s="2" t="s">
        <v>2862</v>
      </c>
      <c r="D946" s="2" t="str">
        <f t="shared" si="14"/>
        <v>440106********5318</v>
      </c>
      <c r="E946" s="2" t="s">
        <v>55</v>
      </c>
      <c r="F946" s="2" t="s">
        <v>7</v>
      </c>
      <c r="G946" s="2" t="s">
        <v>2863</v>
      </c>
    </row>
    <row r="947" spans="1:7" x14ac:dyDescent="0.25">
      <c r="A947" s="2" t="s">
        <v>6</v>
      </c>
      <c r="B947" s="2" t="s">
        <v>2864</v>
      </c>
      <c r="C947" s="2" t="s">
        <v>2865</v>
      </c>
      <c r="D947" s="2" t="str">
        <f t="shared" si="14"/>
        <v>440111********0913</v>
      </c>
      <c r="E947" s="2" t="s">
        <v>55</v>
      </c>
      <c r="F947" s="2" t="s">
        <v>7</v>
      </c>
      <c r="G947" s="2" t="s">
        <v>2866</v>
      </c>
    </row>
    <row r="948" spans="1:7" x14ac:dyDescent="0.25">
      <c r="A948" s="2" t="s">
        <v>6</v>
      </c>
      <c r="B948" s="2" t="s">
        <v>2867</v>
      </c>
      <c r="C948" s="2" t="s">
        <v>2868</v>
      </c>
      <c r="D948" s="2" t="str">
        <f t="shared" si="14"/>
        <v>410621********501X</v>
      </c>
      <c r="E948" s="2" t="s">
        <v>55</v>
      </c>
      <c r="F948" s="2" t="s">
        <v>7</v>
      </c>
      <c r="G948" s="2" t="s">
        <v>2869</v>
      </c>
    </row>
    <row r="949" spans="1:7" x14ac:dyDescent="0.25">
      <c r="A949" s="2" t="s">
        <v>6</v>
      </c>
      <c r="B949" s="2" t="s">
        <v>2870</v>
      </c>
      <c r="C949" s="2" t="s">
        <v>2871</v>
      </c>
      <c r="D949" s="2" t="str">
        <f t="shared" si="14"/>
        <v>362502********0410</v>
      </c>
      <c r="E949" s="2" t="s">
        <v>55</v>
      </c>
      <c r="F949" s="2" t="s">
        <v>7</v>
      </c>
      <c r="G949" s="2" t="s">
        <v>2872</v>
      </c>
    </row>
    <row r="950" spans="1:7" x14ac:dyDescent="0.25">
      <c r="A950" s="2" t="s">
        <v>6</v>
      </c>
      <c r="B950" s="2" t="s">
        <v>2873</v>
      </c>
      <c r="C950" s="2" t="s">
        <v>2874</v>
      </c>
      <c r="D950" s="2" t="str">
        <f t="shared" si="14"/>
        <v>410303********0616</v>
      </c>
      <c r="E950" s="2" t="s">
        <v>55</v>
      </c>
      <c r="F950" s="2" t="s">
        <v>7</v>
      </c>
      <c r="G950" s="2" t="s">
        <v>2875</v>
      </c>
    </row>
    <row r="951" spans="1:7" x14ac:dyDescent="0.25">
      <c r="A951" s="2" t="s">
        <v>6</v>
      </c>
      <c r="B951" s="2" t="s">
        <v>2876</v>
      </c>
      <c r="C951" s="2" t="s">
        <v>2877</v>
      </c>
      <c r="D951" s="2" t="str">
        <f t="shared" si="14"/>
        <v>362201********0016</v>
      </c>
      <c r="E951" s="2" t="s">
        <v>55</v>
      </c>
      <c r="F951" s="2" t="s">
        <v>7</v>
      </c>
      <c r="G951" s="2" t="s">
        <v>2878</v>
      </c>
    </row>
    <row r="952" spans="1:7" x14ac:dyDescent="0.25">
      <c r="A952" s="2" t="s">
        <v>6</v>
      </c>
      <c r="B952" s="2" t="s">
        <v>2879</v>
      </c>
      <c r="C952" s="2" t="s">
        <v>2880</v>
      </c>
      <c r="D952" s="2" t="str">
        <f t="shared" si="14"/>
        <v>340103********101X</v>
      </c>
      <c r="E952" s="2" t="s">
        <v>55</v>
      </c>
      <c r="F952" s="2" t="s">
        <v>7</v>
      </c>
      <c r="G952" s="2" t="s">
        <v>2881</v>
      </c>
    </row>
    <row r="953" spans="1:7" x14ac:dyDescent="0.25">
      <c r="A953" s="2" t="s">
        <v>6</v>
      </c>
      <c r="B953" s="2" t="s">
        <v>2882</v>
      </c>
      <c r="C953" s="2" t="s">
        <v>2883</v>
      </c>
      <c r="D953" s="2" t="str">
        <f t="shared" si="14"/>
        <v>341102********0826</v>
      </c>
      <c r="E953" s="2" t="s">
        <v>55</v>
      </c>
      <c r="F953" s="2" t="s">
        <v>7</v>
      </c>
      <c r="G953" s="2" t="s">
        <v>2884</v>
      </c>
    </row>
    <row r="954" spans="1:7" x14ac:dyDescent="0.25">
      <c r="A954" s="2" t="s">
        <v>6</v>
      </c>
      <c r="B954" s="2" t="s">
        <v>2885</v>
      </c>
      <c r="C954" s="2" t="s">
        <v>2886</v>
      </c>
      <c r="D954" s="2" t="str">
        <f t="shared" si="14"/>
        <v>410622********0035</v>
      </c>
      <c r="E954" s="2" t="s">
        <v>55</v>
      </c>
      <c r="F954" s="2" t="s">
        <v>7</v>
      </c>
      <c r="G954" s="2" t="s">
        <v>2887</v>
      </c>
    </row>
    <row r="955" spans="1:7" x14ac:dyDescent="0.25">
      <c r="A955" s="2" t="s">
        <v>6</v>
      </c>
      <c r="B955" s="2" t="s">
        <v>2888</v>
      </c>
      <c r="C955" s="2" t="s">
        <v>2889</v>
      </c>
      <c r="D955" s="2" t="str">
        <f t="shared" si="14"/>
        <v>410702********2514</v>
      </c>
      <c r="E955" s="2" t="s">
        <v>55</v>
      </c>
      <c r="F955" s="2" t="s">
        <v>7</v>
      </c>
      <c r="G955" s="2" t="s">
        <v>2890</v>
      </c>
    </row>
    <row r="956" spans="1:7" x14ac:dyDescent="0.25">
      <c r="A956" s="2" t="s">
        <v>6</v>
      </c>
      <c r="B956" s="2" t="s">
        <v>2891</v>
      </c>
      <c r="C956" s="2" t="s">
        <v>2892</v>
      </c>
      <c r="D956" s="2" t="str">
        <f t="shared" si="14"/>
        <v>420111********7015</v>
      </c>
      <c r="E956" s="2" t="s">
        <v>55</v>
      </c>
      <c r="F956" s="2" t="s">
        <v>7</v>
      </c>
      <c r="G956" s="2" t="s">
        <v>2893</v>
      </c>
    </row>
    <row r="957" spans="1:7" x14ac:dyDescent="0.25">
      <c r="A957" s="2" t="s">
        <v>6</v>
      </c>
      <c r="B957" s="2" t="s">
        <v>2894</v>
      </c>
      <c r="C957" s="2" t="s">
        <v>2895</v>
      </c>
      <c r="D957" s="2" t="str">
        <f t="shared" si="14"/>
        <v>420111********5532</v>
      </c>
      <c r="E957" s="2" t="s">
        <v>55</v>
      </c>
      <c r="F957" s="2" t="s">
        <v>7</v>
      </c>
      <c r="G957" s="2" t="s">
        <v>2896</v>
      </c>
    </row>
    <row r="958" spans="1:7" x14ac:dyDescent="0.25">
      <c r="A958" s="2" t="s">
        <v>6</v>
      </c>
      <c r="B958" s="2" t="s">
        <v>2897</v>
      </c>
      <c r="C958" s="2" t="s">
        <v>2898</v>
      </c>
      <c r="D958" s="2" t="str">
        <f t="shared" si="14"/>
        <v>420111********5518</v>
      </c>
      <c r="E958" s="2" t="s">
        <v>55</v>
      </c>
      <c r="F958" s="2" t="s">
        <v>7</v>
      </c>
      <c r="G958" s="2" t="s">
        <v>2899</v>
      </c>
    </row>
    <row r="959" spans="1:7" x14ac:dyDescent="0.25">
      <c r="A959" s="2" t="s">
        <v>6</v>
      </c>
      <c r="B959" s="2" t="s">
        <v>2900</v>
      </c>
      <c r="C959" s="2" t="s">
        <v>2901</v>
      </c>
      <c r="D959" s="2" t="str">
        <f t="shared" si="14"/>
        <v>342425********0086</v>
      </c>
      <c r="E959" s="4" t="s">
        <v>55</v>
      </c>
      <c r="F959" s="2" t="s">
        <v>7</v>
      </c>
      <c r="G959" s="2" t="s">
        <v>2902</v>
      </c>
    </row>
    <row r="960" spans="1:7" x14ac:dyDescent="0.25">
      <c r="A960" s="2" t="s">
        <v>6</v>
      </c>
      <c r="B960" s="2" t="s">
        <v>2903</v>
      </c>
      <c r="C960" s="2" t="s">
        <v>2904</v>
      </c>
      <c r="D960" s="2" t="str">
        <f t="shared" si="14"/>
        <v>410102********0015</v>
      </c>
      <c r="E960" s="2" t="s">
        <v>55</v>
      </c>
      <c r="F960" s="2" t="s">
        <v>7</v>
      </c>
      <c r="G960" s="2" t="s">
        <v>2905</v>
      </c>
    </row>
    <row r="961" spans="1:7" x14ac:dyDescent="0.25">
      <c r="A961" s="2" t="s">
        <v>6</v>
      </c>
      <c r="B961" s="2" t="s">
        <v>2906</v>
      </c>
      <c r="C961" s="2" t="s">
        <v>2907</v>
      </c>
      <c r="D961" s="2" t="str">
        <f t="shared" si="14"/>
        <v>371102********7835</v>
      </c>
      <c r="E961" s="2" t="s">
        <v>55</v>
      </c>
      <c r="F961" s="2" t="s">
        <v>7</v>
      </c>
      <c r="G961" s="2" t="s">
        <v>2908</v>
      </c>
    </row>
    <row r="962" spans="1:7" x14ac:dyDescent="0.25">
      <c r="A962" s="2" t="s">
        <v>6</v>
      </c>
      <c r="B962" s="2" t="s">
        <v>2909</v>
      </c>
      <c r="C962" s="2" t="s">
        <v>2910</v>
      </c>
      <c r="D962" s="2" t="str">
        <f t="shared" si="14"/>
        <v>210103********3935</v>
      </c>
      <c r="E962" s="2" t="s">
        <v>55</v>
      </c>
      <c r="F962" s="2" t="s">
        <v>7</v>
      </c>
      <c r="G962" s="2" t="s">
        <v>2911</v>
      </c>
    </row>
    <row r="963" spans="1:7" x14ac:dyDescent="0.25">
      <c r="A963" s="2" t="s">
        <v>6</v>
      </c>
      <c r="B963" s="2" t="s">
        <v>2912</v>
      </c>
      <c r="C963" s="2" t="s">
        <v>2913</v>
      </c>
      <c r="D963" s="2" t="str">
        <f t="shared" ref="D963:D1026" si="15">REPLACE(C963,7,8,"********")</f>
        <v>321088********5019</v>
      </c>
      <c r="E963" s="2" t="s">
        <v>55</v>
      </c>
      <c r="F963" s="2" t="s">
        <v>7</v>
      </c>
      <c r="G963" s="2" t="s">
        <v>2914</v>
      </c>
    </row>
    <row r="964" spans="1:7" x14ac:dyDescent="0.25">
      <c r="A964" s="2" t="s">
        <v>6</v>
      </c>
      <c r="B964" s="2" t="s">
        <v>2915</v>
      </c>
      <c r="C964" s="2" t="s">
        <v>2916</v>
      </c>
      <c r="D964" s="2" t="str">
        <f t="shared" si="15"/>
        <v>340104********0512</v>
      </c>
      <c r="E964" s="2" t="s">
        <v>55</v>
      </c>
      <c r="F964" s="2" t="s">
        <v>7</v>
      </c>
      <c r="G964" s="2" t="s">
        <v>2917</v>
      </c>
    </row>
    <row r="965" spans="1:7" x14ac:dyDescent="0.25">
      <c r="A965" s="2" t="s">
        <v>6</v>
      </c>
      <c r="B965" s="2" t="s">
        <v>2918</v>
      </c>
      <c r="C965" s="2" t="s">
        <v>2919</v>
      </c>
      <c r="D965" s="2" t="str">
        <f t="shared" si="15"/>
        <v>429001********1217</v>
      </c>
      <c r="E965" s="2" t="s">
        <v>55</v>
      </c>
      <c r="F965" s="2" t="s">
        <v>7</v>
      </c>
      <c r="G965" s="2" t="s">
        <v>2920</v>
      </c>
    </row>
    <row r="966" spans="1:7" x14ac:dyDescent="0.25">
      <c r="A966" s="2" t="s">
        <v>6</v>
      </c>
      <c r="B966" s="2" t="s">
        <v>2921</v>
      </c>
      <c r="C966" s="2" t="s">
        <v>2922</v>
      </c>
      <c r="D966" s="2" t="str">
        <f t="shared" si="15"/>
        <v>420222********0057</v>
      </c>
      <c r="E966" s="4" t="s">
        <v>55</v>
      </c>
      <c r="F966" s="2" t="s">
        <v>7</v>
      </c>
      <c r="G966" s="2" t="s">
        <v>2923</v>
      </c>
    </row>
    <row r="967" spans="1:7" x14ac:dyDescent="0.25">
      <c r="A967" s="2" t="s">
        <v>6</v>
      </c>
      <c r="B967" s="2" t="s">
        <v>2924</v>
      </c>
      <c r="C967" s="2" t="s">
        <v>2925</v>
      </c>
      <c r="D967" s="2" t="str">
        <f t="shared" si="15"/>
        <v>342426********0023</v>
      </c>
      <c r="E967" s="2" t="s">
        <v>55</v>
      </c>
      <c r="F967" s="2" t="s">
        <v>7</v>
      </c>
      <c r="G967" s="2" t="s">
        <v>2926</v>
      </c>
    </row>
    <row r="968" spans="1:7" x14ac:dyDescent="0.25">
      <c r="A968" s="2" t="s">
        <v>6</v>
      </c>
      <c r="B968" s="2" t="s">
        <v>2927</v>
      </c>
      <c r="C968" s="2" t="s">
        <v>2928</v>
      </c>
      <c r="D968" s="2" t="str">
        <f t="shared" si="15"/>
        <v>510303********0014</v>
      </c>
      <c r="E968" s="2" t="s">
        <v>55</v>
      </c>
      <c r="F968" s="2" t="s">
        <v>7</v>
      </c>
      <c r="G968" s="2" t="s">
        <v>2929</v>
      </c>
    </row>
    <row r="969" spans="1:7" x14ac:dyDescent="0.25">
      <c r="A969" s="2" t="s">
        <v>6</v>
      </c>
      <c r="B969" s="2" t="s">
        <v>2930</v>
      </c>
      <c r="C969" s="2" t="s">
        <v>2931</v>
      </c>
      <c r="D969" s="2" t="str">
        <f t="shared" si="15"/>
        <v>342523********001X</v>
      </c>
      <c r="E969" s="2" t="s">
        <v>55</v>
      </c>
      <c r="F969" s="2" t="s">
        <v>7</v>
      </c>
      <c r="G969" s="2" t="s">
        <v>2932</v>
      </c>
    </row>
    <row r="970" spans="1:7" x14ac:dyDescent="0.25">
      <c r="A970" s="2" t="s">
        <v>6</v>
      </c>
      <c r="B970" s="2" t="s">
        <v>2933</v>
      </c>
      <c r="C970" s="2" t="s">
        <v>2934</v>
      </c>
      <c r="D970" s="2" t="str">
        <f t="shared" si="15"/>
        <v>210203********5516</v>
      </c>
      <c r="E970" s="4" t="s">
        <v>55</v>
      </c>
      <c r="F970" s="2" t="s">
        <v>7</v>
      </c>
      <c r="G970" s="2" t="s">
        <v>2935</v>
      </c>
    </row>
    <row r="971" spans="1:7" x14ac:dyDescent="0.25">
      <c r="A971" s="2" t="s">
        <v>6</v>
      </c>
      <c r="B971" s="2" t="s">
        <v>2936</v>
      </c>
      <c r="C971" s="2" t="s">
        <v>2937</v>
      </c>
      <c r="D971" s="2" t="str">
        <f t="shared" si="15"/>
        <v>210204********5781</v>
      </c>
      <c r="E971" s="2" t="s">
        <v>55</v>
      </c>
      <c r="F971" s="2" t="s">
        <v>7</v>
      </c>
      <c r="G971" s="2" t="s">
        <v>2938</v>
      </c>
    </row>
    <row r="972" spans="1:7" x14ac:dyDescent="0.25">
      <c r="A972" s="2" t="s">
        <v>6</v>
      </c>
      <c r="B972" s="2" t="s">
        <v>2939</v>
      </c>
      <c r="C972" s="2" t="s">
        <v>2940</v>
      </c>
      <c r="D972" s="2" t="str">
        <f t="shared" si="15"/>
        <v>210204********7011</v>
      </c>
      <c r="E972" s="2" t="s">
        <v>55</v>
      </c>
      <c r="F972" s="2" t="s">
        <v>7</v>
      </c>
      <c r="G972" s="2" t="s">
        <v>2941</v>
      </c>
    </row>
    <row r="973" spans="1:7" x14ac:dyDescent="0.25">
      <c r="A973" s="2" t="s">
        <v>6</v>
      </c>
      <c r="B973" s="2" t="s">
        <v>2942</v>
      </c>
      <c r="C973" s="2" t="s">
        <v>2943</v>
      </c>
      <c r="D973" s="2" t="str">
        <f t="shared" si="15"/>
        <v>340111********4556</v>
      </c>
      <c r="E973" s="2" t="s">
        <v>55</v>
      </c>
      <c r="F973" s="2" t="s">
        <v>7</v>
      </c>
      <c r="G973" s="2" t="s">
        <v>2944</v>
      </c>
    </row>
    <row r="974" spans="1:7" x14ac:dyDescent="0.25">
      <c r="A974" s="2" t="s">
        <v>6</v>
      </c>
      <c r="B974" s="2" t="s">
        <v>2945</v>
      </c>
      <c r="C974" s="2" t="s">
        <v>2946</v>
      </c>
      <c r="D974" s="2" t="str">
        <f t="shared" si="15"/>
        <v>429005********0038</v>
      </c>
      <c r="E974" s="2" t="s">
        <v>55</v>
      </c>
      <c r="F974" s="2" t="s">
        <v>7</v>
      </c>
      <c r="G974" s="2" t="s">
        <v>2947</v>
      </c>
    </row>
    <row r="975" spans="1:7" x14ac:dyDescent="0.25">
      <c r="A975" s="2" t="s">
        <v>6</v>
      </c>
      <c r="B975" s="2" t="s">
        <v>2948</v>
      </c>
      <c r="C975" s="2" t="s">
        <v>2949</v>
      </c>
      <c r="D975" s="2" t="str">
        <f t="shared" si="15"/>
        <v>412823********6924</v>
      </c>
      <c r="E975" s="2" t="s">
        <v>55</v>
      </c>
      <c r="F975" s="2" t="s">
        <v>7</v>
      </c>
      <c r="G975" s="2" t="s">
        <v>2950</v>
      </c>
    </row>
    <row r="976" spans="1:7" x14ac:dyDescent="0.25">
      <c r="A976" s="2" t="s">
        <v>6</v>
      </c>
      <c r="B976" s="2" t="s">
        <v>2951</v>
      </c>
      <c r="C976" s="2" t="s">
        <v>2952</v>
      </c>
      <c r="D976" s="2" t="str">
        <f t="shared" si="15"/>
        <v>441481********5656</v>
      </c>
      <c r="E976" s="2" t="s">
        <v>55</v>
      </c>
      <c r="F976" s="2" t="s">
        <v>7</v>
      </c>
      <c r="G976" s="2" t="s">
        <v>2953</v>
      </c>
    </row>
    <row r="977" spans="1:7" x14ac:dyDescent="0.25">
      <c r="A977" s="2" t="s">
        <v>6</v>
      </c>
      <c r="B977" s="2" t="s">
        <v>2954</v>
      </c>
      <c r="C977" s="2" t="s">
        <v>2955</v>
      </c>
      <c r="D977" s="2" t="str">
        <f t="shared" si="15"/>
        <v>360104********101X</v>
      </c>
      <c r="E977" s="2" t="s">
        <v>55</v>
      </c>
      <c r="F977" s="2" t="s">
        <v>7</v>
      </c>
      <c r="G977" s="2" t="s">
        <v>2956</v>
      </c>
    </row>
    <row r="978" spans="1:7" x14ac:dyDescent="0.25">
      <c r="A978" s="2" t="s">
        <v>6</v>
      </c>
      <c r="B978" s="2" t="s">
        <v>2957</v>
      </c>
      <c r="C978" s="2" t="s">
        <v>2958</v>
      </c>
      <c r="D978" s="2" t="str">
        <f t="shared" si="15"/>
        <v>360124********0011</v>
      </c>
      <c r="E978" s="2" t="s">
        <v>55</v>
      </c>
      <c r="F978" s="2" t="s">
        <v>7</v>
      </c>
      <c r="G978" s="2" t="s">
        <v>2959</v>
      </c>
    </row>
    <row r="979" spans="1:7" x14ac:dyDescent="0.25">
      <c r="A979" s="2" t="s">
        <v>6</v>
      </c>
      <c r="B979" s="2" t="s">
        <v>2960</v>
      </c>
      <c r="C979" s="2" t="s">
        <v>2961</v>
      </c>
      <c r="D979" s="2" t="str">
        <f t="shared" si="15"/>
        <v>360203********051X</v>
      </c>
      <c r="E979" s="2" t="s">
        <v>55</v>
      </c>
      <c r="F979" s="2" t="s">
        <v>7</v>
      </c>
      <c r="G979" s="2" t="s">
        <v>2962</v>
      </c>
    </row>
    <row r="980" spans="1:7" x14ac:dyDescent="0.25">
      <c r="A980" s="2" t="s">
        <v>6</v>
      </c>
      <c r="B980" s="2" t="s">
        <v>2963</v>
      </c>
      <c r="C980" s="2" t="s">
        <v>2964</v>
      </c>
      <c r="D980" s="2" t="str">
        <f t="shared" si="15"/>
        <v>360222********0015</v>
      </c>
      <c r="E980" s="2" t="s">
        <v>55</v>
      </c>
      <c r="F980" s="2" t="s">
        <v>7</v>
      </c>
      <c r="G980" s="2" t="s">
        <v>2965</v>
      </c>
    </row>
    <row r="981" spans="1:7" x14ac:dyDescent="0.25">
      <c r="A981" s="2" t="s">
        <v>6</v>
      </c>
      <c r="B981" s="2" t="s">
        <v>2966</v>
      </c>
      <c r="C981" s="2" t="s">
        <v>2967</v>
      </c>
      <c r="D981" s="2" t="str">
        <f t="shared" si="15"/>
        <v>321302********0510</v>
      </c>
      <c r="E981" s="2" t="s">
        <v>55</v>
      </c>
      <c r="F981" s="2" t="s">
        <v>7</v>
      </c>
      <c r="G981" s="2" t="s">
        <v>2968</v>
      </c>
    </row>
    <row r="982" spans="1:7" x14ac:dyDescent="0.25">
      <c r="A982" s="2" t="s">
        <v>6</v>
      </c>
      <c r="B982" s="2" t="s">
        <v>2969</v>
      </c>
      <c r="C982" s="2" t="s">
        <v>2970</v>
      </c>
      <c r="D982" s="2" t="str">
        <f t="shared" si="15"/>
        <v>340111********1519</v>
      </c>
      <c r="E982" s="2" t="s">
        <v>55</v>
      </c>
      <c r="F982" s="2" t="s">
        <v>7</v>
      </c>
      <c r="G982" s="2" t="s">
        <v>2971</v>
      </c>
    </row>
    <row r="983" spans="1:7" x14ac:dyDescent="0.25">
      <c r="A983" s="2" t="s">
        <v>6</v>
      </c>
      <c r="B983" s="2" t="s">
        <v>2972</v>
      </c>
      <c r="C983" s="2" t="s">
        <v>2973</v>
      </c>
      <c r="D983" s="2" t="str">
        <f t="shared" si="15"/>
        <v>340111********0016</v>
      </c>
      <c r="E983" s="2" t="s">
        <v>55</v>
      </c>
      <c r="F983" s="2" t="s">
        <v>7</v>
      </c>
      <c r="G983" s="2" t="s">
        <v>2974</v>
      </c>
    </row>
    <row r="984" spans="1:7" x14ac:dyDescent="0.25">
      <c r="A984" s="2" t="s">
        <v>6</v>
      </c>
      <c r="B984" s="2" t="s">
        <v>52</v>
      </c>
      <c r="C984" s="2" t="s">
        <v>2975</v>
      </c>
      <c r="D984" s="2" t="str">
        <f t="shared" si="15"/>
        <v>341221********1056</v>
      </c>
      <c r="E984" s="2" t="s">
        <v>55</v>
      </c>
      <c r="F984" s="2" t="s">
        <v>7</v>
      </c>
      <c r="G984" s="2" t="s">
        <v>2976</v>
      </c>
    </row>
    <row r="985" spans="1:7" x14ac:dyDescent="0.25">
      <c r="A985" s="2" t="s">
        <v>6</v>
      </c>
      <c r="B985" s="2" t="s">
        <v>2977</v>
      </c>
      <c r="C985" s="2" t="s">
        <v>2978</v>
      </c>
      <c r="D985" s="2" t="str">
        <f t="shared" si="15"/>
        <v>440303********231X</v>
      </c>
      <c r="E985" s="2" t="s">
        <v>55</v>
      </c>
      <c r="F985" s="2" t="s">
        <v>7</v>
      </c>
      <c r="G985" s="2" t="s">
        <v>2979</v>
      </c>
    </row>
    <row r="986" spans="1:7" x14ac:dyDescent="0.25">
      <c r="A986" s="2" t="s">
        <v>6</v>
      </c>
      <c r="B986" s="2" t="s">
        <v>2980</v>
      </c>
      <c r="C986" s="2" t="s">
        <v>2981</v>
      </c>
      <c r="D986" s="2" t="str">
        <f t="shared" si="15"/>
        <v>411002********1039</v>
      </c>
      <c r="E986" s="2" t="s">
        <v>55</v>
      </c>
      <c r="F986" s="2" t="s">
        <v>7</v>
      </c>
      <c r="G986" s="2" t="s">
        <v>2982</v>
      </c>
    </row>
    <row r="987" spans="1:7" x14ac:dyDescent="0.25">
      <c r="A987" s="2" t="s">
        <v>6</v>
      </c>
      <c r="B987" s="2" t="s">
        <v>2983</v>
      </c>
      <c r="C987" s="2" t="s">
        <v>2984</v>
      </c>
      <c r="D987" s="2" t="str">
        <f t="shared" si="15"/>
        <v>362401********0532</v>
      </c>
      <c r="E987" s="2" t="s">
        <v>55</v>
      </c>
      <c r="F987" s="2" t="s">
        <v>7</v>
      </c>
      <c r="G987" s="2" t="s">
        <v>2985</v>
      </c>
    </row>
    <row r="988" spans="1:7" x14ac:dyDescent="0.25">
      <c r="A988" s="2" t="s">
        <v>6</v>
      </c>
      <c r="B988" s="2" t="s">
        <v>2986</v>
      </c>
      <c r="C988" s="2" t="s">
        <v>2987</v>
      </c>
      <c r="D988" s="2" t="str">
        <f t="shared" si="15"/>
        <v>510704********9268</v>
      </c>
      <c r="E988" s="2" t="s">
        <v>55</v>
      </c>
      <c r="F988" s="2" t="s">
        <v>7</v>
      </c>
      <c r="G988" s="2" t="s">
        <v>2988</v>
      </c>
    </row>
    <row r="989" spans="1:7" x14ac:dyDescent="0.25">
      <c r="A989" s="2" t="s">
        <v>6</v>
      </c>
      <c r="B989" s="2" t="s">
        <v>2989</v>
      </c>
      <c r="C989" s="2" t="s">
        <v>2990</v>
      </c>
      <c r="D989" s="2" t="str">
        <f t="shared" si="15"/>
        <v>360428********0019</v>
      </c>
      <c r="E989" s="2" t="s">
        <v>55</v>
      </c>
      <c r="F989" s="2" t="s">
        <v>7</v>
      </c>
      <c r="G989" s="2" t="s">
        <v>2991</v>
      </c>
    </row>
    <row r="990" spans="1:7" x14ac:dyDescent="0.25">
      <c r="A990" s="2" t="s">
        <v>6</v>
      </c>
      <c r="B990" s="2" t="s">
        <v>2992</v>
      </c>
      <c r="C990" s="2" t="s">
        <v>2993</v>
      </c>
      <c r="D990" s="2" t="str">
        <f t="shared" si="15"/>
        <v>362203********2414</v>
      </c>
      <c r="E990" s="2" t="s">
        <v>55</v>
      </c>
      <c r="F990" s="2" t="s">
        <v>7</v>
      </c>
      <c r="G990" s="2" t="s">
        <v>2994</v>
      </c>
    </row>
    <row r="991" spans="1:7" x14ac:dyDescent="0.25">
      <c r="A991" s="2" t="s">
        <v>6</v>
      </c>
      <c r="B991" s="2" t="s">
        <v>2995</v>
      </c>
      <c r="C991" s="2" t="s">
        <v>2996</v>
      </c>
      <c r="D991" s="2" t="str">
        <f t="shared" si="15"/>
        <v>142602********0037</v>
      </c>
      <c r="E991" s="2" t="s">
        <v>55</v>
      </c>
      <c r="F991" s="2" t="s">
        <v>7</v>
      </c>
      <c r="G991" s="2" t="s">
        <v>2997</v>
      </c>
    </row>
    <row r="992" spans="1:7" x14ac:dyDescent="0.25">
      <c r="A992" s="2" t="s">
        <v>6</v>
      </c>
      <c r="B992" s="2" t="s">
        <v>2998</v>
      </c>
      <c r="C992" s="2" t="s">
        <v>2999</v>
      </c>
      <c r="D992" s="2" t="str">
        <f t="shared" si="15"/>
        <v>320402********5017</v>
      </c>
      <c r="E992" s="2" t="s">
        <v>55</v>
      </c>
      <c r="F992" s="2" t="s">
        <v>7</v>
      </c>
      <c r="G992" s="2" t="s">
        <v>3000</v>
      </c>
    </row>
    <row r="993" spans="1:7" x14ac:dyDescent="0.25">
      <c r="A993" s="2" t="s">
        <v>6</v>
      </c>
      <c r="B993" s="2" t="s">
        <v>3001</v>
      </c>
      <c r="C993" s="2" t="s">
        <v>3002</v>
      </c>
      <c r="D993" s="2" t="str">
        <f t="shared" si="15"/>
        <v>320404********3417</v>
      </c>
      <c r="E993" s="2" t="s">
        <v>55</v>
      </c>
      <c r="F993" s="2" t="s">
        <v>7</v>
      </c>
      <c r="G993" s="2" t="s">
        <v>3003</v>
      </c>
    </row>
    <row r="994" spans="1:7" x14ac:dyDescent="0.25">
      <c r="A994" s="2" t="s">
        <v>6</v>
      </c>
      <c r="B994" s="2" t="s">
        <v>3004</v>
      </c>
      <c r="C994" s="2" t="s">
        <v>3005</v>
      </c>
      <c r="D994" s="2" t="str">
        <f t="shared" si="15"/>
        <v>320404********2815</v>
      </c>
      <c r="E994" s="2" t="s">
        <v>55</v>
      </c>
      <c r="F994" s="2" t="s">
        <v>7</v>
      </c>
      <c r="G994" s="2" t="s">
        <v>3006</v>
      </c>
    </row>
    <row r="995" spans="1:7" x14ac:dyDescent="0.25">
      <c r="A995" s="2" t="s">
        <v>6</v>
      </c>
      <c r="B995" s="2" t="s">
        <v>3007</v>
      </c>
      <c r="C995" s="2" t="s">
        <v>3008</v>
      </c>
      <c r="D995" s="2" t="str">
        <f t="shared" si="15"/>
        <v>330104********1612</v>
      </c>
      <c r="E995" s="2" t="s">
        <v>55</v>
      </c>
      <c r="F995" s="2" t="s">
        <v>7</v>
      </c>
      <c r="G995" s="2" t="s">
        <v>3009</v>
      </c>
    </row>
    <row r="996" spans="1:7" x14ac:dyDescent="0.25">
      <c r="A996" s="2" t="s">
        <v>6</v>
      </c>
      <c r="B996" s="2" t="s">
        <v>3010</v>
      </c>
      <c r="C996" s="2" t="s">
        <v>3011</v>
      </c>
      <c r="D996" s="2" t="str">
        <f t="shared" si="15"/>
        <v>330822********0010</v>
      </c>
      <c r="E996" s="2" t="s">
        <v>55</v>
      </c>
      <c r="F996" s="2" t="s">
        <v>7</v>
      </c>
      <c r="G996" s="2" t="s">
        <v>3012</v>
      </c>
    </row>
    <row r="997" spans="1:7" x14ac:dyDescent="0.25">
      <c r="A997" s="2" t="s">
        <v>6</v>
      </c>
      <c r="B997" s="2" t="s">
        <v>3013</v>
      </c>
      <c r="C997" s="2" t="s">
        <v>3014</v>
      </c>
      <c r="D997" s="2" t="str">
        <f t="shared" si="15"/>
        <v>341302********0438</v>
      </c>
      <c r="E997" s="2" t="s">
        <v>55</v>
      </c>
      <c r="F997" s="2" t="s">
        <v>7</v>
      </c>
      <c r="G997" s="2" t="s">
        <v>3015</v>
      </c>
    </row>
    <row r="998" spans="1:7" x14ac:dyDescent="0.25">
      <c r="A998" s="2" t="s">
        <v>6</v>
      </c>
      <c r="B998" s="2" t="s">
        <v>3016</v>
      </c>
      <c r="C998" s="2" t="s">
        <v>3017</v>
      </c>
      <c r="D998" s="2" t="str">
        <f t="shared" si="15"/>
        <v>410703********251X</v>
      </c>
      <c r="E998" s="2" t="s">
        <v>55</v>
      </c>
      <c r="F998" s="2" t="s">
        <v>7</v>
      </c>
      <c r="G998" s="2" t="s">
        <v>3018</v>
      </c>
    </row>
    <row r="999" spans="1:7" x14ac:dyDescent="0.25">
      <c r="A999" s="2" t="s">
        <v>6</v>
      </c>
      <c r="B999" s="2" t="s">
        <v>3019</v>
      </c>
      <c r="C999" s="2" t="s">
        <v>3020</v>
      </c>
      <c r="D999" s="2" t="str">
        <f t="shared" si="15"/>
        <v>410711********2015</v>
      </c>
      <c r="E999" s="2" t="s">
        <v>55</v>
      </c>
      <c r="F999" s="2" t="s">
        <v>7</v>
      </c>
      <c r="G999" s="2" t="s">
        <v>3021</v>
      </c>
    </row>
    <row r="1000" spans="1:7" x14ac:dyDescent="0.25">
      <c r="A1000" s="2" t="s">
        <v>6</v>
      </c>
      <c r="B1000" s="2" t="s">
        <v>3022</v>
      </c>
      <c r="C1000" s="2" t="s">
        <v>3023</v>
      </c>
      <c r="D1000" s="2" t="str">
        <f t="shared" si="15"/>
        <v>511522********0021</v>
      </c>
      <c r="E1000" s="2" t="s">
        <v>55</v>
      </c>
      <c r="F1000" s="2" t="s">
        <v>7</v>
      </c>
      <c r="G1000" s="2" t="s">
        <v>3024</v>
      </c>
    </row>
    <row r="1001" spans="1:7" x14ac:dyDescent="0.25">
      <c r="A1001" s="2" t="s">
        <v>6</v>
      </c>
      <c r="B1001" s="2" t="s">
        <v>3025</v>
      </c>
      <c r="C1001" s="2" t="s">
        <v>3026</v>
      </c>
      <c r="D1001" s="2" t="str">
        <f t="shared" si="15"/>
        <v>410102********0072</v>
      </c>
      <c r="E1001" s="2" t="s">
        <v>55</v>
      </c>
      <c r="F1001" s="2" t="s">
        <v>7</v>
      </c>
      <c r="G1001" s="2" t="s">
        <v>3027</v>
      </c>
    </row>
    <row r="1002" spans="1:7" x14ac:dyDescent="0.25">
      <c r="A1002" s="2" t="s">
        <v>6</v>
      </c>
      <c r="B1002" s="2" t="s">
        <v>3028</v>
      </c>
      <c r="C1002" s="2" t="s">
        <v>3029</v>
      </c>
      <c r="D1002" s="2" t="str">
        <f t="shared" si="15"/>
        <v>410103********0062</v>
      </c>
      <c r="E1002" s="2" t="s">
        <v>55</v>
      </c>
      <c r="F1002" s="2" t="s">
        <v>7</v>
      </c>
      <c r="G1002" s="2" t="s">
        <v>3030</v>
      </c>
    </row>
    <row r="1003" spans="1:7" x14ac:dyDescent="0.25">
      <c r="A1003" s="2" t="s">
        <v>6</v>
      </c>
      <c r="B1003" s="2" t="s">
        <v>3031</v>
      </c>
      <c r="C1003" s="2" t="s">
        <v>3032</v>
      </c>
      <c r="D1003" s="2" t="str">
        <f t="shared" si="15"/>
        <v>410103********0015</v>
      </c>
      <c r="E1003" s="2" t="s">
        <v>55</v>
      </c>
      <c r="F1003" s="2" t="s">
        <v>7</v>
      </c>
      <c r="G1003" s="2" t="s">
        <v>3033</v>
      </c>
    </row>
    <row r="1004" spans="1:7" x14ac:dyDescent="0.25">
      <c r="A1004" s="2" t="s">
        <v>6</v>
      </c>
      <c r="B1004" s="2" t="s">
        <v>3034</v>
      </c>
      <c r="C1004" s="2" t="s">
        <v>3035</v>
      </c>
      <c r="D1004" s="2" t="str">
        <f t="shared" si="15"/>
        <v>410103********0081</v>
      </c>
      <c r="E1004" s="2" t="s">
        <v>55</v>
      </c>
      <c r="F1004" s="2" t="s">
        <v>7</v>
      </c>
      <c r="G1004" s="2" t="s">
        <v>3036</v>
      </c>
    </row>
    <row r="1005" spans="1:7" x14ac:dyDescent="0.25">
      <c r="A1005" s="2" t="s">
        <v>6</v>
      </c>
      <c r="B1005" s="2" t="s">
        <v>3037</v>
      </c>
      <c r="C1005" s="2" t="s">
        <v>3038</v>
      </c>
      <c r="D1005" s="2" t="str">
        <f t="shared" si="15"/>
        <v>410103********0096</v>
      </c>
      <c r="E1005" s="2" t="s">
        <v>55</v>
      </c>
      <c r="F1005" s="2" t="s">
        <v>7</v>
      </c>
      <c r="G1005" s="2" t="s">
        <v>3039</v>
      </c>
    </row>
    <row r="1006" spans="1:7" x14ac:dyDescent="0.25">
      <c r="A1006" s="2" t="s">
        <v>6</v>
      </c>
      <c r="B1006" s="2" t="s">
        <v>3040</v>
      </c>
      <c r="C1006" s="2" t="s">
        <v>3041</v>
      </c>
      <c r="D1006" s="2" t="str">
        <f t="shared" si="15"/>
        <v>410425********0016</v>
      </c>
      <c r="E1006" s="2" t="s">
        <v>55</v>
      </c>
      <c r="F1006" s="2" t="s">
        <v>7</v>
      </c>
      <c r="G1006" s="2" t="s">
        <v>3042</v>
      </c>
    </row>
    <row r="1007" spans="1:7" x14ac:dyDescent="0.25">
      <c r="A1007" s="2" t="s">
        <v>6</v>
      </c>
      <c r="B1007" s="2" t="s">
        <v>3043</v>
      </c>
      <c r="C1007" s="2" t="s">
        <v>3044</v>
      </c>
      <c r="D1007" s="2" t="str">
        <f t="shared" si="15"/>
        <v>140106********3016</v>
      </c>
      <c r="E1007" s="2" t="s">
        <v>55</v>
      </c>
      <c r="F1007" s="2" t="s">
        <v>7</v>
      </c>
      <c r="G1007" s="2" t="s">
        <v>3045</v>
      </c>
    </row>
    <row r="1008" spans="1:7" x14ac:dyDescent="0.25">
      <c r="A1008" s="2" t="s">
        <v>6</v>
      </c>
      <c r="B1008" s="2" t="s">
        <v>3046</v>
      </c>
      <c r="C1008" s="2" t="s">
        <v>3047</v>
      </c>
      <c r="D1008" s="2" t="str">
        <f t="shared" si="15"/>
        <v>140107********261X</v>
      </c>
      <c r="E1008" s="2" t="s">
        <v>55</v>
      </c>
      <c r="F1008" s="2" t="s">
        <v>7</v>
      </c>
      <c r="G1008" s="2" t="s">
        <v>3048</v>
      </c>
    </row>
    <row r="1009" spans="1:7" x14ac:dyDescent="0.25">
      <c r="A1009" s="2" t="s">
        <v>6</v>
      </c>
      <c r="B1009" s="2" t="s">
        <v>3049</v>
      </c>
      <c r="C1009" s="2" t="s">
        <v>3050</v>
      </c>
      <c r="D1009" s="2" t="str">
        <f t="shared" si="15"/>
        <v>140107********0029</v>
      </c>
      <c r="E1009" s="2" t="s">
        <v>55</v>
      </c>
      <c r="F1009" s="2" t="s">
        <v>7</v>
      </c>
      <c r="G1009" s="2" t="s">
        <v>3051</v>
      </c>
    </row>
    <row r="1010" spans="1:7" x14ac:dyDescent="0.25">
      <c r="A1010" s="2" t="s">
        <v>6</v>
      </c>
      <c r="B1010" s="2" t="s">
        <v>3052</v>
      </c>
      <c r="C1010" s="2" t="s">
        <v>3053</v>
      </c>
      <c r="D1010" s="2" t="str">
        <f t="shared" si="15"/>
        <v>140108********4815</v>
      </c>
      <c r="E1010" s="2" t="s">
        <v>55</v>
      </c>
      <c r="F1010" s="2" t="s">
        <v>7</v>
      </c>
      <c r="G1010" s="2" t="s">
        <v>3054</v>
      </c>
    </row>
    <row r="1011" spans="1:7" x14ac:dyDescent="0.25">
      <c r="A1011" s="2" t="s">
        <v>6</v>
      </c>
      <c r="B1011" s="2" t="s">
        <v>3055</v>
      </c>
      <c r="C1011" s="2" t="s">
        <v>3056</v>
      </c>
      <c r="D1011" s="2" t="str">
        <f t="shared" si="15"/>
        <v>230604********4114</v>
      </c>
      <c r="E1011" s="2" t="s">
        <v>55</v>
      </c>
      <c r="F1011" s="2" t="s">
        <v>7</v>
      </c>
      <c r="G1011" s="2" t="s">
        <v>3057</v>
      </c>
    </row>
    <row r="1012" spans="1:7" x14ac:dyDescent="0.25">
      <c r="A1012" s="2" t="s">
        <v>6</v>
      </c>
      <c r="B1012" s="2" t="s">
        <v>3058</v>
      </c>
      <c r="C1012" s="2" t="s">
        <v>3059</v>
      </c>
      <c r="D1012" s="2" t="str">
        <f t="shared" si="15"/>
        <v>330211********0035</v>
      </c>
      <c r="E1012" s="2" t="s">
        <v>55</v>
      </c>
      <c r="F1012" s="2" t="s">
        <v>7</v>
      </c>
      <c r="G1012" s="2" t="s">
        <v>3060</v>
      </c>
    </row>
    <row r="1013" spans="1:7" x14ac:dyDescent="0.25">
      <c r="A1013" s="2" t="s">
        <v>6</v>
      </c>
      <c r="B1013" s="2" t="s">
        <v>3061</v>
      </c>
      <c r="C1013" s="2" t="s">
        <v>3062</v>
      </c>
      <c r="D1013" s="2" t="str">
        <f t="shared" si="15"/>
        <v>340123********4886</v>
      </c>
      <c r="E1013" s="2" t="s">
        <v>55</v>
      </c>
      <c r="F1013" s="2" t="s">
        <v>7</v>
      </c>
      <c r="G1013" s="2" t="s">
        <v>3063</v>
      </c>
    </row>
    <row r="1014" spans="1:7" x14ac:dyDescent="0.25">
      <c r="A1014" s="2" t="s">
        <v>6</v>
      </c>
      <c r="B1014" s="2" t="s">
        <v>3064</v>
      </c>
      <c r="C1014" s="2" t="s">
        <v>3065</v>
      </c>
      <c r="D1014" s="2" t="str">
        <f t="shared" si="15"/>
        <v>341702********4213</v>
      </c>
      <c r="E1014" s="2" t="s">
        <v>55</v>
      </c>
      <c r="F1014" s="2" t="s">
        <v>7</v>
      </c>
      <c r="G1014" s="2" t="s">
        <v>3066</v>
      </c>
    </row>
    <row r="1015" spans="1:7" x14ac:dyDescent="0.25">
      <c r="A1015" s="2" t="s">
        <v>6</v>
      </c>
      <c r="B1015" s="2" t="s">
        <v>3067</v>
      </c>
      <c r="C1015" s="2" t="s">
        <v>3068</v>
      </c>
      <c r="D1015" s="2" t="str">
        <f t="shared" si="15"/>
        <v>341702********602X</v>
      </c>
      <c r="E1015" s="2" t="s">
        <v>55</v>
      </c>
      <c r="F1015" s="2" t="s">
        <v>7</v>
      </c>
      <c r="G1015" s="2" t="s">
        <v>3069</v>
      </c>
    </row>
    <row r="1016" spans="1:7" x14ac:dyDescent="0.25">
      <c r="A1016" s="2" t="s">
        <v>6</v>
      </c>
      <c r="B1016" s="2" t="s">
        <v>3070</v>
      </c>
      <c r="C1016" s="2" t="s">
        <v>3071</v>
      </c>
      <c r="D1016" s="2" t="str">
        <f t="shared" si="15"/>
        <v>610103********3253</v>
      </c>
      <c r="E1016" s="2" t="s">
        <v>55</v>
      </c>
      <c r="F1016" s="2" t="s">
        <v>7</v>
      </c>
      <c r="G1016" s="2" t="s">
        <v>3072</v>
      </c>
    </row>
    <row r="1017" spans="1:7" x14ac:dyDescent="0.25">
      <c r="A1017" s="2" t="s">
        <v>6</v>
      </c>
      <c r="B1017" s="2" t="s">
        <v>3073</v>
      </c>
      <c r="C1017" s="2" t="s">
        <v>3074</v>
      </c>
      <c r="D1017" s="2" t="str">
        <f t="shared" si="15"/>
        <v>330184********0058</v>
      </c>
      <c r="E1017" s="2" t="s">
        <v>55</v>
      </c>
      <c r="F1017" s="2" t="s">
        <v>7</v>
      </c>
      <c r="G1017" s="2" t="s">
        <v>3075</v>
      </c>
    </row>
    <row r="1018" spans="1:7" x14ac:dyDescent="0.25">
      <c r="A1018" s="2" t="s">
        <v>6</v>
      </c>
      <c r="B1018" s="2" t="s">
        <v>3076</v>
      </c>
      <c r="C1018" s="2" t="s">
        <v>3077</v>
      </c>
      <c r="D1018" s="2" t="str">
        <f t="shared" si="15"/>
        <v>321181********8640</v>
      </c>
      <c r="E1018" s="2" t="s">
        <v>55</v>
      </c>
      <c r="F1018" s="2" t="s">
        <v>7</v>
      </c>
      <c r="G1018" s="2" t="s">
        <v>3078</v>
      </c>
    </row>
    <row r="1019" spans="1:7" x14ac:dyDescent="0.25">
      <c r="A1019" s="2" t="s">
        <v>6</v>
      </c>
      <c r="B1019" s="2" t="s">
        <v>3079</v>
      </c>
      <c r="C1019" s="2" t="s">
        <v>3080</v>
      </c>
      <c r="D1019" s="2" t="str">
        <f t="shared" si="15"/>
        <v>330103********2056</v>
      </c>
      <c r="E1019" s="2" t="s">
        <v>55</v>
      </c>
      <c r="F1019" s="2" t="s">
        <v>7</v>
      </c>
      <c r="G1019" s="2" t="s">
        <v>3081</v>
      </c>
    </row>
    <row r="1020" spans="1:7" x14ac:dyDescent="0.25">
      <c r="A1020" s="2" t="s">
        <v>6</v>
      </c>
      <c r="B1020" s="2" t="s">
        <v>35</v>
      </c>
      <c r="C1020" s="2" t="s">
        <v>3082</v>
      </c>
      <c r="D1020" s="2" t="str">
        <f t="shared" si="15"/>
        <v>341222********7454</v>
      </c>
      <c r="E1020" s="2" t="s">
        <v>55</v>
      </c>
      <c r="F1020" s="2" t="s">
        <v>7</v>
      </c>
      <c r="G1020" s="2" t="s">
        <v>3083</v>
      </c>
    </row>
    <row r="1021" spans="1:7" x14ac:dyDescent="0.25">
      <c r="A1021" s="2" t="s">
        <v>6</v>
      </c>
      <c r="B1021" s="2" t="s">
        <v>3084</v>
      </c>
      <c r="C1021" s="2" t="s">
        <v>3085</v>
      </c>
      <c r="D1021" s="2" t="str">
        <f t="shared" si="15"/>
        <v>342201********041X</v>
      </c>
      <c r="E1021" s="2" t="s">
        <v>55</v>
      </c>
      <c r="F1021" s="2" t="s">
        <v>7</v>
      </c>
      <c r="G1021" s="2" t="s">
        <v>3086</v>
      </c>
    </row>
    <row r="1022" spans="1:7" x14ac:dyDescent="0.25">
      <c r="A1022" s="2" t="s">
        <v>6</v>
      </c>
      <c r="B1022" s="2" t="s">
        <v>3087</v>
      </c>
      <c r="C1022" s="2" t="s">
        <v>3088</v>
      </c>
      <c r="D1022" s="2" t="str">
        <f t="shared" si="15"/>
        <v>440102********1410</v>
      </c>
      <c r="E1022" s="2" t="s">
        <v>55</v>
      </c>
      <c r="F1022" s="2" t="s">
        <v>7</v>
      </c>
      <c r="G1022" s="2" t="s">
        <v>3089</v>
      </c>
    </row>
    <row r="1023" spans="1:7" x14ac:dyDescent="0.25">
      <c r="A1023" s="2" t="s">
        <v>6</v>
      </c>
      <c r="B1023" s="2" t="s">
        <v>3090</v>
      </c>
      <c r="C1023" s="2" t="s">
        <v>3091</v>
      </c>
      <c r="D1023" s="2" t="str">
        <f t="shared" si="15"/>
        <v>500104********0831</v>
      </c>
      <c r="E1023" s="2" t="s">
        <v>55</v>
      </c>
      <c r="F1023" s="2" t="s">
        <v>7</v>
      </c>
      <c r="G1023" s="2" t="s">
        <v>3092</v>
      </c>
    </row>
    <row r="1024" spans="1:7" x14ac:dyDescent="0.25">
      <c r="A1024" s="2" t="s">
        <v>6</v>
      </c>
      <c r="B1024" s="2" t="s">
        <v>3093</v>
      </c>
      <c r="C1024" s="2" t="s">
        <v>3094</v>
      </c>
      <c r="D1024" s="2" t="str">
        <f t="shared" si="15"/>
        <v>510703********0412</v>
      </c>
      <c r="E1024" s="2" t="s">
        <v>55</v>
      </c>
      <c r="F1024" s="2" t="s">
        <v>7</v>
      </c>
      <c r="G1024" s="2" t="s">
        <v>3095</v>
      </c>
    </row>
    <row r="1025" spans="1:7" x14ac:dyDescent="0.25">
      <c r="A1025" s="2" t="s">
        <v>6</v>
      </c>
      <c r="B1025" s="2" t="s">
        <v>3096</v>
      </c>
      <c r="C1025" s="2" t="s">
        <v>3097</v>
      </c>
      <c r="D1025" s="2" t="str">
        <f t="shared" si="15"/>
        <v>510704********9154</v>
      </c>
      <c r="E1025" s="2" t="s">
        <v>55</v>
      </c>
      <c r="F1025" s="2" t="s">
        <v>7</v>
      </c>
      <c r="G1025" s="2" t="s">
        <v>3098</v>
      </c>
    </row>
    <row r="1026" spans="1:7" x14ac:dyDescent="0.25">
      <c r="A1026" s="2" t="s">
        <v>6</v>
      </c>
      <c r="B1026" s="2" t="s">
        <v>3099</v>
      </c>
      <c r="C1026" s="2" t="s">
        <v>3100</v>
      </c>
      <c r="D1026" s="2" t="str">
        <f t="shared" si="15"/>
        <v>511025********8216</v>
      </c>
      <c r="E1026" s="2" t="s">
        <v>55</v>
      </c>
      <c r="F1026" s="2" t="s">
        <v>7</v>
      </c>
      <c r="G1026" s="2" t="s">
        <v>3101</v>
      </c>
    </row>
    <row r="1027" spans="1:7" x14ac:dyDescent="0.25">
      <c r="A1027" s="2" t="s">
        <v>6</v>
      </c>
      <c r="B1027" s="2" t="s">
        <v>3102</v>
      </c>
      <c r="C1027" s="2" t="s">
        <v>3103</v>
      </c>
      <c r="D1027" s="2" t="str">
        <f t="shared" ref="D1027:D1090" si="16">REPLACE(C1027,7,8,"********")</f>
        <v>510802********4113</v>
      </c>
      <c r="E1027" s="2" t="s">
        <v>55</v>
      </c>
      <c r="F1027" s="2" t="s">
        <v>7</v>
      </c>
      <c r="G1027" s="2" t="s">
        <v>3104</v>
      </c>
    </row>
    <row r="1028" spans="1:7" x14ac:dyDescent="0.25">
      <c r="A1028" s="2" t="s">
        <v>6</v>
      </c>
      <c r="B1028" s="2" t="s">
        <v>3105</v>
      </c>
      <c r="C1028" s="2" t="s">
        <v>3106</v>
      </c>
      <c r="D1028" s="2" t="str">
        <f t="shared" si="16"/>
        <v>610104********7311</v>
      </c>
      <c r="E1028" s="2" t="s">
        <v>55</v>
      </c>
      <c r="F1028" s="2" t="s">
        <v>7</v>
      </c>
      <c r="G1028" s="2" t="s">
        <v>3107</v>
      </c>
    </row>
    <row r="1029" spans="1:7" x14ac:dyDescent="0.25">
      <c r="A1029" s="2" t="s">
        <v>6</v>
      </c>
      <c r="B1029" s="2" t="s">
        <v>3108</v>
      </c>
      <c r="C1029" s="2" t="s">
        <v>3109</v>
      </c>
      <c r="D1029" s="2" t="str">
        <f t="shared" si="16"/>
        <v>140105********0813</v>
      </c>
      <c r="E1029" s="2" t="s">
        <v>55</v>
      </c>
      <c r="F1029" s="2" t="s">
        <v>7</v>
      </c>
      <c r="G1029" s="2" t="s">
        <v>3110</v>
      </c>
    </row>
    <row r="1030" spans="1:7" x14ac:dyDescent="0.25">
      <c r="A1030" s="2" t="s">
        <v>6</v>
      </c>
      <c r="B1030" s="2" t="s">
        <v>3111</v>
      </c>
      <c r="C1030" s="2" t="s">
        <v>3112</v>
      </c>
      <c r="D1030" s="2" t="str">
        <f t="shared" si="16"/>
        <v>420106********8417</v>
      </c>
      <c r="E1030" s="2" t="s">
        <v>55</v>
      </c>
      <c r="F1030" s="2" t="s">
        <v>7</v>
      </c>
      <c r="G1030" s="2" t="s">
        <v>3113</v>
      </c>
    </row>
    <row r="1031" spans="1:7" x14ac:dyDescent="0.25">
      <c r="A1031" s="2" t="s">
        <v>6</v>
      </c>
      <c r="B1031" s="2" t="s">
        <v>3114</v>
      </c>
      <c r="C1031" s="2" t="s">
        <v>3115</v>
      </c>
      <c r="D1031" s="2" t="str">
        <f t="shared" si="16"/>
        <v>211002********1210</v>
      </c>
      <c r="E1031" s="2" t="s">
        <v>55</v>
      </c>
      <c r="F1031" s="2" t="s">
        <v>7</v>
      </c>
      <c r="G1031" s="2" t="s">
        <v>3116</v>
      </c>
    </row>
    <row r="1032" spans="1:7" x14ac:dyDescent="0.25">
      <c r="A1032" s="2" t="s">
        <v>6</v>
      </c>
      <c r="B1032" s="2" t="s">
        <v>3117</v>
      </c>
      <c r="C1032" s="2" t="s">
        <v>3118</v>
      </c>
      <c r="D1032" s="2" t="str">
        <f t="shared" si="16"/>
        <v>410102********0199</v>
      </c>
      <c r="E1032" s="2" t="s">
        <v>55</v>
      </c>
      <c r="F1032" s="2" t="s">
        <v>7</v>
      </c>
      <c r="G1032" s="2" t="s">
        <v>3119</v>
      </c>
    </row>
    <row r="1033" spans="1:7" x14ac:dyDescent="0.25">
      <c r="A1033" s="2" t="s">
        <v>6</v>
      </c>
      <c r="B1033" s="2" t="s">
        <v>3120</v>
      </c>
      <c r="C1033" s="2" t="s">
        <v>3121</v>
      </c>
      <c r="D1033" s="2" t="str">
        <f t="shared" si="16"/>
        <v>513722********3057</v>
      </c>
      <c r="E1033" s="2" t="s">
        <v>55</v>
      </c>
      <c r="F1033" s="2" t="s">
        <v>7</v>
      </c>
      <c r="G1033" s="2" t="s">
        <v>3122</v>
      </c>
    </row>
    <row r="1034" spans="1:7" x14ac:dyDescent="0.25">
      <c r="A1034" s="2" t="s">
        <v>6</v>
      </c>
      <c r="B1034" s="2" t="s">
        <v>3123</v>
      </c>
      <c r="C1034" s="2" t="s">
        <v>3124</v>
      </c>
      <c r="D1034" s="2" t="str">
        <f t="shared" si="16"/>
        <v>370983********5323</v>
      </c>
      <c r="E1034" s="2" t="s">
        <v>55</v>
      </c>
      <c r="F1034" s="2" t="s">
        <v>7</v>
      </c>
      <c r="G1034" s="2" t="s">
        <v>3125</v>
      </c>
    </row>
    <row r="1035" spans="1:7" x14ac:dyDescent="0.25">
      <c r="A1035" s="2" t="s">
        <v>6</v>
      </c>
      <c r="B1035" s="2" t="s">
        <v>3126</v>
      </c>
      <c r="C1035" s="2" t="s">
        <v>3127</v>
      </c>
      <c r="D1035" s="2" t="str">
        <f t="shared" si="16"/>
        <v>411521********0018</v>
      </c>
      <c r="E1035" s="2" t="s">
        <v>55</v>
      </c>
      <c r="F1035" s="2" t="s">
        <v>7</v>
      </c>
      <c r="G1035" s="2" t="s">
        <v>3128</v>
      </c>
    </row>
    <row r="1036" spans="1:7" x14ac:dyDescent="0.25">
      <c r="A1036" s="2" t="s">
        <v>6</v>
      </c>
      <c r="B1036" s="2" t="s">
        <v>3129</v>
      </c>
      <c r="C1036" s="2" t="s">
        <v>3130</v>
      </c>
      <c r="D1036" s="2" t="str">
        <f t="shared" si="16"/>
        <v>440106********0032</v>
      </c>
      <c r="E1036" s="2" t="s">
        <v>55</v>
      </c>
      <c r="F1036" s="2" t="s">
        <v>7</v>
      </c>
      <c r="G1036" s="2" t="s">
        <v>3131</v>
      </c>
    </row>
    <row r="1037" spans="1:7" x14ac:dyDescent="0.25">
      <c r="A1037" s="2" t="s">
        <v>6</v>
      </c>
      <c r="B1037" s="2" t="s">
        <v>3132</v>
      </c>
      <c r="C1037" s="2" t="s">
        <v>3133</v>
      </c>
      <c r="D1037" s="2" t="str">
        <f t="shared" si="16"/>
        <v>420111********5041</v>
      </c>
      <c r="E1037" s="2" t="s">
        <v>55</v>
      </c>
      <c r="F1037" s="2" t="s">
        <v>7</v>
      </c>
      <c r="G1037" s="2" t="s">
        <v>3134</v>
      </c>
    </row>
    <row r="1038" spans="1:7" x14ac:dyDescent="0.25">
      <c r="A1038" s="2" t="s">
        <v>6</v>
      </c>
      <c r="B1038" s="2" t="s">
        <v>3135</v>
      </c>
      <c r="C1038" s="2" t="s">
        <v>3136</v>
      </c>
      <c r="D1038" s="2" t="str">
        <f t="shared" si="16"/>
        <v>441502********2119</v>
      </c>
      <c r="E1038" s="2" t="s">
        <v>55</v>
      </c>
      <c r="F1038" s="2" t="s">
        <v>7</v>
      </c>
      <c r="G1038" s="2" t="s">
        <v>3137</v>
      </c>
    </row>
    <row r="1039" spans="1:7" x14ac:dyDescent="0.25">
      <c r="A1039" s="2" t="s">
        <v>6</v>
      </c>
      <c r="B1039" s="2" t="s">
        <v>3138</v>
      </c>
      <c r="C1039" s="2" t="s">
        <v>3139</v>
      </c>
      <c r="D1039" s="2" t="str">
        <f t="shared" si="16"/>
        <v>410104********0026</v>
      </c>
      <c r="E1039" s="2" t="s">
        <v>55</v>
      </c>
      <c r="F1039" s="2" t="s">
        <v>7</v>
      </c>
      <c r="G1039" s="2" t="s">
        <v>3140</v>
      </c>
    </row>
    <row r="1040" spans="1:7" x14ac:dyDescent="0.25">
      <c r="A1040" s="2" t="s">
        <v>6</v>
      </c>
      <c r="B1040" s="2" t="s">
        <v>3141</v>
      </c>
      <c r="C1040" s="2" t="s">
        <v>3142</v>
      </c>
      <c r="D1040" s="2" t="str">
        <f t="shared" si="16"/>
        <v>500106********1632</v>
      </c>
      <c r="E1040" s="2" t="s">
        <v>55</v>
      </c>
      <c r="F1040" s="2" t="s">
        <v>7</v>
      </c>
      <c r="G1040" s="2" t="s">
        <v>3143</v>
      </c>
    </row>
    <row r="1041" spans="1:7" x14ac:dyDescent="0.25">
      <c r="A1041" s="2" t="s">
        <v>6</v>
      </c>
      <c r="B1041" s="2" t="s">
        <v>3144</v>
      </c>
      <c r="C1041" s="2" t="s">
        <v>3145</v>
      </c>
      <c r="D1041" s="2" t="str">
        <f t="shared" si="16"/>
        <v>500107********1611</v>
      </c>
      <c r="E1041" s="2" t="s">
        <v>55</v>
      </c>
      <c r="F1041" s="2" t="s">
        <v>7</v>
      </c>
      <c r="G1041" s="2" t="s">
        <v>3146</v>
      </c>
    </row>
    <row r="1042" spans="1:7" x14ac:dyDescent="0.25">
      <c r="A1042" s="2" t="s">
        <v>6</v>
      </c>
      <c r="B1042" s="2" t="s">
        <v>3147</v>
      </c>
      <c r="C1042" s="2" t="s">
        <v>3148</v>
      </c>
      <c r="D1042" s="2" t="str">
        <f t="shared" si="16"/>
        <v>510704********9013</v>
      </c>
      <c r="E1042" s="2" t="s">
        <v>55</v>
      </c>
      <c r="F1042" s="2" t="s">
        <v>7</v>
      </c>
      <c r="G1042" s="2" t="s">
        <v>3149</v>
      </c>
    </row>
    <row r="1043" spans="1:7" x14ac:dyDescent="0.25">
      <c r="A1043" s="2" t="s">
        <v>6</v>
      </c>
      <c r="B1043" s="2" t="s">
        <v>3150</v>
      </c>
      <c r="C1043" s="2" t="s">
        <v>3151</v>
      </c>
      <c r="D1043" s="2" t="str">
        <f t="shared" si="16"/>
        <v>510603********3754</v>
      </c>
      <c r="E1043" s="2" t="s">
        <v>55</v>
      </c>
      <c r="F1043" s="2" t="s">
        <v>7</v>
      </c>
      <c r="G1043" s="2" t="s">
        <v>3152</v>
      </c>
    </row>
    <row r="1044" spans="1:7" x14ac:dyDescent="0.25">
      <c r="A1044" s="2" t="s">
        <v>6</v>
      </c>
      <c r="B1044" s="2" t="s">
        <v>3153</v>
      </c>
      <c r="C1044" s="2" t="s">
        <v>3154</v>
      </c>
      <c r="D1044" s="2" t="str">
        <f t="shared" si="16"/>
        <v>140202********1013</v>
      </c>
      <c r="E1044" s="2" t="s">
        <v>55</v>
      </c>
      <c r="F1044" s="2" t="s">
        <v>7</v>
      </c>
      <c r="G1044" s="2" t="s">
        <v>3155</v>
      </c>
    </row>
    <row r="1045" spans="1:7" x14ac:dyDescent="0.25">
      <c r="A1045" s="2" t="s">
        <v>6</v>
      </c>
      <c r="B1045" s="2" t="s">
        <v>3156</v>
      </c>
      <c r="C1045" s="2" t="s">
        <v>3157</v>
      </c>
      <c r="D1045" s="2" t="str">
        <f t="shared" si="16"/>
        <v>513822********6751</v>
      </c>
      <c r="E1045" s="2" t="s">
        <v>55</v>
      </c>
      <c r="F1045" s="2" t="s">
        <v>7</v>
      </c>
      <c r="G1045" s="2" t="s">
        <v>3158</v>
      </c>
    </row>
    <row r="1046" spans="1:7" x14ac:dyDescent="0.25">
      <c r="A1046" s="2" t="s">
        <v>6</v>
      </c>
      <c r="B1046" s="2" t="s">
        <v>3159</v>
      </c>
      <c r="C1046" s="2" t="s">
        <v>3160</v>
      </c>
      <c r="D1046" s="2" t="str">
        <f t="shared" si="16"/>
        <v>612321********0376</v>
      </c>
      <c r="E1046" s="2" t="s">
        <v>55</v>
      </c>
      <c r="F1046" s="2" t="s">
        <v>7</v>
      </c>
      <c r="G1046" s="2" t="s">
        <v>3161</v>
      </c>
    </row>
    <row r="1047" spans="1:7" x14ac:dyDescent="0.25">
      <c r="A1047" s="2" t="s">
        <v>6</v>
      </c>
      <c r="B1047" s="2" t="s">
        <v>3162</v>
      </c>
      <c r="C1047" s="2" t="s">
        <v>3163</v>
      </c>
      <c r="D1047" s="2" t="str">
        <f t="shared" si="16"/>
        <v>340103********2024</v>
      </c>
      <c r="E1047" s="2" t="s">
        <v>55</v>
      </c>
      <c r="F1047" s="2" t="s">
        <v>7</v>
      </c>
      <c r="G1047" s="2" t="s">
        <v>3164</v>
      </c>
    </row>
    <row r="1048" spans="1:7" x14ac:dyDescent="0.25">
      <c r="A1048" s="2" t="s">
        <v>6</v>
      </c>
      <c r="B1048" s="2" t="s">
        <v>3165</v>
      </c>
      <c r="C1048" s="2" t="s">
        <v>3166</v>
      </c>
      <c r="D1048" s="2" t="str">
        <f t="shared" si="16"/>
        <v>340104********2022</v>
      </c>
      <c r="E1048" s="2" t="s">
        <v>55</v>
      </c>
      <c r="F1048" s="2" t="s">
        <v>7</v>
      </c>
      <c r="G1048" s="2" t="s">
        <v>3167</v>
      </c>
    </row>
    <row r="1049" spans="1:7" x14ac:dyDescent="0.25">
      <c r="A1049" s="2" t="s">
        <v>6</v>
      </c>
      <c r="B1049" s="2" t="s">
        <v>3168</v>
      </c>
      <c r="C1049" s="2" t="s">
        <v>3169</v>
      </c>
      <c r="D1049" s="2" t="str">
        <f t="shared" si="16"/>
        <v>130402********0937</v>
      </c>
      <c r="E1049" s="2" t="s">
        <v>55</v>
      </c>
      <c r="F1049" s="2" t="s">
        <v>7</v>
      </c>
      <c r="G1049" s="2" t="s">
        <v>3170</v>
      </c>
    </row>
    <row r="1050" spans="1:7" x14ac:dyDescent="0.25">
      <c r="A1050" s="2" t="s">
        <v>6</v>
      </c>
      <c r="B1050" s="2" t="s">
        <v>3171</v>
      </c>
      <c r="C1050" s="2" t="s">
        <v>3172</v>
      </c>
      <c r="D1050" s="2" t="str">
        <f t="shared" si="16"/>
        <v>130104********2125</v>
      </c>
      <c r="E1050" s="2" t="s">
        <v>55</v>
      </c>
      <c r="F1050" s="2" t="s">
        <v>7</v>
      </c>
      <c r="G1050" s="2" t="s">
        <v>3173</v>
      </c>
    </row>
    <row r="1051" spans="1:7" x14ac:dyDescent="0.25">
      <c r="A1051" s="2" t="s">
        <v>6</v>
      </c>
      <c r="B1051" s="2" t="s">
        <v>3174</v>
      </c>
      <c r="C1051" s="2" t="s">
        <v>3175</v>
      </c>
      <c r="D1051" s="2" t="str">
        <f t="shared" si="16"/>
        <v>130105********0916</v>
      </c>
      <c r="E1051" s="2" t="s">
        <v>55</v>
      </c>
      <c r="F1051" s="2" t="s">
        <v>7</v>
      </c>
      <c r="G1051" s="2" t="s">
        <v>3176</v>
      </c>
    </row>
    <row r="1052" spans="1:7" x14ac:dyDescent="0.25">
      <c r="A1052" s="2" t="s">
        <v>6</v>
      </c>
      <c r="B1052" s="2" t="s">
        <v>3177</v>
      </c>
      <c r="C1052" s="2" t="s">
        <v>3178</v>
      </c>
      <c r="D1052" s="2" t="str">
        <f t="shared" si="16"/>
        <v>411528********0033</v>
      </c>
      <c r="E1052" s="2" t="s">
        <v>55</v>
      </c>
      <c r="F1052" s="2" t="s">
        <v>7</v>
      </c>
      <c r="G1052" s="2" t="s">
        <v>3179</v>
      </c>
    </row>
    <row r="1053" spans="1:7" x14ac:dyDescent="0.25">
      <c r="A1053" s="2" t="s">
        <v>6</v>
      </c>
      <c r="B1053" s="2" t="s">
        <v>3180</v>
      </c>
      <c r="C1053" s="2" t="s">
        <v>3181</v>
      </c>
      <c r="D1053" s="2" t="str">
        <f t="shared" si="16"/>
        <v>140723********0054</v>
      </c>
      <c r="E1053" s="2" t="s">
        <v>55</v>
      </c>
      <c r="F1053" s="2" t="s">
        <v>7</v>
      </c>
      <c r="G1053" s="2" t="s">
        <v>3182</v>
      </c>
    </row>
    <row r="1054" spans="1:7" x14ac:dyDescent="0.25">
      <c r="A1054" s="2" t="s">
        <v>6</v>
      </c>
      <c r="B1054" s="2" t="s">
        <v>3183</v>
      </c>
      <c r="C1054" s="2" t="s">
        <v>3184</v>
      </c>
      <c r="D1054" s="2" t="str">
        <f t="shared" si="16"/>
        <v>230106********0812</v>
      </c>
      <c r="E1054" s="2" t="s">
        <v>55</v>
      </c>
      <c r="F1054" s="2" t="s">
        <v>7</v>
      </c>
      <c r="G1054" s="2" t="s">
        <v>3185</v>
      </c>
    </row>
    <row r="1055" spans="1:7" x14ac:dyDescent="0.25">
      <c r="A1055" s="2" t="s">
        <v>6</v>
      </c>
      <c r="B1055" s="2" t="s">
        <v>3186</v>
      </c>
      <c r="C1055" s="2" t="s">
        <v>3187</v>
      </c>
      <c r="D1055" s="2" t="str">
        <f t="shared" si="16"/>
        <v>513821********9018</v>
      </c>
      <c r="E1055" s="2" t="s">
        <v>55</v>
      </c>
      <c r="F1055" s="2" t="s">
        <v>7</v>
      </c>
      <c r="G1055" s="2" t="s">
        <v>3188</v>
      </c>
    </row>
    <row r="1056" spans="1:7" x14ac:dyDescent="0.25">
      <c r="A1056" s="2" t="s">
        <v>6</v>
      </c>
      <c r="B1056" s="2" t="s">
        <v>3189</v>
      </c>
      <c r="C1056" s="2" t="s">
        <v>3190</v>
      </c>
      <c r="D1056" s="2" t="str">
        <f t="shared" si="16"/>
        <v>440304********5727</v>
      </c>
      <c r="E1056" s="2" t="s">
        <v>55</v>
      </c>
      <c r="F1056" s="2" t="s">
        <v>7</v>
      </c>
      <c r="G1056" s="2" t="s">
        <v>3191</v>
      </c>
    </row>
    <row r="1057" spans="1:7" x14ac:dyDescent="0.25">
      <c r="A1057" s="2" t="s">
        <v>6</v>
      </c>
      <c r="B1057" s="2" t="s">
        <v>3192</v>
      </c>
      <c r="C1057" s="2" t="s">
        <v>3193</v>
      </c>
      <c r="D1057" s="2" t="str">
        <f t="shared" si="16"/>
        <v>410105********005X</v>
      </c>
      <c r="E1057" s="2" t="s">
        <v>55</v>
      </c>
      <c r="F1057" s="2" t="s">
        <v>7</v>
      </c>
      <c r="G1057" s="2" t="s">
        <v>3194</v>
      </c>
    </row>
    <row r="1058" spans="1:7" x14ac:dyDescent="0.25">
      <c r="A1058" s="2" t="s">
        <v>6</v>
      </c>
      <c r="B1058" s="2" t="s">
        <v>3195</v>
      </c>
      <c r="C1058" s="2" t="s">
        <v>3196</v>
      </c>
      <c r="D1058" s="2" t="str">
        <f t="shared" si="16"/>
        <v>360403********0314</v>
      </c>
      <c r="E1058" s="2" t="s">
        <v>55</v>
      </c>
      <c r="F1058" s="2" t="s">
        <v>7</v>
      </c>
      <c r="G1058" s="2" t="s">
        <v>3197</v>
      </c>
    </row>
    <row r="1059" spans="1:7" x14ac:dyDescent="0.25">
      <c r="A1059" s="2" t="s">
        <v>6</v>
      </c>
      <c r="B1059" s="2" t="s">
        <v>3198</v>
      </c>
      <c r="C1059" s="2" t="s">
        <v>3199</v>
      </c>
      <c r="D1059" s="2" t="str">
        <f t="shared" si="16"/>
        <v>370211********2033</v>
      </c>
      <c r="E1059" s="2" t="s">
        <v>55</v>
      </c>
      <c r="F1059" s="2" t="s">
        <v>7</v>
      </c>
      <c r="G1059" s="2" t="s">
        <v>3200</v>
      </c>
    </row>
    <row r="1060" spans="1:7" x14ac:dyDescent="0.25">
      <c r="A1060" s="2" t="s">
        <v>6</v>
      </c>
      <c r="B1060" s="2" t="s">
        <v>3201</v>
      </c>
      <c r="C1060" s="2" t="s">
        <v>3202</v>
      </c>
      <c r="D1060" s="2" t="str">
        <f t="shared" si="16"/>
        <v>500109********8312</v>
      </c>
      <c r="E1060" s="2" t="s">
        <v>55</v>
      </c>
      <c r="F1060" s="2" t="s">
        <v>7</v>
      </c>
      <c r="G1060" s="2" t="s">
        <v>3203</v>
      </c>
    </row>
    <row r="1061" spans="1:7" x14ac:dyDescent="0.25">
      <c r="A1061" s="2" t="s">
        <v>6</v>
      </c>
      <c r="B1061" s="2" t="s">
        <v>3204</v>
      </c>
      <c r="C1061" s="2" t="s">
        <v>3205</v>
      </c>
      <c r="D1061" s="2" t="str">
        <f t="shared" si="16"/>
        <v>513401********0847</v>
      </c>
      <c r="E1061" s="2" t="s">
        <v>55</v>
      </c>
      <c r="F1061" s="2" t="s">
        <v>7</v>
      </c>
      <c r="G1061" s="2" t="s">
        <v>3206</v>
      </c>
    </row>
    <row r="1062" spans="1:7" x14ac:dyDescent="0.25">
      <c r="A1062" s="2" t="s">
        <v>6</v>
      </c>
      <c r="B1062" s="2" t="s">
        <v>3207</v>
      </c>
      <c r="C1062" s="2" t="s">
        <v>3208</v>
      </c>
      <c r="D1062" s="2" t="str">
        <f t="shared" si="16"/>
        <v>500112********0852</v>
      </c>
      <c r="E1062" s="2" t="s">
        <v>55</v>
      </c>
      <c r="F1062" s="2" t="s">
        <v>7</v>
      </c>
      <c r="G1062" s="2" t="s">
        <v>3209</v>
      </c>
    </row>
    <row r="1063" spans="1:7" x14ac:dyDescent="0.25">
      <c r="A1063" s="2" t="s">
        <v>6</v>
      </c>
      <c r="B1063" s="2" t="s">
        <v>3210</v>
      </c>
      <c r="C1063" s="2" t="s">
        <v>3211</v>
      </c>
      <c r="D1063" s="2" t="str">
        <f t="shared" si="16"/>
        <v>622102********9638</v>
      </c>
      <c r="E1063" s="2" t="s">
        <v>55</v>
      </c>
      <c r="F1063" s="2" t="s">
        <v>7</v>
      </c>
      <c r="G1063" s="2" t="s">
        <v>3212</v>
      </c>
    </row>
    <row r="1064" spans="1:7" x14ac:dyDescent="0.25">
      <c r="A1064" s="2" t="s">
        <v>6</v>
      </c>
      <c r="B1064" s="2" t="s">
        <v>3213</v>
      </c>
      <c r="C1064" s="2" t="s">
        <v>3214</v>
      </c>
      <c r="D1064" s="2" t="str">
        <f t="shared" si="16"/>
        <v>130404********0613</v>
      </c>
      <c r="E1064" s="2" t="s">
        <v>55</v>
      </c>
      <c r="F1064" s="2" t="s">
        <v>7</v>
      </c>
      <c r="G1064" s="2" t="s">
        <v>3215</v>
      </c>
    </row>
    <row r="1065" spans="1:7" x14ac:dyDescent="0.25">
      <c r="A1065" s="2" t="s">
        <v>6</v>
      </c>
      <c r="B1065" s="2" t="s">
        <v>3216</v>
      </c>
      <c r="C1065" s="2" t="s">
        <v>3217</v>
      </c>
      <c r="D1065" s="2" t="str">
        <f t="shared" si="16"/>
        <v>410504********0017</v>
      </c>
      <c r="E1065" s="2" t="s">
        <v>55</v>
      </c>
      <c r="F1065" s="2" t="s">
        <v>7</v>
      </c>
      <c r="G1065" s="2" t="s">
        <v>3218</v>
      </c>
    </row>
    <row r="1066" spans="1:7" x14ac:dyDescent="0.25">
      <c r="A1066" s="2" t="s">
        <v>6</v>
      </c>
      <c r="B1066" s="2" t="s">
        <v>47</v>
      </c>
      <c r="C1066" s="2" t="s">
        <v>3219</v>
      </c>
      <c r="D1066" s="2" t="str">
        <f t="shared" si="16"/>
        <v>360724********651X</v>
      </c>
      <c r="E1066" s="2" t="s">
        <v>55</v>
      </c>
      <c r="F1066" s="2" t="s">
        <v>7</v>
      </c>
      <c r="G1066" s="2" t="s">
        <v>3220</v>
      </c>
    </row>
    <row r="1067" spans="1:7" x14ac:dyDescent="0.25">
      <c r="A1067" s="2" t="s">
        <v>6</v>
      </c>
      <c r="B1067" s="2" t="s">
        <v>3221</v>
      </c>
      <c r="C1067" s="2" t="s">
        <v>3222</v>
      </c>
      <c r="D1067" s="2" t="str">
        <f t="shared" si="16"/>
        <v>340603********0410</v>
      </c>
      <c r="E1067" s="2" t="s">
        <v>55</v>
      </c>
      <c r="F1067" s="2" t="s">
        <v>7</v>
      </c>
      <c r="G1067" s="2" t="s">
        <v>3223</v>
      </c>
    </row>
    <row r="1068" spans="1:7" x14ac:dyDescent="0.25">
      <c r="A1068" s="2" t="s">
        <v>6</v>
      </c>
      <c r="B1068" s="2" t="s">
        <v>3224</v>
      </c>
      <c r="C1068" s="2" t="s">
        <v>3225</v>
      </c>
      <c r="D1068" s="2" t="str">
        <f t="shared" si="16"/>
        <v>440508********1020</v>
      </c>
      <c r="E1068" s="2" t="s">
        <v>55</v>
      </c>
      <c r="F1068" s="2" t="s">
        <v>7</v>
      </c>
      <c r="G1068" s="2" t="s">
        <v>3226</v>
      </c>
    </row>
    <row r="1069" spans="1:7" x14ac:dyDescent="0.25">
      <c r="A1069" s="2" t="s">
        <v>6</v>
      </c>
      <c r="B1069" s="2" t="s">
        <v>3227</v>
      </c>
      <c r="C1069" s="2" t="s">
        <v>3228</v>
      </c>
      <c r="D1069" s="2" t="str">
        <f t="shared" si="16"/>
        <v>510703********0412</v>
      </c>
      <c r="E1069" s="2" t="s">
        <v>55</v>
      </c>
      <c r="F1069" s="2" t="s">
        <v>7</v>
      </c>
      <c r="G1069" s="2" t="s">
        <v>3229</v>
      </c>
    </row>
    <row r="1070" spans="1:7" x14ac:dyDescent="0.25">
      <c r="A1070" s="2" t="s">
        <v>6</v>
      </c>
      <c r="B1070" s="2" t="s">
        <v>3230</v>
      </c>
      <c r="C1070" s="2" t="s">
        <v>3231</v>
      </c>
      <c r="D1070" s="2" t="str">
        <f t="shared" si="16"/>
        <v>511302********0315</v>
      </c>
      <c r="E1070" s="2" t="s">
        <v>55</v>
      </c>
      <c r="F1070" s="2" t="s">
        <v>7</v>
      </c>
      <c r="G1070" s="2" t="s">
        <v>3232</v>
      </c>
    </row>
    <row r="1071" spans="1:7" x14ac:dyDescent="0.25">
      <c r="A1071" s="2" t="s">
        <v>6</v>
      </c>
      <c r="B1071" s="2" t="s">
        <v>3233</v>
      </c>
      <c r="C1071" s="2" t="s">
        <v>3234</v>
      </c>
      <c r="D1071" s="2" t="str">
        <f t="shared" si="16"/>
        <v>340823********0042</v>
      </c>
      <c r="E1071" s="4" t="s">
        <v>55</v>
      </c>
      <c r="F1071" s="2" t="s">
        <v>9</v>
      </c>
      <c r="G1071" s="2" t="s">
        <v>3235</v>
      </c>
    </row>
    <row r="1072" spans="1:7" x14ac:dyDescent="0.25">
      <c r="A1072" s="2" t="s">
        <v>6</v>
      </c>
      <c r="B1072" s="2" t="s">
        <v>3236</v>
      </c>
      <c r="C1072" s="2" t="s">
        <v>3237</v>
      </c>
      <c r="D1072" s="2" t="str">
        <f t="shared" si="16"/>
        <v>340111********1529</v>
      </c>
      <c r="E1072" s="2" t="s">
        <v>55</v>
      </c>
      <c r="F1072" s="2" t="s">
        <v>9</v>
      </c>
      <c r="G1072" s="2" t="s">
        <v>3238</v>
      </c>
    </row>
    <row r="1073" spans="1:7" x14ac:dyDescent="0.25">
      <c r="A1073" s="2" t="s">
        <v>6</v>
      </c>
      <c r="B1073" s="2" t="s">
        <v>3239</v>
      </c>
      <c r="C1073" s="2" t="s">
        <v>3240</v>
      </c>
      <c r="D1073" s="2" t="str">
        <f t="shared" si="16"/>
        <v>440305********2022</v>
      </c>
      <c r="E1073" s="4" t="s">
        <v>55</v>
      </c>
      <c r="F1073" s="2" t="s">
        <v>9</v>
      </c>
      <c r="G1073" s="2" t="s">
        <v>3241</v>
      </c>
    </row>
    <row r="1074" spans="1:7" x14ac:dyDescent="0.25">
      <c r="A1074" s="2" t="s">
        <v>6</v>
      </c>
      <c r="B1074" s="2" t="s">
        <v>3242</v>
      </c>
      <c r="C1074" s="2" t="s">
        <v>3243</v>
      </c>
      <c r="D1074" s="2" t="str">
        <f t="shared" si="16"/>
        <v>500384********0020</v>
      </c>
      <c r="E1074" s="2" t="s">
        <v>55</v>
      </c>
      <c r="F1074" s="2" t="s">
        <v>9</v>
      </c>
      <c r="G1074" s="2" t="s">
        <v>3244</v>
      </c>
    </row>
    <row r="1075" spans="1:7" x14ac:dyDescent="0.25">
      <c r="A1075" s="2" t="s">
        <v>6</v>
      </c>
      <c r="B1075" s="2" t="s">
        <v>3245</v>
      </c>
      <c r="C1075" s="2" t="s">
        <v>3246</v>
      </c>
      <c r="D1075" s="2" t="str">
        <f t="shared" si="16"/>
        <v>320581********0021</v>
      </c>
      <c r="E1075" s="2" t="s">
        <v>55</v>
      </c>
      <c r="F1075" s="2" t="s">
        <v>9</v>
      </c>
      <c r="G1075" s="2" t="s">
        <v>3247</v>
      </c>
    </row>
    <row r="1076" spans="1:7" x14ac:dyDescent="0.25">
      <c r="A1076" s="2" t="s">
        <v>6</v>
      </c>
      <c r="B1076" s="2" t="s">
        <v>3248</v>
      </c>
      <c r="C1076" s="2" t="s">
        <v>3249</v>
      </c>
      <c r="D1076" s="2" t="str">
        <f t="shared" si="16"/>
        <v>510724********0014</v>
      </c>
      <c r="E1076" s="2" t="s">
        <v>55</v>
      </c>
      <c r="F1076" s="2" t="s">
        <v>9</v>
      </c>
      <c r="G1076" s="2" t="s">
        <v>3250</v>
      </c>
    </row>
    <row r="1077" spans="1:7" x14ac:dyDescent="0.25">
      <c r="A1077" s="2" t="s">
        <v>6</v>
      </c>
      <c r="B1077" s="2" t="s">
        <v>3251</v>
      </c>
      <c r="C1077" s="2" t="s">
        <v>3252</v>
      </c>
      <c r="D1077" s="2" t="str">
        <f t="shared" si="16"/>
        <v>320981********0479</v>
      </c>
      <c r="E1077" s="2" t="s">
        <v>55</v>
      </c>
      <c r="F1077" s="2" t="s">
        <v>9</v>
      </c>
      <c r="G1077" s="2" t="s">
        <v>3253</v>
      </c>
    </row>
    <row r="1078" spans="1:7" x14ac:dyDescent="0.25">
      <c r="A1078" s="2" t="s">
        <v>6</v>
      </c>
      <c r="B1078" s="2" t="s">
        <v>3254</v>
      </c>
      <c r="C1078" s="2" t="s">
        <v>3255</v>
      </c>
      <c r="D1078" s="2" t="str">
        <f t="shared" si="16"/>
        <v>510402********003X</v>
      </c>
      <c r="E1078" s="2" t="s">
        <v>55</v>
      </c>
      <c r="F1078" s="2" t="s">
        <v>9</v>
      </c>
      <c r="G1078" s="2" t="s">
        <v>3256</v>
      </c>
    </row>
    <row r="1079" spans="1:7" x14ac:dyDescent="0.25">
      <c r="A1079" s="2" t="s">
        <v>6</v>
      </c>
      <c r="B1079" s="2" t="s">
        <v>3257</v>
      </c>
      <c r="C1079" s="2" t="s">
        <v>3258</v>
      </c>
      <c r="D1079" s="2" t="str">
        <f t="shared" si="16"/>
        <v>130702********061X</v>
      </c>
      <c r="E1079" s="2" t="s">
        <v>55</v>
      </c>
      <c r="F1079" s="2" t="s">
        <v>9</v>
      </c>
      <c r="G1079" s="2" t="s">
        <v>3259</v>
      </c>
    </row>
    <row r="1080" spans="1:7" x14ac:dyDescent="0.25">
      <c r="A1080" s="2" t="s">
        <v>6</v>
      </c>
      <c r="B1080" s="2" t="s">
        <v>3260</v>
      </c>
      <c r="C1080" s="2" t="s">
        <v>3261</v>
      </c>
      <c r="D1080" s="2" t="str">
        <f t="shared" si="16"/>
        <v>340103********1012</v>
      </c>
      <c r="E1080" s="2" t="s">
        <v>55</v>
      </c>
      <c r="F1080" s="2" t="s">
        <v>9</v>
      </c>
      <c r="G1080" s="2" t="s">
        <v>3262</v>
      </c>
    </row>
    <row r="1081" spans="1:7" x14ac:dyDescent="0.25">
      <c r="A1081" s="2" t="s">
        <v>6</v>
      </c>
      <c r="B1081" s="2" t="s">
        <v>3263</v>
      </c>
      <c r="C1081" s="2" t="s">
        <v>3264</v>
      </c>
      <c r="D1081" s="2" t="str">
        <f t="shared" si="16"/>
        <v>360121********1411</v>
      </c>
      <c r="E1081" s="2" t="s">
        <v>55</v>
      </c>
      <c r="F1081" s="2" t="s">
        <v>9</v>
      </c>
      <c r="G1081" s="2" t="s">
        <v>3265</v>
      </c>
    </row>
    <row r="1082" spans="1:7" x14ac:dyDescent="0.25">
      <c r="A1082" s="2" t="s">
        <v>6</v>
      </c>
      <c r="B1082" s="2" t="s">
        <v>3266</v>
      </c>
      <c r="C1082" s="2" t="s">
        <v>3267</v>
      </c>
      <c r="D1082" s="2" t="str">
        <f t="shared" si="16"/>
        <v>331002********0636</v>
      </c>
      <c r="E1082" s="2" t="s">
        <v>55</v>
      </c>
      <c r="F1082" s="2" t="s">
        <v>9</v>
      </c>
      <c r="G1082" s="2" t="s">
        <v>3268</v>
      </c>
    </row>
    <row r="1083" spans="1:7" x14ac:dyDescent="0.25">
      <c r="A1083" s="2" t="s">
        <v>6</v>
      </c>
      <c r="B1083" s="2" t="s">
        <v>3269</v>
      </c>
      <c r="C1083" s="2" t="s">
        <v>3270</v>
      </c>
      <c r="D1083" s="2" t="str">
        <f t="shared" si="16"/>
        <v>120104********1513</v>
      </c>
      <c r="E1083" s="2" t="s">
        <v>55</v>
      </c>
      <c r="F1083" s="2" t="s">
        <v>9</v>
      </c>
      <c r="G1083" s="2" t="s">
        <v>3271</v>
      </c>
    </row>
    <row r="1084" spans="1:7" x14ac:dyDescent="0.25">
      <c r="A1084" s="2" t="s">
        <v>6</v>
      </c>
      <c r="B1084" s="2" t="s">
        <v>3272</v>
      </c>
      <c r="C1084" s="2" t="s">
        <v>3273</v>
      </c>
      <c r="D1084" s="2" t="str">
        <f t="shared" si="16"/>
        <v>500107********1638</v>
      </c>
      <c r="E1084" s="2" t="s">
        <v>55</v>
      </c>
      <c r="F1084" s="2" t="s">
        <v>9</v>
      </c>
      <c r="G1084" s="2" t="s">
        <v>3274</v>
      </c>
    </row>
    <row r="1085" spans="1:7" x14ac:dyDescent="0.25">
      <c r="A1085" s="2" t="s">
        <v>6</v>
      </c>
      <c r="B1085" s="2" t="s">
        <v>3275</v>
      </c>
      <c r="C1085" s="2" t="s">
        <v>3276</v>
      </c>
      <c r="D1085" s="2" t="str">
        <f t="shared" si="16"/>
        <v>220106********9419</v>
      </c>
      <c r="E1085" s="2" t="s">
        <v>55</v>
      </c>
      <c r="F1085" s="2" t="s">
        <v>9</v>
      </c>
      <c r="G1085" s="2" t="s">
        <v>3277</v>
      </c>
    </row>
    <row r="1086" spans="1:7" x14ac:dyDescent="0.25">
      <c r="A1086" s="2" t="s">
        <v>6</v>
      </c>
      <c r="B1086" s="2" t="s">
        <v>3278</v>
      </c>
      <c r="C1086" s="2" t="s">
        <v>3279</v>
      </c>
      <c r="D1086" s="2" t="str">
        <f t="shared" si="16"/>
        <v>411221********001X</v>
      </c>
      <c r="E1086" s="2" t="s">
        <v>55</v>
      </c>
      <c r="F1086" s="2" t="s">
        <v>9</v>
      </c>
      <c r="G1086" s="2" t="s">
        <v>3280</v>
      </c>
    </row>
    <row r="1087" spans="1:7" x14ac:dyDescent="0.25">
      <c r="A1087" s="2" t="s">
        <v>6</v>
      </c>
      <c r="B1087" s="2" t="s">
        <v>3281</v>
      </c>
      <c r="C1087" s="2" t="s">
        <v>3282</v>
      </c>
      <c r="D1087" s="2" t="str">
        <f t="shared" si="16"/>
        <v>130984********3012</v>
      </c>
      <c r="E1087" s="2" t="s">
        <v>55</v>
      </c>
      <c r="F1087" s="2" t="s">
        <v>9</v>
      </c>
      <c r="G1087" s="2" t="s">
        <v>3283</v>
      </c>
    </row>
    <row r="1088" spans="1:7" x14ac:dyDescent="0.25">
      <c r="A1088" s="2" t="s">
        <v>6</v>
      </c>
      <c r="B1088" s="2" t="s">
        <v>3284</v>
      </c>
      <c r="C1088" s="2" t="s">
        <v>3285</v>
      </c>
      <c r="D1088" s="2" t="str">
        <f t="shared" si="16"/>
        <v>500108********1733</v>
      </c>
      <c r="E1088" s="2" t="s">
        <v>55</v>
      </c>
      <c r="F1088" s="2" t="s">
        <v>9</v>
      </c>
      <c r="G1088" s="2" t="s">
        <v>3286</v>
      </c>
    </row>
    <row r="1089" spans="1:7" x14ac:dyDescent="0.25">
      <c r="A1089" s="2" t="s">
        <v>6</v>
      </c>
      <c r="B1089" s="2" t="s">
        <v>3287</v>
      </c>
      <c r="C1089" s="2" t="s">
        <v>3288</v>
      </c>
      <c r="D1089" s="2" t="str">
        <f t="shared" si="16"/>
        <v>500103********7330</v>
      </c>
      <c r="E1089" s="2" t="s">
        <v>55</v>
      </c>
      <c r="F1089" s="2" t="s">
        <v>9</v>
      </c>
      <c r="G1089" s="2" t="s">
        <v>3289</v>
      </c>
    </row>
    <row r="1090" spans="1:7" x14ac:dyDescent="0.25">
      <c r="A1090" s="2" t="s">
        <v>6</v>
      </c>
      <c r="B1090" s="2" t="s">
        <v>3290</v>
      </c>
      <c r="C1090" s="2" t="s">
        <v>3291</v>
      </c>
      <c r="D1090" s="2" t="str">
        <f t="shared" si="16"/>
        <v>440105********6917</v>
      </c>
      <c r="E1090" s="2" t="s">
        <v>55</v>
      </c>
      <c r="F1090" s="2" t="s">
        <v>9</v>
      </c>
      <c r="G1090" s="2" t="s">
        <v>3292</v>
      </c>
    </row>
    <row r="1091" spans="1:7" x14ac:dyDescent="0.25">
      <c r="A1091" s="2" t="s">
        <v>6</v>
      </c>
      <c r="B1091" s="2" t="s">
        <v>3293</v>
      </c>
      <c r="C1091" s="2" t="s">
        <v>3294</v>
      </c>
      <c r="D1091" s="2" t="str">
        <f t="shared" ref="D1091:D1154" si="17">REPLACE(C1091,7,8,"********")</f>
        <v>370202********5432</v>
      </c>
      <c r="E1091" s="2" t="s">
        <v>55</v>
      </c>
      <c r="F1091" s="2" t="s">
        <v>9</v>
      </c>
      <c r="G1091" s="2" t="s">
        <v>3295</v>
      </c>
    </row>
    <row r="1092" spans="1:7" x14ac:dyDescent="0.25">
      <c r="A1092" s="2" t="s">
        <v>6</v>
      </c>
      <c r="B1092" s="2" t="s">
        <v>3296</v>
      </c>
      <c r="C1092" s="2" t="s">
        <v>3297</v>
      </c>
      <c r="D1092" s="2" t="str">
        <f t="shared" si="17"/>
        <v>340304********0612</v>
      </c>
      <c r="E1092" s="2" t="s">
        <v>55</v>
      </c>
      <c r="F1092" s="2" t="s">
        <v>9</v>
      </c>
      <c r="G1092" s="2" t="s">
        <v>3298</v>
      </c>
    </row>
    <row r="1093" spans="1:7" x14ac:dyDescent="0.25">
      <c r="A1093" s="2" t="s">
        <v>6</v>
      </c>
      <c r="B1093" s="2" t="s">
        <v>3299</v>
      </c>
      <c r="C1093" s="2" t="s">
        <v>3300</v>
      </c>
      <c r="D1093" s="2" t="str">
        <f t="shared" si="17"/>
        <v>410103********0078</v>
      </c>
      <c r="E1093" s="2" t="s">
        <v>55</v>
      </c>
      <c r="F1093" s="2" t="s">
        <v>9</v>
      </c>
      <c r="G1093" s="2" t="s">
        <v>3301</v>
      </c>
    </row>
    <row r="1094" spans="1:7" x14ac:dyDescent="0.25">
      <c r="A1094" s="2" t="s">
        <v>6</v>
      </c>
      <c r="B1094" s="2" t="s">
        <v>3302</v>
      </c>
      <c r="C1094" s="2" t="s">
        <v>3303</v>
      </c>
      <c r="D1094" s="2" t="str">
        <f t="shared" si="17"/>
        <v>510503********7037</v>
      </c>
      <c r="E1094" s="2" t="s">
        <v>55</v>
      </c>
      <c r="F1094" s="2" t="s">
        <v>9</v>
      </c>
      <c r="G1094" s="2" t="s">
        <v>3304</v>
      </c>
    </row>
    <row r="1095" spans="1:7" x14ac:dyDescent="0.25">
      <c r="A1095" s="2" t="s">
        <v>6</v>
      </c>
      <c r="B1095" s="2" t="s">
        <v>3305</v>
      </c>
      <c r="C1095" s="2" t="s">
        <v>3306</v>
      </c>
      <c r="D1095" s="2" t="str">
        <f t="shared" si="17"/>
        <v>332529********0013</v>
      </c>
      <c r="E1095" s="2" t="s">
        <v>55</v>
      </c>
      <c r="F1095" s="2" t="s">
        <v>9</v>
      </c>
      <c r="G1095" s="2" t="s">
        <v>3307</v>
      </c>
    </row>
    <row r="1096" spans="1:7" x14ac:dyDescent="0.25">
      <c r="A1096" s="2" t="s">
        <v>6</v>
      </c>
      <c r="B1096" s="2" t="s">
        <v>3308</v>
      </c>
      <c r="C1096" s="2" t="s">
        <v>3309</v>
      </c>
      <c r="D1096" s="2" t="str">
        <f t="shared" si="17"/>
        <v>610102********3116</v>
      </c>
      <c r="E1096" s="2" t="s">
        <v>55</v>
      </c>
      <c r="F1096" s="2" t="s">
        <v>9</v>
      </c>
      <c r="G1096" s="2" t="s">
        <v>3310</v>
      </c>
    </row>
    <row r="1097" spans="1:7" x14ac:dyDescent="0.25">
      <c r="A1097" s="2" t="s">
        <v>6</v>
      </c>
      <c r="B1097" s="2" t="s">
        <v>3311</v>
      </c>
      <c r="C1097" s="2" t="s">
        <v>3312</v>
      </c>
      <c r="D1097" s="2" t="str">
        <f t="shared" si="17"/>
        <v>440105********481X</v>
      </c>
      <c r="E1097" s="2" t="s">
        <v>55</v>
      </c>
      <c r="F1097" s="2" t="s">
        <v>9</v>
      </c>
      <c r="G1097" s="2" t="s">
        <v>3313</v>
      </c>
    </row>
    <row r="1098" spans="1:7" x14ac:dyDescent="0.25">
      <c r="A1098" s="2" t="s">
        <v>6</v>
      </c>
      <c r="B1098" s="2" t="s">
        <v>3314</v>
      </c>
      <c r="C1098" s="2" t="s">
        <v>3315</v>
      </c>
      <c r="D1098" s="2" t="str">
        <f t="shared" si="17"/>
        <v>360203********1511</v>
      </c>
      <c r="E1098" s="2" t="s">
        <v>55</v>
      </c>
      <c r="F1098" s="2" t="s">
        <v>9</v>
      </c>
      <c r="G1098" s="2" t="s">
        <v>3316</v>
      </c>
    </row>
    <row r="1099" spans="1:7" x14ac:dyDescent="0.25">
      <c r="A1099" s="2" t="s">
        <v>6</v>
      </c>
      <c r="B1099" s="2" t="s">
        <v>3317</v>
      </c>
      <c r="C1099" s="2" t="s">
        <v>3318</v>
      </c>
      <c r="D1099" s="2" t="str">
        <f t="shared" si="17"/>
        <v>362502********0629</v>
      </c>
      <c r="E1099" s="4" t="s">
        <v>55</v>
      </c>
      <c r="F1099" s="2" t="s">
        <v>9</v>
      </c>
      <c r="G1099" s="2" t="s">
        <v>3319</v>
      </c>
    </row>
    <row r="1100" spans="1:7" x14ac:dyDescent="0.25">
      <c r="A1100" s="2" t="s">
        <v>6</v>
      </c>
      <c r="B1100" s="2" t="s">
        <v>3320</v>
      </c>
      <c r="C1100" s="2" t="s">
        <v>3321</v>
      </c>
      <c r="D1100" s="2" t="str">
        <f t="shared" si="17"/>
        <v>410303********0027</v>
      </c>
      <c r="E1100" s="2" t="s">
        <v>55</v>
      </c>
      <c r="F1100" s="2" t="s">
        <v>9</v>
      </c>
      <c r="G1100" s="2" t="s">
        <v>3322</v>
      </c>
    </row>
    <row r="1101" spans="1:7" x14ac:dyDescent="0.25">
      <c r="A1101" s="2" t="s">
        <v>6</v>
      </c>
      <c r="B1101" s="2" t="s">
        <v>3323</v>
      </c>
      <c r="C1101" s="2" t="s">
        <v>3324</v>
      </c>
      <c r="D1101" s="2" t="str">
        <f t="shared" si="17"/>
        <v>130302********2923</v>
      </c>
      <c r="E1101" s="2" t="s">
        <v>55</v>
      </c>
      <c r="F1101" s="2" t="s">
        <v>9</v>
      </c>
      <c r="G1101" s="2" t="s">
        <v>3325</v>
      </c>
    </row>
    <row r="1102" spans="1:7" x14ac:dyDescent="0.25">
      <c r="A1102" s="2" t="s">
        <v>6</v>
      </c>
      <c r="B1102" s="2" t="s">
        <v>3326</v>
      </c>
      <c r="C1102" s="2" t="s">
        <v>3327</v>
      </c>
      <c r="D1102" s="2" t="str">
        <f t="shared" si="17"/>
        <v>610302********2528</v>
      </c>
      <c r="E1102" s="2" t="s">
        <v>55</v>
      </c>
      <c r="F1102" s="2" t="s">
        <v>9</v>
      </c>
      <c r="G1102" s="2" t="s">
        <v>3328</v>
      </c>
    </row>
    <row r="1103" spans="1:7" x14ac:dyDescent="0.25">
      <c r="A1103" s="2" t="s">
        <v>6</v>
      </c>
      <c r="B1103" s="2" t="s">
        <v>3329</v>
      </c>
      <c r="C1103" s="2" t="s">
        <v>3330</v>
      </c>
      <c r="D1103" s="2" t="str">
        <f t="shared" si="17"/>
        <v>210302********1528</v>
      </c>
      <c r="E1103" s="2" t="s">
        <v>55</v>
      </c>
      <c r="F1103" s="2" t="s">
        <v>9</v>
      </c>
      <c r="G1103" s="2" t="s">
        <v>3331</v>
      </c>
    </row>
    <row r="1104" spans="1:7" x14ac:dyDescent="0.25">
      <c r="A1104" s="2" t="s">
        <v>6</v>
      </c>
      <c r="B1104" s="2" t="s">
        <v>3332</v>
      </c>
      <c r="C1104" s="2" t="s">
        <v>3333</v>
      </c>
      <c r="D1104" s="2" t="str">
        <f t="shared" si="17"/>
        <v>510704********9258</v>
      </c>
      <c r="E1104" s="2" t="s">
        <v>55</v>
      </c>
      <c r="F1104" s="2" t="s">
        <v>9</v>
      </c>
      <c r="G1104" s="2" t="s">
        <v>3334</v>
      </c>
    </row>
    <row r="1105" spans="1:7" x14ac:dyDescent="0.25">
      <c r="A1105" s="2" t="s">
        <v>6</v>
      </c>
      <c r="B1105" s="2" t="s">
        <v>3335</v>
      </c>
      <c r="C1105" s="2" t="s">
        <v>3336</v>
      </c>
      <c r="D1105" s="2" t="str">
        <f t="shared" si="17"/>
        <v>370103********6711</v>
      </c>
      <c r="E1105" s="2" t="s">
        <v>55</v>
      </c>
      <c r="F1105" s="2" t="s">
        <v>9</v>
      </c>
      <c r="G1105" s="2" t="s">
        <v>3337</v>
      </c>
    </row>
    <row r="1106" spans="1:7" x14ac:dyDescent="0.25">
      <c r="A1106" s="2" t="s">
        <v>6</v>
      </c>
      <c r="B1106" s="2" t="s">
        <v>3338</v>
      </c>
      <c r="C1106" s="2" t="s">
        <v>3339</v>
      </c>
      <c r="D1106" s="2" t="str">
        <f t="shared" si="17"/>
        <v>360203********4013</v>
      </c>
      <c r="E1106" s="2" t="s">
        <v>55</v>
      </c>
      <c r="F1106" s="2" t="s">
        <v>9</v>
      </c>
      <c r="G1106" s="2" t="s">
        <v>3340</v>
      </c>
    </row>
    <row r="1107" spans="1:7" x14ac:dyDescent="0.25">
      <c r="A1107" s="2" t="s">
        <v>6</v>
      </c>
      <c r="B1107" s="2" t="s">
        <v>3341</v>
      </c>
      <c r="C1107" s="2" t="s">
        <v>3342</v>
      </c>
      <c r="D1107" s="2" t="str">
        <f t="shared" si="17"/>
        <v>510781********0014</v>
      </c>
      <c r="E1107" s="2" t="s">
        <v>55</v>
      </c>
      <c r="F1107" s="2" t="s">
        <v>9</v>
      </c>
      <c r="G1107" s="2" t="s">
        <v>3343</v>
      </c>
    </row>
    <row r="1108" spans="1:7" x14ac:dyDescent="0.25">
      <c r="A1108" s="2" t="s">
        <v>6</v>
      </c>
      <c r="B1108" s="2" t="s">
        <v>3344</v>
      </c>
      <c r="C1108" s="2" t="s">
        <v>3345</v>
      </c>
      <c r="D1108" s="2" t="str">
        <f t="shared" si="17"/>
        <v>441302********5419</v>
      </c>
      <c r="E1108" s="2" t="s">
        <v>55</v>
      </c>
      <c r="F1108" s="2" t="s">
        <v>9</v>
      </c>
      <c r="G1108" s="2" t="s">
        <v>3346</v>
      </c>
    </row>
    <row r="1109" spans="1:7" x14ac:dyDescent="0.25">
      <c r="A1109" s="2" t="s">
        <v>6</v>
      </c>
      <c r="B1109" s="2" t="s">
        <v>3347</v>
      </c>
      <c r="C1109" s="2" t="s">
        <v>3348</v>
      </c>
      <c r="D1109" s="2" t="str">
        <f t="shared" si="17"/>
        <v>510108********0013</v>
      </c>
      <c r="E1109" s="2" t="s">
        <v>55</v>
      </c>
      <c r="F1109" s="2" t="s">
        <v>9</v>
      </c>
      <c r="G1109" s="2" t="s">
        <v>3349</v>
      </c>
    </row>
    <row r="1110" spans="1:7" x14ac:dyDescent="0.25">
      <c r="A1110" s="2" t="s">
        <v>6</v>
      </c>
      <c r="B1110" s="2" t="s">
        <v>3350</v>
      </c>
      <c r="C1110" s="2" t="s">
        <v>3351</v>
      </c>
      <c r="D1110" s="2" t="str">
        <f t="shared" si="17"/>
        <v>500103********6219</v>
      </c>
      <c r="E1110" s="2" t="s">
        <v>55</v>
      </c>
      <c r="F1110" s="2" t="s">
        <v>9</v>
      </c>
      <c r="G1110" s="2" t="s">
        <v>3352</v>
      </c>
    </row>
    <row r="1111" spans="1:7" x14ac:dyDescent="0.25">
      <c r="A1111" s="2" t="s">
        <v>6</v>
      </c>
      <c r="B1111" s="2" t="s">
        <v>3353</v>
      </c>
      <c r="C1111" s="2" t="s">
        <v>3354</v>
      </c>
      <c r="D1111" s="2" t="str">
        <f t="shared" si="17"/>
        <v>420105********3633</v>
      </c>
      <c r="E1111" s="2" t="s">
        <v>55</v>
      </c>
      <c r="F1111" s="2" t="s">
        <v>9</v>
      </c>
      <c r="G1111" s="2" t="s">
        <v>3355</v>
      </c>
    </row>
    <row r="1112" spans="1:7" x14ac:dyDescent="0.25">
      <c r="A1112" s="2" t="s">
        <v>6</v>
      </c>
      <c r="B1112" s="2" t="s">
        <v>3356</v>
      </c>
      <c r="C1112" s="2" t="s">
        <v>3357</v>
      </c>
      <c r="D1112" s="2" t="str">
        <f t="shared" si="17"/>
        <v>360203********4012</v>
      </c>
      <c r="E1112" s="2" t="s">
        <v>55</v>
      </c>
      <c r="F1112" s="2" t="s">
        <v>9</v>
      </c>
      <c r="G1112" s="2" t="s">
        <v>3358</v>
      </c>
    </row>
    <row r="1113" spans="1:7" x14ac:dyDescent="0.25">
      <c r="A1113" s="2" t="s">
        <v>6</v>
      </c>
      <c r="B1113" s="2" t="s">
        <v>3359</v>
      </c>
      <c r="C1113" s="2" t="s">
        <v>3360</v>
      </c>
      <c r="D1113" s="2" t="str">
        <f t="shared" si="17"/>
        <v>320204********4810</v>
      </c>
      <c r="E1113" s="2" t="s">
        <v>55</v>
      </c>
      <c r="F1113" s="2" t="s">
        <v>9</v>
      </c>
      <c r="G1113" s="2" t="s">
        <v>3361</v>
      </c>
    </row>
    <row r="1114" spans="1:7" x14ac:dyDescent="0.25">
      <c r="A1114" s="2" t="s">
        <v>6</v>
      </c>
      <c r="B1114" s="2" t="s">
        <v>3362</v>
      </c>
      <c r="C1114" s="2" t="s">
        <v>3363</v>
      </c>
      <c r="D1114" s="2" t="str">
        <f t="shared" si="17"/>
        <v>610103********3632</v>
      </c>
      <c r="E1114" s="2" t="s">
        <v>55</v>
      </c>
      <c r="F1114" s="2" t="s">
        <v>9</v>
      </c>
      <c r="G1114" s="2" t="s">
        <v>3364</v>
      </c>
    </row>
    <row r="1115" spans="1:7" x14ac:dyDescent="0.25">
      <c r="A1115" s="2" t="s">
        <v>6</v>
      </c>
      <c r="B1115" s="2" t="s">
        <v>3365</v>
      </c>
      <c r="C1115" s="2" t="s">
        <v>3366</v>
      </c>
      <c r="D1115" s="2" t="str">
        <f t="shared" si="17"/>
        <v>341824********0030</v>
      </c>
      <c r="E1115" s="2" t="s">
        <v>55</v>
      </c>
      <c r="F1115" s="2" t="s">
        <v>9</v>
      </c>
      <c r="G1115" s="2" t="s">
        <v>3367</v>
      </c>
    </row>
    <row r="1116" spans="1:7" x14ac:dyDescent="0.25">
      <c r="A1116" s="2" t="s">
        <v>6</v>
      </c>
      <c r="B1116" s="2" t="s">
        <v>3368</v>
      </c>
      <c r="C1116" s="2" t="s">
        <v>3369</v>
      </c>
      <c r="D1116" s="2" t="str">
        <f t="shared" si="17"/>
        <v>510724********0436</v>
      </c>
      <c r="E1116" s="2" t="s">
        <v>55</v>
      </c>
      <c r="F1116" s="2" t="s">
        <v>9</v>
      </c>
      <c r="G1116" s="2" t="s">
        <v>3370</v>
      </c>
    </row>
    <row r="1117" spans="1:7" x14ac:dyDescent="0.25">
      <c r="A1117" s="2" t="s">
        <v>6</v>
      </c>
      <c r="B1117" s="2" t="s">
        <v>3371</v>
      </c>
      <c r="C1117" s="2" t="s">
        <v>3372</v>
      </c>
      <c r="D1117" s="2" t="str">
        <f t="shared" si="17"/>
        <v>370602********1017</v>
      </c>
      <c r="E1117" s="2" t="s">
        <v>55</v>
      </c>
      <c r="F1117" s="2" t="s">
        <v>9</v>
      </c>
      <c r="G1117" s="2" t="s">
        <v>3373</v>
      </c>
    </row>
    <row r="1118" spans="1:7" x14ac:dyDescent="0.25">
      <c r="A1118" s="2" t="s">
        <v>6</v>
      </c>
      <c r="B1118" s="2" t="s">
        <v>3374</v>
      </c>
      <c r="C1118" s="2" t="s">
        <v>3375</v>
      </c>
      <c r="D1118" s="2" t="str">
        <f t="shared" si="17"/>
        <v>131002********2213</v>
      </c>
      <c r="E1118" s="2" t="s">
        <v>55</v>
      </c>
      <c r="F1118" s="2" t="s">
        <v>9</v>
      </c>
      <c r="G1118" s="2" t="s">
        <v>3376</v>
      </c>
    </row>
    <row r="1119" spans="1:7" x14ac:dyDescent="0.25">
      <c r="A1119" s="2" t="s">
        <v>6</v>
      </c>
      <c r="B1119" s="2" t="s">
        <v>3377</v>
      </c>
      <c r="C1119" s="2" t="s">
        <v>3378</v>
      </c>
      <c r="D1119" s="2" t="str">
        <f t="shared" si="17"/>
        <v>410181********5030</v>
      </c>
      <c r="E1119" s="2" t="s">
        <v>55</v>
      </c>
      <c r="F1119" s="2" t="s">
        <v>9</v>
      </c>
      <c r="G1119" s="2" t="s">
        <v>3379</v>
      </c>
    </row>
    <row r="1120" spans="1:7" x14ac:dyDescent="0.25">
      <c r="A1120" s="2" t="s">
        <v>6</v>
      </c>
      <c r="B1120" s="2" t="s">
        <v>3380</v>
      </c>
      <c r="C1120" s="2" t="s">
        <v>3381</v>
      </c>
      <c r="D1120" s="2" t="str">
        <f t="shared" si="17"/>
        <v>130103********2131</v>
      </c>
      <c r="E1120" s="2" t="s">
        <v>55</v>
      </c>
      <c r="F1120" s="2" t="s">
        <v>9</v>
      </c>
      <c r="G1120" s="2" t="s">
        <v>3382</v>
      </c>
    </row>
    <row r="1121" spans="1:7" x14ac:dyDescent="0.25">
      <c r="A1121" s="2" t="s">
        <v>6</v>
      </c>
      <c r="B1121" s="2" t="s">
        <v>3383</v>
      </c>
      <c r="C1121" s="2" t="s">
        <v>3384</v>
      </c>
      <c r="D1121" s="2" t="str">
        <f t="shared" si="17"/>
        <v>130503********061X</v>
      </c>
      <c r="E1121" s="2" t="s">
        <v>55</v>
      </c>
      <c r="F1121" s="2" t="s">
        <v>9</v>
      </c>
      <c r="G1121" s="2" t="s">
        <v>3385</v>
      </c>
    </row>
    <row r="1122" spans="1:7" x14ac:dyDescent="0.25">
      <c r="A1122" s="2" t="s">
        <v>6</v>
      </c>
      <c r="B1122" s="2" t="s">
        <v>3386</v>
      </c>
      <c r="C1122" s="2" t="s">
        <v>3387</v>
      </c>
      <c r="D1122" s="2" t="str">
        <f t="shared" si="17"/>
        <v>610303********1633</v>
      </c>
      <c r="E1122" s="2" t="s">
        <v>55</v>
      </c>
      <c r="F1122" s="2" t="s">
        <v>9</v>
      </c>
      <c r="G1122" s="2" t="s">
        <v>3388</v>
      </c>
    </row>
    <row r="1123" spans="1:7" x14ac:dyDescent="0.25">
      <c r="A1123" s="2" t="s">
        <v>6</v>
      </c>
      <c r="B1123" s="2" t="s">
        <v>3389</v>
      </c>
      <c r="C1123" s="2" t="s">
        <v>3390</v>
      </c>
      <c r="D1123" s="2" t="str">
        <f t="shared" si="17"/>
        <v>410103********0097</v>
      </c>
      <c r="E1123" s="2" t="s">
        <v>55</v>
      </c>
      <c r="F1123" s="2" t="s">
        <v>9</v>
      </c>
      <c r="G1123" s="2" t="s">
        <v>3391</v>
      </c>
    </row>
    <row r="1124" spans="1:7" x14ac:dyDescent="0.25">
      <c r="A1124" s="2" t="s">
        <v>6</v>
      </c>
      <c r="B1124" s="2" t="s">
        <v>3392</v>
      </c>
      <c r="C1124" s="2" t="s">
        <v>3393</v>
      </c>
      <c r="D1124" s="2" t="str">
        <f t="shared" si="17"/>
        <v>362326********0027</v>
      </c>
      <c r="E1124" s="2" t="s">
        <v>55</v>
      </c>
      <c r="F1124" s="2" t="s">
        <v>9</v>
      </c>
      <c r="G1124" s="2" t="s">
        <v>3394</v>
      </c>
    </row>
    <row r="1125" spans="1:7" x14ac:dyDescent="0.25">
      <c r="A1125" s="2" t="s">
        <v>6</v>
      </c>
      <c r="B1125" s="2" t="s">
        <v>3395</v>
      </c>
      <c r="C1125" s="2" t="s">
        <v>3396</v>
      </c>
      <c r="D1125" s="2" t="str">
        <f t="shared" si="17"/>
        <v>500113********3123</v>
      </c>
      <c r="E1125" s="2" t="s">
        <v>55</v>
      </c>
      <c r="F1125" s="2" t="s">
        <v>9</v>
      </c>
      <c r="G1125" s="2" t="s">
        <v>3397</v>
      </c>
    </row>
    <row r="1126" spans="1:7" x14ac:dyDescent="0.25">
      <c r="A1126" s="2" t="s">
        <v>6</v>
      </c>
      <c r="B1126" s="2" t="s">
        <v>3398</v>
      </c>
      <c r="C1126" s="2" t="s">
        <v>3399</v>
      </c>
      <c r="D1126" s="2" t="str">
        <f t="shared" si="17"/>
        <v>360402********456X</v>
      </c>
      <c r="E1126" s="2" t="s">
        <v>55</v>
      </c>
      <c r="F1126" s="2" t="s">
        <v>9</v>
      </c>
      <c r="G1126" s="2" t="s">
        <v>3400</v>
      </c>
    </row>
    <row r="1127" spans="1:7" x14ac:dyDescent="0.25">
      <c r="A1127" s="2" t="s">
        <v>6</v>
      </c>
      <c r="B1127" s="2" t="s">
        <v>3401</v>
      </c>
      <c r="C1127" s="2" t="s">
        <v>3402</v>
      </c>
      <c r="D1127" s="2" t="str">
        <f t="shared" si="17"/>
        <v>220105********0228</v>
      </c>
      <c r="E1127" s="2" t="s">
        <v>55</v>
      </c>
      <c r="F1127" s="2" t="s">
        <v>9</v>
      </c>
      <c r="G1127" s="2" t="s">
        <v>3403</v>
      </c>
    </row>
    <row r="1128" spans="1:7" x14ac:dyDescent="0.25">
      <c r="A1128" s="2" t="s">
        <v>6</v>
      </c>
      <c r="B1128" s="2" t="s">
        <v>3404</v>
      </c>
      <c r="C1128" s="2" t="s">
        <v>3405</v>
      </c>
      <c r="D1128" s="2" t="str">
        <f t="shared" si="17"/>
        <v>371502********1518</v>
      </c>
      <c r="E1128" s="2" t="s">
        <v>55</v>
      </c>
      <c r="F1128" s="2" t="s">
        <v>9</v>
      </c>
      <c r="G1128" s="2" t="s">
        <v>3406</v>
      </c>
    </row>
    <row r="1129" spans="1:7" x14ac:dyDescent="0.25">
      <c r="A1129" s="2" t="s">
        <v>6</v>
      </c>
      <c r="B1129" s="2" t="s">
        <v>3407</v>
      </c>
      <c r="C1129" s="2" t="s">
        <v>3408</v>
      </c>
      <c r="D1129" s="2" t="str">
        <f t="shared" si="17"/>
        <v>362203********7311</v>
      </c>
      <c r="E1129" s="4" t="s">
        <v>55</v>
      </c>
      <c r="F1129" s="2" t="s">
        <v>9</v>
      </c>
      <c r="G1129" s="2" t="s">
        <v>3409</v>
      </c>
    </row>
    <row r="1130" spans="1:7" x14ac:dyDescent="0.25">
      <c r="A1130" s="2" t="s">
        <v>6</v>
      </c>
      <c r="B1130" s="2" t="s">
        <v>3410</v>
      </c>
      <c r="C1130" s="2" t="s">
        <v>3411</v>
      </c>
      <c r="D1130" s="2" t="str">
        <f t="shared" si="17"/>
        <v>360103********0717</v>
      </c>
      <c r="E1130" s="2" t="s">
        <v>55</v>
      </c>
      <c r="F1130" s="2" t="s">
        <v>9</v>
      </c>
      <c r="G1130" s="2" t="s">
        <v>3412</v>
      </c>
    </row>
    <row r="1131" spans="1:7" x14ac:dyDescent="0.25">
      <c r="A1131" s="2" t="s">
        <v>6</v>
      </c>
      <c r="B1131" s="2" t="s">
        <v>3413</v>
      </c>
      <c r="C1131" s="2" t="s">
        <v>3414</v>
      </c>
      <c r="D1131" s="2" t="str">
        <f t="shared" si="17"/>
        <v>511133********0010</v>
      </c>
      <c r="E1131" s="2" t="s">
        <v>55</v>
      </c>
      <c r="F1131" s="2" t="s">
        <v>9</v>
      </c>
      <c r="G1131" s="2" t="s">
        <v>3415</v>
      </c>
    </row>
    <row r="1132" spans="1:7" x14ac:dyDescent="0.25">
      <c r="A1132" s="2" t="s">
        <v>6</v>
      </c>
      <c r="B1132" s="2" t="s">
        <v>3416</v>
      </c>
      <c r="C1132" s="2" t="s">
        <v>3417</v>
      </c>
      <c r="D1132" s="2" t="str">
        <f t="shared" si="17"/>
        <v>110108********797X</v>
      </c>
      <c r="E1132" s="2" t="s">
        <v>55</v>
      </c>
      <c r="F1132" s="2" t="s">
        <v>9</v>
      </c>
      <c r="G1132" s="2" t="s">
        <v>3418</v>
      </c>
    </row>
    <row r="1133" spans="1:7" x14ac:dyDescent="0.25">
      <c r="A1133" s="2" t="s">
        <v>6</v>
      </c>
      <c r="B1133" s="2" t="s">
        <v>3419</v>
      </c>
      <c r="C1133" s="2" t="s">
        <v>3420</v>
      </c>
      <c r="D1133" s="2" t="str">
        <f t="shared" si="17"/>
        <v>610102********3115</v>
      </c>
      <c r="E1133" s="2" t="s">
        <v>55</v>
      </c>
      <c r="F1133" s="2" t="s">
        <v>9</v>
      </c>
      <c r="G1133" s="2" t="s">
        <v>3421</v>
      </c>
    </row>
    <row r="1134" spans="1:7" x14ac:dyDescent="0.25">
      <c r="A1134" s="2" t="s">
        <v>6</v>
      </c>
      <c r="B1134" s="2" t="s">
        <v>3422</v>
      </c>
      <c r="C1134" s="2" t="s">
        <v>3423</v>
      </c>
      <c r="D1134" s="2" t="str">
        <f t="shared" si="17"/>
        <v>500221********0613</v>
      </c>
      <c r="E1134" s="2" t="s">
        <v>55</v>
      </c>
      <c r="F1134" s="2" t="s">
        <v>9</v>
      </c>
      <c r="G1134" s="2" t="s">
        <v>3424</v>
      </c>
    </row>
    <row r="1135" spans="1:7" x14ac:dyDescent="0.25">
      <c r="A1135" s="2" t="s">
        <v>6</v>
      </c>
      <c r="B1135" s="2" t="s">
        <v>3425</v>
      </c>
      <c r="C1135" s="2" t="s">
        <v>3426</v>
      </c>
      <c r="D1135" s="2" t="str">
        <f t="shared" si="17"/>
        <v>410105********005X</v>
      </c>
      <c r="E1135" s="2" t="s">
        <v>55</v>
      </c>
      <c r="F1135" s="2" t="s">
        <v>9</v>
      </c>
      <c r="G1135" s="2" t="s">
        <v>3427</v>
      </c>
    </row>
    <row r="1136" spans="1:7" x14ac:dyDescent="0.25">
      <c r="A1136" s="2" t="s">
        <v>6</v>
      </c>
      <c r="B1136" s="2" t="s">
        <v>3428</v>
      </c>
      <c r="C1136" s="2" t="s">
        <v>3429</v>
      </c>
      <c r="D1136" s="2" t="str">
        <f t="shared" si="17"/>
        <v>500103********4116</v>
      </c>
      <c r="E1136" s="2" t="s">
        <v>55</v>
      </c>
      <c r="F1136" s="2" t="s">
        <v>9</v>
      </c>
      <c r="G1136" s="2" t="s">
        <v>3430</v>
      </c>
    </row>
    <row r="1137" spans="1:7" x14ac:dyDescent="0.25">
      <c r="A1137" s="2" t="s">
        <v>6</v>
      </c>
      <c r="B1137" s="2" t="s">
        <v>3431</v>
      </c>
      <c r="C1137" s="2" t="s">
        <v>3432</v>
      </c>
      <c r="D1137" s="2" t="str">
        <f t="shared" si="17"/>
        <v>332526********0018</v>
      </c>
      <c r="E1137" s="2" t="s">
        <v>55</v>
      </c>
      <c r="F1137" s="2" t="s">
        <v>9</v>
      </c>
      <c r="G1137" s="2" t="s">
        <v>3433</v>
      </c>
    </row>
    <row r="1138" spans="1:7" x14ac:dyDescent="0.25">
      <c r="A1138" s="2" t="s">
        <v>6</v>
      </c>
      <c r="B1138" s="2" t="s">
        <v>3434</v>
      </c>
      <c r="C1138" s="2" t="s">
        <v>3435</v>
      </c>
      <c r="D1138" s="2" t="str">
        <f t="shared" si="17"/>
        <v>430521********5677</v>
      </c>
      <c r="E1138" s="2" t="s">
        <v>55</v>
      </c>
      <c r="F1138" s="2" t="s">
        <v>9</v>
      </c>
      <c r="G1138" s="2" t="s">
        <v>3436</v>
      </c>
    </row>
    <row r="1139" spans="1:7" x14ac:dyDescent="0.25">
      <c r="A1139" s="2" t="s">
        <v>6</v>
      </c>
      <c r="B1139" s="2" t="s">
        <v>3437</v>
      </c>
      <c r="C1139" s="2" t="s">
        <v>3438</v>
      </c>
      <c r="D1139" s="2" t="str">
        <f t="shared" si="17"/>
        <v>130635********1216</v>
      </c>
      <c r="E1139" s="2" t="s">
        <v>55</v>
      </c>
      <c r="F1139" s="2" t="s">
        <v>9</v>
      </c>
      <c r="G1139" s="2" t="s">
        <v>3439</v>
      </c>
    </row>
    <row r="1140" spans="1:7" x14ac:dyDescent="0.25">
      <c r="A1140" s="2" t="s">
        <v>6</v>
      </c>
      <c r="B1140" s="2" t="s">
        <v>3440</v>
      </c>
      <c r="C1140" s="2" t="s">
        <v>3441</v>
      </c>
      <c r="D1140" s="2" t="str">
        <f t="shared" si="17"/>
        <v>130102********0010</v>
      </c>
      <c r="E1140" s="2" t="s">
        <v>55</v>
      </c>
      <c r="F1140" s="2" t="s">
        <v>9</v>
      </c>
      <c r="G1140" s="2" t="s">
        <v>3442</v>
      </c>
    </row>
    <row r="1141" spans="1:7" x14ac:dyDescent="0.25">
      <c r="A1141" s="2" t="s">
        <v>6</v>
      </c>
      <c r="B1141" s="2" t="s">
        <v>3443</v>
      </c>
      <c r="C1141" s="2" t="s">
        <v>3444</v>
      </c>
      <c r="D1141" s="2" t="str">
        <f t="shared" si="17"/>
        <v>130531********1036</v>
      </c>
      <c r="E1141" s="2" t="s">
        <v>55</v>
      </c>
      <c r="F1141" s="2" t="s">
        <v>9</v>
      </c>
      <c r="G1141" s="2" t="s">
        <v>3445</v>
      </c>
    </row>
    <row r="1142" spans="1:7" x14ac:dyDescent="0.25">
      <c r="A1142" s="2" t="s">
        <v>6</v>
      </c>
      <c r="B1142" s="2" t="s">
        <v>3446</v>
      </c>
      <c r="C1142" s="2" t="s">
        <v>3447</v>
      </c>
      <c r="D1142" s="2" t="str">
        <f t="shared" si="17"/>
        <v>321102********1016</v>
      </c>
      <c r="E1142" s="2" t="s">
        <v>55</v>
      </c>
      <c r="F1142" s="2" t="s">
        <v>9</v>
      </c>
      <c r="G1142" s="2" t="s">
        <v>3448</v>
      </c>
    </row>
    <row r="1143" spans="1:7" x14ac:dyDescent="0.25">
      <c r="A1143" s="2" t="s">
        <v>6</v>
      </c>
      <c r="B1143" s="2" t="s">
        <v>3449</v>
      </c>
      <c r="C1143" s="2" t="s">
        <v>3450</v>
      </c>
      <c r="D1143" s="2" t="str">
        <f t="shared" si="17"/>
        <v>362203********0010</v>
      </c>
      <c r="E1143" s="2" t="s">
        <v>55</v>
      </c>
      <c r="F1143" s="2" t="s">
        <v>9</v>
      </c>
      <c r="G1143" s="2" t="s">
        <v>3451</v>
      </c>
    </row>
    <row r="1144" spans="1:7" x14ac:dyDescent="0.25">
      <c r="A1144" s="2" t="s">
        <v>6</v>
      </c>
      <c r="B1144" s="2" t="s">
        <v>3452</v>
      </c>
      <c r="C1144" s="2" t="s">
        <v>3453</v>
      </c>
      <c r="D1144" s="2" t="str">
        <f t="shared" si="17"/>
        <v>440681********0217</v>
      </c>
      <c r="E1144" s="2" t="s">
        <v>55</v>
      </c>
      <c r="F1144" s="2" t="s">
        <v>9</v>
      </c>
      <c r="G1144" s="2" t="s">
        <v>3454</v>
      </c>
    </row>
    <row r="1145" spans="1:7" x14ac:dyDescent="0.25">
      <c r="A1145" s="2" t="s">
        <v>6</v>
      </c>
      <c r="B1145" s="2" t="s">
        <v>3455</v>
      </c>
      <c r="C1145" s="2" t="s">
        <v>3456</v>
      </c>
      <c r="D1145" s="2" t="str">
        <f t="shared" si="17"/>
        <v>500237********0011</v>
      </c>
      <c r="E1145" s="2" t="s">
        <v>55</v>
      </c>
      <c r="F1145" s="2" t="s">
        <v>9</v>
      </c>
      <c r="G1145" s="2" t="s">
        <v>3457</v>
      </c>
    </row>
    <row r="1146" spans="1:7" x14ac:dyDescent="0.25">
      <c r="A1146" s="2" t="s">
        <v>6</v>
      </c>
      <c r="B1146" s="2" t="s">
        <v>3458</v>
      </c>
      <c r="C1146" s="2" t="s">
        <v>3459</v>
      </c>
      <c r="D1146" s="2" t="str">
        <f t="shared" si="17"/>
        <v>332522********001X</v>
      </c>
      <c r="E1146" s="2" t="s">
        <v>55</v>
      </c>
      <c r="F1146" s="2" t="s">
        <v>9</v>
      </c>
      <c r="G1146" s="2" t="s">
        <v>3460</v>
      </c>
    </row>
    <row r="1147" spans="1:7" x14ac:dyDescent="0.25">
      <c r="A1147" s="2" t="s">
        <v>6</v>
      </c>
      <c r="B1147" s="2" t="s">
        <v>3461</v>
      </c>
      <c r="C1147" s="2" t="s">
        <v>3462</v>
      </c>
      <c r="D1147" s="2" t="str">
        <f t="shared" si="17"/>
        <v>340503********0219</v>
      </c>
      <c r="E1147" s="2" t="s">
        <v>55</v>
      </c>
      <c r="F1147" s="2" t="s">
        <v>9</v>
      </c>
      <c r="G1147" s="2" t="s">
        <v>3463</v>
      </c>
    </row>
    <row r="1148" spans="1:7" x14ac:dyDescent="0.25">
      <c r="A1148" s="2" t="s">
        <v>6</v>
      </c>
      <c r="B1148" s="2" t="s">
        <v>3464</v>
      </c>
      <c r="C1148" s="2" t="s">
        <v>3465</v>
      </c>
      <c r="D1148" s="2" t="str">
        <f t="shared" si="17"/>
        <v>220106********1213</v>
      </c>
      <c r="E1148" s="2" t="s">
        <v>55</v>
      </c>
      <c r="F1148" s="2" t="s">
        <v>9</v>
      </c>
      <c r="G1148" s="2" t="s">
        <v>3466</v>
      </c>
    </row>
    <row r="1149" spans="1:7" x14ac:dyDescent="0.25">
      <c r="A1149" s="2" t="s">
        <v>6</v>
      </c>
      <c r="B1149" s="2" t="s">
        <v>3467</v>
      </c>
      <c r="C1149" s="2" t="s">
        <v>3468</v>
      </c>
      <c r="D1149" s="2" t="str">
        <f t="shared" si="17"/>
        <v>411502********2019</v>
      </c>
      <c r="E1149" s="2" t="s">
        <v>55</v>
      </c>
      <c r="F1149" s="2" t="s">
        <v>9</v>
      </c>
      <c r="G1149" s="2" t="s">
        <v>3469</v>
      </c>
    </row>
    <row r="1150" spans="1:7" x14ac:dyDescent="0.25">
      <c r="A1150" s="2" t="s">
        <v>6</v>
      </c>
      <c r="B1150" s="2" t="s">
        <v>3470</v>
      </c>
      <c r="C1150" s="2" t="s">
        <v>3471</v>
      </c>
      <c r="D1150" s="2" t="str">
        <f t="shared" si="17"/>
        <v>340121********9135</v>
      </c>
      <c r="E1150" s="4" t="s">
        <v>55</v>
      </c>
      <c r="F1150" s="2" t="s">
        <v>9</v>
      </c>
      <c r="G1150" s="2" t="s">
        <v>3472</v>
      </c>
    </row>
    <row r="1151" spans="1:7" x14ac:dyDescent="0.25">
      <c r="A1151" s="2" t="s">
        <v>6</v>
      </c>
      <c r="B1151" s="2" t="s">
        <v>3473</v>
      </c>
      <c r="C1151" s="2" t="s">
        <v>3474</v>
      </c>
      <c r="D1151" s="2" t="str">
        <f t="shared" si="17"/>
        <v>513921********2668</v>
      </c>
      <c r="E1151" s="2" t="s">
        <v>55</v>
      </c>
      <c r="F1151" s="2" t="s">
        <v>9</v>
      </c>
      <c r="G1151" s="2" t="s">
        <v>3475</v>
      </c>
    </row>
    <row r="1152" spans="1:7" x14ac:dyDescent="0.25">
      <c r="A1152" s="2" t="s">
        <v>6</v>
      </c>
      <c r="B1152" s="2" t="s">
        <v>34</v>
      </c>
      <c r="C1152" s="2" t="s">
        <v>3476</v>
      </c>
      <c r="D1152" s="2" t="str">
        <f t="shared" si="17"/>
        <v>220104********1826</v>
      </c>
      <c r="E1152" s="2" t="s">
        <v>55</v>
      </c>
      <c r="F1152" s="2" t="s">
        <v>9</v>
      </c>
      <c r="G1152" s="2" t="s">
        <v>3477</v>
      </c>
    </row>
    <row r="1153" spans="1:7" x14ac:dyDescent="0.25">
      <c r="A1153" s="2" t="s">
        <v>6</v>
      </c>
      <c r="B1153" s="2" t="s">
        <v>3478</v>
      </c>
      <c r="C1153" s="2" t="s">
        <v>3479</v>
      </c>
      <c r="D1153" s="2" t="str">
        <f t="shared" si="17"/>
        <v>321011********0948</v>
      </c>
      <c r="E1153" s="2" t="s">
        <v>55</v>
      </c>
      <c r="F1153" s="2" t="s">
        <v>9</v>
      </c>
      <c r="G1153" s="2" t="s">
        <v>3480</v>
      </c>
    </row>
    <row r="1154" spans="1:7" x14ac:dyDescent="0.25">
      <c r="A1154" s="2" t="s">
        <v>6</v>
      </c>
      <c r="B1154" s="2" t="s">
        <v>3481</v>
      </c>
      <c r="C1154" s="2" t="s">
        <v>3482</v>
      </c>
      <c r="D1154" s="2" t="str">
        <f t="shared" si="17"/>
        <v>500228********002X</v>
      </c>
      <c r="E1154" s="4" t="s">
        <v>55</v>
      </c>
      <c r="F1154" s="2" t="s">
        <v>9</v>
      </c>
      <c r="G1154" s="2" t="s">
        <v>3483</v>
      </c>
    </row>
    <row r="1155" spans="1:7" x14ac:dyDescent="0.25">
      <c r="A1155" s="2" t="s">
        <v>6</v>
      </c>
      <c r="B1155" s="2" t="s">
        <v>3484</v>
      </c>
      <c r="C1155" s="2" t="s">
        <v>3485</v>
      </c>
      <c r="D1155" s="2" t="str">
        <f t="shared" ref="D1155:D1218" si="18">REPLACE(C1155,7,8,"********")</f>
        <v>370112********7440</v>
      </c>
      <c r="E1155" s="2" t="s">
        <v>55</v>
      </c>
      <c r="F1155" s="2" t="s">
        <v>9</v>
      </c>
      <c r="G1155" s="2" t="s">
        <v>3486</v>
      </c>
    </row>
    <row r="1156" spans="1:7" x14ac:dyDescent="0.25">
      <c r="A1156" s="2" t="s">
        <v>6</v>
      </c>
      <c r="B1156" s="2" t="s">
        <v>3487</v>
      </c>
      <c r="C1156" s="2" t="s">
        <v>3488</v>
      </c>
      <c r="D1156" s="2" t="str">
        <f t="shared" si="18"/>
        <v>500221********0610</v>
      </c>
      <c r="E1156" s="2" t="s">
        <v>55</v>
      </c>
      <c r="F1156" s="2" t="s">
        <v>9</v>
      </c>
      <c r="G1156" s="2" t="s">
        <v>3489</v>
      </c>
    </row>
    <row r="1157" spans="1:7" x14ac:dyDescent="0.25">
      <c r="A1157" s="2" t="s">
        <v>6</v>
      </c>
      <c r="B1157" s="2" t="s">
        <v>3490</v>
      </c>
      <c r="C1157" s="2" t="s">
        <v>3491</v>
      </c>
      <c r="D1157" s="2" t="str">
        <f t="shared" si="18"/>
        <v>360203********3515</v>
      </c>
      <c r="E1157" s="4" t="s">
        <v>55</v>
      </c>
      <c r="F1157" s="2" t="s">
        <v>9</v>
      </c>
      <c r="G1157" s="2" t="s">
        <v>3492</v>
      </c>
    </row>
    <row r="1158" spans="1:7" x14ac:dyDescent="0.25">
      <c r="A1158" s="2" t="s">
        <v>6</v>
      </c>
      <c r="B1158" s="2" t="s">
        <v>3493</v>
      </c>
      <c r="C1158" s="2" t="s">
        <v>3494</v>
      </c>
      <c r="D1158" s="2" t="str">
        <f t="shared" si="18"/>
        <v>130102********0911</v>
      </c>
      <c r="E1158" s="2" t="s">
        <v>55</v>
      </c>
      <c r="F1158" s="2" t="s">
        <v>9</v>
      </c>
      <c r="G1158" s="2" t="s">
        <v>3495</v>
      </c>
    </row>
    <row r="1159" spans="1:7" x14ac:dyDescent="0.25">
      <c r="A1159" s="2" t="s">
        <v>6</v>
      </c>
      <c r="B1159" s="2" t="s">
        <v>3496</v>
      </c>
      <c r="C1159" s="2" t="s">
        <v>3497</v>
      </c>
      <c r="D1159" s="2" t="str">
        <f t="shared" si="18"/>
        <v>330902********0012</v>
      </c>
      <c r="E1159" s="2" t="s">
        <v>55</v>
      </c>
      <c r="F1159" s="2" t="s">
        <v>9</v>
      </c>
      <c r="G1159" s="2" t="s">
        <v>3498</v>
      </c>
    </row>
    <row r="1160" spans="1:7" x14ac:dyDescent="0.25">
      <c r="A1160" s="2" t="s">
        <v>6</v>
      </c>
      <c r="B1160" s="2" t="s">
        <v>3499</v>
      </c>
      <c r="C1160" s="2" t="s">
        <v>3500</v>
      </c>
      <c r="D1160" s="2" t="str">
        <f t="shared" si="18"/>
        <v>510623********7811</v>
      </c>
      <c r="E1160" s="4" t="s">
        <v>55</v>
      </c>
      <c r="F1160" s="2" t="s">
        <v>9</v>
      </c>
      <c r="G1160" s="2" t="s">
        <v>3501</v>
      </c>
    </row>
    <row r="1161" spans="1:7" x14ac:dyDescent="0.25">
      <c r="A1161" s="2" t="s">
        <v>6</v>
      </c>
      <c r="B1161" s="2" t="s">
        <v>3502</v>
      </c>
      <c r="C1161" s="2" t="s">
        <v>3503</v>
      </c>
      <c r="D1161" s="2" t="str">
        <f t="shared" si="18"/>
        <v>410304********0515</v>
      </c>
      <c r="E1161" s="2" t="s">
        <v>55</v>
      </c>
      <c r="F1161" s="2" t="s">
        <v>9</v>
      </c>
      <c r="G1161" s="2" t="s">
        <v>3504</v>
      </c>
    </row>
    <row r="1162" spans="1:7" x14ac:dyDescent="0.25">
      <c r="A1162" s="2" t="s">
        <v>6</v>
      </c>
      <c r="B1162" s="2" t="s">
        <v>3505</v>
      </c>
      <c r="C1162" s="2" t="s">
        <v>3506</v>
      </c>
      <c r="D1162" s="2" t="str">
        <f t="shared" si="18"/>
        <v>420582********0018</v>
      </c>
      <c r="E1162" s="2" t="s">
        <v>55</v>
      </c>
      <c r="F1162" s="2" t="s">
        <v>9</v>
      </c>
      <c r="G1162" s="2" t="s">
        <v>3507</v>
      </c>
    </row>
    <row r="1163" spans="1:7" x14ac:dyDescent="0.25">
      <c r="A1163" s="2" t="s">
        <v>6</v>
      </c>
      <c r="B1163" s="2" t="s">
        <v>3508</v>
      </c>
      <c r="C1163" s="2" t="s">
        <v>3509</v>
      </c>
      <c r="D1163" s="2" t="str">
        <f t="shared" si="18"/>
        <v>440102********0619</v>
      </c>
      <c r="E1163" s="2" t="s">
        <v>55</v>
      </c>
      <c r="F1163" s="2" t="s">
        <v>9</v>
      </c>
      <c r="G1163" s="2" t="s">
        <v>3510</v>
      </c>
    </row>
    <row r="1164" spans="1:7" x14ac:dyDescent="0.25">
      <c r="A1164" s="2" t="s">
        <v>6</v>
      </c>
      <c r="B1164" s="2" t="s">
        <v>3511</v>
      </c>
      <c r="C1164" s="2" t="s">
        <v>3512</v>
      </c>
      <c r="D1164" s="2" t="str">
        <f t="shared" si="18"/>
        <v>511002********5819</v>
      </c>
      <c r="E1164" s="2" t="s">
        <v>55</v>
      </c>
      <c r="F1164" s="2" t="s">
        <v>9</v>
      </c>
      <c r="G1164" s="2" t="s">
        <v>3513</v>
      </c>
    </row>
    <row r="1165" spans="1:7" x14ac:dyDescent="0.25">
      <c r="A1165" s="2" t="s">
        <v>6</v>
      </c>
      <c r="B1165" s="2" t="s">
        <v>3514</v>
      </c>
      <c r="C1165" s="2" t="s">
        <v>3515</v>
      </c>
      <c r="D1165" s="2" t="str">
        <f t="shared" si="18"/>
        <v>142701********1319</v>
      </c>
      <c r="E1165" s="2" t="s">
        <v>55</v>
      </c>
      <c r="F1165" s="2" t="s">
        <v>9</v>
      </c>
      <c r="G1165" s="2" t="s">
        <v>3516</v>
      </c>
    </row>
    <row r="1166" spans="1:7" x14ac:dyDescent="0.25">
      <c r="A1166" s="2" t="s">
        <v>6</v>
      </c>
      <c r="B1166" s="2" t="s">
        <v>3517</v>
      </c>
      <c r="C1166" s="2" t="s">
        <v>3518</v>
      </c>
      <c r="D1166" s="2" t="str">
        <f t="shared" si="18"/>
        <v>130102********1818</v>
      </c>
      <c r="E1166" s="2" t="s">
        <v>55</v>
      </c>
      <c r="F1166" s="2" t="s">
        <v>9</v>
      </c>
      <c r="G1166" s="2" t="s">
        <v>3519</v>
      </c>
    </row>
    <row r="1167" spans="1:7" x14ac:dyDescent="0.25">
      <c r="A1167" s="2" t="s">
        <v>6</v>
      </c>
      <c r="B1167" s="2" t="s">
        <v>3520</v>
      </c>
      <c r="C1167" s="2" t="s">
        <v>3521</v>
      </c>
      <c r="D1167" s="2" t="str">
        <f t="shared" si="18"/>
        <v>140109********1010</v>
      </c>
      <c r="E1167" s="2" t="s">
        <v>55</v>
      </c>
      <c r="F1167" s="2" t="s">
        <v>9</v>
      </c>
      <c r="G1167" s="2" t="s">
        <v>3522</v>
      </c>
    </row>
    <row r="1168" spans="1:7" x14ac:dyDescent="0.25">
      <c r="A1168" s="2" t="s">
        <v>6</v>
      </c>
      <c r="B1168" s="2" t="s">
        <v>3523</v>
      </c>
      <c r="C1168" s="2" t="s">
        <v>3524</v>
      </c>
      <c r="D1168" s="2" t="str">
        <f t="shared" si="18"/>
        <v>500225********0717</v>
      </c>
      <c r="E1168" s="2" t="s">
        <v>55</v>
      </c>
      <c r="F1168" s="2" t="s">
        <v>9</v>
      </c>
      <c r="G1168" s="2" t="s">
        <v>3525</v>
      </c>
    </row>
    <row r="1169" spans="1:7" x14ac:dyDescent="0.25">
      <c r="A1169" s="2" t="s">
        <v>6</v>
      </c>
      <c r="B1169" s="2" t="s">
        <v>3526</v>
      </c>
      <c r="C1169" s="2" t="s">
        <v>3527</v>
      </c>
      <c r="D1169" s="2" t="str">
        <f t="shared" si="18"/>
        <v>500107********9419</v>
      </c>
      <c r="E1169" s="2" t="s">
        <v>55</v>
      </c>
      <c r="F1169" s="2" t="s">
        <v>9</v>
      </c>
      <c r="G1169" s="2" t="s">
        <v>3528</v>
      </c>
    </row>
    <row r="1170" spans="1:7" x14ac:dyDescent="0.25">
      <c r="A1170" s="2" t="s">
        <v>6</v>
      </c>
      <c r="B1170" s="2" t="s">
        <v>3529</v>
      </c>
      <c r="C1170" s="2" t="s">
        <v>3530</v>
      </c>
      <c r="D1170" s="2" t="str">
        <f t="shared" si="18"/>
        <v>411402********0014</v>
      </c>
      <c r="E1170" s="2" t="s">
        <v>55</v>
      </c>
      <c r="F1170" s="2" t="s">
        <v>9</v>
      </c>
      <c r="G1170" s="2" t="s">
        <v>3531</v>
      </c>
    </row>
    <row r="1171" spans="1:7" x14ac:dyDescent="0.25">
      <c r="A1171" s="2" t="s">
        <v>6</v>
      </c>
      <c r="B1171" s="2" t="s">
        <v>3532</v>
      </c>
      <c r="C1171" s="2" t="s">
        <v>3533</v>
      </c>
      <c r="D1171" s="2" t="str">
        <f t="shared" si="18"/>
        <v>360733********001X</v>
      </c>
      <c r="E1171" s="2" t="s">
        <v>55</v>
      </c>
      <c r="F1171" s="2" t="s">
        <v>9</v>
      </c>
      <c r="G1171" s="2" t="s">
        <v>3534</v>
      </c>
    </row>
    <row r="1172" spans="1:7" x14ac:dyDescent="0.25">
      <c r="A1172" s="2" t="s">
        <v>6</v>
      </c>
      <c r="B1172" s="2" t="s">
        <v>3535</v>
      </c>
      <c r="C1172" s="2" t="s">
        <v>3536</v>
      </c>
      <c r="D1172" s="2" t="str">
        <f t="shared" si="18"/>
        <v>340111********4510</v>
      </c>
      <c r="E1172" s="2" t="s">
        <v>55</v>
      </c>
      <c r="F1172" s="2" t="s">
        <v>9</v>
      </c>
      <c r="G1172" s="2" t="s">
        <v>3537</v>
      </c>
    </row>
    <row r="1173" spans="1:7" x14ac:dyDescent="0.25">
      <c r="A1173" s="2" t="s">
        <v>6</v>
      </c>
      <c r="B1173" s="2" t="s">
        <v>3538</v>
      </c>
      <c r="C1173" s="2" t="s">
        <v>3539</v>
      </c>
      <c r="D1173" s="2" t="str">
        <f t="shared" si="18"/>
        <v>510723********2151</v>
      </c>
      <c r="E1173" s="2" t="s">
        <v>55</v>
      </c>
      <c r="F1173" s="2" t="s">
        <v>9</v>
      </c>
      <c r="G1173" s="2" t="s">
        <v>3540</v>
      </c>
    </row>
    <row r="1174" spans="1:7" x14ac:dyDescent="0.25">
      <c r="A1174" s="2" t="s">
        <v>6</v>
      </c>
      <c r="B1174" s="2" t="s">
        <v>3541</v>
      </c>
      <c r="C1174" s="2" t="s">
        <v>3542</v>
      </c>
      <c r="D1174" s="2" t="str">
        <f t="shared" si="18"/>
        <v>500230********0019</v>
      </c>
      <c r="E1174" s="2" t="s">
        <v>55</v>
      </c>
      <c r="F1174" s="2" t="s">
        <v>9</v>
      </c>
      <c r="G1174" s="2" t="s">
        <v>3543</v>
      </c>
    </row>
    <row r="1175" spans="1:7" x14ac:dyDescent="0.25">
      <c r="A1175" s="2" t="s">
        <v>6</v>
      </c>
      <c r="B1175" s="2" t="s">
        <v>3544</v>
      </c>
      <c r="C1175" s="2" t="s">
        <v>3545</v>
      </c>
      <c r="D1175" s="2" t="str">
        <f t="shared" si="18"/>
        <v>340104********1011</v>
      </c>
      <c r="E1175" s="2" t="s">
        <v>55</v>
      </c>
      <c r="F1175" s="2" t="s">
        <v>9</v>
      </c>
      <c r="G1175" s="2" t="s">
        <v>3546</v>
      </c>
    </row>
    <row r="1176" spans="1:7" x14ac:dyDescent="0.25">
      <c r="A1176" s="2" t="s">
        <v>6</v>
      </c>
      <c r="B1176" s="2" t="s">
        <v>3547</v>
      </c>
      <c r="C1176" s="2" t="s">
        <v>3548</v>
      </c>
      <c r="D1176" s="2" t="str">
        <f t="shared" si="18"/>
        <v>340503********0210</v>
      </c>
      <c r="E1176" s="2" t="s">
        <v>55</v>
      </c>
      <c r="F1176" s="2" t="s">
        <v>9</v>
      </c>
      <c r="G1176" s="2" t="s">
        <v>3549</v>
      </c>
    </row>
    <row r="1177" spans="1:7" x14ac:dyDescent="0.25">
      <c r="A1177" s="2" t="s">
        <v>6</v>
      </c>
      <c r="B1177" s="2" t="s">
        <v>3550</v>
      </c>
      <c r="C1177" s="2" t="s">
        <v>3551</v>
      </c>
      <c r="D1177" s="2" t="str">
        <f t="shared" si="18"/>
        <v>330602********6035</v>
      </c>
      <c r="E1177" s="2" t="s">
        <v>55</v>
      </c>
      <c r="F1177" s="2" t="s">
        <v>9</v>
      </c>
      <c r="G1177" s="2" t="s">
        <v>3552</v>
      </c>
    </row>
    <row r="1178" spans="1:7" x14ac:dyDescent="0.25">
      <c r="A1178" s="2" t="s">
        <v>6</v>
      </c>
      <c r="B1178" s="2" t="s">
        <v>3553</v>
      </c>
      <c r="C1178" s="2" t="s">
        <v>3554</v>
      </c>
      <c r="D1178" s="2" t="str">
        <f t="shared" si="18"/>
        <v>610202********1218</v>
      </c>
      <c r="E1178" s="2" t="s">
        <v>55</v>
      </c>
      <c r="F1178" s="2" t="s">
        <v>9</v>
      </c>
      <c r="G1178" s="2" t="s">
        <v>3555</v>
      </c>
    </row>
    <row r="1179" spans="1:7" x14ac:dyDescent="0.25">
      <c r="A1179" s="2" t="s">
        <v>6</v>
      </c>
      <c r="B1179" s="2" t="s">
        <v>3556</v>
      </c>
      <c r="C1179" s="2" t="s">
        <v>3557</v>
      </c>
      <c r="D1179" s="2" t="str">
        <f t="shared" si="18"/>
        <v>510703********0016</v>
      </c>
      <c r="E1179" s="2" t="s">
        <v>55</v>
      </c>
      <c r="F1179" s="2" t="s">
        <v>9</v>
      </c>
      <c r="G1179" s="2" t="s">
        <v>3558</v>
      </c>
    </row>
    <row r="1180" spans="1:7" x14ac:dyDescent="0.25">
      <c r="A1180" s="2" t="s">
        <v>6</v>
      </c>
      <c r="B1180" s="2" t="s">
        <v>3559</v>
      </c>
      <c r="C1180" s="2" t="s">
        <v>3560</v>
      </c>
      <c r="D1180" s="2" t="str">
        <f t="shared" si="18"/>
        <v>610113********002X</v>
      </c>
      <c r="E1180" s="2" t="s">
        <v>55</v>
      </c>
      <c r="F1180" s="2" t="s">
        <v>9</v>
      </c>
      <c r="G1180" s="2" t="s">
        <v>3561</v>
      </c>
    </row>
    <row r="1181" spans="1:7" x14ac:dyDescent="0.25">
      <c r="A1181" s="2" t="s">
        <v>6</v>
      </c>
      <c r="B1181" s="2" t="s">
        <v>3562</v>
      </c>
      <c r="C1181" s="2" t="s">
        <v>3563</v>
      </c>
      <c r="D1181" s="2" t="str">
        <f t="shared" si="18"/>
        <v>362330********176X</v>
      </c>
      <c r="E1181" s="2" t="s">
        <v>55</v>
      </c>
      <c r="F1181" s="2" t="s">
        <v>9</v>
      </c>
      <c r="G1181" s="2" t="s">
        <v>3564</v>
      </c>
    </row>
    <row r="1182" spans="1:7" x14ac:dyDescent="0.25">
      <c r="A1182" s="2" t="s">
        <v>6</v>
      </c>
      <c r="B1182" s="2" t="s">
        <v>3565</v>
      </c>
      <c r="C1182" s="2" t="s">
        <v>3566</v>
      </c>
      <c r="D1182" s="2" t="str">
        <f t="shared" si="18"/>
        <v>510321********3001</v>
      </c>
      <c r="E1182" s="2" t="s">
        <v>55</v>
      </c>
      <c r="F1182" s="2" t="s">
        <v>9</v>
      </c>
      <c r="G1182" s="2" t="s">
        <v>3567</v>
      </c>
    </row>
    <row r="1183" spans="1:7" x14ac:dyDescent="0.25">
      <c r="A1183" s="2" t="s">
        <v>6</v>
      </c>
      <c r="B1183" s="2" t="s">
        <v>3568</v>
      </c>
      <c r="C1183" s="2" t="s">
        <v>3569</v>
      </c>
      <c r="D1183" s="2" t="str">
        <f t="shared" si="18"/>
        <v>320583********3817</v>
      </c>
      <c r="E1183" s="2" t="s">
        <v>55</v>
      </c>
      <c r="F1183" s="2" t="s">
        <v>9</v>
      </c>
      <c r="G1183" s="2" t="s">
        <v>3570</v>
      </c>
    </row>
    <row r="1184" spans="1:7" x14ac:dyDescent="0.25">
      <c r="A1184" s="2" t="s">
        <v>6</v>
      </c>
      <c r="B1184" s="2" t="s">
        <v>3571</v>
      </c>
      <c r="C1184" s="2" t="s">
        <v>3572</v>
      </c>
      <c r="D1184" s="2" t="str">
        <f t="shared" si="18"/>
        <v>130604********1217</v>
      </c>
      <c r="E1184" s="2" t="s">
        <v>55</v>
      </c>
      <c r="F1184" s="2" t="s">
        <v>9</v>
      </c>
      <c r="G1184" s="2" t="s">
        <v>3573</v>
      </c>
    </row>
    <row r="1185" spans="1:7" x14ac:dyDescent="0.25">
      <c r="A1185" s="2" t="s">
        <v>6</v>
      </c>
      <c r="B1185" s="2" t="s">
        <v>3574</v>
      </c>
      <c r="C1185" s="2" t="s">
        <v>3575</v>
      </c>
      <c r="D1185" s="2" t="str">
        <f t="shared" si="18"/>
        <v>410101********0014</v>
      </c>
      <c r="E1185" s="2" t="s">
        <v>55</v>
      </c>
      <c r="F1185" s="2" t="s">
        <v>9</v>
      </c>
      <c r="G1185" s="2" t="s">
        <v>3576</v>
      </c>
    </row>
    <row r="1186" spans="1:7" x14ac:dyDescent="0.25">
      <c r="A1186" s="2" t="s">
        <v>6</v>
      </c>
      <c r="B1186" s="2" t="s">
        <v>3577</v>
      </c>
      <c r="C1186" s="2" t="s">
        <v>3578</v>
      </c>
      <c r="D1186" s="2" t="str">
        <f t="shared" si="18"/>
        <v>370781********0015</v>
      </c>
      <c r="E1186" s="2" t="s">
        <v>55</v>
      </c>
      <c r="F1186" s="2" t="s">
        <v>9</v>
      </c>
      <c r="G1186" s="2" t="s">
        <v>3579</v>
      </c>
    </row>
    <row r="1187" spans="1:7" x14ac:dyDescent="0.25">
      <c r="A1187" s="2" t="s">
        <v>6</v>
      </c>
      <c r="B1187" s="2" t="s">
        <v>3580</v>
      </c>
      <c r="C1187" s="2" t="s">
        <v>3581</v>
      </c>
      <c r="D1187" s="2" t="str">
        <f t="shared" si="18"/>
        <v>360203********2510</v>
      </c>
      <c r="E1187" s="2" t="s">
        <v>55</v>
      </c>
      <c r="F1187" s="2" t="s">
        <v>9</v>
      </c>
      <c r="G1187" s="2" t="s">
        <v>3582</v>
      </c>
    </row>
    <row r="1188" spans="1:7" x14ac:dyDescent="0.25">
      <c r="A1188" s="2" t="s">
        <v>6</v>
      </c>
      <c r="B1188" s="2" t="s">
        <v>3583</v>
      </c>
      <c r="C1188" s="2" t="s">
        <v>3584</v>
      </c>
      <c r="D1188" s="2" t="str">
        <f t="shared" si="18"/>
        <v>511322********1017</v>
      </c>
      <c r="E1188" s="4" t="s">
        <v>55</v>
      </c>
      <c r="F1188" s="2" t="s">
        <v>9</v>
      </c>
      <c r="G1188" s="2" t="s">
        <v>3585</v>
      </c>
    </row>
    <row r="1189" spans="1:7" x14ac:dyDescent="0.25">
      <c r="A1189" s="2" t="s">
        <v>6</v>
      </c>
      <c r="B1189" s="2" t="s">
        <v>3586</v>
      </c>
      <c r="C1189" s="2" t="s">
        <v>3587</v>
      </c>
      <c r="D1189" s="2" t="str">
        <f t="shared" si="18"/>
        <v>610103********2438</v>
      </c>
      <c r="E1189" s="2" t="s">
        <v>55</v>
      </c>
      <c r="F1189" s="2" t="s">
        <v>9</v>
      </c>
      <c r="G1189" s="2" t="s">
        <v>3588</v>
      </c>
    </row>
    <row r="1190" spans="1:7" x14ac:dyDescent="0.25">
      <c r="A1190" s="2" t="s">
        <v>6</v>
      </c>
      <c r="B1190" s="2" t="s">
        <v>3589</v>
      </c>
      <c r="C1190" s="2" t="s">
        <v>3590</v>
      </c>
      <c r="D1190" s="2" t="str">
        <f t="shared" si="18"/>
        <v>130402********0015</v>
      </c>
      <c r="E1190" s="2" t="s">
        <v>55</v>
      </c>
      <c r="F1190" s="2" t="s">
        <v>9</v>
      </c>
      <c r="G1190" s="2" t="s">
        <v>3591</v>
      </c>
    </row>
    <row r="1191" spans="1:7" x14ac:dyDescent="0.25">
      <c r="A1191" s="2" t="s">
        <v>6</v>
      </c>
      <c r="B1191" s="2" t="s">
        <v>3592</v>
      </c>
      <c r="C1191" s="2" t="s">
        <v>3593</v>
      </c>
      <c r="D1191" s="2" t="str">
        <f t="shared" si="18"/>
        <v>360403********2117</v>
      </c>
      <c r="E1191" s="2" t="s">
        <v>55</v>
      </c>
      <c r="F1191" s="2" t="s">
        <v>9</v>
      </c>
      <c r="G1191" s="2" t="s">
        <v>3594</v>
      </c>
    </row>
    <row r="1192" spans="1:7" x14ac:dyDescent="0.25">
      <c r="A1192" s="2" t="s">
        <v>6</v>
      </c>
      <c r="B1192" s="2" t="s">
        <v>3595</v>
      </c>
      <c r="C1192" s="2" t="s">
        <v>3596</v>
      </c>
      <c r="D1192" s="2" t="str">
        <f t="shared" si="18"/>
        <v>410102********001X</v>
      </c>
      <c r="E1192" s="2" t="s">
        <v>55</v>
      </c>
      <c r="F1192" s="2" t="s">
        <v>9</v>
      </c>
      <c r="G1192" s="2" t="s">
        <v>3597</v>
      </c>
    </row>
    <row r="1193" spans="1:7" x14ac:dyDescent="0.25">
      <c r="A1193" s="2" t="s">
        <v>6</v>
      </c>
      <c r="B1193" s="2" t="s">
        <v>3598</v>
      </c>
      <c r="C1193" s="2" t="s">
        <v>3599</v>
      </c>
      <c r="D1193" s="2" t="str">
        <f t="shared" si="18"/>
        <v>342622********5515</v>
      </c>
      <c r="E1193" s="2" t="s">
        <v>55</v>
      </c>
      <c r="F1193" s="2" t="s">
        <v>9</v>
      </c>
      <c r="G1193" s="2" t="s">
        <v>3600</v>
      </c>
    </row>
    <row r="1194" spans="1:7" x14ac:dyDescent="0.25">
      <c r="A1194" s="2" t="s">
        <v>6</v>
      </c>
      <c r="B1194" s="2" t="s">
        <v>3601</v>
      </c>
      <c r="C1194" s="2" t="s">
        <v>3602</v>
      </c>
      <c r="D1194" s="2" t="str">
        <f t="shared" si="18"/>
        <v>330702********041X</v>
      </c>
      <c r="E1194" s="2" t="s">
        <v>55</v>
      </c>
      <c r="F1194" s="2" t="s">
        <v>9</v>
      </c>
      <c r="G1194" s="2" t="s">
        <v>3603</v>
      </c>
    </row>
    <row r="1195" spans="1:7" x14ac:dyDescent="0.25">
      <c r="A1195" s="2" t="s">
        <v>6</v>
      </c>
      <c r="B1195" s="2" t="s">
        <v>3604</v>
      </c>
      <c r="C1195" s="2" t="s">
        <v>3605</v>
      </c>
      <c r="D1195" s="2" t="str">
        <f t="shared" si="18"/>
        <v>340104********0538</v>
      </c>
      <c r="E1195" s="2" t="s">
        <v>55</v>
      </c>
      <c r="F1195" s="2" t="s">
        <v>9</v>
      </c>
      <c r="G1195" s="2" t="s">
        <v>3606</v>
      </c>
    </row>
    <row r="1196" spans="1:7" x14ac:dyDescent="0.25">
      <c r="A1196" s="2" t="s">
        <v>6</v>
      </c>
      <c r="B1196" s="2" t="s">
        <v>3607</v>
      </c>
      <c r="C1196" s="2" t="s">
        <v>3608</v>
      </c>
      <c r="D1196" s="2" t="str">
        <f t="shared" si="18"/>
        <v>440304********1119</v>
      </c>
      <c r="E1196" s="2" t="s">
        <v>55</v>
      </c>
      <c r="F1196" s="2" t="s">
        <v>9</v>
      </c>
      <c r="G1196" s="2" t="s">
        <v>3609</v>
      </c>
    </row>
    <row r="1197" spans="1:7" x14ac:dyDescent="0.25">
      <c r="A1197" s="2" t="s">
        <v>6</v>
      </c>
      <c r="B1197" s="2" t="s">
        <v>3610</v>
      </c>
      <c r="C1197" s="2" t="s">
        <v>3611</v>
      </c>
      <c r="D1197" s="2" t="str">
        <f t="shared" si="18"/>
        <v>360302********2032</v>
      </c>
      <c r="E1197" s="2" t="s">
        <v>55</v>
      </c>
      <c r="F1197" s="2" t="s">
        <v>9</v>
      </c>
      <c r="G1197" s="2" t="s">
        <v>3612</v>
      </c>
    </row>
    <row r="1198" spans="1:7" x14ac:dyDescent="0.25">
      <c r="A1198" s="2" t="s">
        <v>6</v>
      </c>
      <c r="B1198" s="2" t="s">
        <v>3613</v>
      </c>
      <c r="C1198" s="2" t="s">
        <v>3614</v>
      </c>
      <c r="D1198" s="2" t="str">
        <f t="shared" si="18"/>
        <v>360103********5018</v>
      </c>
      <c r="E1198" s="2" t="s">
        <v>55</v>
      </c>
      <c r="F1198" s="2" t="s">
        <v>9</v>
      </c>
      <c r="G1198" s="2" t="s">
        <v>3615</v>
      </c>
    </row>
    <row r="1199" spans="1:7" x14ac:dyDescent="0.25">
      <c r="A1199" s="2" t="s">
        <v>6</v>
      </c>
      <c r="B1199" s="2" t="s">
        <v>3616</v>
      </c>
      <c r="C1199" s="2" t="s">
        <v>3617</v>
      </c>
      <c r="D1199" s="2" t="str">
        <f t="shared" si="18"/>
        <v>220102********6315</v>
      </c>
      <c r="E1199" s="2" t="s">
        <v>55</v>
      </c>
      <c r="F1199" s="2" t="s">
        <v>9</v>
      </c>
      <c r="G1199" s="2" t="s">
        <v>3618</v>
      </c>
    </row>
    <row r="1200" spans="1:7" x14ac:dyDescent="0.25">
      <c r="A1200" s="2" t="s">
        <v>6</v>
      </c>
      <c r="B1200" s="2" t="s">
        <v>3619</v>
      </c>
      <c r="C1200" s="2" t="s">
        <v>3620</v>
      </c>
      <c r="D1200" s="2" t="str">
        <f t="shared" si="18"/>
        <v>500112********0431</v>
      </c>
      <c r="E1200" s="2" t="s">
        <v>55</v>
      </c>
      <c r="F1200" s="2" t="s">
        <v>9</v>
      </c>
      <c r="G1200" s="2" t="s">
        <v>3621</v>
      </c>
    </row>
    <row r="1201" spans="1:7" x14ac:dyDescent="0.25">
      <c r="A1201" s="2" t="s">
        <v>6</v>
      </c>
      <c r="B1201" s="2" t="s">
        <v>3622</v>
      </c>
      <c r="C1201" s="2" t="s">
        <v>3623</v>
      </c>
      <c r="D1201" s="2" t="str">
        <f t="shared" si="18"/>
        <v>610113********0411</v>
      </c>
      <c r="E1201" s="2" t="s">
        <v>55</v>
      </c>
      <c r="F1201" s="2" t="s">
        <v>9</v>
      </c>
      <c r="G1201" s="2" t="s">
        <v>3624</v>
      </c>
    </row>
    <row r="1202" spans="1:7" x14ac:dyDescent="0.25">
      <c r="A1202" s="2" t="s">
        <v>6</v>
      </c>
      <c r="B1202" s="2" t="s">
        <v>3625</v>
      </c>
      <c r="C1202" s="2" t="s">
        <v>3626</v>
      </c>
      <c r="D1202" s="2" t="str">
        <f t="shared" si="18"/>
        <v>410303********3712</v>
      </c>
      <c r="E1202" s="2" t="s">
        <v>55</v>
      </c>
      <c r="F1202" s="2" t="s">
        <v>9</v>
      </c>
      <c r="G1202" s="2" t="s">
        <v>3627</v>
      </c>
    </row>
    <row r="1203" spans="1:7" x14ac:dyDescent="0.25">
      <c r="A1203" s="2" t="s">
        <v>6</v>
      </c>
      <c r="B1203" s="2" t="s">
        <v>3628</v>
      </c>
      <c r="C1203" s="2" t="s">
        <v>3629</v>
      </c>
      <c r="D1203" s="2" t="str">
        <f t="shared" si="18"/>
        <v>440105********5114</v>
      </c>
      <c r="E1203" s="2" t="s">
        <v>55</v>
      </c>
      <c r="F1203" s="2" t="s">
        <v>9</v>
      </c>
      <c r="G1203" s="2" t="s">
        <v>3630</v>
      </c>
    </row>
    <row r="1204" spans="1:7" x14ac:dyDescent="0.25">
      <c r="A1204" s="2" t="s">
        <v>6</v>
      </c>
      <c r="B1204" s="2" t="s">
        <v>3631</v>
      </c>
      <c r="C1204" s="2" t="s">
        <v>3632</v>
      </c>
      <c r="D1204" s="2" t="str">
        <f t="shared" si="18"/>
        <v>220106********8220</v>
      </c>
      <c r="E1204" s="2" t="s">
        <v>55</v>
      </c>
      <c r="F1204" s="2" t="s">
        <v>9</v>
      </c>
      <c r="G1204" s="2" t="s">
        <v>3633</v>
      </c>
    </row>
    <row r="1205" spans="1:7" x14ac:dyDescent="0.25">
      <c r="A1205" s="2" t="s">
        <v>6</v>
      </c>
      <c r="B1205" s="2" t="s">
        <v>3634</v>
      </c>
      <c r="C1205" s="2" t="s">
        <v>3635</v>
      </c>
      <c r="D1205" s="2" t="str">
        <f t="shared" si="18"/>
        <v>510682********0226</v>
      </c>
      <c r="E1205" s="2" t="s">
        <v>55</v>
      </c>
      <c r="F1205" s="2" t="s">
        <v>9</v>
      </c>
      <c r="G1205" s="2" t="s">
        <v>3636</v>
      </c>
    </row>
    <row r="1206" spans="1:7" x14ac:dyDescent="0.25">
      <c r="A1206" s="2" t="s">
        <v>6</v>
      </c>
      <c r="B1206" s="2" t="s">
        <v>3637</v>
      </c>
      <c r="C1206" s="2" t="s">
        <v>3638</v>
      </c>
      <c r="D1206" s="2" t="str">
        <f t="shared" si="18"/>
        <v>340223********0021</v>
      </c>
      <c r="E1206" s="4" t="s">
        <v>55</v>
      </c>
      <c r="F1206" s="2" t="s">
        <v>9</v>
      </c>
      <c r="G1206" s="2" t="s">
        <v>3639</v>
      </c>
    </row>
    <row r="1207" spans="1:7" x14ac:dyDescent="0.25">
      <c r="A1207" s="2" t="s">
        <v>6</v>
      </c>
      <c r="B1207" s="2" t="s">
        <v>3640</v>
      </c>
      <c r="C1207" s="2" t="s">
        <v>3641</v>
      </c>
      <c r="D1207" s="2" t="str">
        <f t="shared" si="18"/>
        <v>340122********6463</v>
      </c>
      <c r="E1207" s="2" t="s">
        <v>55</v>
      </c>
      <c r="F1207" s="2" t="s">
        <v>9</v>
      </c>
      <c r="G1207" s="2" t="s">
        <v>3642</v>
      </c>
    </row>
    <row r="1208" spans="1:7" x14ac:dyDescent="0.25">
      <c r="A1208" s="2" t="s">
        <v>6</v>
      </c>
      <c r="B1208" s="2" t="s">
        <v>3643</v>
      </c>
      <c r="C1208" s="2" t="s">
        <v>3644</v>
      </c>
      <c r="D1208" s="2" t="str">
        <f t="shared" si="18"/>
        <v>500383********7876</v>
      </c>
      <c r="E1208" s="2" t="s">
        <v>55</v>
      </c>
      <c r="F1208" s="2" t="s">
        <v>9</v>
      </c>
      <c r="G1208" s="2" t="s">
        <v>3645</v>
      </c>
    </row>
    <row r="1209" spans="1:7" x14ac:dyDescent="0.25">
      <c r="A1209" s="2" t="s">
        <v>6</v>
      </c>
      <c r="B1209" s="2" t="s">
        <v>3646</v>
      </c>
      <c r="C1209" s="2" t="s">
        <v>3647</v>
      </c>
      <c r="D1209" s="2" t="str">
        <f t="shared" si="18"/>
        <v>331002********3112</v>
      </c>
      <c r="E1209" s="2" t="s">
        <v>55</v>
      </c>
      <c r="F1209" s="2" t="s">
        <v>9</v>
      </c>
      <c r="G1209" s="2" t="s">
        <v>3648</v>
      </c>
    </row>
    <row r="1210" spans="1:7" x14ac:dyDescent="0.25">
      <c r="A1210" s="2" t="s">
        <v>6</v>
      </c>
      <c r="B1210" s="2" t="s">
        <v>3649</v>
      </c>
      <c r="C1210" s="2" t="s">
        <v>3650</v>
      </c>
      <c r="D1210" s="2" t="str">
        <f t="shared" si="18"/>
        <v>342901********7015</v>
      </c>
      <c r="E1210" s="2" t="s">
        <v>55</v>
      </c>
      <c r="F1210" s="2" t="s">
        <v>9</v>
      </c>
      <c r="G1210" s="2" t="s">
        <v>3651</v>
      </c>
    </row>
    <row r="1211" spans="1:7" x14ac:dyDescent="0.25">
      <c r="A1211" s="2" t="s">
        <v>6</v>
      </c>
      <c r="B1211" s="2" t="s">
        <v>3652</v>
      </c>
      <c r="C1211" s="2" t="s">
        <v>3653</v>
      </c>
      <c r="D1211" s="2" t="str">
        <f t="shared" si="18"/>
        <v>421127********0094</v>
      </c>
      <c r="E1211" s="2" t="s">
        <v>55</v>
      </c>
      <c r="F1211" s="2" t="s">
        <v>9</v>
      </c>
      <c r="G1211" s="2" t="s">
        <v>3654</v>
      </c>
    </row>
    <row r="1212" spans="1:7" x14ac:dyDescent="0.25">
      <c r="A1212" s="2" t="s">
        <v>6</v>
      </c>
      <c r="B1212" s="2" t="s">
        <v>3655</v>
      </c>
      <c r="C1212" s="2" t="s">
        <v>3656</v>
      </c>
      <c r="D1212" s="2" t="str">
        <f t="shared" si="18"/>
        <v>372328********0036</v>
      </c>
      <c r="E1212" s="2" t="s">
        <v>55</v>
      </c>
      <c r="F1212" s="2" t="s">
        <v>9</v>
      </c>
      <c r="G1212" s="2" t="s">
        <v>3657</v>
      </c>
    </row>
    <row r="1213" spans="1:7" x14ac:dyDescent="0.25">
      <c r="A1213" s="2" t="s">
        <v>6</v>
      </c>
      <c r="B1213" s="2" t="s">
        <v>3658</v>
      </c>
      <c r="C1213" s="2" t="s">
        <v>3659</v>
      </c>
      <c r="D1213" s="2" t="str">
        <f t="shared" si="18"/>
        <v>510321********001X</v>
      </c>
      <c r="E1213" s="2" t="s">
        <v>55</v>
      </c>
      <c r="F1213" s="2" t="s">
        <v>9</v>
      </c>
      <c r="G1213" s="2" t="s">
        <v>3660</v>
      </c>
    </row>
    <row r="1214" spans="1:7" x14ac:dyDescent="0.25">
      <c r="A1214" s="2" t="s">
        <v>6</v>
      </c>
      <c r="B1214" s="2" t="s">
        <v>3661</v>
      </c>
      <c r="C1214" s="2" t="s">
        <v>3662</v>
      </c>
      <c r="D1214" s="2" t="str">
        <f t="shared" si="18"/>
        <v>330402********1216</v>
      </c>
      <c r="E1214" s="2" t="s">
        <v>55</v>
      </c>
      <c r="F1214" s="2" t="s">
        <v>9</v>
      </c>
      <c r="G1214" s="2" t="s">
        <v>3663</v>
      </c>
    </row>
    <row r="1215" spans="1:7" x14ac:dyDescent="0.25">
      <c r="A1215" s="2" t="s">
        <v>6</v>
      </c>
      <c r="B1215" s="2" t="s">
        <v>3664</v>
      </c>
      <c r="C1215" s="2" t="s">
        <v>3665</v>
      </c>
      <c r="D1215" s="2" t="str">
        <f t="shared" si="18"/>
        <v>511322********1231</v>
      </c>
      <c r="E1215" s="2" t="s">
        <v>55</v>
      </c>
      <c r="F1215" s="2" t="s">
        <v>9</v>
      </c>
      <c r="G1215" s="2" t="s">
        <v>3666</v>
      </c>
    </row>
    <row r="1216" spans="1:7" x14ac:dyDescent="0.25">
      <c r="A1216" s="2" t="s">
        <v>6</v>
      </c>
      <c r="B1216" s="2" t="s">
        <v>3667</v>
      </c>
      <c r="C1216" s="2" t="s">
        <v>3668</v>
      </c>
      <c r="D1216" s="2" t="str">
        <f t="shared" si="18"/>
        <v>220104********1518</v>
      </c>
      <c r="E1216" s="2" t="s">
        <v>55</v>
      </c>
      <c r="F1216" s="2" t="s">
        <v>9</v>
      </c>
      <c r="G1216" s="2" t="s">
        <v>3669</v>
      </c>
    </row>
    <row r="1217" spans="1:7" x14ac:dyDescent="0.25">
      <c r="A1217" s="2" t="s">
        <v>6</v>
      </c>
      <c r="B1217" s="2" t="s">
        <v>3670</v>
      </c>
      <c r="C1217" s="2" t="s">
        <v>3671</v>
      </c>
      <c r="D1217" s="2" t="str">
        <f t="shared" si="18"/>
        <v>500108********3411</v>
      </c>
      <c r="E1217" s="2" t="s">
        <v>55</v>
      </c>
      <c r="F1217" s="2" t="s">
        <v>9</v>
      </c>
      <c r="G1217" s="2" t="s">
        <v>3672</v>
      </c>
    </row>
    <row r="1218" spans="1:7" x14ac:dyDescent="0.25">
      <c r="A1218" s="2" t="s">
        <v>6</v>
      </c>
      <c r="B1218" s="2" t="s">
        <v>3673</v>
      </c>
      <c r="C1218" s="2" t="s">
        <v>3674</v>
      </c>
      <c r="D1218" s="2" t="str">
        <f t="shared" si="18"/>
        <v>440106********5018</v>
      </c>
      <c r="E1218" s="2" t="s">
        <v>55</v>
      </c>
      <c r="F1218" s="2" t="s">
        <v>9</v>
      </c>
      <c r="G1218" s="2" t="s">
        <v>3675</v>
      </c>
    </row>
    <row r="1219" spans="1:7" x14ac:dyDescent="0.25">
      <c r="A1219" s="2" t="s">
        <v>6</v>
      </c>
      <c r="B1219" s="2" t="s">
        <v>3676</v>
      </c>
      <c r="C1219" s="2" t="s">
        <v>3677</v>
      </c>
      <c r="D1219" s="2" t="str">
        <f t="shared" ref="D1219:D1282" si="19">REPLACE(C1219,7,8,"********")</f>
        <v>130602********0618</v>
      </c>
      <c r="E1219" s="2" t="s">
        <v>55</v>
      </c>
      <c r="F1219" s="2" t="s">
        <v>9</v>
      </c>
      <c r="G1219" s="2" t="s">
        <v>3678</v>
      </c>
    </row>
    <row r="1220" spans="1:7" x14ac:dyDescent="0.25">
      <c r="A1220" s="2" t="s">
        <v>6</v>
      </c>
      <c r="B1220" s="2" t="s">
        <v>3679</v>
      </c>
      <c r="C1220" s="2" t="s">
        <v>3680</v>
      </c>
      <c r="D1220" s="2" t="str">
        <f t="shared" si="19"/>
        <v>321282********011X</v>
      </c>
      <c r="E1220" s="2" t="s">
        <v>55</v>
      </c>
      <c r="F1220" s="2" t="s">
        <v>9</v>
      </c>
      <c r="G1220" s="2" t="s">
        <v>3681</v>
      </c>
    </row>
    <row r="1221" spans="1:7" x14ac:dyDescent="0.25">
      <c r="A1221" s="2" t="s">
        <v>6</v>
      </c>
      <c r="B1221" s="2" t="s">
        <v>3682</v>
      </c>
      <c r="C1221" s="2" t="s">
        <v>3683</v>
      </c>
      <c r="D1221" s="2" t="str">
        <f t="shared" si="19"/>
        <v>120104********5113</v>
      </c>
      <c r="E1221" s="2" t="s">
        <v>55</v>
      </c>
      <c r="F1221" s="2" t="s">
        <v>9</v>
      </c>
      <c r="G1221" s="2" t="s">
        <v>3684</v>
      </c>
    </row>
    <row r="1222" spans="1:7" x14ac:dyDescent="0.25">
      <c r="A1222" s="2" t="s">
        <v>6</v>
      </c>
      <c r="B1222" s="2" t="s">
        <v>3685</v>
      </c>
      <c r="C1222" s="2" t="s">
        <v>3686</v>
      </c>
      <c r="D1222" s="2" t="str">
        <f t="shared" si="19"/>
        <v>510821********0016</v>
      </c>
      <c r="E1222" s="2" t="s">
        <v>55</v>
      </c>
      <c r="F1222" s="2" t="s">
        <v>9</v>
      </c>
      <c r="G1222" s="2" t="s">
        <v>3687</v>
      </c>
    </row>
    <row r="1223" spans="1:7" x14ac:dyDescent="0.25">
      <c r="A1223" s="2" t="s">
        <v>6</v>
      </c>
      <c r="B1223" s="2" t="s">
        <v>3688</v>
      </c>
      <c r="C1223" s="2" t="s">
        <v>3689</v>
      </c>
      <c r="D1223" s="2" t="str">
        <f t="shared" si="19"/>
        <v>410104********0037</v>
      </c>
      <c r="E1223" s="2" t="s">
        <v>55</v>
      </c>
      <c r="F1223" s="2" t="s">
        <v>9</v>
      </c>
      <c r="G1223" s="2" t="s">
        <v>3690</v>
      </c>
    </row>
    <row r="1224" spans="1:7" x14ac:dyDescent="0.25">
      <c r="A1224" s="2" t="s">
        <v>6</v>
      </c>
      <c r="B1224" s="2" t="s">
        <v>3691</v>
      </c>
      <c r="C1224" s="2" t="s">
        <v>3692</v>
      </c>
      <c r="D1224" s="2" t="str">
        <f t="shared" si="19"/>
        <v>360101********5012</v>
      </c>
      <c r="E1224" s="2" t="s">
        <v>55</v>
      </c>
      <c r="F1224" s="2" t="s">
        <v>9</v>
      </c>
      <c r="G1224" s="2" t="s">
        <v>3693</v>
      </c>
    </row>
    <row r="1225" spans="1:7" x14ac:dyDescent="0.25">
      <c r="A1225" s="2" t="s">
        <v>6</v>
      </c>
      <c r="B1225" s="2" t="s">
        <v>3694</v>
      </c>
      <c r="C1225" s="2" t="s">
        <v>3695</v>
      </c>
      <c r="D1225" s="2" t="str">
        <f t="shared" si="19"/>
        <v>130104********1516</v>
      </c>
      <c r="E1225" s="2" t="s">
        <v>55</v>
      </c>
      <c r="F1225" s="2" t="s">
        <v>9</v>
      </c>
      <c r="G1225" s="2" t="s">
        <v>3696</v>
      </c>
    </row>
    <row r="1226" spans="1:7" x14ac:dyDescent="0.25">
      <c r="A1226" s="2" t="s">
        <v>6</v>
      </c>
      <c r="B1226" s="2" t="s">
        <v>3697</v>
      </c>
      <c r="C1226" s="2" t="s">
        <v>3698</v>
      </c>
      <c r="D1226" s="2" t="str">
        <f t="shared" si="19"/>
        <v>610125********1310</v>
      </c>
      <c r="E1226" s="2" t="s">
        <v>55</v>
      </c>
      <c r="F1226" s="2" t="s">
        <v>9</v>
      </c>
      <c r="G1226" s="2" t="s">
        <v>3699</v>
      </c>
    </row>
    <row r="1227" spans="1:7" x14ac:dyDescent="0.25">
      <c r="A1227" s="2" t="s">
        <v>6</v>
      </c>
      <c r="B1227" s="2" t="s">
        <v>3700</v>
      </c>
      <c r="C1227" s="2" t="s">
        <v>3701</v>
      </c>
      <c r="D1227" s="2" t="str">
        <f t="shared" si="19"/>
        <v>410403********5534</v>
      </c>
      <c r="E1227" s="2" t="s">
        <v>55</v>
      </c>
      <c r="F1227" s="2" t="s">
        <v>9</v>
      </c>
      <c r="G1227" s="2" t="s">
        <v>3702</v>
      </c>
    </row>
    <row r="1228" spans="1:7" x14ac:dyDescent="0.25">
      <c r="A1228" s="2" t="s">
        <v>6</v>
      </c>
      <c r="B1228" s="2" t="s">
        <v>3703</v>
      </c>
      <c r="C1228" s="2" t="s">
        <v>3704</v>
      </c>
      <c r="D1228" s="2" t="str">
        <f t="shared" si="19"/>
        <v>440102********6515</v>
      </c>
      <c r="E1228" s="2" t="s">
        <v>55</v>
      </c>
      <c r="F1228" s="2" t="s">
        <v>9</v>
      </c>
      <c r="G1228" s="2" t="s">
        <v>3705</v>
      </c>
    </row>
    <row r="1229" spans="1:7" x14ac:dyDescent="0.25">
      <c r="A1229" s="2" t="s">
        <v>6</v>
      </c>
      <c r="B1229" s="2" t="s">
        <v>3706</v>
      </c>
      <c r="C1229" s="2" t="s">
        <v>3707</v>
      </c>
      <c r="D1229" s="2" t="str">
        <f t="shared" si="19"/>
        <v>513821********9057</v>
      </c>
      <c r="E1229" s="2" t="s">
        <v>55</v>
      </c>
      <c r="F1229" s="2" t="s">
        <v>9</v>
      </c>
      <c r="G1229" s="2" t="s">
        <v>3708</v>
      </c>
    </row>
    <row r="1230" spans="1:7" x14ac:dyDescent="0.25">
      <c r="A1230" s="2" t="s">
        <v>6</v>
      </c>
      <c r="B1230" s="2" t="s">
        <v>3709</v>
      </c>
      <c r="C1230" s="2" t="s">
        <v>3710</v>
      </c>
      <c r="D1230" s="2" t="str">
        <f t="shared" si="19"/>
        <v>610104********612X</v>
      </c>
      <c r="E1230" s="2" t="s">
        <v>55</v>
      </c>
      <c r="F1230" s="2" t="s">
        <v>9</v>
      </c>
      <c r="G1230" s="2" t="s">
        <v>3711</v>
      </c>
    </row>
    <row r="1231" spans="1:7" x14ac:dyDescent="0.25">
      <c r="A1231" s="2" t="s">
        <v>6</v>
      </c>
      <c r="B1231" s="2" t="s">
        <v>3712</v>
      </c>
      <c r="C1231" s="2" t="s">
        <v>3713</v>
      </c>
      <c r="D1231" s="2" t="str">
        <f t="shared" si="19"/>
        <v>510722********8800</v>
      </c>
      <c r="E1231" s="2" t="s">
        <v>55</v>
      </c>
      <c r="F1231" s="2" t="s">
        <v>9</v>
      </c>
      <c r="G1231" s="2" t="s">
        <v>3714</v>
      </c>
    </row>
    <row r="1232" spans="1:7" x14ac:dyDescent="0.25">
      <c r="A1232" s="2" t="s">
        <v>6</v>
      </c>
      <c r="B1232" s="2" t="s">
        <v>3715</v>
      </c>
      <c r="C1232" s="2" t="s">
        <v>3716</v>
      </c>
      <c r="D1232" s="2" t="str">
        <f t="shared" si="19"/>
        <v>360121********0020</v>
      </c>
      <c r="E1232" s="2" t="s">
        <v>55</v>
      </c>
      <c r="F1232" s="2" t="s">
        <v>9</v>
      </c>
      <c r="G1232" s="2" t="s">
        <v>3717</v>
      </c>
    </row>
    <row r="1233" spans="1:7" x14ac:dyDescent="0.25">
      <c r="A1233" s="2" t="s">
        <v>6</v>
      </c>
      <c r="B1233" s="2" t="s">
        <v>3718</v>
      </c>
      <c r="C1233" s="2" t="s">
        <v>3719</v>
      </c>
      <c r="D1233" s="2" t="str">
        <f t="shared" si="19"/>
        <v>340104********2044</v>
      </c>
      <c r="E1233" s="2" t="s">
        <v>55</v>
      </c>
      <c r="F1233" s="2" t="s">
        <v>9</v>
      </c>
      <c r="G1233" s="2" t="s">
        <v>3720</v>
      </c>
    </row>
    <row r="1234" spans="1:7" x14ac:dyDescent="0.25">
      <c r="A1234" s="2" t="s">
        <v>6</v>
      </c>
      <c r="B1234" s="2" t="s">
        <v>3721</v>
      </c>
      <c r="C1234" s="2" t="s">
        <v>3722</v>
      </c>
      <c r="D1234" s="2" t="str">
        <f t="shared" si="19"/>
        <v>330185********0042</v>
      </c>
      <c r="E1234" s="2" t="s">
        <v>55</v>
      </c>
      <c r="F1234" s="2" t="s">
        <v>9</v>
      </c>
      <c r="G1234" s="2" t="s">
        <v>3723</v>
      </c>
    </row>
    <row r="1235" spans="1:7" x14ac:dyDescent="0.25">
      <c r="A1235" s="2" t="s">
        <v>6</v>
      </c>
      <c r="B1235" s="2" t="s">
        <v>3724</v>
      </c>
      <c r="C1235" s="2" t="s">
        <v>3725</v>
      </c>
      <c r="D1235" s="2" t="str">
        <f t="shared" si="19"/>
        <v>440305********6820</v>
      </c>
      <c r="E1235" s="2" t="s">
        <v>55</v>
      </c>
      <c r="F1235" s="2" t="s">
        <v>9</v>
      </c>
      <c r="G1235" s="2" t="s">
        <v>3726</v>
      </c>
    </row>
    <row r="1236" spans="1:7" x14ac:dyDescent="0.25">
      <c r="A1236" s="2" t="s">
        <v>6</v>
      </c>
      <c r="B1236" s="2" t="s">
        <v>3727</v>
      </c>
      <c r="C1236" s="2" t="s">
        <v>3728</v>
      </c>
      <c r="D1236" s="2" t="str">
        <f t="shared" si="19"/>
        <v>220203********2717</v>
      </c>
      <c r="E1236" s="2" t="s">
        <v>55</v>
      </c>
      <c r="F1236" s="2" t="s">
        <v>9</v>
      </c>
      <c r="G1236" s="2" t="s">
        <v>3729</v>
      </c>
    </row>
    <row r="1237" spans="1:7" x14ac:dyDescent="0.25">
      <c r="A1237" s="2" t="s">
        <v>6</v>
      </c>
      <c r="B1237" s="2" t="s">
        <v>3730</v>
      </c>
      <c r="C1237" s="2" t="s">
        <v>3731</v>
      </c>
      <c r="D1237" s="2" t="str">
        <f t="shared" si="19"/>
        <v>500234********0013</v>
      </c>
      <c r="E1237" s="2" t="s">
        <v>55</v>
      </c>
      <c r="F1237" s="2" t="s">
        <v>9</v>
      </c>
      <c r="G1237" s="2" t="s">
        <v>3732</v>
      </c>
    </row>
    <row r="1238" spans="1:7" x14ac:dyDescent="0.25">
      <c r="A1238" s="2" t="s">
        <v>6</v>
      </c>
      <c r="B1238" s="2" t="s">
        <v>3733</v>
      </c>
      <c r="C1238" s="2" t="s">
        <v>3734</v>
      </c>
      <c r="D1238" s="2" t="str">
        <f t="shared" si="19"/>
        <v>411524********0031</v>
      </c>
      <c r="E1238" s="2" t="s">
        <v>55</v>
      </c>
      <c r="F1238" s="2" t="s">
        <v>9</v>
      </c>
      <c r="G1238" s="2" t="s">
        <v>3735</v>
      </c>
    </row>
    <row r="1239" spans="1:7" x14ac:dyDescent="0.25">
      <c r="A1239" s="2" t="s">
        <v>6</v>
      </c>
      <c r="B1239" s="2" t="s">
        <v>3736</v>
      </c>
      <c r="C1239" s="2" t="s">
        <v>3737</v>
      </c>
      <c r="D1239" s="2" t="str">
        <f t="shared" si="19"/>
        <v>370214********3517</v>
      </c>
      <c r="E1239" s="2" t="s">
        <v>55</v>
      </c>
      <c r="F1239" s="2" t="s">
        <v>9</v>
      </c>
      <c r="G1239" s="2" t="s">
        <v>3738</v>
      </c>
    </row>
    <row r="1240" spans="1:7" x14ac:dyDescent="0.25">
      <c r="A1240" s="2" t="s">
        <v>6</v>
      </c>
      <c r="B1240" s="2" t="s">
        <v>3739</v>
      </c>
      <c r="C1240" s="2" t="s">
        <v>3740</v>
      </c>
      <c r="D1240" s="2" t="str">
        <f t="shared" si="19"/>
        <v>610303********4511</v>
      </c>
      <c r="E1240" s="2" t="s">
        <v>55</v>
      </c>
      <c r="F1240" s="2" t="s">
        <v>9</v>
      </c>
      <c r="G1240" s="2" t="s">
        <v>3741</v>
      </c>
    </row>
    <row r="1241" spans="1:7" x14ac:dyDescent="0.25">
      <c r="A1241" s="2" t="s">
        <v>6</v>
      </c>
      <c r="B1241" s="2" t="s">
        <v>3742</v>
      </c>
      <c r="C1241" s="2" t="s">
        <v>3743</v>
      </c>
      <c r="D1241" s="2" t="str">
        <f t="shared" si="19"/>
        <v>510302********1518</v>
      </c>
      <c r="E1241" s="2" t="s">
        <v>55</v>
      </c>
      <c r="F1241" s="2" t="s">
        <v>9</v>
      </c>
      <c r="G1241" s="2" t="s">
        <v>3744</v>
      </c>
    </row>
    <row r="1242" spans="1:7" x14ac:dyDescent="0.25">
      <c r="A1242" s="2" t="s">
        <v>6</v>
      </c>
      <c r="B1242" s="2" t="s">
        <v>3745</v>
      </c>
      <c r="C1242" s="2" t="s">
        <v>3746</v>
      </c>
      <c r="D1242" s="2" t="str">
        <f t="shared" si="19"/>
        <v>130683********7631</v>
      </c>
      <c r="E1242" s="2" t="s">
        <v>55</v>
      </c>
      <c r="F1242" s="2" t="s">
        <v>9</v>
      </c>
      <c r="G1242" s="2" t="s">
        <v>3747</v>
      </c>
    </row>
    <row r="1243" spans="1:7" x14ac:dyDescent="0.25">
      <c r="A1243" s="2" t="s">
        <v>6</v>
      </c>
      <c r="B1243" s="2" t="s">
        <v>3748</v>
      </c>
      <c r="C1243" s="2" t="s">
        <v>3749</v>
      </c>
      <c r="D1243" s="2" t="str">
        <f t="shared" si="19"/>
        <v>513821********4897</v>
      </c>
      <c r="E1243" s="2" t="s">
        <v>55</v>
      </c>
      <c r="F1243" s="2" t="s">
        <v>9</v>
      </c>
      <c r="G1243" s="2" t="s">
        <v>3750</v>
      </c>
    </row>
    <row r="1244" spans="1:7" x14ac:dyDescent="0.25">
      <c r="A1244" s="2" t="s">
        <v>6</v>
      </c>
      <c r="B1244" s="2" t="s">
        <v>3751</v>
      </c>
      <c r="C1244" s="2" t="s">
        <v>3752</v>
      </c>
      <c r="D1244" s="2" t="str">
        <f t="shared" si="19"/>
        <v>320201********4018</v>
      </c>
      <c r="E1244" s="2" t="s">
        <v>55</v>
      </c>
      <c r="F1244" s="2" t="s">
        <v>9</v>
      </c>
      <c r="G1244" s="2" t="s">
        <v>3753</v>
      </c>
    </row>
    <row r="1245" spans="1:7" x14ac:dyDescent="0.25">
      <c r="A1245" s="2" t="s">
        <v>6</v>
      </c>
      <c r="B1245" s="2" t="s">
        <v>3754</v>
      </c>
      <c r="C1245" s="2" t="s">
        <v>3755</v>
      </c>
      <c r="D1245" s="2" t="str">
        <f t="shared" si="19"/>
        <v>511002********1530</v>
      </c>
      <c r="E1245" s="2" t="s">
        <v>55</v>
      </c>
      <c r="F1245" s="2" t="s">
        <v>9</v>
      </c>
      <c r="G1245" s="2" t="s">
        <v>3756</v>
      </c>
    </row>
    <row r="1246" spans="1:7" x14ac:dyDescent="0.25">
      <c r="A1246" s="2" t="s">
        <v>6</v>
      </c>
      <c r="B1246" s="2" t="s">
        <v>3757</v>
      </c>
      <c r="C1246" s="2" t="s">
        <v>3758</v>
      </c>
      <c r="D1246" s="2" t="str">
        <f t="shared" si="19"/>
        <v>411002********251X</v>
      </c>
      <c r="E1246" s="2" t="s">
        <v>55</v>
      </c>
      <c r="F1246" s="2" t="s">
        <v>9</v>
      </c>
      <c r="G1246" s="2" t="s">
        <v>3759</v>
      </c>
    </row>
    <row r="1247" spans="1:7" x14ac:dyDescent="0.25">
      <c r="A1247" s="2" t="s">
        <v>6</v>
      </c>
      <c r="B1247" s="2" t="s">
        <v>3760</v>
      </c>
      <c r="C1247" s="2" t="s">
        <v>3761</v>
      </c>
      <c r="D1247" s="2" t="str">
        <f t="shared" si="19"/>
        <v>130103********1814</v>
      </c>
      <c r="E1247" s="2" t="s">
        <v>55</v>
      </c>
      <c r="F1247" s="2" t="s">
        <v>9</v>
      </c>
      <c r="G1247" s="2" t="s">
        <v>3762</v>
      </c>
    </row>
    <row r="1248" spans="1:7" x14ac:dyDescent="0.25">
      <c r="A1248" s="2" t="s">
        <v>6</v>
      </c>
      <c r="B1248" s="2" t="s">
        <v>3763</v>
      </c>
      <c r="C1248" s="2" t="s">
        <v>3764</v>
      </c>
      <c r="D1248" s="2" t="str">
        <f t="shared" si="19"/>
        <v>510603********0970</v>
      </c>
      <c r="E1248" s="2" t="s">
        <v>55</v>
      </c>
      <c r="F1248" s="2" t="s">
        <v>9</v>
      </c>
      <c r="G1248" s="2" t="s">
        <v>3765</v>
      </c>
    </row>
    <row r="1249" spans="1:7" x14ac:dyDescent="0.25">
      <c r="A1249" s="2" t="s">
        <v>6</v>
      </c>
      <c r="B1249" s="2" t="s">
        <v>27</v>
      </c>
      <c r="C1249" s="2" t="s">
        <v>3766</v>
      </c>
      <c r="D1249" s="2" t="str">
        <f t="shared" si="19"/>
        <v>130202********1413</v>
      </c>
      <c r="E1249" s="2" t="s">
        <v>55</v>
      </c>
      <c r="F1249" s="2" t="s">
        <v>9</v>
      </c>
      <c r="G1249" s="2" t="s">
        <v>3767</v>
      </c>
    </row>
    <row r="1250" spans="1:7" x14ac:dyDescent="0.25">
      <c r="A1250" s="2" t="s">
        <v>6</v>
      </c>
      <c r="B1250" s="2" t="s">
        <v>3768</v>
      </c>
      <c r="C1250" s="2" t="s">
        <v>3769</v>
      </c>
      <c r="D1250" s="2" t="str">
        <f t="shared" si="19"/>
        <v>513901********0012</v>
      </c>
      <c r="E1250" s="2" t="s">
        <v>55</v>
      </c>
      <c r="F1250" s="2" t="s">
        <v>9</v>
      </c>
      <c r="G1250" s="2" t="s">
        <v>3770</v>
      </c>
    </row>
    <row r="1251" spans="1:7" x14ac:dyDescent="0.25">
      <c r="A1251" s="2" t="s">
        <v>6</v>
      </c>
      <c r="B1251" s="2" t="s">
        <v>3771</v>
      </c>
      <c r="C1251" s="2" t="s">
        <v>3772</v>
      </c>
      <c r="D1251" s="2" t="str">
        <f t="shared" si="19"/>
        <v>360302********3513</v>
      </c>
      <c r="E1251" s="2" t="s">
        <v>55</v>
      </c>
      <c r="F1251" s="2" t="s">
        <v>9</v>
      </c>
      <c r="G1251" s="2" t="s">
        <v>3773</v>
      </c>
    </row>
    <row r="1252" spans="1:7" x14ac:dyDescent="0.25">
      <c r="A1252" s="2" t="s">
        <v>6</v>
      </c>
      <c r="B1252" s="2" t="s">
        <v>3774</v>
      </c>
      <c r="C1252" s="2" t="s">
        <v>3775</v>
      </c>
      <c r="D1252" s="2" t="str">
        <f t="shared" si="19"/>
        <v>410728********0019</v>
      </c>
      <c r="E1252" s="2" t="s">
        <v>55</v>
      </c>
      <c r="F1252" s="2" t="s">
        <v>9</v>
      </c>
      <c r="G1252" s="2" t="s">
        <v>3776</v>
      </c>
    </row>
    <row r="1253" spans="1:7" x14ac:dyDescent="0.25">
      <c r="A1253" s="2" t="s">
        <v>6</v>
      </c>
      <c r="B1253" s="2" t="s">
        <v>50</v>
      </c>
      <c r="C1253" s="2" t="s">
        <v>3777</v>
      </c>
      <c r="D1253" s="2" t="str">
        <f t="shared" si="19"/>
        <v>410303********0015</v>
      </c>
      <c r="E1253" s="2" t="s">
        <v>55</v>
      </c>
      <c r="F1253" s="2" t="s">
        <v>9</v>
      </c>
      <c r="G1253" s="2" t="s">
        <v>3778</v>
      </c>
    </row>
    <row r="1254" spans="1:7" x14ac:dyDescent="0.25">
      <c r="A1254" s="2" t="s">
        <v>6</v>
      </c>
      <c r="B1254" s="2" t="s">
        <v>3779</v>
      </c>
      <c r="C1254" s="2" t="s">
        <v>3780</v>
      </c>
      <c r="D1254" s="2" t="str">
        <f t="shared" si="19"/>
        <v>340803********2113</v>
      </c>
      <c r="E1254" s="2" t="s">
        <v>55</v>
      </c>
      <c r="F1254" s="2" t="s">
        <v>9</v>
      </c>
      <c r="G1254" s="2" t="s">
        <v>3781</v>
      </c>
    </row>
    <row r="1255" spans="1:7" x14ac:dyDescent="0.25">
      <c r="A1255" s="2" t="s">
        <v>6</v>
      </c>
      <c r="B1255" s="2" t="s">
        <v>3782</v>
      </c>
      <c r="C1255" s="2" t="s">
        <v>3783</v>
      </c>
      <c r="D1255" s="2" t="str">
        <f t="shared" si="19"/>
        <v>511623********0010</v>
      </c>
      <c r="E1255" s="2" t="s">
        <v>55</v>
      </c>
      <c r="F1255" s="2" t="s">
        <v>9</v>
      </c>
      <c r="G1255" s="2" t="s">
        <v>3784</v>
      </c>
    </row>
    <row r="1256" spans="1:7" x14ac:dyDescent="0.25">
      <c r="A1256" s="2" t="s">
        <v>6</v>
      </c>
      <c r="B1256" s="2" t="s">
        <v>29</v>
      </c>
      <c r="C1256" s="2" t="s">
        <v>3785</v>
      </c>
      <c r="D1256" s="2" t="str">
        <f t="shared" si="19"/>
        <v>441481********3851</v>
      </c>
      <c r="E1256" s="2" t="s">
        <v>55</v>
      </c>
      <c r="F1256" s="2" t="s">
        <v>9</v>
      </c>
      <c r="G1256" s="2" t="s">
        <v>3786</v>
      </c>
    </row>
    <row r="1257" spans="1:7" x14ac:dyDescent="0.25">
      <c r="A1257" s="2" t="s">
        <v>6</v>
      </c>
      <c r="B1257" s="2" t="s">
        <v>3787</v>
      </c>
      <c r="C1257" s="2" t="s">
        <v>3788</v>
      </c>
      <c r="D1257" s="2" t="str">
        <f t="shared" si="19"/>
        <v>130528********0013</v>
      </c>
      <c r="E1257" s="2" t="s">
        <v>55</v>
      </c>
      <c r="F1257" s="2" t="s">
        <v>9</v>
      </c>
      <c r="G1257" s="2" t="s">
        <v>3789</v>
      </c>
    </row>
    <row r="1258" spans="1:7" x14ac:dyDescent="0.25">
      <c r="A1258" s="2" t="s">
        <v>6</v>
      </c>
      <c r="B1258" s="2" t="s">
        <v>3790</v>
      </c>
      <c r="C1258" s="2" t="s">
        <v>3791</v>
      </c>
      <c r="D1258" s="2" t="str">
        <f t="shared" si="19"/>
        <v>500106********081X</v>
      </c>
      <c r="E1258" s="2" t="s">
        <v>55</v>
      </c>
      <c r="F1258" s="2" t="s">
        <v>9</v>
      </c>
      <c r="G1258" s="2" t="s">
        <v>3792</v>
      </c>
    </row>
    <row r="1259" spans="1:7" x14ac:dyDescent="0.25">
      <c r="A1259" s="2" t="s">
        <v>6</v>
      </c>
      <c r="B1259" s="2" t="s">
        <v>3793</v>
      </c>
      <c r="C1259" s="2" t="s">
        <v>3794</v>
      </c>
      <c r="D1259" s="2" t="str">
        <f t="shared" si="19"/>
        <v>360121********0538</v>
      </c>
      <c r="E1259" s="2" t="s">
        <v>55</v>
      </c>
      <c r="F1259" s="2" t="s">
        <v>9</v>
      </c>
      <c r="G1259" s="2" t="s">
        <v>3795</v>
      </c>
    </row>
    <row r="1260" spans="1:7" x14ac:dyDescent="0.25">
      <c r="A1260" s="2" t="s">
        <v>6</v>
      </c>
      <c r="B1260" s="2" t="s">
        <v>3796</v>
      </c>
      <c r="C1260" s="2" t="s">
        <v>3797</v>
      </c>
      <c r="D1260" s="2" t="str">
        <f t="shared" si="19"/>
        <v>342425********051X</v>
      </c>
      <c r="E1260" s="2" t="s">
        <v>55</v>
      </c>
      <c r="F1260" s="2" t="s">
        <v>9</v>
      </c>
      <c r="G1260" s="2" t="s">
        <v>3798</v>
      </c>
    </row>
    <row r="1261" spans="1:7" x14ac:dyDescent="0.25">
      <c r="A1261" s="2" t="s">
        <v>6</v>
      </c>
      <c r="B1261" s="2" t="s">
        <v>3799</v>
      </c>
      <c r="C1261" s="2" t="s">
        <v>3800</v>
      </c>
      <c r="D1261" s="2" t="str">
        <f t="shared" si="19"/>
        <v>341221********0221</v>
      </c>
      <c r="E1261" s="2" t="s">
        <v>55</v>
      </c>
      <c r="F1261" s="2" t="s">
        <v>9</v>
      </c>
      <c r="G1261" s="2" t="s">
        <v>3801</v>
      </c>
    </row>
    <row r="1262" spans="1:7" x14ac:dyDescent="0.25">
      <c r="A1262" s="2" t="s">
        <v>6</v>
      </c>
      <c r="B1262" s="2" t="s">
        <v>3802</v>
      </c>
      <c r="C1262" s="2" t="s">
        <v>3803</v>
      </c>
      <c r="D1262" s="2" t="str">
        <f t="shared" si="19"/>
        <v>440305********2026</v>
      </c>
      <c r="E1262" s="2" t="s">
        <v>55</v>
      </c>
      <c r="F1262" s="2" t="s">
        <v>9</v>
      </c>
      <c r="G1262" s="2" t="s">
        <v>3804</v>
      </c>
    </row>
    <row r="1263" spans="1:7" x14ac:dyDescent="0.25">
      <c r="A1263" s="2" t="s">
        <v>6</v>
      </c>
      <c r="B1263" s="2" t="s">
        <v>3805</v>
      </c>
      <c r="C1263" s="2" t="s">
        <v>3806</v>
      </c>
      <c r="D1263" s="2" t="str">
        <f t="shared" si="19"/>
        <v>320205********0026</v>
      </c>
      <c r="E1263" s="2" t="s">
        <v>55</v>
      </c>
      <c r="F1263" s="2" t="s">
        <v>9</v>
      </c>
      <c r="G1263" s="2" t="s">
        <v>3807</v>
      </c>
    </row>
    <row r="1264" spans="1:7" x14ac:dyDescent="0.25">
      <c r="A1264" s="2" t="s">
        <v>6</v>
      </c>
      <c r="B1264" s="2" t="s">
        <v>3808</v>
      </c>
      <c r="C1264" s="2" t="s">
        <v>3809</v>
      </c>
      <c r="D1264" s="2" t="str">
        <f t="shared" si="19"/>
        <v>411303********6799</v>
      </c>
      <c r="E1264" s="4" t="s">
        <v>55</v>
      </c>
      <c r="F1264" s="2" t="s">
        <v>9</v>
      </c>
      <c r="G1264" s="2" t="s">
        <v>3810</v>
      </c>
    </row>
    <row r="1265" spans="1:7" x14ac:dyDescent="0.25">
      <c r="A1265" s="2" t="s">
        <v>6</v>
      </c>
      <c r="B1265" s="2" t="s">
        <v>3811</v>
      </c>
      <c r="C1265" s="2" t="s">
        <v>3812</v>
      </c>
      <c r="D1265" s="2" t="str">
        <f t="shared" si="19"/>
        <v>410304********1018</v>
      </c>
      <c r="E1265" s="2" t="s">
        <v>55</v>
      </c>
      <c r="F1265" s="2" t="s">
        <v>9</v>
      </c>
      <c r="G1265" s="2" t="s">
        <v>3813</v>
      </c>
    </row>
    <row r="1266" spans="1:7" x14ac:dyDescent="0.25">
      <c r="A1266" s="2" t="s">
        <v>6</v>
      </c>
      <c r="B1266" s="2" t="s">
        <v>3814</v>
      </c>
      <c r="C1266" s="2" t="s">
        <v>3815</v>
      </c>
      <c r="D1266" s="2" t="str">
        <f t="shared" si="19"/>
        <v>220106********9414</v>
      </c>
      <c r="E1266" s="2" t="s">
        <v>55</v>
      </c>
      <c r="F1266" s="2" t="s">
        <v>9</v>
      </c>
      <c r="G1266" s="2" t="s">
        <v>3816</v>
      </c>
    </row>
    <row r="1267" spans="1:7" x14ac:dyDescent="0.25">
      <c r="A1267" s="2" t="s">
        <v>6</v>
      </c>
      <c r="B1267" s="2" t="s">
        <v>3817</v>
      </c>
      <c r="C1267" s="2" t="s">
        <v>3818</v>
      </c>
      <c r="D1267" s="2" t="str">
        <f t="shared" si="19"/>
        <v>110108********7974</v>
      </c>
      <c r="E1267" s="2" t="s">
        <v>55</v>
      </c>
      <c r="F1267" s="2" t="s">
        <v>9</v>
      </c>
      <c r="G1267" s="2" t="s">
        <v>3819</v>
      </c>
    </row>
    <row r="1268" spans="1:7" x14ac:dyDescent="0.25">
      <c r="A1268" s="2" t="s">
        <v>6</v>
      </c>
      <c r="B1268" s="2" t="s">
        <v>3820</v>
      </c>
      <c r="C1268" s="2" t="s">
        <v>3821</v>
      </c>
      <c r="D1268" s="2" t="str">
        <f t="shared" si="19"/>
        <v>220103********1615</v>
      </c>
      <c r="E1268" s="2" t="s">
        <v>55</v>
      </c>
      <c r="F1268" s="2" t="s">
        <v>9</v>
      </c>
      <c r="G1268" s="2" t="s">
        <v>3822</v>
      </c>
    </row>
    <row r="1269" spans="1:7" x14ac:dyDescent="0.25">
      <c r="A1269" s="2" t="s">
        <v>6</v>
      </c>
      <c r="B1269" s="2" t="s">
        <v>3823</v>
      </c>
      <c r="C1269" s="2" t="s">
        <v>3824</v>
      </c>
      <c r="D1269" s="2" t="str">
        <f t="shared" si="19"/>
        <v>513126********0016</v>
      </c>
      <c r="E1269" s="2" t="s">
        <v>55</v>
      </c>
      <c r="F1269" s="2" t="s">
        <v>9</v>
      </c>
      <c r="G1269" s="2" t="s">
        <v>3825</v>
      </c>
    </row>
    <row r="1270" spans="1:7" x14ac:dyDescent="0.25">
      <c r="A1270" s="2" t="s">
        <v>6</v>
      </c>
      <c r="B1270" s="2" t="s">
        <v>3826</v>
      </c>
      <c r="C1270" s="2" t="s">
        <v>3827</v>
      </c>
      <c r="D1270" s="2" t="str">
        <f t="shared" si="19"/>
        <v>511721********2311</v>
      </c>
      <c r="E1270" s="2" t="s">
        <v>55</v>
      </c>
      <c r="F1270" s="2" t="s">
        <v>9</v>
      </c>
      <c r="G1270" s="2" t="s">
        <v>3828</v>
      </c>
    </row>
    <row r="1271" spans="1:7" x14ac:dyDescent="0.25">
      <c r="A1271" s="2" t="s">
        <v>6</v>
      </c>
      <c r="B1271" s="2" t="s">
        <v>23</v>
      </c>
      <c r="C1271" s="2" t="s">
        <v>3829</v>
      </c>
      <c r="D1271" s="2" t="str">
        <f t="shared" si="19"/>
        <v>362228********0014</v>
      </c>
      <c r="E1271" s="4" t="s">
        <v>55</v>
      </c>
      <c r="F1271" s="2" t="s">
        <v>9</v>
      </c>
      <c r="G1271" s="2" t="s">
        <v>3830</v>
      </c>
    </row>
    <row r="1272" spans="1:7" x14ac:dyDescent="0.25">
      <c r="A1272" s="2" t="s">
        <v>6</v>
      </c>
      <c r="B1272" s="2" t="s">
        <v>3831</v>
      </c>
      <c r="C1272" s="2" t="s">
        <v>3832</v>
      </c>
      <c r="D1272" s="2" t="str">
        <f t="shared" si="19"/>
        <v>362502********0811</v>
      </c>
      <c r="E1272" s="2" t="s">
        <v>55</v>
      </c>
      <c r="F1272" s="2" t="s">
        <v>9</v>
      </c>
      <c r="G1272" s="2" t="s">
        <v>3833</v>
      </c>
    </row>
    <row r="1273" spans="1:7" x14ac:dyDescent="0.25">
      <c r="A1273" s="2" t="s">
        <v>6</v>
      </c>
      <c r="B1273" s="2" t="s">
        <v>3834</v>
      </c>
      <c r="C1273" s="2" t="s">
        <v>3835</v>
      </c>
      <c r="D1273" s="2" t="str">
        <f t="shared" si="19"/>
        <v>440106********4412</v>
      </c>
      <c r="E1273" s="2" t="s">
        <v>55</v>
      </c>
      <c r="F1273" s="2" t="s">
        <v>9</v>
      </c>
      <c r="G1273" s="2" t="s">
        <v>3836</v>
      </c>
    </row>
    <row r="1274" spans="1:7" x14ac:dyDescent="0.25">
      <c r="A1274" s="2" t="s">
        <v>6</v>
      </c>
      <c r="B1274" s="2" t="s">
        <v>3837</v>
      </c>
      <c r="C1274" s="2" t="s">
        <v>3838</v>
      </c>
      <c r="D1274" s="2" t="str">
        <f t="shared" si="19"/>
        <v>341222********7898</v>
      </c>
      <c r="E1274" s="2" t="s">
        <v>55</v>
      </c>
      <c r="F1274" s="2" t="s">
        <v>9</v>
      </c>
      <c r="G1274" s="2" t="s">
        <v>3839</v>
      </c>
    </row>
    <row r="1275" spans="1:7" x14ac:dyDescent="0.25">
      <c r="A1275" s="2" t="s">
        <v>6</v>
      </c>
      <c r="B1275" s="2" t="s">
        <v>3840</v>
      </c>
      <c r="C1275" s="2" t="s">
        <v>3841</v>
      </c>
      <c r="D1275" s="2" t="str">
        <f t="shared" si="19"/>
        <v>612526********001X</v>
      </c>
      <c r="E1275" s="2" t="s">
        <v>55</v>
      </c>
      <c r="F1275" s="2" t="s">
        <v>9</v>
      </c>
      <c r="G1275" s="2" t="s">
        <v>3842</v>
      </c>
    </row>
    <row r="1276" spans="1:7" x14ac:dyDescent="0.25">
      <c r="A1276" s="2" t="s">
        <v>6</v>
      </c>
      <c r="B1276" s="2" t="s">
        <v>2705</v>
      </c>
      <c r="C1276" s="2" t="s">
        <v>3843</v>
      </c>
      <c r="D1276" s="2" t="str">
        <f t="shared" si="19"/>
        <v>410881********1516</v>
      </c>
      <c r="E1276" s="2" t="s">
        <v>55</v>
      </c>
      <c r="F1276" s="2" t="s">
        <v>9</v>
      </c>
      <c r="G1276" s="2" t="s">
        <v>3844</v>
      </c>
    </row>
    <row r="1277" spans="1:7" x14ac:dyDescent="0.25">
      <c r="A1277" s="2" t="s">
        <v>6</v>
      </c>
      <c r="B1277" s="2" t="s">
        <v>3845</v>
      </c>
      <c r="C1277" s="2" t="s">
        <v>3846</v>
      </c>
      <c r="D1277" s="2" t="str">
        <f t="shared" si="19"/>
        <v>510781********3015</v>
      </c>
      <c r="E1277" s="2" t="s">
        <v>55</v>
      </c>
      <c r="F1277" s="2" t="s">
        <v>9</v>
      </c>
      <c r="G1277" s="2" t="s">
        <v>3847</v>
      </c>
    </row>
    <row r="1278" spans="1:7" x14ac:dyDescent="0.25">
      <c r="A1278" s="2" t="s">
        <v>6</v>
      </c>
      <c r="B1278" s="2" t="s">
        <v>3848</v>
      </c>
      <c r="C1278" s="2" t="s">
        <v>3849</v>
      </c>
      <c r="D1278" s="2" t="str">
        <f t="shared" si="19"/>
        <v>370305********0419</v>
      </c>
      <c r="E1278" s="2" t="s">
        <v>55</v>
      </c>
      <c r="F1278" s="2" t="s">
        <v>9</v>
      </c>
      <c r="G1278" s="2" t="s">
        <v>3850</v>
      </c>
    </row>
    <row r="1279" spans="1:7" x14ac:dyDescent="0.25">
      <c r="A1279" s="2" t="s">
        <v>6</v>
      </c>
      <c r="B1279" s="2" t="s">
        <v>3851</v>
      </c>
      <c r="C1279" s="2" t="s">
        <v>3852</v>
      </c>
      <c r="D1279" s="2" t="str">
        <f t="shared" si="19"/>
        <v>420606********3510</v>
      </c>
      <c r="E1279" s="2" t="s">
        <v>55</v>
      </c>
      <c r="F1279" s="2" t="s">
        <v>9</v>
      </c>
      <c r="G1279" s="2" t="s">
        <v>3853</v>
      </c>
    </row>
    <row r="1280" spans="1:7" x14ac:dyDescent="0.25">
      <c r="A1280" s="2" t="s">
        <v>6</v>
      </c>
      <c r="B1280" s="2" t="s">
        <v>3854</v>
      </c>
      <c r="C1280" s="2" t="s">
        <v>3855</v>
      </c>
      <c r="D1280" s="2" t="str">
        <f t="shared" si="19"/>
        <v>340103********3010</v>
      </c>
      <c r="E1280" s="2" t="s">
        <v>55</v>
      </c>
      <c r="F1280" s="2" t="s">
        <v>9</v>
      </c>
      <c r="G1280" s="2" t="s">
        <v>3856</v>
      </c>
    </row>
    <row r="1281" spans="1:7" x14ac:dyDescent="0.25">
      <c r="A1281" s="2" t="s">
        <v>6</v>
      </c>
      <c r="B1281" s="2" t="s">
        <v>3857</v>
      </c>
      <c r="C1281" s="2" t="s">
        <v>3858</v>
      </c>
      <c r="D1281" s="2" t="str">
        <f t="shared" si="19"/>
        <v>500103********7338</v>
      </c>
      <c r="E1281" s="2" t="s">
        <v>55</v>
      </c>
      <c r="F1281" s="2" t="s">
        <v>9</v>
      </c>
      <c r="G1281" s="2" t="s">
        <v>3859</v>
      </c>
    </row>
    <row r="1282" spans="1:7" x14ac:dyDescent="0.25">
      <c r="A1282" s="2" t="s">
        <v>6</v>
      </c>
      <c r="B1282" s="2" t="s">
        <v>3860</v>
      </c>
      <c r="C1282" s="2" t="s">
        <v>3861</v>
      </c>
      <c r="D1282" s="2" t="str">
        <f t="shared" si="19"/>
        <v>510781********7019</v>
      </c>
      <c r="E1282" s="2" t="s">
        <v>55</v>
      </c>
      <c r="F1282" s="2" t="s">
        <v>9</v>
      </c>
      <c r="G1282" s="2" t="s">
        <v>3862</v>
      </c>
    </row>
    <row r="1283" spans="1:7" x14ac:dyDescent="0.25">
      <c r="A1283" s="2" t="s">
        <v>6</v>
      </c>
      <c r="B1283" s="2" t="s">
        <v>3863</v>
      </c>
      <c r="C1283" s="2" t="s">
        <v>3864</v>
      </c>
      <c r="D1283" s="2" t="str">
        <f t="shared" ref="D1283:D1346" si="20">REPLACE(C1283,7,8,"********")</f>
        <v>500108********513X</v>
      </c>
      <c r="E1283" s="2" t="s">
        <v>55</v>
      </c>
      <c r="F1283" s="2" t="s">
        <v>9</v>
      </c>
      <c r="G1283" s="2" t="s">
        <v>3865</v>
      </c>
    </row>
    <row r="1284" spans="1:7" x14ac:dyDescent="0.25">
      <c r="A1284" s="2" t="s">
        <v>6</v>
      </c>
      <c r="B1284" s="2" t="s">
        <v>3866</v>
      </c>
      <c r="C1284" s="2" t="s">
        <v>3867</v>
      </c>
      <c r="D1284" s="2" t="str">
        <f t="shared" si="20"/>
        <v>511002********1519</v>
      </c>
      <c r="E1284" s="2" t="s">
        <v>55</v>
      </c>
      <c r="F1284" s="2" t="s">
        <v>9</v>
      </c>
      <c r="G1284" s="2" t="s">
        <v>3868</v>
      </c>
    </row>
    <row r="1285" spans="1:7" x14ac:dyDescent="0.25">
      <c r="A1285" s="2" t="s">
        <v>6</v>
      </c>
      <c r="B1285" s="2" t="s">
        <v>3869</v>
      </c>
      <c r="C1285" s="2" t="s">
        <v>3870</v>
      </c>
      <c r="D1285" s="2" t="str">
        <f t="shared" si="20"/>
        <v>142733********0318</v>
      </c>
      <c r="E1285" s="2" t="s">
        <v>55</v>
      </c>
      <c r="F1285" s="2" t="s">
        <v>9</v>
      </c>
      <c r="G1285" s="2" t="s">
        <v>3871</v>
      </c>
    </row>
    <row r="1286" spans="1:7" x14ac:dyDescent="0.25">
      <c r="A1286" s="2" t="s">
        <v>6</v>
      </c>
      <c r="B1286" s="2" t="s">
        <v>3872</v>
      </c>
      <c r="C1286" s="2" t="s">
        <v>3873</v>
      </c>
      <c r="D1286" s="2" t="str">
        <f t="shared" si="20"/>
        <v>130402********3612</v>
      </c>
      <c r="E1286" s="2" t="s">
        <v>55</v>
      </c>
      <c r="F1286" s="2" t="s">
        <v>9</v>
      </c>
      <c r="G1286" s="2" t="s">
        <v>3874</v>
      </c>
    </row>
    <row r="1287" spans="1:7" x14ac:dyDescent="0.25">
      <c r="A1287" s="2" t="s">
        <v>6</v>
      </c>
      <c r="B1287" s="2" t="s">
        <v>3875</v>
      </c>
      <c r="C1287" s="2" t="s">
        <v>3876</v>
      </c>
      <c r="D1287" s="2" t="str">
        <f t="shared" si="20"/>
        <v>130105********1510</v>
      </c>
      <c r="E1287" s="2" t="s">
        <v>55</v>
      </c>
      <c r="F1287" s="2" t="s">
        <v>9</v>
      </c>
      <c r="G1287" s="2" t="s">
        <v>3877</v>
      </c>
    </row>
    <row r="1288" spans="1:7" x14ac:dyDescent="0.25">
      <c r="A1288" s="2" t="s">
        <v>6</v>
      </c>
      <c r="B1288" s="2" t="s">
        <v>3878</v>
      </c>
      <c r="C1288" s="2" t="s">
        <v>3879</v>
      </c>
      <c r="D1288" s="2" t="str">
        <f t="shared" si="20"/>
        <v>440112********7016</v>
      </c>
      <c r="E1288" s="2" t="s">
        <v>55</v>
      </c>
      <c r="F1288" s="2" t="s">
        <v>9</v>
      </c>
      <c r="G1288" s="2" t="s">
        <v>3880</v>
      </c>
    </row>
    <row r="1289" spans="1:7" x14ac:dyDescent="0.25">
      <c r="A1289" s="2" t="s">
        <v>6</v>
      </c>
      <c r="B1289" s="2" t="s">
        <v>3881</v>
      </c>
      <c r="C1289" s="2" t="s">
        <v>3882</v>
      </c>
      <c r="D1289" s="2" t="str">
        <f t="shared" si="20"/>
        <v>120104********4334</v>
      </c>
      <c r="E1289" s="2" t="s">
        <v>55</v>
      </c>
      <c r="F1289" s="2" t="s">
        <v>9</v>
      </c>
      <c r="G1289" s="2" t="s">
        <v>3883</v>
      </c>
    </row>
    <row r="1290" spans="1:7" x14ac:dyDescent="0.25">
      <c r="A1290" s="2" t="s">
        <v>6</v>
      </c>
      <c r="B1290" s="2" t="s">
        <v>3884</v>
      </c>
      <c r="C1290" s="2" t="s">
        <v>3885</v>
      </c>
      <c r="D1290" s="2" t="str">
        <f t="shared" si="20"/>
        <v>411303********6323</v>
      </c>
      <c r="E1290" s="2" t="s">
        <v>55</v>
      </c>
      <c r="F1290" s="2" t="s">
        <v>9</v>
      </c>
      <c r="G1290" s="2" t="s">
        <v>3886</v>
      </c>
    </row>
    <row r="1291" spans="1:7" x14ac:dyDescent="0.25">
      <c r="A1291" s="2" t="s">
        <v>6</v>
      </c>
      <c r="B1291" s="2" t="s">
        <v>3887</v>
      </c>
      <c r="C1291" s="2" t="s">
        <v>3888</v>
      </c>
      <c r="D1291" s="2" t="str">
        <f t="shared" si="20"/>
        <v>340103********0528</v>
      </c>
      <c r="E1291" s="2" t="s">
        <v>55</v>
      </c>
      <c r="F1291" s="2" t="s">
        <v>9</v>
      </c>
      <c r="G1291" s="2" t="s">
        <v>3889</v>
      </c>
    </row>
    <row r="1292" spans="1:7" x14ac:dyDescent="0.25">
      <c r="A1292" s="2" t="s">
        <v>6</v>
      </c>
      <c r="B1292" s="2" t="s">
        <v>3890</v>
      </c>
      <c r="C1292" s="2" t="s">
        <v>3891</v>
      </c>
      <c r="D1292" s="2" t="str">
        <f t="shared" si="20"/>
        <v>370202********1821</v>
      </c>
      <c r="E1292" s="2" t="s">
        <v>55</v>
      </c>
      <c r="F1292" s="2" t="s">
        <v>9</v>
      </c>
      <c r="G1292" s="2" t="s">
        <v>3892</v>
      </c>
    </row>
    <row r="1293" spans="1:7" x14ac:dyDescent="0.25">
      <c r="A1293" s="2" t="s">
        <v>6</v>
      </c>
      <c r="B1293" s="2" t="s">
        <v>3893</v>
      </c>
      <c r="C1293" s="2" t="s">
        <v>3894</v>
      </c>
      <c r="D1293" s="2" t="str">
        <f t="shared" si="20"/>
        <v>610602********0627</v>
      </c>
      <c r="E1293" s="2" t="s">
        <v>55</v>
      </c>
      <c r="F1293" s="2" t="s">
        <v>9</v>
      </c>
      <c r="G1293" s="2" t="s">
        <v>3895</v>
      </c>
    </row>
    <row r="1294" spans="1:7" x14ac:dyDescent="0.25">
      <c r="A1294" s="2" t="s">
        <v>6</v>
      </c>
      <c r="B1294" s="2" t="s">
        <v>3896</v>
      </c>
      <c r="C1294" s="2" t="s">
        <v>3897</v>
      </c>
      <c r="D1294" s="2" t="str">
        <f t="shared" si="20"/>
        <v>500106********0814</v>
      </c>
      <c r="E1294" s="2" t="s">
        <v>55</v>
      </c>
      <c r="F1294" s="2" t="s">
        <v>9</v>
      </c>
      <c r="G1294" s="2" t="s">
        <v>3898</v>
      </c>
    </row>
    <row r="1295" spans="1:7" x14ac:dyDescent="0.25">
      <c r="A1295" s="2" t="s">
        <v>6</v>
      </c>
      <c r="B1295" s="2" t="s">
        <v>3899</v>
      </c>
      <c r="C1295" s="2" t="s">
        <v>3900</v>
      </c>
      <c r="D1295" s="2" t="str">
        <f t="shared" si="20"/>
        <v>500382********0838</v>
      </c>
      <c r="E1295" s="2" t="s">
        <v>55</v>
      </c>
      <c r="F1295" s="2" t="s">
        <v>9</v>
      </c>
      <c r="G1295" s="2" t="s">
        <v>3901</v>
      </c>
    </row>
    <row r="1296" spans="1:7" x14ac:dyDescent="0.25">
      <c r="A1296" s="2" t="s">
        <v>6</v>
      </c>
      <c r="B1296" s="2" t="s">
        <v>3902</v>
      </c>
      <c r="C1296" s="2" t="s">
        <v>3903</v>
      </c>
      <c r="D1296" s="2" t="str">
        <f t="shared" si="20"/>
        <v>130105********1812</v>
      </c>
      <c r="E1296" s="2" t="s">
        <v>55</v>
      </c>
      <c r="F1296" s="2" t="s">
        <v>9</v>
      </c>
      <c r="G1296" s="2" t="s">
        <v>3904</v>
      </c>
    </row>
    <row r="1297" spans="1:7" x14ac:dyDescent="0.25">
      <c r="A1297" s="2" t="s">
        <v>6</v>
      </c>
      <c r="B1297" s="2" t="s">
        <v>3905</v>
      </c>
      <c r="C1297" s="2" t="s">
        <v>3906</v>
      </c>
      <c r="D1297" s="2" t="str">
        <f t="shared" si="20"/>
        <v>410901********0597</v>
      </c>
      <c r="E1297" s="2" t="s">
        <v>55</v>
      </c>
      <c r="F1297" s="2" t="s">
        <v>9</v>
      </c>
      <c r="G1297" s="2" t="s">
        <v>3907</v>
      </c>
    </row>
    <row r="1298" spans="1:7" x14ac:dyDescent="0.25">
      <c r="A1298" s="2" t="s">
        <v>6</v>
      </c>
      <c r="B1298" s="2" t="s">
        <v>3908</v>
      </c>
      <c r="C1298" s="2" t="s">
        <v>3909</v>
      </c>
      <c r="D1298" s="2" t="str">
        <f t="shared" si="20"/>
        <v>362502********2819</v>
      </c>
      <c r="E1298" s="2" t="s">
        <v>55</v>
      </c>
      <c r="F1298" s="2" t="s">
        <v>9</v>
      </c>
      <c r="G1298" s="2" t="s">
        <v>3910</v>
      </c>
    </row>
    <row r="1299" spans="1:7" x14ac:dyDescent="0.25">
      <c r="A1299" s="2" t="s">
        <v>6</v>
      </c>
      <c r="B1299" s="2" t="s">
        <v>3911</v>
      </c>
      <c r="C1299" s="2" t="s">
        <v>3912</v>
      </c>
      <c r="D1299" s="2" t="str">
        <f t="shared" si="20"/>
        <v>130981********5235</v>
      </c>
      <c r="E1299" s="2" t="s">
        <v>55</v>
      </c>
      <c r="F1299" s="2" t="s">
        <v>9</v>
      </c>
      <c r="G1299" s="2" t="s">
        <v>3913</v>
      </c>
    </row>
    <row r="1300" spans="1:7" x14ac:dyDescent="0.25">
      <c r="A1300" s="2" t="s">
        <v>6</v>
      </c>
      <c r="B1300" s="2" t="s">
        <v>3914</v>
      </c>
      <c r="C1300" s="2" t="s">
        <v>3915</v>
      </c>
      <c r="D1300" s="2" t="str">
        <f t="shared" si="20"/>
        <v>320681********3617</v>
      </c>
      <c r="E1300" s="2" t="s">
        <v>55</v>
      </c>
      <c r="F1300" s="2" t="s">
        <v>9</v>
      </c>
      <c r="G1300" s="2" t="s">
        <v>3916</v>
      </c>
    </row>
    <row r="1301" spans="1:7" x14ac:dyDescent="0.25">
      <c r="A1301" s="2" t="s">
        <v>6</v>
      </c>
      <c r="B1301" s="2" t="s">
        <v>3917</v>
      </c>
      <c r="C1301" s="2" t="s">
        <v>3918</v>
      </c>
      <c r="D1301" s="2" t="str">
        <f t="shared" si="20"/>
        <v>340104********0519</v>
      </c>
      <c r="E1301" s="2" t="s">
        <v>55</v>
      </c>
      <c r="F1301" s="2" t="s">
        <v>9</v>
      </c>
      <c r="G1301" s="2" t="s">
        <v>3919</v>
      </c>
    </row>
    <row r="1302" spans="1:7" x14ac:dyDescent="0.25">
      <c r="A1302" s="2" t="s">
        <v>6</v>
      </c>
      <c r="B1302" s="2" t="s">
        <v>3920</v>
      </c>
      <c r="C1302" s="2" t="s">
        <v>3921</v>
      </c>
      <c r="D1302" s="2" t="str">
        <f t="shared" si="20"/>
        <v>320205********3219</v>
      </c>
      <c r="E1302" s="2" t="s">
        <v>55</v>
      </c>
      <c r="F1302" s="2" t="s">
        <v>9</v>
      </c>
      <c r="G1302" s="2" t="s">
        <v>3922</v>
      </c>
    </row>
    <row r="1303" spans="1:7" x14ac:dyDescent="0.25">
      <c r="A1303" s="2" t="s">
        <v>6</v>
      </c>
      <c r="B1303" s="2" t="s">
        <v>3923</v>
      </c>
      <c r="C1303" s="2" t="s">
        <v>3924</v>
      </c>
      <c r="D1303" s="2" t="str">
        <f t="shared" si="20"/>
        <v>510603********7690</v>
      </c>
      <c r="E1303" s="2" t="s">
        <v>55</v>
      </c>
      <c r="F1303" s="2" t="s">
        <v>9</v>
      </c>
      <c r="G1303" s="2" t="s">
        <v>3925</v>
      </c>
    </row>
    <row r="1304" spans="1:7" x14ac:dyDescent="0.25">
      <c r="A1304" s="2" t="s">
        <v>6</v>
      </c>
      <c r="B1304" s="2" t="s">
        <v>41</v>
      </c>
      <c r="C1304" s="2" t="s">
        <v>3926</v>
      </c>
      <c r="D1304" s="2" t="str">
        <f t="shared" si="20"/>
        <v>340104********2033</v>
      </c>
      <c r="E1304" s="2" t="s">
        <v>55</v>
      </c>
      <c r="F1304" s="2" t="s">
        <v>9</v>
      </c>
      <c r="G1304" s="2" t="s">
        <v>3927</v>
      </c>
    </row>
    <row r="1305" spans="1:7" x14ac:dyDescent="0.25">
      <c r="A1305" s="2" t="s">
        <v>6</v>
      </c>
      <c r="B1305" s="2" t="s">
        <v>3928</v>
      </c>
      <c r="C1305" s="2" t="s">
        <v>3929</v>
      </c>
      <c r="D1305" s="2" t="str">
        <f t="shared" si="20"/>
        <v>130302********3510</v>
      </c>
      <c r="E1305" s="2" t="s">
        <v>55</v>
      </c>
      <c r="F1305" s="2" t="s">
        <v>9</v>
      </c>
      <c r="G1305" s="2" t="s">
        <v>3930</v>
      </c>
    </row>
    <row r="1306" spans="1:7" x14ac:dyDescent="0.25">
      <c r="A1306" s="2" t="s">
        <v>6</v>
      </c>
      <c r="B1306" s="2" t="s">
        <v>3931</v>
      </c>
      <c r="C1306" s="2" t="s">
        <v>3932</v>
      </c>
      <c r="D1306" s="2" t="str">
        <f t="shared" si="20"/>
        <v>130404********3010</v>
      </c>
      <c r="E1306" s="2" t="s">
        <v>55</v>
      </c>
      <c r="F1306" s="2" t="s">
        <v>9</v>
      </c>
      <c r="G1306" s="2" t="s">
        <v>3933</v>
      </c>
    </row>
    <row r="1307" spans="1:7" x14ac:dyDescent="0.25">
      <c r="A1307" s="2" t="s">
        <v>6</v>
      </c>
      <c r="B1307" s="2" t="s">
        <v>3934</v>
      </c>
      <c r="C1307" s="2" t="s">
        <v>3935</v>
      </c>
      <c r="D1307" s="2" t="str">
        <f t="shared" si="20"/>
        <v>410105********0070</v>
      </c>
      <c r="E1307" s="2" t="s">
        <v>55</v>
      </c>
      <c r="F1307" s="2" t="s">
        <v>9</v>
      </c>
      <c r="G1307" s="2" t="s">
        <v>3936</v>
      </c>
    </row>
    <row r="1308" spans="1:7" x14ac:dyDescent="0.25">
      <c r="A1308" s="2" t="s">
        <v>6</v>
      </c>
      <c r="B1308" s="2" t="s">
        <v>3937</v>
      </c>
      <c r="C1308" s="2" t="s">
        <v>3938</v>
      </c>
      <c r="D1308" s="2" t="str">
        <f t="shared" si="20"/>
        <v>370783********0214</v>
      </c>
      <c r="E1308" s="2" t="s">
        <v>55</v>
      </c>
      <c r="F1308" s="2" t="s">
        <v>9</v>
      </c>
      <c r="G1308" s="2" t="s">
        <v>3939</v>
      </c>
    </row>
    <row r="1309" spans="1:7" x14ac:dyDescent="0.25">
      <c r="A1309" s="2" t="s">
        <v>6</v>
      </c>
      <c r="B1309" s="2" t="s">
        <v>3940</v>
      </c>
      <c r="C1309" s="2" t="s">
        <v>3941</v>
      </c>
      <c r="D1309" s="2" t="str">
        <f t="shared" si="20"/>
        <v>210711********4457</v>
      </c>
      <c r="E1309" s="2" t="s">
        <v>55</v>
      </c>
      <c r="F1309" s="2" t="s">
        <v>9</v>
      </c>
      <c r="G1309" s="2" t="s">
        <v>3942</v>
      </c>
    </row>
    <row r="1310" spans="1:7" x14ac:dyDescent="0.25">
      <c r="A1310" s="2" t="s">
        <v>6</v>
      </c>
      <c r="B1310" s="2" t="s">
        <v>3943</v>
      </c>
      <c r="C1310" s="2" t="s">
        <v>3944</v>
      </c>
      <c r="D1310" s="2" t="str">
        <f t="shared" si="20"/>
        <v>412701********0510</v>
      </c>
      <c r="E1310" s="2" t="s">
        <v>55</v>
      </c>
      <c r="F1310" s="2" t="s">
        <v>9</v>
      </c>
      <c r="G1310" s="2" t="s">
        <v>3945</v>
      </c>
    </row>
    <row r="1311" spans="1:7" x14ac:dyDescent="0.25">
      <c r="A1311" s="2" t="s">
        <v>6</v>
      </c>
      <c r="B1311" s="2" t="s">
        <v>3946</v>
      </c>
      <c r="C1311" s="2" t="s">
        <v>3947</v>
      </c>
      <c r="D1311" s="2" t="str">
        <f t="shared" si="20"/>
        <v>610114********0515</v>
      </c>
      <c r="E1311" s="2" t="s">
        <v>55</v>
      </c>
      <c r="F1311" s="2" t="s">
        <v>9</v>
      </c>
      <c r="G1311" s="2" t="s">
        <v>3948</v>
      </c>
    </row>
    <row r="1312" spans="1:7" x14ac:dyDescent="0.25">
      <c r="A1312" s="2" t="s">
        <v>6</v>
      </c>
      <c r="B1312" s="2" t="s">
        <v>3949</v>
      </c>
      <c r="C1312" s="2" t="s">
        <v>3950</v>
      </c>
      <c r="D1312" s="2" t="str">
        <f t="shared" si="20"/>
        <v>511602********0176</v>
      </c>
      <c r="E1312" s="2" t="s">
        <v>55</v>
      </c>
      <c r="F1312" s="2" t="s">
        <v>9</v>
      </c>
      <c r="G1312" s="2" t="s">
        <v>3951</v>
      </c>
    </row>
    <row r="1313" spans="1:7" x14ac:dyDescent="0.25">
      <c r="A1313" s="2" t="s">
        <v>6</v>
      </c>
      <c r="B1313" s="2" t="s">
        <v>3952</v>
      </c>
      <c r="C1313" s="2" t="s">
        <v>3953</v>
      </c>
      <c r="D1313" s="2" t="str">
        <f t="shared" si="20"/>
        <v>130724********0015</v>
      </c>
      <c r="E1313" s="2" t="s">
        <v>55</v>
      </c>
      <c r="F1313" s="2" t="s">
        <v>9</v>
      </c>
      <c r="G1313" s="2" t="s">
        <v>3954</v>
      </c>
    </row>
    <row r="1314" spans="1:7" x14ac:dyDescent="0.25">
      <c r="A1314" s="2" t="s">
        <v>6</v>
      </c>
      <c r="B1314" s="2" t="s">
        <v>3955</v>
      </c>
      <c r="C1314" s="2" t="s">
        <v>3956</v>
      </c>
      <c r="D1314" s="2" t="str">
        <f t="shared" si="20"/>
        <v>340803********244X</v>
      </c>
      <c r="E1314" s="2" t="s">
        <v>55</v>
      </c>
      <c r="F1314" s="2" t="s">
        <v>9</v>
      </c>
      <c r="G1314" s="2" t="s">
        <v>3957</v>
      </c>
    </row>
    <row r="1315" spans="1:7" x14ac:dyDescent="0.25">
      <c r="A1315" s="2" t="s">
        <v>6</v>
      </c>
      <c r="B1315" s="2" t="s">
        <v>3958</v>
      </c>
      <c r="C1315" s="2" t="s">
        <v>3959</v>
      </c>
      <c r="D1315" s="2" t="str">
        <f t="shared" si="20"/>
        <v>500108********5124</v>
      </c>
      <c r="E1315" s="2" t="s">
        <v>55</v>
      </c>
      <c r="F1315" s="2" t="s">
        <v>9</v>
      </c>
      <c r="G1315" s="2" t="s">
        <v>3960</v>
      </c>
    </row>
    <row r="1316" spans="1:7" x14ac:dyDescent="0.25">
      <c r="A1316" s="2" t="s">
        <v>6</v>
      </c>
      <c r="B1316" s="2" t="s">
        <v>3961</v>
      </c>
      <c r="C1316" s="2" t="s">
        <v>3962</v>
      </c>
      <c r="D1316" s="2" t="str">
        <f t="shared" si="20"/>
        <v>360403********1820</v>
      </c>
      <c r="E1316" s="2" t="s">
        <v>55</v>
      </c>
      <c r="F1316" s="2" t="s">
        <v>9</v>
      </c>
      <c r="G1316" s="2" t="s">
        <v>3963</v>
      </c>
    </row>
    <row r="1317" spans="1:7" x14ac:dyDescent="0.25">
      <c r="A1317" s="2" t="s">
        <v>6</v>
      </c>
      <c r="B1317" s="2" t="s">
        <v>3964</v>
      </c>
      <c r="C1317" s="2" t="s">
        <v>3965</v>
      </c>
      <c r="D1317" s="2" t="str">
        <f t="shared" si="20"/>
        <v>362201********3424</v>
      </c>
      <c r="E1317" s="2" t="s">
        <v>55</v>
      </c>
      <c r="F1317" s="2" t="s">
        <v>9</v>
      </c>
      <c r="G1317" s="2" t="s">
        <v>3966</v>
      </c>
    </row>
    <row r="1318" spans="1:7" x14ac:dyDescent="0.25">
      <c r="A1318" s="2" t="s">
        <v>6</v>
      </c>
      <c r="B1318" s="2" t="s">
        <v>3967</v>
      </c>
      <c r="C1318" s="2" t="s">
        <v>3968</v>
      </c>
      <c r="D1318" s="2" t="str">
        <f t="shared" si="20"/>
        <v>220104********1824</v>
      </c>
      <c r="E1318" s="2" t="s">
        <v>55</v>
      </c>
      <c r="F1318" s="2" t="s">
        <v>9</v>
      </c>
      <c r="G1318" s="2" t="s">
        <v>3969</v>
      </c>
    </row>
    <row r="1319" spans="1:7" x14ac:dyDescent="0.25">
      <c r="A1319" s="2" t="s">
        <v>6</v>
      </c>
      <c r="B1319" s="2" t="s">
        <v>3970</v>
      </c>
      <c r="C1319" s="2" t="s">
        <v>3971</v>
      </c>
      <c r="D1319" s="2" t="str">
        <f t="shared" si="20"/>
        <v>511623********7478</v>
      </c>
      <c r="E1319" s="2" t="s">
        <v>55</v>
      </c>
      <c r="F1319" s="2" t="s">
        <v>9</v>
      </c>
      <c r="G1319" s="2" t="s">
        <v>3972</v>
      </c>
    </row>
    <row r="1320" spans="1:7" x14ac:dyDescent="0.25">
      <c r="A1320" s="2" t="s">
        <v>6</v>
      </c>
      <c r="B1320" s="2" t="s">
        <v>3973</v>
      </c>
      <c r="C1320" s="2" t="s">
        <v>3974</v>
      </c>
      <c r="D1320" s="2" t="str">
        <f t="shared" si="20"/>
        <v>440402********9055</v>
      </c>
      <c r="E1320" s="2" t="s">
        <v>55</v>
      </c>
      <c r="F1320" s="2" t="s">
        <v>9</v>
      </c>
      <c r="G1320" s="2" t="s">
        <v>3975</v>
      </c>
    </row>
    <row r="1321" spans="1:7" x14ac:dyDescent="0.25">
      <c r="A1321" s="2" t="s">
        <v>6</v>
      </c>
      <c r="B1321" s="2" t="s">
        <v>3976</v>
      </c>
      <c r="C1321" s="2" t="s">
        <v>3977</v>
      </c>
      <c r="D1321" s="2" t="str">
        <f t="shared" si="20"/>
        <v>610103********3614</v>
      </c>
      <c r="E1321" s="2" t="s">
        <v>55</v>
      </c>
      <c r="F1321" s="2" t="s">
        <v>9</v>
      </c>
      <c r="G1321" s="2" t="s">
        <v>3978</v>
      </c>
    </row>
    <row r="1322" spans="1:7" x14ac:dyDescent="0.25">
      <c r="A1322" s="2" t="s">
        <v>6</v>
      </c>
      <c r="B1322" s="2" t="s">
        <v>3979</v>
      </c>
      <c r="C1322" s="2" t="s">
        <v>3980</v>
      </c>
      <c r="D1322" s="2" t="str">
        <f t="shared" si="20"/>
        <v>410102********0033</v>
      </c>
      <c r="E1322" s="2" t="s">
        <v>55</v>
      </c>
      <c r="F1322" s="2" t="s">
        <v>9</v>
      </c>
      <c r="G1322" s="2" t="s">
        <v>3981</v>
      </c>
    </row>
    <row r="1323" spans="1:7" x14ac:dyDescent="0.25">
      <c r="A1323" s="2" t="s">
        <v>6</v>
      </c>
      <c r="B1323" s="2" t="s">
        <v>3982</v>
      </c>
      <c r="C1323" s="2" t="s">
        <v>3983</v>
      </c>
      <c r="D1323" s="2" t="str">
        <f t="shared" si="20"/>
        <v>130102********0311</v>
      </c>
      <c r="E1323" s="2" t="s">
        <v>55</v>
      </c>
      <c r="F1323" s="2" t="s">
        <v>9</v>
      </c>
      <c r="G1323" s="2" t="s">
        <v>3984</v>
      </c>
    </row>
    <row r="1324" spans="1:7" x14ac:dyDescent="0.25">
      <c r="A1324" s="2" t="s">
        <v>6</v>
      </c>
      <c r="B1324" s="2" t="s">
        <v>3985</v>
      </c>
      <c r="C1324" s="2" t="s">
        <v>3986</v>
      </c>
      <c r="D1324" s="2" t="str">
        <f t="shared" si="20"/>
        <v>130104********3612</v>
      </c>
      <c r="E1324" s="2" t="s">
        <v>55</v>
      </c>
      <c r="F1324" s="2" t="s">
        <v>9</v>
      </c>
      <c r="G1324" s="2" t="s">
        <v>3987</v>
      </c>
    </row>
    <row r="1325" spans="1:7" x14ac:dyDescent="0.25">
      <c r="A1325" s="2" t="s">
        <v>6</v>
      </c>
      <c r="B1325" s="2" t="s">
        <v>3988</v>
      </c>
      <c r="C1325" s="2" t="s">
        <v>3989</v>
      </c>
      <c r="D1325" s="2" t="str">
        <f t="shared" si="20"/>
        <v>130582********0038</v>
      </c>
      <c r="E1325" s="2" t="s">
        <v>55</v>
      </c>
      <c r="F1325" s="2" t="s">
        <v>9</v>
      </c>
      <c r="G1325" s="2" t="s">
        <v>3990</v>
      </c>
    </row>
    <row r="1326" spans="1:7" x14ac:dyDescent="0.25">
      <c r="A1326" s="2" t="s">
        <v>6</v>
      </c>
      <c r="B1326" s="2" t="s">
        <v>3991</v>
      </c>
      <c r="C1326" s="2" t="s">
        <v>3992</v>
      </c>
      <c r="D1326" s="2" t="str">
        <f t="shared" si="20"/>
        <v>340222********3810</v>
      </c>
      <c r="E1326" s="2" t="s">
        <v>55</v>
      </c>
      <c r="F1326" s="2" t="s">
        <v>9</v>
      </c>
      <c r="G1326" s="2" t="s">
        <v>3993</v>
      </c>
    </row>
    <row r="1327" spans="1:7" x14ac:dyDescent="0.25">
      <c r="A1327" s="2" t="s">
        <v>6</v>
      </c>
      <c r="B1327" s="2" t="s">
        <v>3994</v>
      </c>
      <c r="C1327" s="2" t="s">
        <v>3995</v>
      </c>
      <c r="D1327" s="2" t="str">
        <f t="shared" si="20"/>
        <v>511002********0319</v>
      </c>
      <c r="E1327" s="2" t="s">
        <v>55</v>
      </c>
      <c r="F1327" s="2" t="s">
        <v>9</v>
      </c>
      <c r="G1327" s="2" t="s">
        <v>3996</v>
      </c>
    </row>
    <row r="1328" spans="1:7" x14ac:dyDescent="0.25">
      <c r="A1328" s="2" t="s">
        <v>6</v>
      </c>
      <c r="B1328" s="2" t="s">
        <v>3997</v>
      </c>
      <c r="C1328" s="2" t="s">
        <v>3998</v>
      </c>
      <c r="D1328" s="2" t="str">
        <f t="shared" si="20"/>
        <v>500227********5713</v>
      </c>
      <c r="E1328" s="2" t="s">
        <v>55</v>
      </c>
      <c r="F1328" s="2" t="s">
        <v>9</v>
      </c>
      <c r="G1328" s="2" t="s">
        <v>3999</v>
      </c>
    </row>
    <row r="1329" spans="1:7" x14ac:dyDescent="0.25">
      <c r="A1329" s="2" t="s">
        <v>6</v>
      </c>
      <c r="B1329" s="2" t="s">
        <v>4000</v>
      </c>
      <c r="C1329" s="2" t="s">
        <v>4001</v>
      </c>
      <c r="D1329" s="2" t="str">
        <f t="shared" si="20"/>
        <v>440602********151X</v>
      </c>
      <c r="E1329" s="2" t="s">
        <v>55</v>
      </c>
      <c r="F1329" s="2" t="s">
        <v>9</v>
      </c>
      <c r="G1329" s="2" t="s">
        <v>4002</v>
      </c>
    </row>
    <row r="1330" spans="1:7" x14ac:dyDescent="0.25">
      <c r="A1330" s="2" t="s">
        <v>6</v>
      </c>
      <c r="B1330" s="2" t="s">
        <v>4003</v>
      </c>
      <c r="C1330" s="2" t="s">
        <v>4004</v>
      </c>
      <c r="D1330" s="2" t="str">
        <f t="shared" si="20"/>
        <v>411502********203X</v>
      </c>
      <c r="E1330" s="2" t="s">
        <v>55</v>
      </c>
      <c r="F1330" s="2" t="s">
        <v>9</v>
      </c>
      <c r="G1330" s="2" t="s">
        <v>4005</v>
      </c>
    </row>
    <row r="1331" spans="1:7" x14ac:dyDescent="0.25">
      <c r="A1331" s="2" t="s">
        <v>6</v>
      </c>
      <c r="B1331" s="2" t="s">
        <v>4006</v>
      </c>
      <c r="C1331" s="2" t="s">
        <v>4007</v>
      </c>
      <c r="D1331" s="2" t="str">
        <f t="shared" si="20"/>
        <v>142703********0915</v>
      </c>
      <c r="E1331" s="2" t="s">
        <v>55</v>
      </c>
      <c r="F1331" s="2" t="s">
        <v>9</v>
      </c>
      <c r="G1331" s="2" t="s">
        <v>4008</v>
      </c>
    </row>
    <row r="1332" spans="1:7" x14ac:dyDescent="0.25">
      <c r="A1332" s="2" t="s">
        <v>6</v>
      </c>
      <c r="B1332" s="2" t="s">
        <v>4009</v>
      </c>
      <c r="C1332" s="2" t="s">
        <v>4010</v>
      </c>
      <c r="D1332" s="2" t="str">
        <f t="shared" si="20"/>
        <v>510704********9259</v>
      </c>
      <c r="E1332" s="2" t="s">
        <v>55</v>
      </c>
      <c r="F1332" s="2" t="s">
        <v>9</v>
      </c>
      <c r="G1332" s="2" t="s">
        <v>4011</v>
      </c>
    </row>
    <row r="1333" spans="1:7" x14ac:dyDescent="0.25">
      <c r="A1333" s="2" t="s">
        <v>6</v>
      </c>
      <c r="B1333" s="2" t="s">
        <v>4012</v>
      </c>
      <c r="C1333" s="2" t="s">
        <v>4013</v>
      </c>
      <c r="D1333" s="2" t="str">
        <f t="shared" si="20"/>
        <v>330624********001X</v>
      </c>
      <c r="E1333" s="2" t="s">
        <v>55</v>
      </c>
      <c r="F1333" s="2" t="s">
        <v>9</v>
      </c>
      <c r="G1333" s="2" t="s">
        <v>4014</v>
      </c>
    </row>
    <row r="1334" spans="1:7" x14ac:dyDescent="0.25">
      <c r="A1334" s="2" t="s">
        <v>6</v>
      </c>
      <c r="B1334" s="2" t="s">
        <v>4015</v>
      </c>
      <c r="C1334" s="2" t="s">
        <v>4016</v>
      </c>
      <c r="D1334" s="2" t="str">
        <f t="shared" si="20"/>
        <v>321181********8613</v>
      </c>
      <c r="E1334" s="2" t="s">
        <v>55</v>
      </c>
      <c r="F1334" s="2" t="s">
        <v>9</v>
      </c>
      <c r="G1334" s="2" t="s">
        <v>4017</v>
      </c>
    </row>
    <row r="1335" spans="1:7" x14ac:dyDescent="0.25">
      <c r="A1335" s="2" t="s">
        <v>6</v>
      </c>
      <c r="B1335" s="2" t="s">
        <v>4018</v>
      </c>
      <c r="C1335" s="2" t="s">
        <v>4019</v>
      </c>
      <c r="D1335" s="2" t="str">
        <f t="shared" si="20"/>
        <v>440105********1512</v>
      </c>
      <c r="E1335" s="2" t="s">
        <v>55</v>
      </c>
      <c r="F1335" s="2" t="s">
        <v>9</v>
      </c>
      <c r="G1335" s="2" t="s">
        <v>4020</v>
      </c>
    </row>
    <row r="1336" spans="1:7" x14ac:dyDescent="0.25">
      <c r="A1336" s="2" t="s">
        <v>6</v>
      </c>
      <c r="B1336" s="2" t="s">
        <v>4021</v>
      </c>
      <c r="C1336" s="2" t="s">
        <v>4022</v>
      </c>
      <c r="D1336" s="2" t="str">
        <f t="shared" si="20"/>
        <v>442000********839X</v>
      </c>
      <c r="E1336" s="2" t="s">
        <v>55</v>
      </c>
      <c r="F1336" s="2" t="s">
        <v>9</v>
      </c>
      <c r="G1336" s="2" t="s">
        <v>4023</v>
      </c>
    </row>
    <row r="1337" spans="1:7" x14ac:dyDescent="0.25">
      <c r="A1337" s="2" t="s">
        <v>6</v>
      </c>
      <c r="B1337" s="2" t="s">
        <v>4024</v>
      </c>
      <c r="C1337" s="2" t="s">
        <v>4025</v>
      </c>
      <c r="D1337" s="2" t="str">
        <f t="shared" si="20"/>
        <v>370285********1759</v>
      </c>
      <c r="E1337" s="2" t="s">
        <v>55</v>
      </c>
      <c r="F1337" s="2" t="s">
        <v>9</v>
      </c>
      <c r="G1337" s="2" t="s">
        <v>4026</v>
      </c>
    </row>
    <row r="1338" spans="1:7" x14ac:dyDescent="0.25">
      <c r="A1338" s="2" t="s">
        <v>6</v>
      </c>
      <c r="B1338" s="2" t="s">
        <v>4027</v>
      </c>
      <c r="C1338" s="2" t="s">
        <v>4028</v>
      </c>
      <c r="D1338" s="2" t="str">
        <f t="shared" si="20"/>
        <v>140106********3012</v>
      </c>
      <c r="E1338" s="2" t="s">
        <v>55</v>
      </c>
      <c r="F1338" s="2" t="s">
        <v>9</v>
      </c>
      <c r="G1338" s="2" t="s">
        <v>4029</v>
      </c>
    </row>
    <row r="1339" spans="1:7" x14ac:dyDescent="0.25">
      <c r="A1339" s="2" t="s">
        <v>6</v>
      </c>
      <c r="B1339" s="2" t="s">
        <v>4030</v>
      </c>
      <c r="C1339" s="2" t="s">
        <v>4031</v>
      </c>
      <c r="D1339" s="2" t="str">
        <f t="shared" si="20"/>
        <v>320322********7318</v>
      </c>
      <c r="E1339" s="4" t="s">
        <v>55</v>
      </c>
      <c r="F1339" s="2" t="s">
        <v>9</v>
      </c>
      <c r="G1339" s="2" t="s">
        <v>4032</v>
      </c>
    </row>
    <row r="1340" spans="1:7" x14ac:dyDescent="0.25">
      <c r="A1340" s="2" t="s">
        <v>6</v>
      </c>
      <c r="B1340" s="2" t="s">
        <v>4033</v>
      </c>
      <c r="C1340" s="2" t="s">
        <v>4034</v>
      </c>
      <c r="D1340" s="2" t="str">
        <f t="shared" si="20"/>
        <v>612723********1215</v>
      </c>
      <c r="E1340" s="4" t="s">
        <v>55</v>
      </c>
      <c r="F1340" s="2" t="s">
        <v>9</v>
      </c>
      <c r="G1340" s="2" t="s">
        <v>4035</v>
      </c>
    </row>
    <row r="1341" spans="1:7" x14ac:dyDescent="0.25">
      <c r="A1341" s="2" t="s">
        <v>6</v>
      </c>
      <c r="B1341" s="2" t="s">
        <v>4036</v>
      </c>
      <c r="C1341" s="2" t="s">
        <v>4037</v>
      </c>
      <c r="D1341" s="2" t="str">
        <f t="shared" si="20"/>
        <v>340102********2524</v>
      </c>
      <c r="E1341" s="2" t="s">
        <v>55</v>
      </c>
      <c r="F1341" s="2" t="s">
        <v>9</v>
      </c>
      <c r="G1341" s="2" t="s">
        <v>4038</v>
      </c>
    </row>
    <row r="1342" spans="1:7" x14ac:dyDescent="0.25">
      <c r="A1342" s="2" t="s">
        <v>6</v>
      </c>
      <c r="B1342" s="2" t="s">
        <v>4039</v>
      </c>
      <c r="C1342" s="2" t="s">
        <v>4040</v>
      </c>
      <c r="D1342" s="2" t="str">
        <f t="shared" si="20"/>
        <v>220104********3329</v>
      </c>
      <c r="E1342" s="2" t="s">
        <v>55</v>
      </c>
      <c r="F1342" s="2" t="s">
        <v>9</v>
      </c>
      <c r="G1342" s="2" t="s">
        <v>4041</v>
      </c>
    </row>
    <row r="1343" spans="1:7" x14ac:dyDescent="0.25">
      <c r="A1343" s="2" t="s">
        <v>6</v>
      </c>
      <c r="B1343" s="2" t="s">
        <v>4042</v>
      </c>
      <c r="C1343" s="2" t="s">
        <v>4043</v>
      </c>
      <c r="D1343" s="2" t="str">
        <f t="shared" si="20"/>
        <v>610112********0526</v>
      </c>
      <c r="E1343" s="2" t="s">
        <v>55</v>
      </c>
      <c r="F1343" s="2" t="s">
        <v>9</v>
      </c>
      <c r="G1343" s="2" t="s">
        <v>4044</v>
      </c>
    </row>
    <row r="1344" spans="1:7" x14ac:dyDescent="0.25">
      <c r="A1344" s="2" t="s">
        <v>6</v>
      </c>
      <c r="B1344" s="2" t="s">
        <v>4045</v>
      </c>
      <c r="C1344" s="2" t="s">
        <v>4046</v>
      </c>
      <c r="D1344" s="2" t="str">
        <f t="shared" si="20"/>
        <v>362330********0026</v>
      </c>
      <c r="E1344" s="2" t="s">
        <v>55</v>
      </c>
      <c r="F1344" s="2" t="s">
        <v>9</v>
      </c>
      <c r="G1344" s="2" t="s">
        <v>4047</v>
      </c>
    </row>
    <row r="1345" spans="1:7" x14ac:dyDescent="0.25">
      <c r="A1345" s="2" t="s">
        <v>6</v>
      </c>
      <c r="B1345" s="2" t="s">
        <v>4048</v>
      </c>
      <c r="C1345" s="2" t="s">
        <v>4049</v>
      </c>
      <c r="D1345" s="2" t="str">
        <f t="shared" si="20"/>
        <v>130102********2125</v>
      </c>
      <c r="E1345" s="2" t="s">
        <v>55</v>
      </c>
      <c r="F1345" s="2" t="s">
        <v>9</v>
      </c>
      <c r="G1345" s="2" t="s">
        <v>4050</v>
      </c>
    </row>
    <row r="1346" spans="1:7" x14ac:dyDescent="0.25">
      <c r="A1346" s="2" t="s">
        <v>6</v>
      </c>
      <c r="B1346" s="2" t="s">
        <v>4051</v>
      </c>
      <c r="C1346" s="2" t="s">
        <v>4052</v>
      </c>
      <c r="D1346" s="2" t="str">
        <f t="shared" si="20"/>
        <v>500103********7060</v>
      </c>
      <c r="E1346" s="2" t="s">
        <v>55</v>
      </c>
      <c r="F1346" s="2" t="s">
        <v>9</v>
      </c>
      <c r="G1346" s="2" t="s">
        <v>4053</v>
      </c>
    </row>
    <row r="1347" spans="1:7" x14ac:dyDescent="0.25">
      <c r="A1347" s="2" t="s">
        <v>6</v>
      </c>
      <c r="B1347" s="2" t="s">
        <v>4054</v>
      </c>
      <c r="C1347" s="2" t="s">
        <v>4055</v>
      </c>
      <c r="D1347" s="2" t="str">
        <f t="shared" ref="D1347:D1410" si="21">REPLACE(C1347,7,8,"********")</f>
        <v>362329********4510</v>
      </c>
      <c r="E1347" s="2" t="s">
        <v>55</v>
      </c>
      <c r="F1347" s="2" t="s">
        <v>9</v>
      </c>
      <c r="G1347" s="2" t="s">
        <v>4056</v>
      </c>
    </row>
    <row r="1348" spans="1:7" x14ac:dyDescent="0.25">
      <c r="A1348" s="2" t="s">
        <v>6</v>
      </c>
      <c r="B1348" s="2" t="s">
        <v>4057</v>
      </c>
      <c r="C1348" s="2" t="s">
        <v>4058</v>
      </c>
      <c r="D1348" s="2" t="str">
        <f t="shared" si="21"/>
        <v>330104********1636</v>
      </c>
      <c r="E1348" s="2" t="s">
        <v>55</v>
      </c>
      <c r="F1348" s="2" t="s">
        <v>9</v>
      </c>
      <c r="G1348" s="2" t="s">
        <v>4059</v>
      </c>
    </row>
    <row r="1349" spans="1:7" x14ac:dyDescent="0.25">
      <c r="A1349" s="2" t="s">
        <v>6</v>
      </c>
      <c r="B1349" s="2" t="s">
        <v>4060</v>
      </c>
      <c r="C1349" s="2" t="s">
        <v>4061</v>
      </c>
      <c r="D1349" s="2" t="str">
        <f t="shared" si="21"/>
        <v>360302********0530</v>
      </c>
      <c r="E1349" s="2" t="s">
        <v>55</v>
      </c>
      <c r="F1349" s="2" t="s">
        <v>9</v>
      </c>
      <c r="G1349" s="2" t="s">
        <v>4062</v>
      </c>
    </row>
    <row r="1350" spans="1:7" x14ac:dyDescent="0.25">
      <c r="A1350" s="2" t="s">
        <v>6</v>
      </c>
      <c r="B1350" s="2" t="s">
        <v>4063</v>
      </c>
      <c r="C1350" s="2" t="s">
        <v>4064</v>
      </c>
      <c r="D1350" s="2" t="str">
        <f t="shared" si="21"/>
        <v>500106********2817</v>
      </c>
      <c r="E1350" s="2" t="s">
        <v>55</v>
      </c>
      <c r="F1350" s="2" t="s">
        <v>9</v>
      </c>
      <c r="G1350" s="2" t="s">
        <v>4065</v>
      </c>
    </row>
    <row r="1351" spans="1:7" x14ac:dyDescent="0.25">
      <c r="A1351" s="2" t="s">
        <v>6</v>
      </c>
      <c r="B1351" s="2" t="s">
        <v>4066</v>
      </c>
      <c r="C1351" s="2" t="s">
        <v>4067</v>
      </c>
      <c r="D1351" s="2" t="str">
        <f t="shared" si="21"/>
        <v>510623********0013</v>
      </c>
      <c r="E1351" s="2" t="s">
        <v>55</v>
      </c>
      <c r="F1351" s="2" t="s">
        <v>9</v>
      </c>
      <c r="G1351" s="2" t="s">
        <v>4068</v>
      </c>
    </row>
    <row r="1352" spans="1:7" x14ac:dyDescent="0.25">
      <c r="A1352" s="2" t="s">
        <v>6</v>
      </c>
      <c r="B1352" s="2" t="s">
        <v>4069</v>
      </c>
      <c r="C1352" s="2" t="s">
        <v>4070</v>
      </c>
      <c r="D1352" s="2" t="str">
        <f t="shared" si="21"/>
        <v>410482********0511</v>
      </c>
      <c r="E1352" s="2" t="s">
        <v>55</v>
      </c>
      <c r="F1352" s="2" t="s">
        <v>9</v>
      </c>
      <c r="G1352" s="2" t="s">
        <v>4071</v>
      </c>
    </row>
    <row r="1353" spans="1:7" x14ac:dyDescent="0.25">
      <c r="A1353" s="2" t="s">
        <v>6</v>
      </c>
      <c r="B1353" s="2" t="s">
        <v>4072</v>
      </c>
      <c r="C1353" s="2" t="s">
        <v>4073</v>
      </c>
      <c r="D1353" s="2" t="str">
        <f t="shared" si="21"/>
        <v>510682********0934</v>
      </c>
      <c r="E1353" s="2" t="s">
        <v>55</v>
      </c>
      <c r="F1353" s="2" t="s">
        <v>9</v>
      </c>
      <c r="G1353" s="2" t="s">
        <v>4074</v>
      </c>
    </row>
    <row r="1354" spans="1:7" x14ac:dyDescent="0.25">
      <c r="A1354" s="2" t="s">
        <v>6</v>
      </c>
      <c r="B1354" s="2" t="s">
        <v>4075</v>
      </c>
      <c r="C1354" s="2" t="s">
        <v>4076</v>
      </c>
      <c r="D1354" s="2" t="str">
        <f t="shared" si="21"/>
        <v>511124********0012</v>
      </c>
      <c r="E1354" s="2" t="s">
        <v>55</v>
      </c>
      <c r="F1354" s="2" t="s">
        <v>9</v>
      </c>
      <c r="G1354" s="2" t="s">
        <v>4077</v>
      </c>
    </row>
    <row r="1355" spans="1:7" x14ac:dyDescent="0.25">
      <c r="A1355" s="2" t="s">
        <v>6</v>
      </c>
      <c r="B1355" s="2" t="s">
        <v>4078</v>
      </c>
      <c r="C1355" s="2" t="s">
        <v>4079</v>
      </c>
      <c r="D1355" s="2" t="str">
        <f t="shared" si="21"/>
        <v>410183********2011</v>
      </c>
      <c r="E1355" s="2" t="s">
        <v>55</v>
      </c>
      <c r="F1355" s="2" t="s">
        <v>9</v>
      </c>
      <c r="G1355" s="2" t="s">
        <v>4080</v>
      </c>
    </row>
    <row r="1356" spans="1:7" x14ac:dyDescent="0.25">
      <c r="A1356" s="2" t="s">
        <v>6</v>
      </c>
      <c r="B1356" s="2" t="s">
        <v>4081</v>
      </c>
      <c r="C1356" s="2" t="s">
        <v>4082</v>
      </c>
      <c r="D1356" s="2" t="str">
        <f t="shared" si="21"/>
        <v>370783********7018</v>
      </c>
      <c r="E1356" s="2" t="s">
        <v>55</v>
      </c>
      <c r="F1356" s="2" t="s">
        <v>9</v>
      </c>
      <c r="G1356" s="2" t="s">
        <v>4083</v>
      </c>
    </row>
    <row r="1357" spans="1:7" x14ac:dyDescent="0.25">
      <c r="A1357" s="2" t="s">
        <v>6</v>
      </c>
      <c r="B1357" s="2" t="s">
        <v>4084</v>
      </c>
      <c r="C1357" s="2" t="s">
        <v>4085</v>
      </c>
      <c r="D1357" s="2" t="str">
        <f t="shared" si="21"/>
        <v>410901********4538</v>
      </c>
      <c r="E1357" s="2" t="s">
        <v>55</v>
      </c>
      <c r="F1357" s="2" t="s">
        <v>9</v>
      </c>
      <c r="G1357" s="2" t="s">
        <v>4086</v>
      </c>
    </row>
    <row r="1358" spans="1:7" x14ac:dyDescent="0.25">
      <c r="A1358" s="2" t="s">
        <v>6</v>
      </c>
      <c r="B1358" s="2" t="s">
        <v>4087</v>
      </c>
      <c r="C1358" s="2" t="s">
        <v>4088</v>
      </c>
      <c r="D1358" s="2" t="str">
        <f t="shared" si="21"/>
        <v>612501********0051</v>
      </c>
      <c r="E1358" s="2" t="s">
        <v>55</v>
      </c>
      <c r="F1358" s="2" t="s">
        <v>9</v>
      </c>
      <c r="G1358" s="2" t="s">
        <v>4089</v>
      </c>
    </row>
    <row r="1359" spans="1:7" x14ac:dyDescent="0.25">
      <c r="A1359" s="2" t="s">
        <v>6</v>
      </c>
      <c r="B1359" s="2" t="s">
        <v>4090</v>
      </c>
      <c r="C1359" s="2" t="s">
        <v>4091</v>
      </c>
      <c r="D1359" s="2" t="str">
        <f t="shared" si="21"/>
        <v>130104********1537</v>
      </c>
      <c r="E1359" s="2" t="s">
        <v>55</v>
      </c>
      <c r="F1359" s="2" t="s">
        <v>9</v>
      </c>
      <c r="G1359" s="2" t="s">
        <v>4092</v>
      </c>
    </row>
    <row r="1360" spans="1:7" x14ac:dyDescent="0.25">
      <c r="A1360" s="2" t="s">
        <v>6</v>
      </c>
      <c r="B1360" s="2" t="s">
        <v>4093</v>
      </c>
      <c r="C1360" s="2" t="s">
        <v>4094</v>
      </c>
      <c r="D1360" s="2" t="str">
        <f t="shared" si="21"/>
        <v>320211********3411</v>
      </c>
      <c r="E1360" s="2" t="s">
        <v>55</v>
      </c>
      <c r="F1360" s="2" t="s">
        <v>9</v>
      </c>
      <c r="G1360" s="2" t="s">
        <v>4095</v>
      </c>
    </row>
    <row r="1361" spans="1:7" x14ac:dyDescent="0.25">
      <c r="A1361" s="2" t="s">
        <v>6</v>
      </c>
      <c r="B1361" s="2" t="s">
        <v>4096</v>
      </c>
      <c r="C1361" s="2" t="s">
        <v>4097</v>
      </c>
      <c r="D1361" s="2" t="str">
        <f t="shared" si="21"/>
        <v>370782********0213</v>
      </c>
      <c r="E1361" s="2" t="s">
        <v>55</v>
      </c>
      <c r="F1361" s="2" t="s">
        <v>9</v>
      </c>
      <c r="G1361" s="2" t="s">
        <v>4098</v>
      </c>
    </row>
    <row r="1362" spans="1:7" x14ac:dyDescent="0.25">
      <c r="A1362" s="2" t="s">
        <v>6</v>
      </c>
      <c r="B1362" s="2" t="s">
        <v>4099</v>
      </c>
      <c r="C1362" s="2" t="s">
        <v>4100</v>
      </c>
      <c r="D1362" s="2" t="str">
        <f t="shared" si="21"/>
        <v>341124********0015</v>
      </c>
      <c r="E1362" s="2" t="s">
        <v>55</v>
      </c>
      <c r="F1362" s="2" t="s">
        <v>9</v>
      </c>
      <c r="G1362" s="2" t="s">
        <v>4101</v>
      </c>
    </row>
    <row r="1363" spans="1:7" x14ac:dyDescent="0.25">
      <c r="A1363" s="2" t="s">
        <v>6</v>
      </c>
      <c r="B1363" s="2" t="s">
        <v>4102</v>
      </c>
      <c r="C1363" s="2" t="s">
        <v>4103</v>
      </c>
      <c r="D1363" s="2" t="str">
        <f t="shared" si="21"/>
        <v>220181********6935</v>
      </c>
      <c r="E1363" s="2" t="s">
        <v>55</v>
      </c>
      <c r="F1363" s="2" t="s">
        <v>9</v>
      </c>
      <c r="G1363" s="2" t="s">
        <v>4104</v>
      </c>
    </row>
    <row r="1364" spans="1:7" x14ac:dyDescent="0.25">
      <c r="A1364" s="2" t="s">
        <v>6</v>
      </c>
      <c r="B1364" s="2" t="s">
        <v>4105</v>
      </c>
      <c r="C1364" s="2" t="s">
        <v>4106</v>
      </c>
      <c r="D1364" s="2" t="str">
        <f t="shared" si="21"/>
        <v>130103********093X</v>
      </c>
      <c r="E1364" s="2" t="s">
        <v>55</v>
      </c>
      <c r="F1364" s="2" t="s">
        <v>9</v>
      </c>
      <c r="G1364" s="2" t="s">
        <v>4107</v>
      </c>
    </row>
    <row r="1365" spans="1:7" x14ac:dyDescent="0.25">
      <c r="A1365" s="2" t="s">
        <v>6</v>
      </c>
      <c r="B1365" s="2" t="s">
        <v>4108</v>
      </c>
      <c r="C1365" s="2" t="s">
        <v>4109</v>
      </c>
      <c r="D1365" s="2" t="str">
        <f t="shared" si="21"/>
        <v>440303********1031</v>
      </c>
      <c r="E1365" s="2" t="s">
        <v>55</v>
      </c>
      <c r="F1365" s="2" t="s">
        <v>9</v>
      </c>
      <c r="G1365" s="2" t="s">
        <v>4110</v>
      </c>
    </row>
    <row r="1366" spans="1:7" x14ac:dyDescent="0.25">
      <c r="A1366" s="2" t="s">
        <v>6</v>
      </c>
      <c r="B1366" s="2" t="s">
        <v>4111</v>
      </c>
      <c r="C1366" s="2" t="s">
        <v>4112</v>
      </c>
      <c r="D1366" s="2" t="str">
        <f t="shared" si="21"/>
        <v>362302********0554</v>
      </c>
      <c r="E1366" s="2" t="s">
        <v>55</v>
      </c>
      <c r="F1366" s="2" t="s">
        <v>9</v>
      </c>
      <c r="G1366" s="2" t="s">
        <v>4113</v>
      </c>
    </row>
    <row r="1367" spans="1:7" x14ac:dyDescent="0.25">
      <c r="A1367" s="2" t="s">
        <v>6</v>
      </c>
      <c r="B1367" s="2" t="s">
        <v>4114</v>
      </c>
      <c r="C1367" s="2" t="s">
        <v>4115</v>
      </c>
      <c r="D1367" s="2" t="str">
        <f t="shared" si="21"/>
        <v>510722********3328</v>
      </c>
      <c r="E1367" s="4" t="s">
        <v>55</v>
      </c>
      <c r="F1367" s="2" t="s">
        <v>9</v>
      </c>
      <c r="G1367" s="2" t="s">
        <v>4116</v>
      </c>
    </row>
    <row r="1368" spans="1:7" x14ac:dyDescent="0.25">
      <c r="A1368" s="2" t="s">
        <v>6</v>
      </c>
      <c r="B1368" s="2" t="s">
        <v>4117</v>
      </c>
      <c r="C1368" s="2" t="s">
        <v>4118</v>
      </c>
      <c r="D1368" s="2" t="str">
        <f t="shared" si="21"/>
        <v>610302********1544</v>
      </c>
      <c r="E1368" s="2" t="s">
        <v>55</v>
      </c>
      <c r="F1368" s="2" t="s">
        <v>9</v>
      </c>
      <c r="G1368" s="2" t="s">
        <v>4119</v>
      </c>
    </row>
    <row r="1369" spans="1:7" x14ac:dyDescent="0.25">
      <c r="A1369" s="2" t="s">
        <v>6</v>
      </c>
      <c r="B1369" s="2" t="s">
        <v>4120</v>
      </c>
      <c r="C1369" s="2" t="s">
        <v>4121</v>
      </c>
      <c r="D1369" s="2" t="str">
        <f t="shared" si="21"/>
        <v>500235********1823</v>
      </c>
      <c r="E1369" s="2" t="s">
        <v>55</v>
      </c>
      <c r="F1369" s="2" t="s">
        <v>9</v>
      </c>
      <c r="G1369" s="2" t="s">
        <v>4122</v>
      </c>
    </row>
    <row r="1370" spans="1:7" x14ac:dyDescent="0.25">
      <c r="A1370" s="2" t="s">
        <v>6</v>
      </c>
      <c r="B1370" s="2" t="s">
        <v>4123</v>
      </c>
      <c r="C1370" s="2" t="s">
        <v>4124</v>
      </c>
      <c r="D1370" s="2" t="str">
        <f t="shared" si="21"/>
        <v>513901********5220</v>
      </c>
      <c r="E1370" s="2" t="s">
        <v>55</v>
      </c>
      <c r="F1370" s="2" t="s">
        <v>9</v>
      </c>
      <c r="G1370" s="2" t="s">
        <v>4125</v>
      </c>
    </row>
    <row r="1371" spans="1:7" x14ac:dyDescent="0.25">
      <c r="A1371" s="2" t="s">
        <v>6</v>
      </c>
      <c r="B1371" s="2" t="s">
        <v>4126</v>
      </c>
      <c r="C1371" s="2" t="s">
        <v>4127</v>
      </c>
      <c r="D1371" s="2" t="str">
        <f t="shared" si="21"/>
        <v>420203********3715</v>
      </c>
      <c r="E1371" s="2" t="s">
        <v>55</v>
      </c>
      <c r="F1371" s="2" t="s">
        <v>9</v>
      </c>
      <c r="G1371" s="2" t="s">
        <v>4128</v>
      </c>
    </row>
    <row r="1372" spans="1:7" x14ac:dyDescent="0.25">
      <c r="A1372" s="2" t="s">
        <v>6</v>
      </c>
      <c r="B1372" s="2" t="s">
        <v>4129</v>
      </c>
      <c r="C1372" s="2" t="s">
        <v>4130</v>
      </c>
      <c r="D1372" s="2" t="str">
        <f t="shared" si="21"/>
        <v>321282********0018</v>
      </c>
      <c r="E1372" s="2" t="s">
        <v>55</v>
      </c>
      <c r="F1372" s="2" t="s">
        <v>9</v>
      </c>
      <c r="G1372" s="2" t="s">
        <v>4131</v>
      </c>
    </row>
    <row r="1373" spans="1:7" x14ac:dyDescent="0.25">
      <c r="A1373" s="2" t="s">
        <v>6</v>
      </c>
      <c r="B1373" s="2" t="s">
        <v>4132</v>
      </c>
      <c r="C1373" s="2" t="s">
        <v>4133</v>
      </c>
      <c r="D1373" s="2" t="str">
        <f t="shared" si="21"/>
        <v>340204********0316</v>
      </c>
      <c r="E1373" s="2" t="s">
        <v>55</v>
      </c>
      <c r="F1373" s="2" t="s">
        <v>9</v>
      </c>
      <c r="G1373" s="2" t="s">
        <v>4134</v>
      </c>
    </row>
    <row r="1374" spans="1:7" x14ac:dyDescent="0.25">
      <c r="A1374" s="2" t="s">
        <v>6</v>
      </c>
      <c r="B1374" s="2" t="s">
        <v>4135</v>
      </c>
      <c r="C1374" s="2" t="s">
        <v>4136</v>
      </c>
      <c r="D1374" s="2" t="str">
        <f t="shared" si="21"/>
        <v>320281********3771</v>
      </c>
      <c r="E1374" s="2" t="s">
        <v>55</v>
      </c>
      <c r="F1374" s="2" t="s">
        <v>9</v>
      </c>
      <c r="G1374" s="2" t="s">
        <v>4137</v>
      </c>
    </row>
    <row r="1375" spans="1:7" x14ac:dyDescent="0.25">
      <c r="A1375" s="2" t="s">
        <v>6</v>
      </c>
      <c r="B1375" s="2" t="s">
        <v>4138</v>
      </c>
      <c r="C1375" s="2" t="s">
        <v>4139</v>
      </c>
      <c r="D1375" s="2" t="str">
        <f t="shared" si="21"/>
        <v>500106********0313</v>
      </c>
      <c r="E1375" s="2" t="s">
        <v>55</v>
      </c>
      <c r="F1375" s="2" t="s">
        <v>9</v>
      </c>
      <c r="G1375" s="2" t="s">
        <v>4140</v>
      </c>
    </row>
    <row r="1376" spans="1:7" x14ac:dyDescent="0.25">
      <c r="A1376" s="2" t="s">
        <v>6</v>
      </c>
      <c r="B1376" s="2" t="s">
        <v>4141</v>
      </c>
      <c r="C1376" s="2" t="s">
        <v>4142</v>
      </c>
      <c r="D1376" s="2" t="str">
        <f t="shared" si="21"/>
        <v>360103********0716</v>
      </c>
      <c r="E1376" s="2" t="s">
        <v>55</v>
      </c>
      <c r="F1376" s="2" t="s">
        <v>9</v>
      </c>
      <c r="G1376" s="2" t="s">
        <v>4143</v>
      </c>
    </row>
    <row r="1377" spans="1:7" x14ac:dyDescent="0.25">
      <c r="A1377" s="2" t="s">
        <v>6</v>
      </c>
      <c r="B1377" s="2" t="s">
        <v>4144</v>
      </c>
      <c r="C1377" s="2" t="s">
        <v>4145</v>
      </c>
      <c r="D1377" s="2" t="str">
        <f t="shared" si="21"/>
        <v>500108********0818</v>
      </c>
      <c r="E1377" s="2" t="s">
        <v>55</v>
      </c>
      <c r="F1377" s="2" t="s">
        <v>9</v>
      </c>
      <c r="G1377" s="2" t="s">
        <v>4146</v>
      </c>
    </row>
    <row r="1378" spans="1:7" x14ac:dyDescent="0.25">
      <c r="A1378" s="2" t="s">
        <v>6</v>
      </c>
      <c r="B1378" s="2" t="s">
        <v>4147</v>
      </c>
      <c r="C1378" s="2" t="s">
        <v>4148</v>
      </c>
      <c r="D1378" s="2" t="str">
        <f t="shared" si="21"/>
        <v>360103********0014</v>
      </c>
      <c r="E1378" s="2" t="s">
        <v>55</v>
      </c>
      <c r="F1378" s="2" t="s">
        <v>9</v>
      </c>
      <c r="G1378" s="2" t="s">
        <v>4149</v>
      </c>
    </row>
    <row r="1379" spans="1:7" x14ac:dyDescent="0.25">
      <c r="A1379" s="2" t="s">
        <v>6</v>
      </c>
      <c r="B1379" s="2" t="s">
        <v>4150</v>
      </c>
      <c r="C1379" s="2" t="s">
        <v>4151</v>
      </c>
      <c r="D1379" s="2" t="str">
        <f t="shared" si="21"/>
        <v>210381********3818</v>
      </c>
      <c r="E1379" s="2" t="s">
        <v>55</v>
      </c>
      <c r="F1379" s="2" t="s">
        <v>9</v>
      </c>
      <c r="G1379" s="2" t="s">
        <v>4152</v>
      </c>
    </row>
    <row r="1380" spans="1:7" x14ac:dyDescent="0.25">
      <c r="A1380" s="2" t="s">
        <v>6</v>
      </c>
      <c r="B1380" s="2" t="s">
        <v>4153</v>
      </c>
      <c r="C1380" s="2" t="s">
        <v>4154</v>
      </c>
      <c r="D1380" s="2" t="str">
        <f t="shared" si="21"/>
        <v>320103********1771</v>
      </c>
      <c r="E1380" s="2" t="s">
        <v>55</v>
      </c>
      <c r="F1380" s="2" t="s">
        <v>9</v>
      </c>
      <c r="G1380" s="2" t="s">
        <v>4155</v>
      </c>
    </row>
    <row r="1381" spans="1:7" x14ac:dyDescent="0.25">
      <c r="A1381" s="2" t="s">
        <v>6</v>
      </c>
      <c r="B1381" s="2" t="s">
        <v>4156</v>
      </c>
      <c r="C1381" s="2" t="s">
        <v>4157</v>
      </c>
      <c r="D1381" s="2" t="str">
        <f t="shared" si="21"/>
        <v>500106********3815</v>
      </c>
      <c r="E1381" s="2" t="s">
        <v>55</v>
      </c>
      <c r="F1381" s="2" t="s">
        <v>9</v>
      </c>
      <c r="G1381" s="2" t="s">
        <v>4158</v>
      </c>
    </row>
    <row r="1382" spans="1:7" x14ac:dyDescent="0.25">
      <c r="A1382" s="2" t="s">
        <v>6</v>
      </c>
      <c r="B1382" s="2" t="s">
        <v>4159</v>
      </c>
      <c r="C1382" s="2" t="s">
        <v>4160</v>
      </c>
      <c r="D1382" s="2" t="str">
        <f t="shared" si="21"/>
        <v>610113********0411</v>
      </c>
      <c r="E1382" s="2" t="s">
        <v>55</v>
      </c>
      <c r="F1382" s="2" t="s">
        <v>9</v>
      </c>
      <c r="G1382" s="2" t="s">
        <v>4161</v>
      </c>
    </row>
    <row r="1383" spans="1:7" x14ac:dyDescent="0.25">
      <c r="A1383" s="2" t="s">
        <v>6</v>
      </c>
      <c r="B1383" s="2" t="s">
        <v>4162</v>
      </c>
      <c r="C1383" s="2" t="s">
        <v>4163</v>
      </c>
      <c r="D1383" s="2" t="str">
        <f t="shared" si="21"/>
        <v>431024********5114</v>
      </c>
      <c r="E1383" s="2" t="s">
        <v>55</v>
      </c>
      <c r="F1383" s="2" t="s">
        <v>9</v>
      </c>
      <c r="G1383" s="2" t="s">
        <v>4164</v>
      </c>
    </row>
    <row r="1384" spans="1:7" x14ac:dyDescent="0.25">
      <c r="A1384" s="2" t="s">
        <v>6</v>
      </c>
      <c r="B1384" s="2" t="s">
        <v>4165</v>
      </c>
      <c r="C1384" s="2" t="s">
        <v>4166</v>
      </c>
      <c r="D1384" s="2" t="str">
        <f t="shared" si="21"/>
        <v>131002********4418</v>
      </c>
      <c r="E1384" s="2" t="s">
        <v>55</v>
      </c>
      <c r="F1384" s="2" t="s">
        <v>9</v>
      </c>
      <c r="G1384" s="2" t="s">
        <v>4167</v>
      </c>
    </row>
    <row r="1385" spans="1:7" x14ac:dyDescent="0.25">
      <c r="A1385" s="2" t="s">
        <v>6</v>
      </c>
      <c r="B1385" s="2" t="s">
        <v>4168</v>
      </c>
      <c r="C1385" s="2" t="s">
        <v>4169</v>
      </c>
      <c r="D1385" s="2" t="str">
        <f t="shared" si="21"/>
        <v>511025********169X</v>
      </c>
      <c r="E1385" s="2" t="s">
        <v>55</v>
      </c>
      <c r="F1385" s="2" t="s">
        <v>9</v>
      </c>
      <c r="G1385" s="2" t="s">
        <v>4170</v>
      </c>
    </row>
    <row r="1386" spans="1:7" x14ac:dyDescent="0.25">
      <c r="A1386" s="2" t="s">
        <v>6</v>
      </c>
      <c r="B1386" s="2" t="s">
        <v>4171</v>
      </c>
      <c r="C1386" s="2" t="s">
        <v>4172</v>
      </c>
      <c r="D1386" s="2" t="str">
        <f t="shared" si="21"/>
        <v>420107********2018</v>
      </c>
      <c r="E1386" s="2" t="s">
        <v>55</v>
      </c>
      <c r="F1386" s="2" t="s">
        <v>9</v>
      </c>
      <c r="G1386" s="2" t="s">
        <v>4173</v>
      </c>
    </row>
    <row r="1387" spans="1:7" x14ac:dyDescent="0.25">
      <c r="A1387" s="2" t="s">
        <v>6</v>
      </c>
      <c r="B1387" s="2" t="s">
        <v>4174</v>
      </c>
      <c r="C1387" s="2" t="s">
        <v>4175</v>
      </c>
      <c r="D1387" s="2" t="str">
        <f t="shared" si="21"/>
        <v>220202********4515</v>
      </c>
      <c r="E1387" s="2" t="s">
        <v>55</v>
      </c>
      <c r="F1387" s="2" t="s">
        <v>9</v>
      </c>
      <c r="G1387" s="2" t="s">
        <v>4176</v>
      </c>
    </row>
    <row r="1388" spans="1:7" x14ac:dyDescent="0.25">
      <c r="A1388" s="2" t="s">
        <v>6</v>
      </c>
      <c r="B1388" s="2" t="s">
        <v>4177</v>
      </c>
      <c r="C1388" s="2" t="s">
        <v>4178</v>
      </c>
      <c r="D1388" s="2" t="str">
        <f t="shared" si="21"/>
        <v>410581********0018</v>
      </c>
      <c r="E1388" s="2" t="s">
        <v>55</v>
      </c>
      <c r="F1388" s="2" t="s">
        <v>9</v>
      </c>
      <c r="G1388" s="2" t="s">
        <v>4179</v>
      </c>
    </row>
    <row r="1389" spans="1:7" x14ac:dyDescent="0.25">
      <c r="A1389" s="2" t="s">
        <v>6</v>
      </c>
      <c r="B1389" s="2" t="s">
        <v>4180</v>
      </c>
      <c r="C1389" s="2" t="s">
        <v>4181</v>
      </c>
      <c r="D1389" s="2" t="str">
        <f t="shared" si="21"/>
        <v>339005********0017</v>
      </c>
      <c r="E1389" s="2" t="s">
        <v>55</v>
      </c>
      <c r="F1389" s="2" t="s">
        <v>9</v>
      </c>
      <c r="G1389" s="2" t="s">
        <v>4182</v>
      </c>
    </row>
    <row r="1390" spans="1:7" x14ac:dyDescent="0.25">
      <c r="A1390" s="2" t="s">
        <v>6</v>
      </c>
      <c r="B1390" s="2" t="s">
        <v>4183</v>
      </c>
      <c r="C1390" s="2" t="s">
        <v>4184</v>
      </c>
      <c r="D1390" s="2" t="str">
        <f t="shared" si="21"/>
        <v>362502********0833</v>
      </c>
      <c r="E1390" s="2" t="s">
        <v>55</v>
      </c>
      <c r="F1390" s="2" t="s">
        <v>9</v>
      </c>
      <c r="G1390" s="2" t="s">
        <v>4185</v>
      </c>
    </row>
    <row r="1391" spans="1:7" x14ac:dyDescent="0.25">
      <c r="A1391" s="2" t="s">
        <v>6</v>
      </c>
      <c r="B1391" s="2" t="s">
        <v>4186</v>
      </c>
      <c r="C1391" s="2" t="s">
        <v>4187</v>
      </c>
      <c r="D1391" s="2" t="str">
        <f t="shared" si="21"/>
        <v>370881********0015</v>
      </c>
      <c r="E1391" s="2" t="s">
        <v>55</v>
      </c>
      <c r="F1391" s="2" t="s">
        <v>9</v>
      </c>
      <c r="G1391" s="2" t="s">
        <v>4188</v>
      </c>
    </row>
    <row r="1392" spans="1:7" x14ac:dyDescent="0.25">
      <c r="A1392" s="2" t="s">
        <v>6</v>
      </c>
      <c r="B1392" s="2" t="s">
        <v>4189</v>
      </c>
      <c r="C1392" s="2" t="s">
        <v>4190</v>
      </c>
      <c r="D1392" s="2" t="str">
        <f t="shared" si="21"/>
        <v>411426********7531</v>
      </c>
      <c r="E1392" s="4" t="s">
        <v>55</v>
      </c>
      <c r="F1392" s="2" t="s">
        <v>9</v>
      </c>
      <c r="G1392" s="2" t="s">
        <v>4191</v>
      </c>
    </row>
    <row r="1393" spans="1:7" x14ac:dyDescent="0.25">
      <c r="A1393" s="2" t="s">
        <v>6</v>
      </c>
      <c r="B1393" s="2" t="s">
        <v>4192</v>
      </c>
      <c r="C1393" s="2" t="s">
        <v>4193</v>
      </c>
      <c r="D1393" s="2" t="str">
        <f t="shared" si="21"/>
        <v>340503********0619</v>
      </c>
      <c r="E1393" s="2" t="s">
        <v>55</v>
      </c>
      <c r="F1393" s="2" t="s">
        <v>9</v>
      </c>
      <c r="G1393" s="2" t="s">
        <v>4194</v>
      </c>
    </row>
    <row r="1394" spans="1:7" x14ac:dyDescent="0.25">
      <c r="A1394" s="2" t="s">
        <v>6</v>
      </c>
      <c r="B1394" s="2" t="s">
        <v>4195</v>
      </c>
      <c r="C1394" s="2" t="s">
        <v>4196</v>
      </c>
      <c r="D1394" s="2" t="str">
        <f t="shared" si="21"/>
        <v>412824********4731</v>
      </c>
      <c r="E1394" s="2" t="s">
        <v>55</v>
      </c>
      <c r="F1394" s="2" t="s">
        <v>9</v>
      </c>
      <c r="G1394" s="2" t="s">
        <v>4197</v>
      </c>
    </row>
    <row r="1395" spans="1:7" x14ac:dyDescent="0.25">
      <c r="A1395" s="2" t="s">
        <v>6</v>
      </c>
      <c r="B1395" s="2" t="s">
        <v>4198</v>
      </c>
      <c r="C1395" s="2" t="s">
        <v>4199</v>
      </c>
      <c r="D1395" s="2" t="str">
        <f t="shared" si="21"/>
        <v>130603********0918</v>
      </c>
      <c r="E1395" s="2" t="s">
        <v>55</v>
      </c>
      <c r="F1395" s="2" t="s">
        <v>9</v>
      </c>
      <c r="G1395" s="2" t="s">
        <v>4200</v>
      </c>
    </row>
    <row r="1396" spans="1:7" x14ac:dyDescent="0.25">
      <c r="A1396" s="2" t="s">
        <v>6</v>
      </c>
      <c r="B1396" s="2" t="s">
        <v>4201</v>
      </c>
      <c r="C1396" s="2" t="s">
        <v>4202</v>
      </c>
      <c r="D1396" s="2" t="str">
        <f t="shared" si="21"/>
        <v>511304********0029</v>
      </c>
      <c r="E1396" s="2" t="s">
        <v>55</v>
      </c>
      <c r="F1396" s="2" t="s">
        <v>9</v>
      </c>
      <c r="G1396" s="2" t="s">
        <v>4203</v>
      </c>
    </row>
    <row r="1397" spans="1:7" x14ac:dyDescent="0.25">
      <c r="A1397" s="2" t="s">
        <v>6</v>
      </c>
      <c r="B1397" s="2" t="s">
        <v>4204</v>
      </c>
      <c r="C1397" s="2" t="s">
        <v>4205</v>
      </c>
      <c r="D1397" s="2" t="str">
        <f t="shared" si="21"/>
        <v>330102********0621</v>
      </c>
      <c r="E1397" s="2" t="s">
        <v>55</v>
      </c>
      <c r="F1397" s="2" t="s">
        <v>9</v>
      </c>
      <c r="G1397" s="2" t="s">
        <v>4206</v>
      </c>
    </row>
    <row r="1398" spans="1:7" x14ac:dyDescent="0.25">
      <c r="A1398" s="2" t="s">
        <v>6</v>
      </c>
      <c r="B1398" s="2" t="s">
        <v>4207</v>
      </c>
      <c r="C1398" s="2" t="s">
        <v>4208</v>
      </c>
      <c r="D1398" s="2" t="str">
        <f t="shared" si="21"/>
        <v>500105********1241</v>
      </c>
      <c r="E1398" s="2" t="s">
        <v>55</v>
      </c>
      <c r="F1398" s="2" t="s">
        <v>9</v>
      </c>
      <c r="G1398" s="2" t="s">
        <v>4209</v>
      </c>
    </row>
    <row r="1399" spans="1:7" x14ac:dyDescent="0.25">
      <c r="A1399" s="2" t="s">
        <v>6</v>
      </c>
      <c r="B1399" s="2" t="s">
        <v>4210</v>
      </c>
      <c r="C1399" s="2" t="s">
        <v>4211</v>
      </c>
      <c r="D1399" s="2" t="str">
        <f t="shared" si="21"/>
        <v>130106********4227</v>
      </c>
      <c r="E1399" s="2" t="s">
        <v>55</v>
      </c>
      <c r="F1399" s="2" t="s">
        <v>9</v>
      </c>
      <c r="G1399" s="2" t="s">
        <v>4212</v>
      </c>
    </row>
    <row r="1400" spans="1:7" x14ac:dyDescent="0.25">
      <c r="A1400" s="2" t="s">
        <v>6</v>
      </c>
      <c r="B1400" s="2" t="s">
        <v>4213</v>
      </c>
      <c r="C1400" s="2" t="s">
        <v>4214</v>
      </c>
      <c r="D1400" s="2" t="str">
        <f t="shared" si="21"/>
        <v>610113********8439</v>
      </c>
      <c r="E1400" s="2" t="s">
        <v>55</v>
      </c>
      <c r="F1400" s="2" t="s">
        <v>9</v>
      </c>
      <c r="G1400" s="2" t="s">
        <v>4215</v>
      </c>
    </row>
    <row r="1401" spans="1:7" x14ac:dyDescent="0.25">
      <c r="A1401" s="2" t="s">
        <v>6</v>
      </c>
      <c r="B1401" s="2" t="s">
        <v>4216</v>
      </c>
      <c r="C1401" s="2" t="s">
        <v>4217</v>
      </c>
      <c r="D1401" s="2" t="str">
        <f t="shared" si="21"/>
        <v>360103********221X</v>
      </c>
      <c r="E1401" s="2" t="s">
        <v>55</v>
      </c>
      <c r="F1401" s="2" t="s">
        <v>9</v>
      </c>
      <c r="G1401" s="2" t="s">
        <v>4218</v>
      </c>
    </row>
    <row r="1402" spans="1:7" x14ac:dyDescent="0.25">
      <c r="A1402" s="2" t="s">
        <v>6</v>
      </c>
      <c r="B1402" s="2" t="s">
        <v>4219</v>
      </c>
      <c r="C1402" s="2" t="s">
        <v>4220</v>
      </c>
      <c r="D1402" s="2" t="str">
        <f t="shared" si="21"/>
        <v>410527********0017</v>
      </c>
      <c r="E1402" s="2" t="s">
        <v>55</v>
      </c>
      <c r="F1402" s="2" t="s">
        <v>9</v>
      </c>
      <c r="G1402" s="2" t="s">
        <v>4221</v>
      </c>
    </row>
    <row r="1403" spans="1:7" x14ac:dyDescent="0.25">
      <c r="A1403" s="2" t="s">
        <v>6</v>
      </c>
      <c r="B1403" s="2" t="s">
        <v>4222</v>
      </c>
      <c r="C1403" s="2" t="s">
        <v>4223</v>
      </c>
      <c r="D1403" s="2" t="str">
        <f t="shared" si="21"/>
        <v>220302********0619</v>
      </c>
      <c r="E1403" s="2" t="s">
        <v>55</v>
      </c>
      <c r="F1403" s="2" t="s">
        <v>9</v>
      </c>
      <c r="G1403" s="2" t="s">
        <v>4224</v>
      </c>
    </row>
    <row r="1404" spans="1:7" x14ac:dyDescent="0.25">
      <c r="A1404" s="2" t="s">
        <v>6</v>
      </c>
      <c r="B1404" s="2" t="s">
        <v>4225</v>
      </c>
      <c r="C1404" s="2" t="s">
        <v>4226</v>
      </c>
      <c r="D1404" s="2" t="str">
        <f t="shared" si="21"/>
        <v>411503********0611</v>
      </c>
      <c r="E1404" s="2" t="s">
        <v>55</v>
      </c>
      <c r="F1404" s="2" t="s">
        <v>9</v>
      </c>
      <c r="G1404" s="2" t="s">
        <v>4227</v>
      </c>
    </row>
    <row r="1405" spans="1:7" x14ac:dyDescent="0.25">
      <c r="A1405" s="2" t="s">
        <v>6</v>
      </c>
      <c r="B1405" s="2" t="s">
        <v>4228</v>
      </c>
      <c r="C1405" s="2" t="s">
        <v>4229</v>
      </c>
      <c r="D1405" s="2" t="str">
        <f t="shared" si="21"/>
        <v>362502********0419</v>
      </c>
      <c r="E1405" s="2" t="s">
        <v>55</v>
      </c>
      <c r="F1405" s="2" t="s">
        <v>9</v>
      </c>
      <c r="G1405" s="2" t="s">
        <v>4230</v>
      </c>
    </row>
    <row r="1406" spans="1:7" x14ac:dyDescent="0.25">
      <c r="A1406" s="2" t="s">
        <v>6</v>
      </c>
      <c r="B1406" s="2" t="s">
        <v>4231</v>
      </c>
      <c r="C1406" s="2" t="s">
        <v>4232</v>
      </c>
      <c r="D1406" s="2" t="str">
        <f t="shared" si="21"/>
        <v>500235********1836</v>
      </c>
      <c r="E1406" s="2" t="s">
        <v>55</v>
      </c>
      <c r="F1406" s="2" t="s">
        <v>9</v>
      </c>
      <c r="G1406" s="2" t="s">
        <v>4233</v>
      </c>
    </row>
    <row r="1407" spans="1:7" x14ac:dyDescent="0.25">
      <c r="A1407" s="2" t="s">
        <v>6</v>
      </c>
      <c r="B1407" s="2" t="s">
        <v>4234</v>
      </c>
      <c r="C1407" s="2" t="s">
        <v>4235</v>
      </c>
      <c r="D1407" s="2" t="str">
        <f t="shared" si="21"/>
        <v>360102********4355</v>
      </c>
      <c r="E1407" s="2" t="s">
        <v>55</v>
      </c>
      <c r="F1407" s="2" t="s">
        <v>9</v>
      </c>
      <c r="G1407" s="2" t="s">
        <v>4236</v>
      </c>
    </row>
    <row r="1408" spans="1:7" x14ac:dyDescent="0.25">
      <c r="A1408" s="2" t="s">
        <v>6</v>
      </c>
      <c r="B1408" s="2" t="s">
        <v>24</v>
      </c>
      <c r="C1408" s="2" t="s">
        <v>4237</v>
      </c>
      <c r="D1408" s="2" t="str">
        <f t="shared" si="21"/>
        <v>511028********081X</v>
      </c>
      <c r="E1408" s="2" t="s">
        <v>55</v>
      </c>
      <c r="F1408" s="2" t="s">
        <v>9</v>
      </c>
      <c r="G1408" s="2" t="s">
        <v>4238</v>
      </c>
    </row>
    <row r="1409" spans="1:7" x14ac:dyDescent="0.25">
      <c r="A1409" s="2" t="s">
        <v>6</v>
      </c>
      <c r="B1409" s="2" t="s">
        <v>4239</v>
      </c>
      <c r="C1409" s="2" t="s">
        <v>4240</v>
      </c>
      <c r="D1409" s="2" t="str">
        <f t="shared" si="21"/>
        <v>511025********8796</v>
      </c>
      <c r="E1409" s="2" t="s">
        <v>55</v>
      </c>
      <c r="F1409" s="2" t="s">
        <v>9</v>
      </c>
      <c r="G1409" s="2" t="s">
        <v>4241</v>
      </c>
    </row>
    <row r="1410" spans="1:7" x14ac:dyDescent="0.25">
      <c r="A1410" s="2" t="s">
        <v>6</v>
      </c>
      <c r="B1410" s="2" t="s">
        <v>4242</v>
      </c>
      <c r="C1410" s="2" t="s">
        <v>4243</v>
      </c>
      <c r="D1410" s="2" t="str">
        <f t="shared" si="21"/>
        <v>411302********3779</v>
      </c>
      <c r="E1410" s="2" t="s">
        <v>55</v>
      </c>
      <c r="F1410" s="2" t="s">
        <v>9</v>
      </c>
      <c r="G1410" s="2" t="s">
        <v>4244</v>
      </c>
    </row>
    <row r="1411" spans="1:7" x14ac:dyDescent="0.25">
      <c r="A1411" s="2" t="s">
        <v>6</v>
      </c>
      <c r="B1411" s="2" t="s">
        <v>4245</v>
      </c>
      <c r="C1411" s="2" t="s">
        <v>4246</v>
      </c>
      <c r="D1411" s="2" t="str">
        <f t="shared" ref="D1411:D1474" si="22">REPLACE(C1411,7,8,"********")</f>
        <v>340303********0215</v>
      </c>
      <c r="E1411" s="2" t="s">
        <v>55</v>
      </c>
      <c r="F1411" s="2" t="s">
        <v>9</v>
      </c>
      <c r="G1411" s="2" t="s">
        <v>4247</v>
      </c>
    </row>
    <row r="1412" spans="1:7" x14ac:dyDescent="0.25">
      <c r="A1412" s="2" t="s">
        <v>6</v>
      </c>
      <c r="B1412" s="2" t="s">
        <v>4248</v>
      </c>
      <c r="C1412" s="2" t="s">
        <v>4249</v>
      </c>
      <c r="D1412" s="2" t="str">
        <f t="shared" si="22"/>
        <v>420606********301X</v>
      </c>
      <c r="E1412" s="2" t="s">
        <v>55</v>
      </c>
      <c r="F1412" s="2" t="s">
        <v>9</v>
      </c>
      <c r="G1412" s="2" t="s">
        <v>4250</v>
      </c>
    </row>
    <row r="1413" spans="1:7" x14ac:dyDescent="0.25">
      <c r="A1413" s="2" t="s">
        <v>6</v>
      </c>
      <c r="B1413" s="2" t="s">
        <v>4251</v>
      </c>
      <c r="C1413" s="2" t="s">
        <v>4252</v>
      </c>
      <c r="D1413" s="2" t="str">
        <f t="shared" si="22"/>
        <v>500106********5415</v>
      </c>
      <c r="E1413" s="2" t="s">
        <v>55</v>
      </c>
      <c r="F1413" s="2" t="s">
        <v>9</v>
      </c>
      <c r="G1413" s="2" t="s">
        <v>4253</v>
      </c>
    </row>
    <row r="1414" spans="1:7" x14ac:dyDescent="0.25">
      <c r="A1414" s="2" t="s">
        <v>6</v>
      </c>
      <c r="B1414" s="2" t="s">
        <v>4254</v>
      </c>
      <c r="C1414" s="2" t="s">
        <v>4255</v>
      </c>
      <c r="D1414" s="2" t="str">
        <f t="shared" si="22"/>
        <v>610104********6113</v>
      </c>
      <c r="E1414" s="2" t="s">
        <v>55</v>
      </c>
      <c r="F1414" s="2" t="s">
        <v>9</v>
      </c>
      <c r="G1414" s="2" t="s">
        <v>4256</v>
      </c>
    </row>
    <row r="1415" spans="1:7" x14ac:dyDescent="0.25">
      <c r="A1415" s="2" t="s">
        <v>6</v>
      </c>
      <c r="B1415" s="2" t="s">
        <v>4257</v>
      </c>
      <c r="C1415" s="2" t="s">
        <v>4258</v>
      </c>
      <c r="D1415" s="2" t="str">
        <f t="shared" si="22"/>
        <v>500107********2011</v>
      </c>
      <c r="E1415" s="2" t="s">
        <v>55</v>
      </c>
      <c r="F1415" s="2" t="s">
        <v>9</v>
      </c>
      <c r="G1415" s="2" t="s">
        <v>4259</v>
      </c>
    </row>
    <row r="1416" spans="1:7" x14ac:dyDescent="0.25">
      <c r="A1416" s="2" t="s">
        <v>6</v>
      </c>
      <c r="B1416" s="2" t="s">
        <v>4260</v>
      </c>
      <c r="C1416" s="2" t="s">
        <v>4261</v>
      </c>
      <c r="D1416" s="2" t="str">
        <f t="shared" si="22"/>
        <v>342426********0015</v>
      </c>
      <c r="E1416" s="2" t="s">
        <v>55</v>
      </c>
      <c r="F1416" s="2" t="s">
        <v>9</v>
      </c>
      <c r="G1416" s="2" t="s">
        <v>4262</v>
      </c>
    </row>
    <row r="1417" spans="1:7" x14ac:dyDescent="0.25">
      <c r="A1417" s="2" t="s">
        <v>6</v>
      </c>
      <c r="B1417" s="2" t="s">
        <v>4263</v>
      </c>
      <c r="C1417" s="2" t="s">
        <v>4264</v>
      </c>
      <c r="D1417" s="2" t="str">
        <f t="shared" si="22"/>
        <v>371502********1510</v>
      </c>
      <c r="E1417" s="2" t="s">
        <v>55</v>
      </c>
      <c r="F1417" s="2" t="s">
        <v>9</v>
      </c>
      <c r="G1417" s="2" t="s">
        <v>4265</v>
      </c>
    </row>
    <row r="1418" spans="1:7" x14ac:dyDescent="0.25">
      <c r="A1418" s="2" t="s">
        <v>6</v>
      </c>
      <c r="B1418" s="2" t="s">
        <v>4266</v>
      </c>
      <c r="C1418" s="2" t="s">
        <v>4267</v>
      </c>
      <c r="D1418" s="2" t="str">
        <f t="shared" si="22"/>
        <v>362401********2078</v>
      </c>
      <c r="E1418" s="2" t="s">
        <v>55</v>
      </c>
      <c r="F1418" s="2" t="s">
        <v>9</v>
      </c>
      <c r="G1418" s="2" t="s">
        <v>4268</v>
      </c>
    </row>
    <row r="1419" spans="1:7" x14ac:dyDescent="0.25">
      <c r="A1419" s="2" t="s">
        <v>6</v>
      </c>
      <c r="B1419" s="2" t="s">
        <v>4269</v>
      </c>
      <c r="C1419" s="2" t="s">
        <v>4270</v>
      </c>
      <c r="D1419" s="2" t="str">
        <f t="shared" si="22"/>
        <v>340802********0012</v>
      </c>
      <c r="E1419" s="2" t="s">
        <v>55</v>
      </c>
      <c r="F1419" s="2" t="s">
        <v>9</v>
      </c>
      <c r="G1419" s="2" t="s">
        <v>4271</v>
      </c>
    </row>
    <row r="1420" spans="1:7" x14ac:dyDescent="0.25">
      <c r="A1420" s="2" t="s">
        <v>6</v>
      </c>
      <c r="B1420" s="2" t="s">
        <v>4272</v>
      </c>
      <c r="C1420" s="2" t="s">
        <v>4273</v>
      </c>
      <c r="D1420" s="2" t="str">
        <f t="shared" si="22"/>
        <v>320106********3217</v>
      </c>
      <c r="E1420" s="2" t="s">
        <v>55</v>
      </c>
      <c r="F1420" s="2" t="s">
        <v>9</v>
      </c>
      <c r="G1420" s="2" t="s">
        <v>4274</v>
      </c>
    </row>
    <row r="1421" spans="1:7" x14ac:dyDescent="0.25">
      <c r="A1421" s="2" t="s">
        <v>6</v>
      </c>
      <c r="B1421" s="2" t="s">
        <v>4275</v>
      </c>
      <c r="C1421" s="2" t="s">
        <v>4276</v>
      </c>
      <c r="D1421" s="2" t="str">
        <f t="shared" si="22"/>
        <v>440102********0612</v>
      </c>
      <c r="E1421" s="2" t="s">
        <v>55</v>
      </c>
      <c r="F1421" s="2" t="s">
        <v>9</v>
      </c>
      <c r="G1421" s="2" t="s">
        <v>4277</v>
      </c>
    </row>
    <row r="1422" spans="1:7" x14ac:dyDescent="0.25">
      <c r="A1422" s="2" t="s">
        <v>6</v>
      </c>
      <c r="B1422" s="2" t="s">
        <v>4278</v>
      </c>
      <c r="C1422" s="2" t="s">
        <v>4279</v>
      </c>
      <c r="D1422" s="2" t="str">
        <f t="shared" si="22"/>
        <v>130106********3632</v>
      </c>
      <c r="E1422" s="2" t="s">
        <v>55</v>
      </c>
      <c r="F1422" s="2" t="s">
        <v>9</v>
      </c>
      <c r="G1422" s="2" t="s">
        <v>4280</v>
      </c>
    </row>
    <row r="1423" spans="1:7" x14ac:dyDescent="0.25">
      <c r="A1423" s="2" t="s">
        <v>6</v>
      </c>
      <c r="B1423" s="2" t="s">
        <v>4281</v>
      </c>
      <c r="C1423" s="2" t="s">
        <v>4282</v>
      </c>
      <c r="D1423" s="2" t="str">
        <f t="shared" si="22"/>
        <v>321282********0037</v>
      </c>
      <c r="E1423" s="2" t="s">
        <v>55</v>
      </c>
      <c r="F1423" s="2" t="s">
        <v>9</v>
      </c>
      <c r="G1423" s="2" t="s">
        <v>4283</v>
      </c>
    </row>
    <row r="1424" spans="1:7" x14ac:dyDescent="0.25">
      <c r="A1424" s="2" t="s">
        <v>6</v>
      </c>
      <c r="B1424" s="2" t="s">
        <v>4284</v>
      </c>
      <c r="C1424" s="2" t="s">
        <v>4285</v>
      </c>
      <c r="D1424" s="2" t="str">
        <f t="shared" si="22"/>
        <v>420116********3325</v>
      </c>
      <c r="E1424" s="2" t="s">
        <v>55</v>
      </c>
      <c r="F1424" s="2" t="s">
        <v>9</v>
      </c>
      <c r="G1424" s="2" t="s">
        <v>4286</v>
      </c>
    </row>
    <row r="1425" spans="1:7" x14ac:dyDescent="0.25">
      <c r="A1425" s="2" t="s">
        <v>6</v>
      </c>
      <c r="B1425" s="2" t="s">
        <v>4287</v>
      </c>
      <c r="C1425" s="2" t="s">
        <v>4288</v>
      </c>
      <c r="D1425" s="2" t="str">
        <f t="shared" si="22"/>
        <v>440303********6326</v>
      </c>
      <c r="E1425" s="2" t="s">
        <v>55</v>
      </c>
      <c r="F1425" s="2" t="s">
        <v>9</v>
      </c>
      <c r="G1425" s="2" t="s">
        <v>4289</v>
      </c>
    </row>
    <row r="1426" spans="1:7" x14ac:dyDescent="0.25">
      <c r="A1426" s="2" t="s">
        <v>6</v>
      </c>
      <c r="B1426" s="2" t="s">
        <v>4290</v>
      </c>
      <c r="C1426" s="2" t="s">
        <v>4291</v>
      </c>
      <c r="D1426" s="2" t="str">
        <f t="shared" si="22"/>
        <v>340603********0448</v>
      </c>
      <c r="E1426" s="2" t="s">
        <v>55</v>
      </c>
      <c r="F1426" s="2" t="s">
        <v>9</v>
      </c>
      <c r="G1426" s="2" t="s">
        <v>4292</v>
      </c>
    </row>
    <row r="1427" spans="1:7" x14ac:dyDescent="0.25">
      <c r="A1427" s="2" t="s">
        <v>6</v>
      </c>
      <c r="B1427" s="2" t="s">
        <v>4293</v>
      </c>
      <c r="C1427" s="2" t="s">
        <v>4294</v>
      </c>
      <c r="D1427" s="2" t="str">
        <f t="shared" si="22"/>
        <v>110108********6019</v>
      </c>
      <c r="E1427" s="2" t="s">
        <v>55</v>
      </c>
      <c r="F1427" s="2" t="s">
        <v>9</v>
      </c>
      <c r="G1427" s="2" t="s">
        <v>4295</v>
      </c>
    </row>
    <row r="1428" spans="1:7" x14ac:dyDescent="0.25">
      <c r="A1428" s="2" t="s">
        <v>6</v>
      </c>
      <c r="B1428" s="2" t="s">
        <v>4296</v>
      </c>
      <c r="C1428" s="2" t="s">
        <v>4297</v>
      </c>
      <c r="D1428" s="2" t="str">
        <f t="shared" si="22"/>
        <v>340881********2212</v>
      </c>
      <c r="E1428" s="4" t="s">
        <v>55</v>
      </c>
      <c r="F1428" s="2" t="s">
        <v>9</v>
      </c>
      <c r="G1428" s="2" t="s">
        <v>4298</v>
      </c>
    </row>
    <row r="1429" spans="1:7" x14ac:dyDescent="0.25">
      <c r="A1429" s="2" t="s">
        <v>6</v>
      </c>
      <c r="B1429" s="2" t="s">
        <v>4299</v>
      </c>
      <c r="C1429" s="2" t="s">
        <v>4300</v>
      </c>
      <c r="D1429" s="2" t="str">
        <f t="shared" si="22"/>
        <v>513901********0718</v>
      </c>
      <c r="E1429" s="2" t="s">
        <v>55</v>
      </c>
      <c r="F1429" s="2" t="s">
        <v>9</v>
      </c>
      <c r="G1429" s="2" t="s">
        <v>4301</v>
      </c>
    </row>
    <row r="1430" spans="1:7" x14ac:dyDescent="0.25">
      <c r="A1430" s="2" t="s">
        <v>6</v>
      </c>
      <c r="B1430" s="2" t="s">
        <v>4302</v>
      </c>
      <c r="C1430" s="2" t="s">
        <v>4303</v>
      </c>
      <c r="D1430" s="2" t="str">
        <f t="shared" si="22"/>
        <v>445302********0312</v>
      </c>
      <c r="E1430" s="2" t="s">
        <v>55</v>
      </c>
      <c r="F1430" s="2" t="s">
        <v>9</v>
      </c>
      <c r="G1430" s="2" t="s">
        <v>4304</v>
      </c>
    </row>
    <row r="1431" spans="1:7" x14ac:dyDescent="0.25">
      <c r="A1431" s="2" t="s">
        <v>6</v>
      </c>
      <c r="B1431" s="2" t="s">
        <v>4305</v>
      </c>
      <c r="C1431" s="2" t="s">
        <v>4306</v>
      </c>
      <c r="D1431" s="2" t="str">
        <f t="shared" si="22"/>
        <v>362502********083X</v>
      </c>
      <c r="E1431" s="2" t="s">
        <v>55</v>
      </c>
      <c r="F1431" s="2" t="s">
        <v>9</v>
      </c>
      <c r="G1431" s="2" t="s">
        <v>4307</v>
      </c>
    </row>
    <row r="1432" spans="1:7" x14ac:dyDescent="0.25">
      <c r="A1432" s="2" t="s">
        <v>6</v>
      </c>
      <c r="B1432" s="2" t="s">
        <v>4308</v>
      </c>
      <c r="C1432" s="2" t="s">
        <v>4309</v>
      </c>
      <c r="D1432" s="2" t="str">
        <f t="shared" si="22"/>
        <v>610702********1212</v>
      </c>
      <c r="E1432" s="2" t="s">
        <v>55</v>
      </c>
      <c r="F1432" s="2" t="s">
        <v>9</v>
      </c>
      <c r="G1432" s="2" t="s">
        <v>4310</v>
      </c>
    </row>
    <row r="1433" spans="1:7" x14ac:dyDescent="0.25">
      <c r="A1433" s="2" t="s">
        <v>6</v>
      </c>
      <c r="B1433" s="2" t="s">
        <v>4311</v>
      </c>
      <c r="C1433" s="2" t="s">
        <v>4312</v>
      </c>
      <c r="D1433" s="2" t="str">
        <f t="shared" si="22"/>
        <v>130106********3910</v>
      </c>
      <c r="E1433" s="2" t="s">
        <v>55</v>
      </c>
      <c r="F1433" s="2" t="s">
        <v>9</v>
      </c>
      <c r="G1433" s="2" t="s">
        <v>4313</v>
      </c>
    </row>
    <row r="1434" spans="1:7" x14ac:dyDescent="0.25">
      <c r="A1434" s="2" t="s">
        <v>6</v>
      </c>
      <c r="B1434" s="2" t="s">
        <v>4314</v>
      </c>
      <c r="C1434" s="2" t="s">
        <v>4315</v>
      </c>
      <c r="D1434" s="2" t="str">
        <f t="shared" si="22"/>
        <v>500225********0738</v>
      </c>
      <c r="E1434" s="2" t="s">
        <v>55</v>
      </c>
      <c r="F1434" s="2" t="s">
        <v>9</v>
      </c>
      <c r="G1434" s="2" t="s">
        <v>4316</v>
      </c>
    </row>
    <row r="1435" spans="1:7" x14ac:dyDescent="0.25">
      <c r="A1435" s="2" t="s">
        <v>6</v>
      </c>
      <c r="B1435" s="2" t="s">
        <v>4317</v>
      </c>
      <c r="C1435" s="2" t="s">
        <v>4318</v>
      </c>
      <c r="D1435" s="2" t="str">
        <f t="shared" si="22"/>
        <v>510525********0013</v>
      </c>
      <c r="E1435" s="2" t="s">
        <v>55</v>
      </c>
      <c r="F1435" s="2" t="s">
        <v>9</v>
      </c>
      <c r="G1435" s="2" t="s">
        <v>4319</v>
      </c>
    </row>
    <row r="1436" spans="1:7" x14ac:dyDescent="0.25">
      <c r="A1436" s="2" t="s">
        <v>6</v>
      </c>
      <c r="B1436" s="2" t="s">
        <v>4320</v>
      </c>
      <c r="C1436" s="2" t="s">
        <v>4321</v>
      </c>
      <c r="D1436" s="2" t="str">
        <f t="shared" si="22"/>
        <v>320282********0378</v>
      </c>
      <c r="E1436" s="2" t="s">
        <v>55</v>
      </c>
      <c r="F1436" s="2" t="s">
        <v>9</v>
      </c>
      <c r="G1436" s="2" t="s">
        <v>4322</v>
      </c>
    </row>
    <row r="1437" spans="1:7" x14ac:dyDescent="0.25">
      <c r="A1437" s="2" t="s">
        <v>6</v>
      </c>
      <c r="B1437" s="2" t="s">
        <v>4323</v>
      </c>
      <c r="C1437" s="2" t="s">
        <v>4324</v>
      </c>
      <c r="D1437" s="2" t="str">
        <f t="shared" si="22"/>
        <v>410102********0097</v>
      </c>
      <c r="E1437" s="2" t="s">
        <v>55</v>
      </c>
      <c r="F1437" s="2" t="s">
        <v>9</v>
      </c>
      <c r="G1437" s="2" t="s">
        <v>4325</v>
      </c>
    </row>
    <row r="1438" spans="1:7" x14ac:dyDescent="0.25">
      <c r="A1438" s="2" t="s">
        <v>6</v>
      </c>
      <c r="B1438" s="2" t="s">
        <v>4326</v>
      </c>
      <c r="C1438" s="2" t="s">
        <v>4327</v>
      </c>
      <c r="D1438" s="2" t="str">
        <f t="shared" si="22"/>
        <v>610725********1414</v>
      </c>
      <c r="E1438" s="2" t="s">
        <v>55</v>
      </c>
      <c r="F1438" s="2" t="s">
        <v>9</v>
      </c>
      <c r="G1438" s="2" t="s">
        <v>4328</v>
      </c>
    </row>
    <row r="1439" spans="1:7" x14ac:dyDescent="0.25">
      <c r="A1439" s="2" t="s">
        <v>6</v>
      </c>
      <c r="B1439" s="2" t="s">
        <v>4329</v>
      </c>
      <c r="C1439" s="2" t="s">
        <v>4330</v>
      </c>
      <c r="D1439" s="2" t="str">
        <f t="shared" si="22"/>
        <v>372328********0011</v>
      </c>
      <c r="E1439" s="2" t="s">
        <v>55</v>
      </c>
      <c r="F1439" s="2" t="s">
        <v>9</v>
      </c>
      <c r="G1439" s="2" t="s">
        <v>4331</v>
      </c>
    </row>
    <row r="1440" spans="1:7" x14ac:dyDescent="0.25">
      <c r="A1440" s="2" t="s">
        <v>6</v>
      </c>
      <c r="B1440" s="2" t="s">
        <v>4332</v>
      </c>
      <c r="C1440" s="2" t="s">
        <v>4333</v>
      </c>
      <c r="D1440" s="2" t="str">
        <f t="shared" si="22"/>
        <v>510107********0093</v>
      </c>
      <c r="E1440" s="2" t="s">
        <v>55</v>
      </c>
      <c r="F1440" s="2" t="s">
        <v>9</v>
      </c>
      <c r="G1440" s="2" t="s">
        <v>4334</v>
      </c>
    </row>
    <row r="1441" spans="1:7" x14ac:dyDescent="0.25">
      <c r="A1441" s="2" t="s">
        <v>6</v>
      </c>
      <c r="B1441" s="2" t="s">
        <v>4335</v>
      </c>
      <c r="C1441" s="2" t="s">
        <v>4336</v>
      </c>
      <c r="D1441" s="2" t="str">
        <f t="shared" si="22"/>
        <v>371102********0056</v>
      </c>
      <c r="E1441" s="2" t="s">
        <v>55</v>
      </c>
      <c r="F1441" s="2" t="s">
        <v>9</v>
      </c>
      <c r="G1441" s="2" t="s">
        <v>4337</v>
      </c>
    </row>
    <row r="1442" spans="1:7" x14ac:dyDescent="0.25">
      <c r="A1442" s="2" t="s">
        <v>6</v>
      </c>
      <c r="B1442" s="2" t="s">
        <v>4338</v>
      </c>
      <c r="C1442" s="2" t="s">
        <v>4339</v>
      </c>
      <c r="D1442" s="2" t="str">
        <f t="shared" si="22"/>
        <v>410728********0010</v>
      </c>
      <c r="E1442" s="2" t="s">
        <v>55</v>
      </c>
      <c r="F1442" s="2" t="s">
        <v>9</v>
      </c>
      <c r="G1442" s="2" t="s">
        <v>4340</v>
      </c>
    </row>
    <row r="1443" spans="1:7" x14ac:dyDescent="0.25">
      <c r="A1443" s="2" t="s">
        <v>6</v>
      </c>
      <c r="B1443" s="2" t="s">
        <v>4341</v>
      </c>
      <c r="C1443" s="2" t="s">
        <v>4342</v>
      </c>
      <c r="D1443" s="2" t="str">
        <f t="shared" si="22"/>
        <v>500101********1014</v>
      </c>
      <c r="E1443" s="2" t="s">
        <v>55</v>
      </c>
      <c r="F1443" s="2" t="s">
        <v>9</v>
      </c>
      <c r="G1443" s="2" t="s">
        <v>4343</v>
      </c>
    </row>
    <row r="1444" spans="1:7" x14ac:dyDescent="0.25">
      <c r="A1444" s="2" t="s">
        <v>6</v>
      </c>
      <c r="B1444" s="2" t="s">
        <v>4344</v>
      </c>
      <c r="C1444" s="2" t="s">
        <v>4345</v>
      </c>
      <c r="D1444" s="2" t="str">
        <f t="shared" si="22"/>
        <v>500109********8311</v>
      </c>
      <c r="E1444" s="2" t="s">
        <v>55</v>
      </c>
      <c r="F1444" s="2" t="s">
        <v>9</v>
      </c>
      <c r="G1444" s="2" t="s">
        <v>4346</v>
      </c>
    </row>
    <row r="1445" spans="1:7" x14ac:dyDescent="0.25">
      <c r="A1445" s="2" t="s">
        <v>6</v>
      </c>
      <c r="B1445" s="2" t="s">
        <v>4347</v>
      </c>
      <c r="C1445" s="2" t="s">
        <v>4348</v>
      </c>
      <c r="D1445" s="2" t="str">
        <f t="shared" si="22"/>
        <v>220104********0617</v>
      </c>
      <c r="E1445" s="2" t="s">
        <v>55</v>
      </c>
      <c r="F1445" s="2" t="s">
        <v>9</v>
      </c>
      <c r="G1445" s="2" t="s">
        <v>4349</v>
      </c>
    </row>
    <row r="1446" spans="1:7" x14ac:dyDescent="0.25">
      <c r="A1446" s="2" t="s">
        <v>6</v>
      </c>
      <c r="B1446" s="2" t="s">
        <v>4350</v>
      </c>
      <c r="C1446" s="2" t="s">
        <v>4351</v>
      </c>
      <c r="D1446" s="2" t="str">
        <f t="shared" si="22"/>
        <v>511502********0037</v>
      </c>
      <c r="E1446" s="2" t="s">
        <v>55</v>
      </c>
      <c r="F1446" s="2" t="s">
        <v>9</v>
      </c>
      <c r="G1446" s="2" t="s">
        <v>4352</v>
      </c>
    </row>
    <row r="1447" spans="1:7" x14ac:dyDescent="0.25">
      <c r="A1447" s="2" t="s">
        <v>6</v>
      </c>
      <c r="B1447" s="2" t="s">
        <v>4353</v>
      </c>
      <c r="C1447" s="2" t="s">
        <v>4354</v>
      </c>
      <c r="D1447" s="2" t="str">
        <f t="shared" si="22"/>
        <v>510603********7817</v>
      </c>
      <c r="E1447" s="2" t="s">
        <v>55</v>
      </c>
      <c r="F1447" s="2" t="s">
        <v>9</v>
      </c>
      <c r="G1447" s="2" t="s">
        <v>4355</v>
      </c>
    </row>
    <row r="1448" spans="1:7" x14ac:dyDescent="0.25">
      <c r="A1448" s="2" t="s">
        <v>6</v>
      </c>
      <c r="B1448" s="2" t="s">
        <v>4356</v>
      </c>
      <c r="C1448" s="2" t="s">
        <v>4357</v>
      </c>
      <c r="D1448" s="2" t="str">
        <f t="shared" si="22"/>
        <v>412801********0038</v>
      </c>
      <c r="E1448" s="2" t="s">
        <v>55</v>
      </c>
      <c r="F1448" s="2" t="s">
        <v>9</v>
      </c>
      <c r="G1448" s="2" t="s">
        <v>4358</v>
      </c>
    </row>
    <row r="1449" spans="1:7" x14ac:dyDescent="0.25">
      <c r="A1449" s="2" t="s">
        <v>6</v>
      </c>
      <c r="B1449" s="2" t="s">
        <v>4359</v>
      </c>
      <c r="C1449" s="2" t="s">
        <v>4360</v>
      </c>
      <c r="D1449" s="2" t="str">
        <f t="shared" si="22"/>
        <v>440509********6015</v>
      </c>
      <c r="E1449" s="2" t="s">
        <v>55</v>
      </c>
      <c r="F1449" s="2" t="s">
        <v>9</v>
      </c>
      <c r="G1449" s="2" t="s">
        <v>4361</v>
      </c>
    </row>
    <row r="1450" spans="1:7" x14ac:dyDescent="0.25">
      <c r="A1450" s="2" t="s">
        <v>6</v>
      </c>
      <c r="B1450" s="2" t="s">
        <v>4362</v>
      </c>
      <c r="C1450" s="2" t="s">
        <v>4363</v>
      </c>
      <c r="D1450" s="2" t="str">
        <f t="shared" si="22"/>
        <v>362528********0011</v>
      </c>
      <c r="E1450" s="2" t="s">
        <v>55</v>
      </c>
      <c r="F1450" s="2" t="s">
        <v>9</v>
      </c>
      <c r="G1450" s="2" t="s">
        <v>4364</v>
      </c>
    </row>
    <row r="1451" spans="1:7" x14ac:dyDescent="0.25">
      <c r="A1451" s="2" t="s">
        <v>6</v>
      </c>
      <c r="B1451" s="2" t="s">
        <v>4365</v>
      </c>
      <c r="C1451" s="2" t="s">
        <v>4366</v>
      </c>
      <c r="D1451" s="2" t="str">
        <f t="shared" si="22"/>
        <v>510703********051X</v>
      </c>
      <c r="E1451" s="2" t="s">
        <v>55</v>
      </c>
      <c r="F1451" s="2" t="s">
        <v>9</v>
      </c>
      <c r="G1451" s="2" t="s">
        <v>4367</v>
      </c>
    </row>
    <row r="1452" spans="1:7" x14ac:dyDescent="0.25">
      <c r="A1452" s="2" t="s">
        <v>6</v>
      </c>
      <c r="B1452" s="2" t="s">
        <v>4368</v>
      </c>
      <c r="C1452" s="2" t="s">
        <v>4369</v>
      </c>
      <c r="D1452" s="2" t="str">
        <f t="shared" si="22"/>
        <v>513826********0041</v>
      </c>
      <c r="E1452" s="2" t="s">
        <v>55</v>
      </c>
      <c r="F1452" s="2" t="s">
        <v>11</v>
      </c>
      <c r="G1452" s="2" t="s">
        <v>4370</v>
      </c>
    </row>
    <row r="1453" spans="1:7" x14ac:dyDescent="0.25">
      <c r="A1453" s="2" t="s">
        <v>6</v>
      </c>
      <c r="B1453" s="2" t="s">
        <v>4371</v>
      </c>
      <c r="C1453" s="2" t="s">
        <v>4372</v>
      </c>
      <c r="D1453" s="2" t="str">
        <f t="shared" si="22"/>
        <v>511102********0717</v>
      </c>
      <c r="E1453" s="2" t="s">
        <v>55</v>
      </c>
      <c r="F1453" s="2" t="s">
        <v>9</v>
      </c>
      <c r="G1453" s="2" t="s">
        <v>4373</v>
      </c>
    </row>
    <row r="1454" spans="1:7" x14ac:dyDescent="0.25">
      <c r="A1454" s="2" t="s">
        <v>6</v>
      </c>
      <c r="B1454" s="2" t="s">
        <v>4374</v>
      </c>
      <c r="C1454" s="2" t="s">
        <v>4375</v>
      </c>
      <c r="D1454" s="2" t="str">
        <f t="shared" si="22"/>
        <v>510105********076X</v>
      </c>
      <c r="E1454" s="2" t="s">
        <v>55</v>
      </c>
      <c r="F1454" s="2" t="s">
        <v>11</v>
      </c>
      <c r="G1454" s="2" t="s">
        <v>4376</v>
      </c>
    </row>
    <row r="1455" spans="1:7" x14ac:dyDescent="0.25">
      <c r="A1455" s="2" t="s">
        <v>6</v>
      </c>
      <c r="B1455" s="2" t="s">
        <v>4377</v>
      </c>
      <c r="C1455" s="2" t="s">
        <v>4378</v>
      </c>
      <c r="D1455" s="2" t="str">
        <f t="shared" si="22"/>
        <v>510502********4718</v>
      </c>
      <c r="E1455" s="2" t="s">
        <v>55</v>
      </c>
      <c r="F1455" s="2" t="s">
        <v>11</v>
      </c>
      <c r="G1455" s="2" t="s">
        <v>4379</v>
      </c>
    </row>
    <row r="1456" spans="1:7" x14ac:dyDescent="0.25">
      <c r="A1456" s="2" t="s">
        <v>6</v>
      </c>
      <c r="B1456" s="2" t="s">
        <v>4380</v>
      </c>
      <c r="C1456" s="2" t="s">
        <v>4381</v>
      </c>
      <c r="D1456" s="2" t="str">
        <f t="shared" si="22"/>
        <v>510107********4213</v>
      </c>
      <c r="E1456" s="2" t="s">
        <v>55</v>
      </c>
      <c r="F1456" s="2" t="s">
        <v>12</v>
      </c>
      <c r="G1456" s="2" t="s">
        <v>4382</v>
      </c>
    </row>
    <row r="1457" spans="1:7" x14ac:dyDescent="0.25">
      <c r="A1457" s="2" t="s">
        <v>6</v>
      </c>
      <c r="B1457" s="2" t="s">
        <v>4383</v>
      </c>
      <c r="C1457" s="2" t="s">
        <v>4384</v>
      </c>
      <c r="D1457" s="2" t="str">
        <f t="shared" si="22"/>
        <v>510108********1518</v>
      </c>
      <c r="E1457" s="2" t="s">
        <v>55</v>
      </c>
      <c r="F1457" s="2" t="s">
        <v>7</v>
      </c>
      <c r="G1457" s="2" t="s">
        <v>4385</v>
      </c>
    </row>
    <row r="1458" spans="1:7" x14ac:dyDescent="0.25">
      <c r="A1458" s="2" t="s">
        <v>6</v>
      </c>
      <c r="B1458" s="2" t="s">
        <v>4386</v>
      </c>
      <c r="C1458" s="2" t="s">
        <v>4387</v>
      </c>
      <c r="D1458" s="2" t="str">
        <f t="shared" si="22"/>
        <v>330382********0014</v>
      </c>
      <c r="E1458" s="2" t="s">
        <v>55</v>
      </c>
      <c r="F1458" s="2" t="s">
        <v>9</v>
      </c>
      <c r="G1458" s="2" t="s">
        <v>4388</v>
      </c>
    </row>
    <row r="1459" spans="1:7" x14ac:dyDescent="0.25">
      <c r="A1459" s="2" t="s">
        <v>6</v>
      </c>
      <c r="B1459" s="2" t="s">
        <v>4389</v>
      </c>
      <c r="C1459" s="2" t="s">
        <v>4390</v>
      </c>
      <c r="D1459" s="2" t="str">
        <f t="shared" si="22"/>
        <v>510107********4628</v>
      </c>
      <c r="E1459" s="2" t="s">
        <v>55</v>
      </c>
      <c r="F1459" s="2" t="s">
        <v>7</v>
      </c>
      <c r="G1459" s="2" t="s">
        <v>4391</v>
      </c>
    </row>
    <row r="1460" spans="1:7" x14ac:dyDescent="0.25">
      <c r="A1460" s="2" t="s">
        <v>6</v>
      </c>
      <c r="B1460" s="2" t="s">
        <v>4392</v>
      </c>
      <c r="C1460" s="2" t="s">
        <v>4393</v>
      </c>
      <c r="D1460" s="2" t="str">
        <f t="shared" si="22"/>
        <v>510105********1518</v>
      </c>
      <c r="E1460" s="2" t="s">
        <v>55</v>
      </c>
      <c r="F1460" s="2" t="s">
        <v>11</v>
      </c>
      <c r="G1460" s="2" t="s">
        <v>4394</v>
      </c>
    </row>
    <row r="1461" spans="1:7" x14ac:dyDescent="0.25">
      <c r="A1461" s="2" t="s">
        <v>6</v>
      </c>
      <c r="B1461" s="2" t="s">
        <v>4395</v>
      </c>
      <c r="C1461" s="2" t="s">
        <v>4396</v>
      </c>
      <c r="D1461" s="2" t="str">
        <f t="shared" si="22"/>
        <v>510107********157X</v>
      </c>
      <c r="E1461" s="2" t="s">
        <v>55</v>
      </c>
      <c r="F1461" s="2" t="s">
        <v>12</v>
      </c>
      <c r="G1461" s="2" t="s">
        <v>4397</v>
      </c>
    </row>
    <row r="1462" spans="1:7" x14ac:dyDescent="0.25">
      <c r="A1462" s="2" t="s">
        <v>6</v>
      </c>
      <c r="B1462" s="2" t="s">
        <v>4398</v>
      </c>
      <c r="C1462" s="2" t="s">
        <v>4399</v>
      </c>
      <c r="D1462" s="2" t="str">
        <f t="shared" si="22"/>
        <v>445222********0349</v>
      </c>
      <c r="E1462" s="2" t="s">
        <v>55</v>
      </c>
      <c r="F1462" s="2" t="s">
        <v>7</v>
      </c>
      <c r="G1462" s="2" t="s">
        <v>4400</v>
      </c>
    </row>
    <row r="1463" spans="1:7" x14ac:dyDescent="0.25">
      <c r="A1463" s="2" t="s">
        <v>6</v>
      </c>
      <c r="B1463" s="2" t="s">
        <v>4401</v>
      </c>
      <c r="C1463" s="2" t="s">
        <v>4402</v>
      </c>
      <c r="D1463" s="2" t="str">
        <f t="shared" si="22"/>
        <v>510131********1929</v>
      </c>
      <c r="E1463" s="2" t="s">
        <v>55</v>
      </c>
      <c r="F1463" s="2" t="s">
        <v>12</v>
      </c>
      <c r="G1463" s="2" t="s">
        <v>4403</v>
      </c>
    </row>
    <row r="1464" spans="1:7" x14ac:dyDescent="0.25">
      <c r="A1464" s="2" t="s">
        <v>6</v>
      </c>
      <c r="B1464" s="2" t="s">
        <v>4404</v>
      </c>
      <c r="C1464" s="2" t="s">
        <v>4405</v>
      </c>
      <c r="D1464" s="2" t="str">
        <f t="shared" si="22"/>
        <v>510131********4643</v>
      </c>
      <c r="E1464" s="2" t="s">
        <v>55</v>
      </c>
      <c r="F1464" s="2" t="s">
        <v>12</v>
      </c>
      <c r="G1464" s="2" t="s">
        <v>4406</v>
      </c>
    </row>
    <row r="1465" spans="1:7" x14ac:dyDescent="0.25">
      <c r="A1465" s="2" t="s">
        <v>6</v>
      </c>
      <c r="B1465" s="2" t="s">
        <v>4407</v>
      </c>
      <c r="C1465" s="2" t="s">
        <v>4408</v>
      </c>
      <c r="D1465" s="2" t="str">
        <f t="shared" si="22"/>
        <v>500230********2150</v>
      </c>
      <c r="E1465" s="2" t="s">
        <v>55</v>
      </c>
      <c r="F1465" s="2" t="s">
        <v>9</v>
      </c>
      <c r="G1465" s="2" t="s">
        <v>4409</v>
      </c>
    </row>
    <row r="1466" spans="1:7" x14ac:dyDescent="0.25">
      <c r="A1466" s="2" t="s">
        <v>6</v>
      </c>
      <c r="B1466" s="2" t="s">
        <v>4410</v>
      </c>
      <c r="C1466" s="2" t="s">
        <v>4411</v>
      </c>
      <c r="D1466" s="2" t="str">
        <f t="shared" si="22"/>
        <v>510132********0011</v>
      </c>
      <c r="E1466" s="2" t="s">
        <v>55</v>
      </c>
      <c r="F1466" s="2" t="s">
        <v>11</v>
      </c>
      <c r="G1466" s="2" t="s">
        <v>4412</v>
      </c>
    </row>
    <row r="1467" spans="1:7" x14ac:dyDescent="0.25">
      <c r="A1467" s="2" t="s">
        <v>6</v>
      </c>
      <c r="B1467" s="2" t="s">
        <v>4413</v>
      </c>
      <c r="C1467" s="2" t="s">
        <v>4414</v>
      </c>
      <c r="D1467" s="2" t="str">
        <f t="shared" si="22"/>
        <v>510107********2962</v>
      </c>
      <c r="E1467" s="2" t="s">
        <v>55</v>
      </c>
      <c r="F1467" s="2" t="s">
        <v>12</v>
      </c>
      <c r="G1467" s="2" t="s">
        <v>4415</v>
      </c>
    </row>
    <row r="1468" spans="1:7" x14ac:dyDescent="0.25">
      <c r="A1468" s="2" t="s">
        <v>6</v>
      </c>
      <c r="B1468" s="2" t="s">
        <v>4416</v>
      </c>
      <c r="C1468" s="2" t="s">
        <v>4417</v>
      </c>
      <c r="D1468" s="2" t="str">
        <f t="shared" si="22"/>
        <v>530302********0318</v>
      </c>
      <c r="E1468" s="2" t="s">
        <v>55</v>
      </c>
      <c r="F1468" s="2" t="s">
        <v>9</v>
      </c>
      <c r="G1468" s="2" t="s">
        <v>4418</v>
      </c>
    </row>
    <row r="1469" spans="1:7" x14ac:dyDescent="0.25">
      <c r="A1469" s="2" t="s">
        <v>6</v>
      </c>
      <c r="B1469" s="2" t="s">
        <v>4419</v>
      </c>
      <c r="C1469" s="2" t="s">
        <v>4420</v>
      </c>
      <c r="D1469" s="2" t="str">
        <f t="shared" si="22"/>
        <v>510123********0013</v>
      </c>
      <c r="E1469" s="2" t="s">
        <v>55</v>
      </c>
      <c r="F1469" s="2" t="s">
        <v>12</v>
      </c>
      <c r="G1469" s="2" t="s">
        <v>4421</v>
      </c>
    </row>
    <row r="1470" spans="1:7" x14ac:dyDescent="0.25">
      <c r="A1470" s="2" t="s">
        <v>6</v>
      </c>
      <c r="B1470" s="2" t="s">
        <v>4422</v>
      </c>
      <c r="C1470" s="2" t="s">
        <v>4423</v>
      </c>
      <c r="D1470" s="2" t="str">
        <f t="shared" si="22"/>
        <v>513922********8140</v>
      </c>
      <c r="E1470" s="2" t="s">
        <v>55</v>
      </c>
      <c r="F1470" s="2" t="s">
        <v>12</v>
      </c>
      <c r="G1470" s="2" t="s">
        <v>4424</v>
      </c>
    </row>
    <row r="1471" spans="1:7" x14ac:dyDescent="0.25">
      <c r="A1471" s="2" t="s">
        <v>6</v>
      </c>
      <c r="B1471" s="2" t="s">
        <v>4425</v>
      </c>
      <c r="C1471" s="2" t="s">
        <v>4426</v>
      </c>
      <c r="D1471" s="2" t="str">
        <f t="shared" si="22"/>
        <v>510123********0010</v>
      </c>
      <c r="E1471" s="2" t="s">
        <v>55</v>
      </c>
      <c r="F1471" s="2" t="s">
        <v>12</v>
      </c>
      <c r="G1471" s="2" t="s">
        <v>4427</v>
      </c>
    </row>
    <row r="1472" spans="1:7" x14ac:dyDescent="0.25">
      <c r="A1472" s="2" t="s">
        <v>6</v>
      </c>
      <c r="B1472" s="2" t="s">
        <v>4428</v>
      </c>
      <c r="C1472" s="2" t="s">
        <v>4429</v>
      </c>
      <c r="D1472" s="2" t="str">
        <f t="shared" si="22"/>
        <v>510123********0314</v>
      </c>
      <c r="E1472" s="2" t="s">
        <v>55</v>
      </c>
      <c r="F1472" s="2" t="s">
        <v>11</v>
      </c>
      <c r="G1472" s="2" t="s">
        <v>4430</v>
      </c>
    </row>
    <row r="1473" spans="1:7" x14ac:dyDescent="0.25">
      <c r="A1473" s="2" t="s">
        <v>6</v>
      </c>
      <c r="B1473" s="2" t="s">
        <v>4431</v>
      </c>
      <c r="C1473" s="2" t="s">
        <v>4432</v>
      </c>
      <c r="D1473" s="2" t="str">
        <f t="shared" si="22"/>
        <v>510106********4129</v>
      </c>
      <c r="E1473" s="2" t="s">
        <v>55</v>
      </c>
      <c r="F1473" s="2" t="s">
        <v>11</v>
      </c>
      <c r="G1473" s="2" t="s">
        <v>4433</v>
      </c>
    </row>
    <row r="1474" spans="1:7" x14ac:dyDescent="0.25">
      <c r="A1474" s="2" t="s">
        <v>6</v>
      </c>
      <c r="B1474" s="2" t="s">
        <v>4434</v>
      </c>
      <c r="C1474" s="2" t="s">
        <v>4435</v>
      </c>
      <c r="D1474" s="2" t="str">
        <f t="shared" si="22"/>
        <v>510123********0312</v>
      </c>
      <c r="E1474" s="2" t="s">
        <v>55</v>
      </c>
      <c r="F1474" s="2" t="s">
        <v>7</v>
      </c>
      <c r="G1474" s="2" t="s">
        <v>4436</v>
      </c>
    </row>
    <row r="1475" spans="1:7" x14ac:dyDescent="0.25">
      <c r="A1475" s="2" t="s">
        <v>6</v>
      </c>
      <c r="B1475" s="2" t="s">
        <v>4437</v>
      </c>
      <c r="C1475" s="2" t="s">
        <v>4438</v>
      </c>
      <c r="D1475" s="2" t="str">
        <f t="shared" ref="D1475:D1538" si="23">REPLACE(C1475,7,8,"********")</f>
        <v>510107********4239</v>
      </c>
      <c r="E1475" s="2" t="s">
        <v>55</v>
      </c>
      <c r="F1475" s="2" t="s">
        <v>9</v>
      </c>
      <c r="G1475" s="2" t="s">
        <v>4439</v>
      </c>
    </row>
    <row r="1476" spans="1:7" x14ac:dyDescent="0.25">
      <c r="A1476" s="2" t="s">
        <v>6</v>
      </c>
      <c r="B1476" s="2" t="s">
        <v>4440</v>
      </c>
      <c r="C1476" s="2" t="s">
        <v>4441</v>
      </c>
      <c r="D1476" s="2" t="str">
        <f t="shared" si="23"/>
        <v>510104********1878</v>
      </c>
      <c r="E1476" s="2" t="s">
        <v>55</v>
      </c>
      <c r="F1476" s="2" t="s">
        <v>12</v>
      </c>
      <c r="G1476" s="2" t="s">
        <v>4442</v>
      </c>
    </row>
    <row r="1477" spans="1:7" x14ac:dyDescent="0.25">
      <c r="A1477" s="2" t="s">
        <v>6</v>
      </c>
      <c r="B1477" s="2" t="s">
        <v>4443</v>
      </c>
      <c r="C1477" s="2" t="s">
        <v>4444</v>
      </c>
      <c r="D1477" s="2" t="str">
        <f t="shared" si="23"/>
        <v>510104********0477</v>
      </c>
      <c r="E1477" s="2" t="s">
        <v>55</v>
      </c>
      <c r="F1477" s="2" t="s">
        <v>12</v>
      </c>
      <c r="G1477" s="2" t="s">
        <v>4445</v>
      </c>
    </row>
    <row r="1478" spans="1:7" x14ac:dyDescent="0.25">
      <c r="A1478" s="2" t="s">
        <v>6</v>
      </c>
      <c r="B1478" s="2" t="s">
        <v>4446</v>
      </c>
      <c r="C1478" s="2" t="s">
        <v>4447</v>
      </c>
      <c r="D1478" s="2" t="str">
        <f t="shared" si="23"/>
        <v>511304********281X</v>
      </c>
      <c r="E1478" s="2" t="s">
        <v>55</v>
      </c>
      <c r="F1478" s="2" t="s">
        <v>9</v>
      </c>
      <c r="G1478" s="2" t="s">
        <v>4448</v>
      </c>
    </row>
    <row r="1479" spans="1:7" x14ac:dyDescent="0.25">
      <c r="A1479" s="2" t="s">
        <v>6</v>
      </c>
      <c r="B1479" s="2" t="s">
        <v>4449</v>
      </c>
      <c r="C1479" s="2" t="s">
        <v>4450</v>
      </c>
      <c r="D1479" s="2" t="str">
        <f t="shared" si="23"/>
        <v>522125********0034</v>
      </c>
      <c r="E1479" s="2" t="s">
        <v>55</v>
      </c>
      <c r="F1479" s="2" t="s">
        <v>7</v>
      </c>
      <c r="G1479" s="2" t="s">
        <v>4451</v>
      </c>
    </row>
    <row r="1480" spans="1:7" x14ac:dyDescent="0.25">
      <c r="A1480" s="2" t="s">
        <v>6</v>
      </c>
      <c r="B1480" s="2" t="s">
        <v>4452</v>
      </c>
      <c r="C1480" s="2" t="s">
        <v>4453</v>
      </c>
      <c r="D1480" s="2" t="str">
        <f t="shared" si="23"/>
        <v>510104********1472</v>
      </c>
      <c r="E1480" s="2" t="s">
        <v>55</v>
      </c>
      <c r="F1480" s="2" t="s">
        <v>7</v>
      </c>
      <c r="G1480" s="2" t="s">
        <v>4454</v>
      </c>
    </row>
    <row r="1481" spans="1:7" x14ac:dyDescent="0.25">
      <c r="A1481" s="2" t="s">
        <v>6</v>
      </c>
      <c r="B1481" s="2" t="s">
        <v>4455</v>
      </c>
      <c r="C1481" s="2" t="s">
        <v>4456</v>
      </c>
      <c r="D1481" s="2" t="str">
        <f t="shared" si="23"/>
        <v>510104********4593</v>
      </c>
      <c r="E1481" s="2" t="s">
        <v>55</v>
      </c>
      <c r="F1481" s="2" t="s">
        <v>7</v>
      </c>
      <c r="G1481" s="2" t="s">
        <v>4457</v>
      </c>
    </row>
    <row r="1482" spans="1:7" x14ac:dyDescent="0.25">
      <c r="A1482" s="2" t="s">
        <v>6</v>
      </c>
      <c r="B1482" s="2" t="s">
        <v>4458</v>
      </c>
      <c r="C1482" s="2" t="s">
        <v>4459</v>
      </c>
      <c r="D1482" s="2" t="str">
        <f t="shared" si="23"/>
        <v>510108********1510</v>
      </c>
      <c r="E1482" s="2" t="s">
        <v>55</v>
      </c>
      <c r="F1482" s="2" t="s">
        <v>11</v>
      </c>
      <c r="G1482" s="2" t="s">
        <v>4460</v>
      </c>
    </row>
    <row r="1483" spans="1:7" x14ac:dyDescent="0.25">
      <c r="A1483" s="2" t="s">
        <v>6</v>
      </c>
      <c r="B1483" s="2" t="s">
        <v>4461</v>
      </c>
      <c r="C1483" s="2" t="s">
        <v>4462</v>
      </c>
      <c r="D1483" s="2" t="str">
        <f t="shared" si="23"/>
        <v>340826********8919</v>
      </c>
      <c r="E1483" s="2" t="s">
        <v>55</v>
      </c>
      <c r="F1483" s="2" t="s">
        <v>9</v>
      </c>
      <c r="G1483" s="2" t="s">
        <v>4463</v>
      </c>
    </row>
    <row r="1484" spans="1:7" x14ac:dyDescent="0.25">
      <c r="A1484" s="2" t="s">
        <v>6</v>
      </c>
      <c r="B1484" s="2" t="s">
        <v>4464</v>
      </c>
      <c r="C1484" s="2" t="s">
        <v>4465</v>
      </c>
      <c r="D1484" s="2" t="str">
        <f t="shared" si="23"/>
        <v>510502********0745</v>
      </c>
      <c r="E1484" s="2" t="s">
        <v>55</v>
      </c>
      <c r="F1484" s="2" t="s">
        <v>12</v>
      </c>
      <c r="G1484" s="2" t="s">
        <v>4466</v>
      </c>
    </row>
    <row r="1485" spans="1:7" x14ac:dyDescent="0.25">
      <c r="A1485" s="2" t="s">
        <v>6</v>
      </c>
      <c r="B1485" s="2" t="s">
        <v>4467</v>
      </c>
      <c r="C1485" s="2" t="s">
        <v>4468</v>
      </c>
      <c r="D1485" s="2" t="str">
        <f t="shared" si="23"/>
        <v>510108********1211</v>
      </c>
      <c r="E1485" s="2" t="s">
        <v>55</v>
      </c>
      <c r="F1485" s="2" t="s">
        <v>12</v>
      </c>
      <c r="G1485" s="2" t="s">
        <v>4469</v>
      </c>
    </row>
    <row r="1486" spans="1:7" x14ac:dyDescent="0.25">
      <c r="A1486" s="2" t="s">
        <v>6</v>
      </c>
      <c r="B1486" s="2" t="s">
        <v>4470</v>
      </c>
      <c r="C1486" s="2" t="s">
        <v>4471</v>
      </c>
      <c r="D1486" s="2" t="str">
        <f t="shared" si="23"/>
        <v>510104********1874</v>
      </c>
      <c r="E1486" s="2" t="s">
        <v>55</v>
      </c>
      <c r="F1486" s="2" t="s">
        <v>11</v>
      </c>
      <c r="G1486" s="2" t="s">
        <v>4472</v>
      </c>
    </row>
    <row r="1487" spans="1:7" x14ac:dyDescent="0.25">
      <c r="A1487" s="2" t="s">
        <v>6</v>
      </c>
      <c r="B1487" s="2" t="s">
        <v>4473</v>
      </c>
      <c r="C1487" s="2" t="s">
        <v>4474</v>
      </c>
      <c r="D1487" s="2" t="str">
        <f t="shared" si="23"/>
        <v>510108********0914</v>
      </c>
      <c r="E1487" s="2" t="s">
        <v>55</v>
      </c>
      <c r="F1487" s="2" t="s">
        <v>7</v>
      </c>
      <c r="G1487" s="2" t="s">
        <v>4475</v>
      </c>
    </row>
    <row r="1488" spans="1:7" x14ac:dyDescent="0.25">
      <c r="A1488" s="2" t="s">
        <v>6</v>
      </c>
      <c r="B1488" s="2" t="s">
        <v>4476</v>
      </c>
      <c r="C1488" s="2" t="s">
        <v>4477</v>
      </c>
      <c r="D1488" s="2" t="str">
        <f t="shared" si="23"/>
        <v>510108********0056</v>
      </c>
      <c r="E1488" s="2" t="s">
        <v>55</v>
      </c>
      <c r="F1488" s="2" t="s">
        <v>9</v>
      </c>
      <c r="G1488" s="2" t="s">
        <v>4478</v>
      </c>
    </row>
    <row r="1489" spans="1:7" x14ac:dyDescent="0.25">
      <c r="A1489" s="2" t="s">
        <v>6</v>
      </c>
      <c r="B1489" s="2" t="s">
        <v>4479</v>
      </c>
      <c r="C1489" s="2" t="s">
        <v>4480</v>
      </c>
      <c r="D1489" s="2" t="str">
        <f t="shared" si="23"/>
        <v>510104********1272</v>
      </c>
      <c r="E1489" s="2" t="s">
        <v>55</v>
      </c>
      <c r="F1489" s="2" t="s">
        <v>9</v>
      </c>
      <c r="G1489" s="2" t="s">
        <v>4481</v>
      </c>
    </row>
    <row r="1490" spans="1:7" x14ac:dyDescent="0.25">
      <c r="A1490" s="2" t="s">
        <v>6</v>
      </c>
      <c r="B1490" s="2" t="s">
        <v>4482</v>
      </c>
      <c r="C1490" s="2" t="s">
        <v>4483</v>
      </c>
      <c r="D1490" s="2" t="str">
        <f t="shared" si="23"/>
        <v>513723********0013</v>
      </c>
      <c r="E1490" s="2" t="s">
        <v>55</v>
      </c>
      <c r="F1490" s="2" t="s">
        <v>11</v>
      </c>
      <c r="G1490" s="2" t="s">
        <v>4484</v>
      </c>
    </row>
    <row r="1491" spans="1:7" x14ac:dyDescent="0.25">
      <c r="A1491" s="2" t="s">
        <v>6</v>
      </c>
      <c r="B1491" s="2" t="s">
        <v>4485</v>
      </c>
      <c r="C1491" s="2" t="s">
        <v>4486</v>
      </c>
      <c r="D1491" s="2" t="str">
        <f t="shared" si="23"/>
        <v>510107********5013</v>
      </c>
      <c r="E1491" s="2" t="s">
        <v>55</v>
      </c>
      <c r="F1491" s="2" t="s">
        <v>12</v>
      </c>
      <c r="G1491" s="2" t="s">
        <v>4487</v>
      </c>
    </row>
    <row r="1492" spans="1:7" x14ac:dyDescent="0.25">
      <c r="A1492" s="2" t="s">
        <v>6</v>
      </c>
      <c r="B1492" s="2" t="s">
        <v>4488</v>
      </c>
      <c r="C1492" s="2" t="s">
        <v>4489</v>
      </c>
      <c r="D1492" s="2" t="str">
        <f t="shared" si="23"/>
        <v>510104********1274</v>
      </c>
      <c r="E1492" s="2" t="s">
        <v>55</v>
      </c>
      <c r="F1492" s="2" t="s">
        <v>9</v>
      </c>
      <c r="G1492" s="2" t="s">
        <v>4490</v>
      </c>
    </row>
    <row r="1493" spans="1:7" x14ac:dyDescent="0.25">
      <c r="A1493" s="2" t="s">
        <v>6</v>
      </c>
      <c r="B1493" s="2" t="s">
        <v>4491</v>
      </c>
      <c r="C1493" s="2" t="s">
        <v>4492</v>
      </c>
      <c r="D1493" s="2" t="str">
        <f t="shared" si="23"/>
        <v>510104********1279</v>
      </c>
      <c r="E1493" s="2" t="s">
        <v>55</v>
      </c>
      <c r="F1493" s="2" t="s">
        <v>11</v>
      </c>
      <c r="G1493" s="2" t="s">
        <v>4493</v>
      </c>
    </row>
    <row r="1494" spans="1:7" x14ac:dyDescent="0.25">
      <c r="A1494" s="2" t="s">
        <v>6</v>
      </c>
      <c r="B1494" s="2" t="s">
        <v>4494</v>
      </c>
      <c r="C1494" s="2" t="s">
        <v>4495</v>
      </c>
      <c r="D1494" s="2" t="str">
        <f t="shared" si="23"/>
        <v>510104********4566</v>
      </c>
      <c r="E1494" s="2" t="s">
        <v>55</v>
      </c>
      <c r="F1494" s="2" t="s">
        <v>9</v>
      </c>
      <c r="G1494" s="2" t="s">
        <v>4496</v>
      </c>
    </row>
    <row r="1495" spans="1:7" x14ac:dyDescent="0.25">
      <c r="A1495" s="2" t="s">
        <v>6</v>
      </c>
      <c r="B1495" s="2" t="s">
        <v>51</v>
      </c>
      <c r="C1495" s="2" t="s">
        <v>4497</v>
      </c>
      <c r="D1495" s="2" t="str">
        <f t="shared" si="23"/>
        <v>510802********4115</v>
      </c>
      <c r="E1495" s="4" t="s">
        <v>55</v>
      </c>
      <c r="F1495" s="2" t="s">
        <v>12</v>
      </c>
      <c r="G1495" s="2" t="s">
        <v>4498</v>
      </c>
    </row>
    <row r="1496" spans="1:7" x14ac:dyDescent="0.25">
      <c r="A1496" s="2" t="s">
        <v>6</v>
      </c>
      <c r="B1496" s="2" t="s">
        <v>4499</v>
      </c>
      <c r="C1496" s="2" t="s">
        <v>4500</v>
      </c>
      <c r="D1496" s="2" t="str">
        <f t="shared" si="23"/>
        <v>510122********027X</v>
      </c>
      <c r="E1496" s="2" t="s">
        <v>55</v>
      </c>
      <c r="F1496" s="2" t="s">
        <v>11</v>
      </c>
      <c r="G1496" s="2" t="s">
        <v>4501</v>
      </c>
    </row>
    <row r="1497" spans="1:7" x14ac:dyDescent="0.25">
      <c r="A1497" s="2" t="s">
        <v>6</v>
      </c>
      <c r="B1497" s="2" t="s">
        <v>4502</v>
      </c>
      <c r="C1497" s="2" t="s">
        <v>4503</v>
      </c>
      <c r="D1497" s="2" t="str">
        <f t="shared" si="23"/>
        <v>510108********0910</v>
      </c>
      <c r="E1497" s="2" t="s">
        <v>55</v>
      </c>
      <c r="F1497" s="2" t="s">
        <v>12</v>
      </c>
      <c r="G1497" s="2" t="s">
        <v>4504</v>
      </c>
    </row>
    <row r="1498" spans="1:7" x14ac:dyDescent="0.25">
      <c r="A1498" s="2" t="s">
        <v>6</v>
      </c>
      <c r="B1498" s="2" t="s">
        <v>4505</v>
      </c>
      <c r="C1498" s="2" t="s">
        <v>4506</v>
      </c>
      <c r="D1498" s="2" t="str">
        <f t="shared" si="23"/>
        <v>510106********2937</v>
      </c>
      <c r="E1498" s="2" t="s">
        <v>55</v>
      </c>
      <c r="F1498" s="2" t="s">
        <v>11</v>
      </c>
      <c r="G1498" s="2" t="s">
        <v>4507</v>
      </c>
    </row>
    <row r="1499" spans="1:7" x14ac:dyDescent="0.25">
      <c r="A1499" s="2" t="s">
        <v>6</v>
      </c>
      <c r="B1499" s="2" t="s">
        <v>44</v>
      </c>
      <c r="C1499" s="2" t="s">
        <v>4508</v>
      </c>
      <c r="D1499" s="2" t="str">
        <f t="shared" si="23"/>
        <v>510104********1676</v>
      </c>
      <c r="E1499" s="2" t="s">
        <v>55</v>
      </c>
      <c r="F1499" s="2" t="s">
        <v>11</v>
      </c>
      <c r="G1499" s="2" t="s">
        <v>4509</v>
      </c>
    </row>
    <row r="1500" spans="1:7" x14ac:dyDescent="0.25">
      <c r="A1500" s="2" t="s">
        <v>6</v>
      </c>
      <c r="B1500" s="2" t="s">
        <v>4510</v>
      </c>
      <c r="C1500" s="2" t="s">
        <v>4511</v>
      </c>
      <c r="D1500" s="2" t="str">
        <f t="shared" si="23"/>
        <v>510104********1689</v>
      </c>
      <c r="E1500" s="2" t="s">
        <v>55</v>
      </c>
      <c r="F1500" s="2" t="s">
        <v>11</v>
      </c>
      <c r="G1500" s="2" t="s">
        <v>4512</v>
      </c>
    </row>
    <row r="1501" spans="1:7" x14ac:dyDescent="0.25">
      <c r="A1501" s="2" t="s">
        <v>6</v>
      </c>
      <c r="B1501" s="2" t="s">
        <v>4513</v>
      </c>
      <c r="C1501" s="2" t="s">
        <v>4514</v>
      </c>
      <c r="D1501" s="2" t="str">
        <f t="shared" si="23"/>
        <v>510104********0671</v>
      </c>
      <c r="E1501" s="2" t="s">
        <v>55</v>
      </c>
      <c r="F1501" s="2" t="s">
        <v>9</v>
      </c>
      <c r="G1501" s="2" t="s">
        <v>4515</v>
      </c>
    </row>
    <row r="1502" spans="1:7" x14ac:dyDescent="0.25">
      <c r="A1502" s="2" t="s">
        <v>6</v>
      </c>
      <c r="B1502" s="2" t="s">
        <v>4516</v>
      </c>
      <c r="C1502" s="2" t="s">
        <v>4517</v>
      </c>
      <c r="D1502" s="2" t="str">
        <f t="shared" si="23"/>
        <v>510106********1017</v>
      </c>
      <c r="E1502" s="2" t="s">
        <v>55</v>
      </c>
      <c r="F1502" s="2" t="s">
        <v>11</v>
      </c>
      <c r="G1502" s="2" t="s">
        <v>4518</v>
      </c>
    </row>
    <row r="1503" spans="1:7" x14ac:dyDescent="0.25">
      <c r="A1503" s="2" t="s">
        <v>6</v>
      </c>
      <c r="B1503" s="2" t="s">
        <v>4519</v>
      </c>
      <c r="C1503" s="2" t="s">
        <v>4520</v>
      </c>
      <c r="D1503" s="2" t="str">
        <f t="shared" si="23"/>
        <v>510107********0030</v>
      </c>
      <c r="E1503" s="2" t="s">
        <v>55</v>
      </c>
      <c r="F1503" s="2" t="s">
        <v>9</v>
      </c>
      <c r="G1503" s="2" t="s">
        <v>4521</v>
      </c>
    </row>
    <row r="1504" spans="1:7" x14ac:dyDescent="0.25">
      <c r="A1504" s="2" t="s">
        <v>6</v>
      </c>
      <c r="B1504" s="2" t="s">
        <v>4522</v>
      </c>
      <c r="C1504" s="2" t="s">
        <v>4523</v>
      </c>
      <c r="D1504" s="2" t="str">
        <f t="shared" si="23"/>
        <v>510106********0027</v>
      </c>
      <c r="E1504" s="2" t="s">
        <v>55</v>
      </c>
      <c r="F1504" s="2" t="s">
        <v>9</v>
      </c>
      <c r="G1504" s="2" t="s">
        <v>4524</v>
      </c>
    </row>
    <row r="1505" spans="1:7" x14ac:dyDescent="0.25">
      <c r="A1505" s="2" t="s">
        <v>6</v>
      </c>
      <c r="B1505" s="2" t="s">
        <v>4525</v>
      </c>
      <c r="C1505" s="2" t="s">
        <v>4526</v>
      </c>
      <c r="D1505" s="2" t="str">
        <f t="shared" si="23"/>
        <v>510129********6453</v>
      </c>
      <c r="E1505" s="2" t="s">
        <v>55</v>
      </c>
      <c r="F1505" s="2" t="s">
        <v>7</v>
      </c>
      <c r="G1505" s="2" t="s">
        <v>4527</v>
      </c>
    </row>
    <row r="1506" spans="1:7" x14ac:dyDescent="0.25">
      <c r="A1506" s="2" t="s">
        <v>6</v>
      </c>
      <c r="B1506" s="2" t="s">
        <v>4528</v>
      </c>
      <c r="C1506" s="2" t="s">
        <v>4529</v>
      </c>
      <c r="D1506" s="2" t="str">
        <f t="shared" si="23"/>
        <v>510129********0018</v>
      </c>
      <c r="E1506" s="4" t="s">
        <v>55</v>
      </c>
      <c r="F1506" s="2" t="s">
        <v>9</v>
      </c>
      <c r="G1506" s="2" t="s">
        <v>4530</v>
      </c>
    </row>
    <row r="1507" spans="1:7" x14ac:dyDescent="0.25">
      <c r="A1507" s="2" t="s">
        <v>6</v>
      </c>
      <c r="B1507" s="2" t="s">
        <v>4531</v>
      </c>
      <c r="C1507" s="2" t="s">
        <v>4532</v>
      </c>
      <c r="D1507" s="2" t="str">
        <f t="shared" si="23"/>
        <v>510129********0054</v>
      </c>
      <c r="E1507" s="2" t="s">
        <v>55</v>
      </c>
      <c r="F1507" s="2" t="s">
        <v>9</v>
      </c>
      <c r="G1507" s="2" t="s">
        <v>4533</v>
      </c>
    </row>
    <row r="1508" spans="1:7" x14ac:dyDescent="0.25">
      <c r="A1508" s="2" t="s">
        <v>6</v>
      </c>
      <c r="B1508" s="2" t="s">
        <v>4534</v>
      </c>
      <c r="C1508" s="2" t="s">
        <v>4535</v>
      </c>
      <c r="D1508" s="2" t="str">
        <f t="shared" si="23"/>
        <v>441622********5197</v>
      </c>
      <c r="E1508" s="2" t="s">
        <v>55</v>
      </c>
      <c r="F1508" s="2" t="s">
        <v>9</v>
      </c>
      <c r="G1508" s="2" t="s">
        <v>4536</v>
      </c>
    </row>
    <row r="1509" spans="1:7" x14ac:dyDescent="0.25">
      <c r="A1509" s="2" t="s">
        <v>6</v>
      </c>
      <c r="B1509" s="2" t="s">
        <v>4537</v>
      </c>
      <c r="C1509" s="2" t="s">
        <v>4538</v>
      </c>
      <c r="D1509" s="2" t="str">
        <f t="shared" si="23"/>
        <v>510105********3271</v>
      </c>
      <c r="E1509" s="2" t="s">
        <v>55</v>
      </c>
      <c r="F1509" s="2" t="s">
        <v>9</v>
      </c>
      <c r="G1509" s="2" t="s">
        <v>4539</v>
      </c>
    </row>
    <row r="1510" spans="1:7" x14ac:dyDescent="0.25">
      <c r="A1510" s="2" t="s">
        <v>6</v>
      </c>
      <c r="B1510" s="2" t="s">
        <v>4540</v>
      </c>
      <c r="C1510" s="2" t="s">
        <v>4541</v>
      </c>
      <c r="D1510" s="2" t="str">
        <f t="shared" si="23"/>
        <v>510108********151X</v>
      </c>
      <c r="E1510" s="2" t="s">
        <v>55</v>
      </c>
      <c r="F1510" s="2" t="s">
        <v>7</v>
      </c>
      <c r="G1510" s="2" t="s">
        <v>4542</v>
      </c>
    </row>
    <row r="1511" spans="1:7" x14ac:dyDescent="0.25">
      <c r="A1511" s="2" t="s">
        <v>6</v>
      </c>
      <c r="B1511" s="2" t="s">
        <v>4543</v>
      </c>
      <c r="C1511" s="2" t="s">
        <v>4544</v>
      </c>
      <c r="D1511" s="2" t="str">
        <f t="shared" si="23"/>
        <v>510107********1565</v>
      </c>
      <c r="E1511" s="2" t="s">
        <v>55</v>
      </c>
      <c r="F1511" s="2" t="s">
        <v>7</v>
      </c>
      <c r="G1511" s="2" t="s">
        <v>4545</v>
      </c>
    </row>
    <row r="1512" spans="1:7" x14ac:dyDescent="0.25">
      <c r="A1512" s="2" t="s">
        <v>6</v>
      </c>
      <c r="B1512" s="2" t="s">
        <v>19</v>
      </c>
      <c r="C1512" s="2" t="s">
        <v>4546</v>
      </c>
      <c r="D1512" s="2" t="str">
        <f t="shared" si="23"/>
        <v>510105********3761</v>
      </c>
      <c r="E1512" s="2" t="s">
        <v>55</v>
      </c>
      <c r="F1512" s="2" t="s">
        <v>7</v>
      </c>
      <c r="G1512" s="2" t="s">
        <v>4547</v>
      </c>
    </row>
    <row r="1513" spans="1:7" x14ac:dyDescent="0.25">
      <c r="A1513" s="2" t="s">
        <v>6</v>
      </c>
      <c r="B1513" s="2" t="s">
        <v>4548</v>
      </c>
      <c r="C1513" s="2" t="s">
        <v>4549</v>
      </c>
      <c r="D1513" s="2" t="str">
        <f t="shared" si="23"/>
        <v>510105********2514</v>
      </c>
      <c r="E1513" s="2" t="s">
        <v>55</v>
      </c>
      <c r="F1513" s="2" t="s">
        <v>12</v>
      </c>
      <c r="G1513" s="2" t="s">
        <v>4550</v>
      </c>
    </row>
    <row r="1514" spans="1:7" x14ac:dyDescent="0.25">
      <c r="A1514" s="2" t="s">
        <v>6</v>
      </c>
      <c r="B1514" s="2" t="s">
        <v>4551</v>
      </c>
      <c r="C1514" s="2" t="s">
        <v>4552</v>
      </c>
      <c r="D1514" s="2" t="str">
        <f t="shared" si="23"/>
        <v>510105********151X</v>
      </c>
      <c r="E1514" s="2" t="s">
        <v>55</v>
      </c>
      <c r="F1514" s="2" t="s">
        <v>12</v>
      </c>
      <c r="G1514" s="2" t="s">
        <v>4553</v>
      </c>
    </row>
    <row r="1515" spans="1:7" x14ac:dyDescent="0.25">
      <c r="A1515" s="2" t="s">
        <v>6</v>
      </c>
      <c r="B1515" s="2" t="s">
        <v>4554</v>
      </c>
      <c r="C1515" s="2" t="s">
        <v>4555</v>
      </c>
      <c r="D1515" s="2" t="str">
        <f t="shared" si="23"/>
        <v>510105********0035</v>
      </c>
      <c r="E1515" s="2" t="s">
        <v>55</v>
      </c>
      <c r="F1515" s="2" t="s">
        <v>12</v>
      </c>
      <c r="G1515" s="2" t="s">
        <v>4556</v>
      </c>
    </row>
    <row r="1516" spans="1:7" x14ac:dyDescent="0.25">
      <c r="A1516" s="2" t="s">
        <v>6</v>
      </c>
      <c r="B1516" s="2" t="s">
        <v>4557</v>
      </c>
      <c r="C1516" s="2" t="s">
        <v>4558</v>
      </c>
      <c r="D1516" s="2" t="str">
        <f t="shared" si="23"/>
        <v>510104********0475</v>
      </c>
      <c r="E1516" s="2" t="s">
        <v>55</v>
      </c>
      <c r="F1516" s="2" t="s">
        <v>11</v>
      </c>
      <c r="G1516" s="2" t="s">
        <v>4559</v>
      </c>
    </row>
    <row r="1517" spans="1:7" x14ac:dyDescent="0.25">
      <c r="A1517" s="2" t="s">
        <v>6</v>
      </c>
      <c r="B1517" s="2" t="s">
        <v>4560</v>
      </c>
      <c r="C1517" s="2" t="s">
        <v>4561</v>
      </c>
      <c r="D1517" s="2" t="str">
        <f t="shared" si="23"/>
        <v>510107********2633</v>
      </c>
      <c r="E1517" s="2" t="s">
        <v>55</v>
      </c>
      <c r="F1517" s="2" t="s">
        <v>9</v>
      </c>
      <c r="G1517" s="2" t="s">
        <v>4562</v>
      </c>
    </row>
    <row r="1518" spans="1:7" x14ac:dyDescent="0.25">
      <c r="A1518" s="2" t="s">
        <v>6</v>
      </c>
      <c r="B1518" s="2" t="s">
        <v>4563</v>
      </c>
      <c r="C1518" s="2" t="s">
        <v>4564</v>
      </c>
      <c r="D1518" s="2" t="str">
        <f t="shared" si="23"/>
        <v>513401********0629</v>
      </c>
      <c r="E1518" s="2" t="s">
        <v>55</v>
      </c>
      <c r="F1518" s="2" t="s">
        <v>9</v>
      </c>
      <c r="G1518" s="2" t="s">
        <v>4565</v>
      </c>
    </row>
    <row r="1519" spans="1:7" x14ac:dyDescent="0.25">
      <c r="A1519" s="2" t="s">
        <v>6</v>
      </c>
      <c r="B1519" s="2" t="s">
        <v>4566</v>
      </c>
      <c r="C1519" s="2" t="s">
        <v>4567</v>
      </c>
      <c r="D1519" s="2" t="str">
        <f t="shared" si="23"/>
        <v>510108********0093</v>
      </c>
      <c r="E1519" s="2" t="s">
        <v>55</v>
      </c>
      <c r="F1519" s="2" t="s">
        <v>9</v>
      </c>
      <c r="G1519" s="2" t="s">
        <v>4568</v>
      </c>
    </row>
    <row r="1520" spans="1:7" x14ac:dyDescent="0.25">
      <c r="A1520" s="2" t="s">
        <v>6</v>
      </c>
      <c r="B1520" s="2" t="s">
        <v>4569</v>
      </c>
      <c r="C1520" s="2" t="s">
        <v>4570</v>
      </c>
      <c r="D1520" s="2" t="str">
        <f t="shared" si="23"/>
        <v>510105********3262</v>
      </c>
      <c r="E1520" s="2" t="s">
        <v>55</v>
      </c>
      <c r="F1520" s="2" t="s">
        <v>11</v>
      </c>
      <c r="G1520" s="2" t="s">
        <v>4571</v>
      </c>
    </row>
    <row r="1521" spans="1:7" x14ac:dyDescent="0.25">
      <c r="A1521" s="2" t="s">
        <v>6</v>
      </c>
      <c r="B1521" s="2" t="s">
        <v>4572</v>
      </c>
      <c r="C1521" s="2" t="s">
        <v>4573</v>
      </c>
      <c r="D1521" s="2" t="str">
        <f t="shared" si="23"/>
        <v>510105********3779</v>
      </c>
      <c r="E1521" s="2" t="s">
        <v>55</v>
      </c>
      <c r="F1521" s="2" t="s">
        <v>7</v>
      </c>
      <c r="G1521" s="2" t="s">
        <v>4574</v>
      </c>
    </row>
    <row r="1522" spans="1:7" x14ac:dyDescent="0.25">
      <c r="A1522" s="2" t="s">
        <v>6</v>
      </c>
      <c r="B1522" s="2" t="s">
        <v>4575</v>
      </c>
      <c r="C1522" s="2" t="s">
        <v>4576</v>
      </c>
      <c r="D1522" s="2" t="str">
        <f t="shared" si="23"/>
        <v>510107********0510</v>
      </c>
      <c r="E1522" s="2" t="s">
        <v>55</v>
      </c>
      <c r="F1522" s="2" t="s">
        <v>9</v>
      </c>
      <c r="G1522" s="2" t="s">
        <v>4577</v>
      </c>
    </row>
    <row r="1523" spans="1:7" x14ac:dyDescent="0.25">
      <c r="A1523" s="2" t="s">
        <v>6</v>
      </c>
      <c r="B1523" s="2" t="s">
        <v>4578</v>
      </c>
      <c r="C1523" s="2" t="s">
        <v>4579</v>
      </c>
      <c r="D1523" s="2" t="str">
        <f t="shared" si="23"/>
        <v>510106********2515</v>
      </c>
      <c r="E1523" s="2" t="s">
        <v>55</v>
      </c>
      <c r="F1523" s="2" t="s">
        <v>9</v>
      </c>
      <c r="G1523" s="2" t="s">
        <v>4580</v>
      </c>
    </row>
    <row r="1524" spans="1:7" x14ac:dyDescent="0.25">
      <c r="A1524" s="2" t="s">
        <v>6</v>
      </c>
      <c r="B1524" s="2" t="s">
        <v>4581</v>
      </c>
      <c r="C1524" s="2" t="s">
        <v>4582</v>
      </c>
      <c r="D1524" s="2" t="str">
        <f t="shared" si="23"/>
        <v>510104********029X</v>
      </c>
      <c r="E1524" s="2" t="s">
        <v>55</v>
      </c>
      <c r="F1524" s="2" t="s">
        <v>7</v>
      </c>
      <c r="G1524" s="2" t="s">
        <v>4583</v>
      </c>
    </row>
    <row r="1525" spans="1:7" x14ac:dyDescent="0.25">
      <c r="A1525" s="2" t="s">
        <v>6</v>
      </c>
      <c r="B1525" s="2" t="s">
        <v>4584</v>
      </c>
      <c r="C1525" s="2" t="s">
        <v>4585</v>
      </c>
      <c r="D1525" s="2" t="str">
        <f t="shared" si="23"/>
        <v>513821********8810</v>
      </c>
      <c r="E1525" s="2" t="s">
        <v>55</v>
      </c>
      <c r="F1525" s="2" t="s">
        <v>12</v>
      </c>
      <c r="G1525" s="2" t="s">
        <v>4586</v>
      </c>
    </row>
    <row r="1526" spans="1:7" x14ac:dyDescent="0.25">
      <c r="A1526" s="2" t="s">
        <v>6</v>
      </c>
      <c r="B1526" s="2" t="s">
        <v>4587</v>
      </c>
      <c r="C1526" s="2" t="s">
        <v>4588</v>
      </c>
      <c r="D1526" s="2" t="str">
        <f t="shared" si="23"/>
        <v>510105********052X</v>
      </c>
      <c r="E1526" s="2" t="s">
        <v>55</v>
      </c>
      <c r="F1526" s="2" t="s">
        <v>12</v>
      </c>
      <c r="G1526" s="2" t="s">
        <v>4589</v>
      </c>
    </row>
    <row r="1527" spans="1:7" x14ac:dyDescent="0.25">
      <c r="A1527" s="2" t="s">
        <v>6</v>
      </c>
      <c r="B1527" s="2" t="s">
        <v>4590</v>
      </c>
      <c r="C1527" s="2" t="s">
        <v>4591</v>
      </c>
      <c r="D1527" s="2" t="str">
        <f t="shared" si="23"/>
        <v>230107********1519</v>
      </c>
      <c r="E1527" s="2" t="s">
        <v>55</v>
      </c>
      <c r="F1527" s="2" t="s">
        <v>12</v>
      </c>
      <c r="G1527" s="2" t="s">
        <v>4592</v>
      </c>
    </row>
    <row r="1528" spans="1:7" x14ac:dyDescent="0.25">
      <c r="A1528" s="2" t="s">
        <v>6</v>
      </c>
      <c r="B1528" s="2" t="s">
        <v>4593</v>
      </c>
      <c r="C1528" s="2" t="s">
        <v>4594</v>
      </c>
      <c r="D1528" s="2" t="str">
        <f t="shared" si="23"/>
        <v>510105********1511</v>
      </c>
      <c r="E1528" s="2" t="s">
        <v>55</v>
      </c>
      <c r="F1528" s="2" t="s">
        <v>7</v>
      </c>
      <c r="G1528" s="2" t="s">
        <v>4595</v>
      </c>
    </row>
    <row r="1529" spans="1:7" x14ac:dyDescent="0.25">
      <c r="A1529" s="2" t="s">
        <v>6</v>
      </c>
      <c r="B1529" s="2" t="s">
        <v>4596</v>
      </c>
      <c r="C1529" s="2" t="s">
        <v>4597</v>
      </c>
      <c r="D1529" s="2" t="str">
        <f t="shared" si="23"/>
        <v>513901********0211</v>
      </c>
      <c r="E1529" s="2" t="s">
        <v>55</v>
      </c>
      <c r="F1529" s="2" t="s">
        <v>7</v>
      </c>
      <c r="G1529" s="2" t="s">
        <v>4598</v>
      </c>
    </row>
    <row r="1530" spans="1:7" x14ac:dyDescent="0.25">
      <c r="A1530" s="2" t="s">
        <v>6</v>
      </c>
      <c r="B1530" s="2" t="s">
        <v>4599</v>
      </c>
      <c r="C1530" s="2" t="s">
        <v>4600</v>
      </c>
      <c r="D1530" s="2" t="str">
        <f t="shared" si="23"/>
        <v>510105********2514</v>
      </c>
      <c r="E1530" s="2" t="s">
        <v>55</v>
      </c>
      <c r="F1530" s="2" t="s">
        <v>11</v>
      </c>
      <c r="G1530" s="2" t="s">
        <v>4601</v>
      </c>
    </row>
    <row r="1531" spans="1:7" x14ac:dyDescent="0.25">
      <c r="A1531" s="2" t="s">
        <v>6</v>
      </c>
      <c r="B1531" s="2" t="s">
        <v>17</v>
      </c>
      <c r="C1531" s="2" t="s">
        <v>4602</v>
      </c>
      <c r="D1531" s="2" t="str">
        <f t="shared" si="23"/>
        <v>510106********4410</v>
      </c>
      <c r="E1531" s="2" t="s">
        <v>55</v>
      </c>
      <c r="F1531" s="2" t="s">
        <v>9</v>
      </c>
      <c r="G1531" s="2" t="s">
        <v>4603</v>
      </c>
    </row>
    <row r="1532" spans="1:7" x14ac:dyDescent="0.25">
      <c r="A1532" s="2" t="s">
        <v>6</v>
      </c>
      <c r="B1532" s="2" t="s">
        <v>4604</v>
      </c>
      <c r="C1532" s="2" t="s">
        <v>4605</v>
      </c>
      <c r="D1532" s="2" t="str">
        <f t="shared" si="23"/>
        <v>510105********3773</v>
      </c>
      <c r="E1532" s="2" t="s">
        <v>55</v>
      </c>
      <c r="F1532" s="2" t="s">
        <v>7</v>
      </c>
      <c r="G1532" s="2" t="s">
        <v>4606</v>
      </c>
    </row>
    <row r="1533" spans="1:7" x14ac:dyDescent="0.25">
      <c r="A1533" s="2" t="s">
        <v>6</v>
      </c>
      <c r="B1533" s="2" t="s">
        <v>4607</v>
      </c>
      <c r="C1533" s="2" t="s">
        <v>4608</v>
      </c>
      <c r="D1533" s="2" t="str">
        <f t="shared" si="23"/>
        <v>511381********0017</v>
      </c>
      <c r="E1533" s="2" t="s">
        <v>55</v>
      </c>
      <c r="F1533" s="2" t="s">
        <v>7</v>
      </c>
      <c r="G1533" s="2" t="s">
        <v>4609</v>
      </c>
    </row>
    <row r="1534" spans="1:7" x14ac:dyDescent="0.25">
      <c r="A1534" s="2" t="s">
        <v>6</v>
      </c>
      <c r="B1534" s="2" t="s">
        <v>4610</v>
      </c>
      <c r="C1534" s="2" t="s">
        <v>4611</v>
      </c>
      <c r="D1534" s="2" t="str">
        <f t="shared" si="23"/>
        <v>510105********1519</v>
      </c>
      <c r="E1534" s="2" t="s">
        <v>55</v>
      </c>
      <c r="F1534" s="2" t="s">
        <v>12</v>
      </c>
      <c r="G1534" s="2" t="s">
        <v>4612</v>
      </c>
    </row>
    <row r="1535" spans="1:7" x14ac:dyDescent="0.25">
      <c r="A1535" s="2" t="s">
        <v>6</v>
      </c>
      <c r="B1535" s="2" t="s">
        <v>4613</v>
      </c>
      <c r="C1535" s="2" t="s">
        <v>4614</v>
      </c>
      <c r="D1535" s="2" t="str">
        <f t="shared" si="23"/>
        <v>510107********2622</v>
      </c>
      <c r="E1535" s="2" t="s">
        <v>55</v>
      </c>
      <c r="F1535" s="2" t="s">
        <v>12</v>
      </c>
      <c r="G1535" s="2" t="s">
        <v>4615</v>
      </c>
    </row>
    <row r="1536" spans="1:7" x14ac:dyDescent="0.25">
      <c r="A1536" s="2" t="s">
        <v>6</v>
      </c>
      <c r="B1536" s="2" t="s">
        <v>4616</v>
      </c>
      <c r="C1536" s="2" t="s">
        <v>4617</v>
      </c>
      <c r="D1536" s="2" t="str">
        <f t="shared" si="23"/>
        <v>510105********1262</v>
      </c>
      <c r="E1536" s="2" t="s">
        <v>55</v>
      </c>
      <c r="F1536" s="2" t="s">
        <v>9</v>
      </c>
      <c r="G1536" s="2" t="s">
        <v>4618</v>
      </c>
    </row>
    <row r="1537" spans="1:7" x14ac:dyDescent="0.25">
      <c r="A1537" s="2" t="s">
        <v>6</v>
      </c>
      <c r="B1537" s="2" t="s">
        <v>4619</v>
      </c>
      <c r="C1537" s="2" t="s">
        <v>4620</v>
      </c>
      <c r="D1537" s="2" t="str">
        <f t="shared" si="23"/>
        <v>510106********1811</v>
      </c>
      <c r="E1537" s="2" t="s">
        <v>55</v>
      </c>
      <c r="F1537" s="2" t="s">
        <v>9</v>
      </c>
      <c r="G1537" s="2" t="s">
        <v>4621</v>
      </c>
    </row>
    <row r="1538" spans="1:7" x14ac:dyDescent="0.25">
      <c r="A1538" s="2" t="s">
        <v>6</v>
      </c>
      <c r="B1538" s="2" t="s">
        <v>4622</v>
      </c>
      <c r="C1538" s="2" t="s">
        <v>4623</v>
      </c>
      <c r="D1538" s="2" t="str">
        <f t="shared" si="23"/>
        <v>510802********0522</v>
      </c>
      <c r="E1538" s="2" t="s">
        <v>55</v>
      </c>
      <c r="F1538" s="2" t="s">
        <v>7</v>
      </c>
      <c r="G1538" s="2" t="s">
        <v>4624</v>
      </c>
    </row>
    <row r="1539" spans="1:7" x14ac:dyDescent="0.25">
      <c r="A1539" s="2" t="s">
        <v>6</v>
      </c>
      <c r="B1539" s="2" t="s">
        <v>4625</v>
      </c>
      <c r="C1539" s="2" t="s">
        <v>4626</v>
      </c>
      <c r="D1539" s="2" t="str">
        <f t="shared" ref="D1539:D1602" si="24">REPLACE(C1539,7,8,"********")</f>
        <v>510105********179X</v>
      </c>
      <c r="E1539" s="2" t="s">
        <v>55</v>
      </c>
      <c r="F1539" s="2" t="s">
        <v>7</v>
      </c>
      <c r="G1539" s="2" t="s">
        <v>4627</v>
      </c>
    </row>
    <row r="1540" spans="1:7" x14ac:dyDescent="0.25">
      <c r="A1540" s="2" t="s">
        <v>6</v>
      </c>
      <c r="B1540" s="2" t="s">
        <v>4628</v>
      </c>
      <c r="C1540" s="2" t="s">
        <v>4629</v>
      </c>
      <c r="D1540" s="2" t="str">
        <f t="shared" si="24"/>
        <v>510105********1778</v>
      </c>
      <c r="E1540" s="2" t="s">
        <v>55</v>
      </c>
      <c r="F1540" s="2" t="s">
        <v>12</v>
      </c>
      <c r="G1540" s="2" t="s">
        <v>4630</v>
      </c>
    </row>
    <row r="1541" spans="1:7" x14ac:dyDescent="0.25">
      <c r="A1541" s="2" t="s">
        <v>6</v>
      </c>
      <c r="B1541" s="2" t="s">
        <v>4631</v>
      </c>
      <c r="C1541" s="2" t="s">
        <v>4632</v>
      </c>
      <c r="D1541" s="2" t="str">
        <f t="shared" si="24"/>
        <v>510106********1415</v>
      </c>
      <c r="E1541" s="2" t="s">
        <v>55</v>
      </c>
      <c r="F1541" s="2" t="s">
        <v>7</v>
      </c>
      <c r="G1541" s="2" t="s">
        <v>4633</v>
      </c>
    </row>
    <row r="1542" spans="1:7" x14ac:dyDescent="0.25">
      <c r="A1542" s="2" t="s">
        <v>6</v>
      </c>
      <c r="B1542" s="2" t="s">
        <v>4634</v>
      </c>
      <c r="C1542" s="2" t="s">
        <v>4635</v>
      </c>
      <c r="D1542" s="2" t="str">
        <f t="shared" si="24"/>
        <v>510183********1919</v>
      </c>
      <c r="E1542" s="2" t="s">
        <v>55</v>
      </c>
      <c r="F1542" s="2" t="s">
        <v>7</v>
      </c>
      <c r="G1542" s="2" t="s">
        <v>4636</v>
      </c>
    </row>
    <row r="1543" spans="1:7" x14ac:dyDescent="0.25">
      <c r="A1543" s="2" t="s">
        <v>6</v>
      </c>
      <c r="B1543" s="2" t="s">
        <v>4637</v>
      </c>
      <c r="C1543" s="2" t="s">
        <v>4638</v>
      </c>
      <c r="D1543" s="2" t="str">
        <f t="shared" si="24"/>
        <v>510105********2512</v>
      </c>
      <c r="E1543" s="2" t="s">
        <v>55</v>
      </c>
      <c r="F1543" s="2" t="s">
        <v>7</v>
      </c>
      <c r="G1543" s="2" t="s">
        <v>4639</v>
      </c>
    </row>
    <row r="1544" spans="1:7" x14ac:dyDescent="0.25">
      <c r="A1544" s="2" t="s">
        <v>6</v>
      </c>
      <c r="B1544" s="2" t="s">
        <v>4640</v>
      </c>
      <c r="C1544" s="2" t="s">
        <v>4641</v>
      </c>
      <c r="D1544" s="2" t="str">
        <f t="shared" si="24"/>
        <v>510107********159X</v>
      </c>
      <c r="E1544" s="2" t="s">
        <v>55</v>
      </c>
      <c r="F1544" s="2" t="s">
        <v>12</v>
      </c>
      <c r="G1544" s="2" t="s">
        <v>4642</v>
      </c>
    </row>
    <row r="1545" spans="1:7" x14ac:dyDescent="0.25">
      <c r="A1545" s="2" t="s">
        <v>6</v>
      </c>
      <c r="B1545" s="2" t="s">
        <v>4643</v>
      </c>
      <c r="C1545" s="2" t="s">
        <v>4644</v>
      </c>
      <c r="D1545" s="2" t="str">
        <f t="shared" si="24"/>
        <v>510105********2275</v>
      </c>
      <c r="E1545" s="2" t="s">
        <v>55</v>
      </c>
      <c r="F1545" s="2" t="s">
        <v>9</v>
      </c>
      <c r="G1545" s="2" t="s">
        <v>4645</v>
      </c>
    </row>
    <row r="1546" spans="1:7" x14ac:dyDescent="0.25">
      <c r="A1546" s="2" t="s">
        <v>6</v>
      </c>
      <c r="B1546" s="2" t="s">
        <v>4646</v>
      </c>
      <c r="C1546" s="2" t="s">
        <v>4647</v>
      </c>
      <c r="D1546" s="2" t="str">
        <f t="shared" si="24"/>
        <v>510105********176X</v>
      </c>
      <c r="E1546" s="2" t="s">
        <v>55</v>
      </c>
      <c r="F1546" s="2" t="s">
        <v>7</v>
      </c>
      <c r="G1546" s="2" t="s">
        <v>4648</v>
      </c>
    </row>
    <row r="1547" spans="1:7" x14ac:dyDescent="0.25">
      <c r="A1547" s="2" t="s">
        <v>6</v>
      </c>
      <c r="B1547" s="2" t="s">
        <v>4649</v>
      </c>
      <c r="C1547" s="2" t="s">
        <v>4650</v>
      </c>
      <c r="D1547" s="2" t="str">
        <f t="shared" si="24"/>
        <v>510105********2527</v>
      </c>
      <c r="E1547" s="2" t="s">
        <v>55</v>
      </c>
      <c r="F1547" s="2" t="s">
        <v>7</v>
      </c>
      <c r="G1547" s="2" t="s">
        <v>4651</v>
      </c>
    </row>
    <row r="1548" spans="1:7" x14ac:dyDescent="0.25">
      <c r="A1548" s="2" t="s">
        <v>6</v>
      </c>
      <c r="B1548" s="2" t="s">
        <v>4652</v>
      </c>
      <c r="C1548" s="2" t="s">
        <v>4653</v>
      </c>
      <c r="D1548" s="2" t="str">
        <f t="shared" si="24"/>
        <v>510108********1528</v>
      </c>
      <c r="E1548" s="2" t="s">
        <v>55</v>
      </c>
      <c r="F1548" s="2" t="s">
        <v>12</v>
      </c>
      <c r="G1548" s="2" t="s">
        <v>4654</v>
      </c>
    </row>
    <row r="1549" spans="1:7" x14ac:dyDescent="0.25">
      <c r="A1549" s="2" t="s">
        <v>6</v>
      </c>
      <c r="B1549" s="2" t="s">
        <v>4655</v>
      </c>
      <c r="C1549" s="2" t="s">
        <v>4656</v>
      </c>
      <c r="D1549" s="2" t="str">
        <f t="shared" si="24"/>
        <v>510106********1828</v>
      </c>
      <c r="E1549" s="2" t="s">
        <v>55</v>
      </c>
      <c r="F1549" s="2" t="s">
        <v>7</v>
      </c>
      <c r="G1549" s="2" t="s">
        <v>4657</v>
      </c>
    </row>
    <row r="1550" spans="1:7" x14ac:dyDescent="0.25">
      <c r="A1550" s="2" t="s">
        <v>6</v>
      </c>
      <c r="B1550" s="2" t="s">
        <v>4658</v>
      </c>
      <c r="C1550" s="2" t="s">
        <v>4659</v>
      </c>
      <c r="D1550" s="2" t="str">
        <f t="shared" si="24"/>
        <v>510107********621X</v>
      </c>
      <c r="E1550" s="2" t="s">
        <v>55</v>
      </c>
      <c r="F1550" s="2" t="s">
        <v>7</v>
      </c>
      <c r="G1550" s="2" t="s">
        <v>4660</v>
      </c>
    </row>
    <row r="1551" spans="1:7" x14ac:dyDescent="0.25">
      <c r="A1551" s="2" t="s">
        <v>6</v>
      </c>
      <c r="B1551" s="2" t="s">
        <v>4661</v>
      </c>
      <c r="C1551" s="2" t="s">
        <v>4662</v>
      </c>
      <c r="D1551" s="2" t="str">
        <f t="shared" si="24"/>
        <v>510108********0154</v>
      </c>
      <c r="E1551" s="2" t="s">
        <v>55</v>
      </c>
      <c r="F1551" s="2" t="s">
        <v>9</v>
      </c>
      <c r="G1551" s="2" t="s">
        <v>4663</v>
      </c>
    </row>
    <row r="1552" spans="1:7" x14ac:dyDescent="0.25">
      <c r="A1552" s="2" t="s">
        <v>6</v>
      </c>
      <c r="B1552" s="2" t="s">
        <v>4664</v>
      </c>
      <c r="C1552" s="2" t="s">
        <v>4665</v>
      </c>
      <c r="D1552" s="2" t="str">
        <f t="shared" si="24"/>
        <v>510105********3287</v>
      </c>
      <c r="E1552" s="2" t="s">
        <v>55</v>
      </c>
      <c r="F1552" s="2" t="s">
        <v>9</v>
      </c>
      <c r="G1552" s="2" t="s">
        <v>4666</v>
      </c>
    </row>
    <row r="1553" spans="1:7" x14ac:dyDescent="0.25">
      <c r="A1553" s="2" t="s">
        <v>6</v>
      </c>
      <c r="B1553" s="2" t="s">
        <v>4667</v>
      </c>
      <c r="C1553" s="2" t="s">
        <v>4668</v>
      </c>
      <c r="D1553" s="2" t="str">
        <f t="shared" si="24"/>
        <v>513001********0034</v>
      </c>
      <c r="E1553" s="2" t="s">
        <v>55</v>
      </c>
      <c r="F1553" s="2" t="s">
        <v>12</v>
      </c>
      <c r="G1553" s="2" t="s">
        <v>4669</v>
      </c>
    </row>
    <row r="1554" spans="1:7" x14ac:dyDescent="0.25">
      <c r="A1554" s="2" t="s">
        <v>6</v>
      </c>
      <c r="B1554" s="2" t="s">
        <v>4670</v>
      </c>
      <c r="C1554" s="2" t="s">
        <v>4671</v>
      </c>
      <c r="D1554" s="2" t="str">
        <f t="shared" si="24"/>
        <v>510107********2633</v>
      </c>
      <c r="E1554" s="2" t="s">
        <v>55</v>
      </c>
      <c r="F1554" s="2" t="s">
        <v>11</v>
      </c>
      <c r="G1554" s="2" t="s">
        <v>4672</v>
      </c>
    </row>
    <row r="1555" spans="1:7" x14ac:dyDescent="0.25">
      <c r="A1555" s="2" t="s">
        <v>6</v>
      </c>
      <c r="B1555" s="2" t="s">
        <v>4673</v>
      </c>
      <c r="C1555" s="2" t="s">
        <v>4674</v>
      </c>
      <c r="D1555" s="2" t="str">
        <f t="shared" si="24"/>
        <v>511725********0057</v>
      </c>
      <c r="E1555" s="2" t="s">
        <v>55</v>
      </c>
      <c r="F1555" s="2" t="s">
        <v>9</v>
      </c>
      <c r="G1555" s="2" t="s">
        <v>4675</v>
      </c>
    </row>
    <row r="1556" spans="1:7" x14ac:dyDescent="0.25">
      <c r="A1556" s="2" t="s">
        <v>6</v>
      </c>
      <c r="B1556" s="2" t="s">
        <v>4676</v>
      </c>
      <c r="C1556" s="2" t="s">
        <v>4677</v>
      </c>
      <c r="D1556" s="2" t="str">
        <f t="shared" si="24"/>
        <v>510107********0014</v>
      </c>
      <c r="E1556" s="2" t="s">
        <v>55</v>
      </c>
      <c r="F1556" s="2" t="s">
        <v>7</v>
      </c>
      <c r="G1556" s="2" t="s">
        <v>4678</v>
      </c>
    </row>
    <row r="1557" spans="1:7" x14ac:dyDescent="0.25">
      <c r="A1557" s="2" t="s">
        <v>6</v>
      </c>
      <c r="B1557" s="2" t="s">
        <v>4679</v>
      </c>
      <c r="C1557" s="2" t="s">
        <v>4680</v>
      </c>
      <c r="D1557" s="2" t="str">
        <f t="shared" si="24"/>
        <v>510106********2913</v>
      </c>
      <c r="E1557" s="4" t="s">
        <v>55</v>
      </c>
      <c r="F1557" s="2" t="s">
        <v>12</v>
      </c>
      <c r="G1557" s="2" t="s">
        <v>4681</v>
      </c>
    </row>
    <row r="1558" spans="1:7" x14ac:dyDescent="0.25">
      <c r="A1558" s="2" t="s">
        <v>6</v>
      </c>
      <c r="B1558" s="2" t="s">
        <v>4682</v>
      </c>
      <c r="C1558" s="2" t="s">
        <v>4683</v>
      </c>
      <c r="D1558" s="2" t="str">
        <f t="shared" si="24"/>
        <v>510106********324X</v>
      </c>
      <c r="E1558" s="2" t="s">
        <v>55</v>
      </c>
      <c r="F1558" s="2" t="s">
        <v>7</v>
      </c>
      <c r="G1558" s="2" t="s">
        <v>4684</v>
      </c>
    </row>
    <row r="1559" spans="1:7" x14ac:dyDescent="0.25">
      <c r="A1559" s="2" t="s">
        <v>6</v>
      </c>
      <c r="B1559" s="2" t="s">
        <v>4685</v>
      </c>
      <c r="C1559" s="2" t="s">
        <v>4686</v>
      </c>
      <c r="D1559" s="2" t="str">
        <f t="shared" si="24"/>
        <v>510105********2519</v>
      </c>
      <c r="E1559" s="2" t="s">
        <v>55</v>
      </c>
      <c r="F1559" s="2" t="s">
        <v>7</v>
      </c>
      <c r="G1559" s="2" t="s">
        <v>4687</v>
      </c>
    </row>
    <row r="1560" spans="1:7" x14ac:dyDescent="0.25">
      <c r="A1560" s="2" t="s">
        <v>6</v>
      </c>
      <c r="B1560" s="2" t="s">
        <v>4688</v>
      </c>
      <c r="C1560" s="2" t="s">
        <v>4689</v>
      </c>
      <c r="D1560" s="2" t="str">
        <f t="shared" si="24"/>
        <v>510105********0273</v>
      </c>
      <c r="E1560" s="2" t="s">
        <v>55</v>
      </c>
      <c r="F1560" s="2" t="s">
        <v>7</v>
      </c>
      <c r="G1560" s="2" t="s">
        <v>4690</v>
      </c>
    </row>
    <row r="1561" spans="1:7" x14ac:dyDescent="0.25">
      <c r="A1561" s="2" t="s">
        <v>6</v>
      </c>
      <c r="B1561" s="2" t="s">
        <v>4691</v>
      </c>
      <c r="C1561" s="2" t="s">
        <v>4692</v>
      </c>
      <c r="D1561" s="2" t="str">
        <f t="shared" si="24"/>
        <v>513902********6197</v>
      </c>
      <c r="E1561" s="2" t="s">
        <v>55</v>
      </c>
      <c r="F1561" s="2" t="s">
        <v>7</v>
      </c>
      <c r="G1561" s="2" t="s">
        <v>4693</v>
      </c>
    </row>
    <row r="1562" spans="1:7" x14ac:dyDescent="0.25">
      <c r="A1562" s="2" t="s">
        <v>6</v>
      </c>
      <c r="B1562" s="2" t="s">
        <v>4694</v>
      </c>
      <c r="C1562" s="2" t="s">
        <v>4695</v>
      </c>
      <c r="D1562" s="2" t="str">
        <f t="shared" si="24"/>
        <v>510105********1773</v>
      </c>
      <c r="E1562" s="2" t="s">
        <v>55</v>
      </c>
      <c r="F1562" s="2" t="s">
        <v>12</v>
      </c>
      <c r="G1562" s="2" t="s">
        <v>4696</v>
      </c>
    </row>
    <row r="1563" spans="1:7" x14ac:dyDescent="0.25">
      <c r="A1563" s="2" t="s">
        <v>6</v>
      </c>
      <c r="B1563" s="2" t="s">
        <v>4697</v>
      </c>
      <c r="C1563" s="2" t="s">
        <v>4698</v>
      </c>
      <c r="D1563" s="2" t="str">
        <f t="shared" si="24"/>
        <v>510184********0058</v>
      </c>
      <c r="E1563" s="2" t="s">
        <v>55</v>
      </c>
      <c r="F1563" s="2" t="s">
        <v>11</v>
      </c>
      <c r="G1563" s="2" t="s">
        <v>4699</v>
      </c>
    </row>
    <row r="1564" spans="1:7" x14ac:dyDescent="0.25">
      <c r="A1564" s="2" t="s">
        <v>6</v>
      </c>
      <c r="B1564" s="2" t="s">
        <v>4700</v>
      </c>
      <c r="C1564" s="2" t="s">
        <v>4701</v>
      </c>
      <c r="D1564" s="2" t="str">
        <f t="shared" si="24"/>
        <v>510184********2916</v>
      </c>
      <c r="E1564" s="2" t="s">
        <v>55</v>
      </c>
      <c r="F1564" s="2" t="s">
        <v>7</v>
      </c>
      <c r="G1564" s="2" t="s">
        <v>4702</v>
      </c>
    </row>
    <row r="1565" spans="1:7" x14ac:dyDescent="0.25">
      <c r="A1565" s="2" t="s">
        <v>6</v>
      </c>
      <c r="B1565" s="2" t="s">
        <v>4703</v>
      </c>
      <c r="C1565" s="2" t="s">
        <v>4704</v>
      </c>
      <c r="D1565" s="2" t="str">
        <f t="shared" si="24"/>
        <v>510181********6744</v>
      </c>
      <c r="E1565" s="2" t="s">
        <v>55</v>
      </c>
      <c r="F1565" s="2" t="s">
        <v>12</v>
      </c>
      <c r="G1565" s="2" t="s">
        <v>4705</v>
      </c>
    </row>
    <row r="1566" spans="1:7" x14ac:dyDescent="0.25">
      <c r="A1566" s="2" t="s">
        <v>6</v>
      </c>
      <c r="B1566" s="2" t="s">
        <v>4706</v>
      </c>
      <c r="C1566" s="2" t="s">
        <v>4707</v>
      </c>
      <c r="D1566" s="2" t="str">
        <f t="shared" si="24"/>
        <v>510181********0016</v>
      </c>
      <c r="E1566" s="2" t="s">
        <v>55</v>
      </c>
      <c r="F1566" s="2" t="s">
        <v>7</v>
      </c>
      <c r="G1566" s="2" t="s">
        <v>4708</v>
      </c>
    </row>
    <row r="1567" spans="1:7" x14ac:dyDescent="0.25">
      <c r="A1567" s="2" t="s">
        <v>6</v>
      </c>
      <c r="B1567" s="2" t="s">
        <v>4709</v>
      </c>
      <c r="C1567" s="2" t="s">
        <v>4710</v>
      </c>
      <c r="D1567" s="2" t="str">
        <f t="shared" si="24"/>
        <v>513221********0817</v>
      </c>
      <c r="E1567" s="2" t="s">
        <v>55</v>
      </c>
      <c r="F1567" s="2" t="s">
        <v>9</v>
      </c>
      <c r="G1567" s="2" t="s">
        <v>4711</v>
      </c>
    </row>
    <row r="1568" spans="1:7" x14ac:dyDescent="0.25">
      <c r="A1568" s="2" t="s">
        <v>6</v>
      </c>
      <c r="B1568" s="2" t="s">
        <v>4712</v>
      </c>
      <c r="C1568" s="2" t="s">
        <v>4713</v>
      </c>
      <c r="D1568" s="2" t="str">
        <f t="shared" si="24"/>
        <v>510108********302X</v>
      </c>
      <c r="E1568" s="2" t="s">
        <v>55</v>
      </c>
      <c r="F1568" s="2" t="s">
        <v>7</v>
      </c>
      <c r="G1568" s="2" t="s">
        <v>4714</v>
      </c>
    </row>
    <row r="1569" spans="1:7" x14ac:dyDescent="0.25">
      <c r="A1569" s="2" t="s">
        <v>6</v>
      </c>
      <c r="B1569" s="2" t="s">
        <v>4715</v>
      </c>
      <c r="C1569" s="2" t="s">
        <v>4716</v>
      </c>
      <c r="D1569" s="2" t="str">
        <f t="shared" si="24"/>
        <v>511526********0313</v>
      </c>
      <c r="E1569" s="2" t="s">
        <v>55</v>
      </c>
      <c r="F1569" s="2" t="s">
        <v>9</v>
      </c>
      <c r="G1569" s="2" t="s">
        <v>4717</v>
      </c>
    </row>
    <row r="1570" spans="1:7" x14ac:dyDescent="0.25">
      <c r="A1570" s="2" t="s">
        <v>6</v>
      </c>
      <c r="B1570" s="2" t="s">
        <v>4718</v>
      </c>
      <c r="C1570" s="2" t="s">
        <v>4719</v>
      </c>
      <c r="D1570" s="2" t="str">
        <f t="shared" si="24"/>
        <v>510108********0118</v>
      </c>
      <c r="E1570" s="2" t="s">
        <v>55</v>
      </c>
      <c r="F1570" s="2" t="s">
        <v>9</v>
      </c>
      <c r="G1570" s="2" t="s">
        <v>4720</v>
      </c>
    </row>
    <row r="1571" spans="1:7" x14ac:dyDescent="0.25">
      <c r="A1571" s="2" t="s">
        <v>6</v>
      </c>
      <c r="B1571" s="2" t="s">
        <v>4721</v>
      </c>
      <c r="C1571" s="2" t="s">
        <v>4722</v>
      </c>
      <c r="D1571" s="2" t="str">
        <f t="shared" si="24"/>
        <v>510108********0312</v>
      </c>
      <c r="E1571" s="2" t="s">
        <v>55</v>
      </c>
      <c r="F1571" s="2" t="s">
        <v>12</v>
      </c>
      <c r="G1571" s="2" t="s">
        <v>4723</v>
      </c>
    </row>
    <row r="1572" spans="1:7" x14ac:dyDescent="0.25">
      <c r="A1572" s="2" t="s">
        <v>6</v>
      </c>
      <c r="B1572" s="2" t="s">
        <v>4724</v>
      </c>
      <c r="C1572" s="2" t="s">
        <v>4725</v>
      </c>
      <c r="D1572" s="2" t="str">
        <f t="shared" si="24"/>
        <v>510104********3174</v>
      </c>
      <c r="E1572" s="2" t="s">
        <v>55</v>
      </c>
      <c r="F1572" s="2" t="s">
        <v>12</v>
      </c>
      <c r="G1572" s="2" t="s">
        <v>4726</v>
      </c>
    </row>
    <row r="1573" spans="1:7" x14ac:dyDescent="0.25">
      <c r="A1573" s="2" t="s">
        <v>6</v>
      </c>
      <c r="B1573" s="2" t="s">
        <v>4727</v>
      </c>
      <c r="C1573" s="2" t="s">
        <v>4728</v>
      </c>
      <c r="D1573" s="2" t="str">
        <f t="shared" si="24"/>
        <v>510108********1214</v>
      </c>
      <c r="E1573" s="2" t="s">
        <v>55</v>
      </c>
      <c r="F1573" s="2" t="s">
        <v>7</v>
      </c>
      <c r="G1573" s="2" t="s">
        <v>4729</v>
      </c>
    </row>
    <row r="1574" spans="1:7" x14ac:dyDescent="0.25">
      <c r="A1574" s="2" t="s">
        <v>6</v>
      </c>
      <c r="B1574" s="2" t="s">
        <v>4730</v>
      </c>
      <c r="C1574" s="2" t="s">
        <v>4731</v>
      </c>
      <c r="D1574" s="2" t="str">
        <f t="shared" si="24"/>
        <v>510108********2145</v>
      </c>
      <c r="E1574" s="4" t="s">
        <v>55</v>
      </c>
      <c r="F1574" s="2" t="s">
        <v>12</v>
      </c>
      <c r="G1574" s="2" t="s">
        <v>4732</v>
      </c>
    </row>
    <row r="1575" spans="1:7" x14ac:dyDescent="0.25">
      <c r="A1575" s="2" t="s">
        <v>6</v>
      </c>
      <c r="B1575" s="2" t="s">
        <v>4733</v>
      </c>
      <c r="C1575" s="2" t="s">
        <v>4734</v>
      </c>
      <c r="D1575" s="2" t="str">
        <f t="shared" si="24"/>
        <v>510108********0115</v>
      </c>
      <c r="E1575" s="2" t="s">
        <v>55</v>
      </c>
      <c r="F1575" s="2" t="s">
        <v>7</v>
      </c>
      <c r="G1575" s="2" t="s">
        <v>4735</v>
      </c>
    </row>
    <row r="1576" spans="1:7" x14ac:dyDescent="0.25">
      <c r="A1576" s="2" t="s">
        <v>6</v>
      </c>
      <c r="B1576" s="2" t="s">
        <v>4736</v>
      </c>
      <c r="C1576" s="2" t="s">
        <v>4737</v>
      </c>
      <c r="D1576" s="2" t="str">
        <f t="shared" si="24"/>
        <v>510108********0115</v>
      </c>
      <c r="E1576" s="2" t="s">
        <v>55</v>
      </c>
      <c r="F1576" s="2" t="s">
        <v>9</v>
      </c>
      <c r="G1576" s="2" t="s">
        <v>4738</v>
      </c>
    </row>
    <row r="1577" spans="1:7" x14ac:dyDescent="0.25">
      <c r="A1577" s="2" t="s">
        <v>6</v>
      </c>
      <c r="B1577" s="2" t="s">
        <v>4739</v>
      </c>
      <c r="C1577" s="2" t="s">
        <v>4740</v>
      </c>
      <c r="D1577" s="2" t="str">
        <f t="shared" si="24"/>
        <v>510108********0019</v>
      </c>
      <c r="E1577" s="2" t="s">
        <v>55</v>
      </c>
      <c r="F1577" s="2" t="s">
        <v>7</v>
      </c>
      <c r="G1577" s="2" t="s">
        <v>4741</v>
      </c>
    </row>
    <row r="1578" spans="1:7" x14ac:dyDescent="0.25">
      <c r="A1578" s="2" t="s">
        <v>6</v>
      </c>
      <c r="B1578" s="2" t="s">
        <v>4742</v>
      </c>
      <c r="C1578" s="2" t="s">
        <v>4743</v>
      </c>
      <c r="D1578" s="2" t="str">
        <f t="shared" si="24"/>
        <v>510108********0243</v>
      </c>
      <c r="E1578" s="2" t="s">
        <v>55</v>
      </c>
      <c r="F1578" s="2" t="s">
        <v>9</v>
      </c>
      <c r="G1578" s="2" t="s">
        <v>4744</v>
      </c>
    </row>
    <row r="1579" spans="1:7" x14ac:dyDescent="0.25">
      <c r="A1579" s="2" t="s">
        <v>6</v>
      </c>
      <c r="B1579" s="2" t="s">
        <v>4745</v>
      </c>
      <c r="C1579" s="2" t="s">
        <v>4746</v>
      </c>
      <c r="D1579" s="2" t="str">
        <f t="shared" si="24"/>
        <v>510108********3319</v>
      </c>
      <c r="E1579" s="2" t="s">
        <v>55</v>
      </c>
      <c r="F1579" s="2" t="s">
        <v>14</v>
      </c>
      <c r="G1579" s="2" t="s">
        <v>4747</v>
      </c>
    </row>
    <row r="1580" spans="1:7" x14ac:dyDescent="0.25">
      <c r="A1580" s="2" t="s">
        <v>6</v>
      </c>
      <c r="B1580" s="2" t="s">
        <v>4748</v>
      </c>
      <c r="C1580" s="2" t="s">
        <v>4749</v>
      </c>
      <c r="D1580" s="2" t="str">
        <f t="shared" si="24"/>
        <v>510121********9214</v>
      </c>
      <c r="E1580" s="2" t="s">
        <v>55</v>
      </c>
      <c r="F1580" s="2" t="s">
        <v>9</v>
      </c>
      <c r="G1580" s="2" t="s">
        <v>4750</v>
      </c>
    </row>
    <row r="1581" spans="1:7" x14ac:dyDescent="0.25">
      <c r="A1581" s="2" t="s">
        <v>6</v>
      </c>
      <c r="B1581" s="2" t="s">
        <v>4751</v>
      </c>
      <c r="C1581" s="2" t="s">
        <v>4752</v>
      </c>
      <c r="D1581" s="2" t="str">
        <f t="shared" si="24"/>
        <v>510108********0048</v>
      </c>
      <c r="E1581" s="2" t="s">
        <v>55</v>
      </c>
      <c r="F1581" s="2" t="s">
        <v>9</v>
      </c>
      <c r="G1581" s="2" t="s">
        <v>4753</v>
      </c>
    </row>
    <row r="1582" spans="1:7" x14ac:dyDescent="0.25">
      <c r="A1582" s="2" t="s">
        <v>6</v>
      </c>
      <c r="B1582" s="2" t="s">
        <v>4754</v>
      </c>
      <c r="C1582" s="2" t="s">
        <v>4755</v>
      </c>
      <c r="D1582" s="2" t="str">
        <f t="shared" si="24"/>
        <v>510108********1814</v>
      </c>
      <c r="E1582" s="2" t="s">
        <v>55</v>
      </c>
      <c r="F1582" s="2" t="s">
        <v>11</v>
      </c>
      <c r="G1582" s="2" t="s">
        <v>4756</v>
      </c>
    </row>
    <row r="1583" spans="1:7" x14ac:dyDescent="0.25">
      <c r="A1583" s="2" t="s">
        <v>6</v>
      </c>
      <c r="B1583" s="2" t="s">
        <v>4757</v>
      </c>
      <c r="C1583" s="2" t="s">
        <v>4758</v>
      </c>
      <c r="D1583" s="2" t="str">
        <f t="shared" si="24"/>
        <v>510108********1517</v>
      </c>
      <c r="E1583" s="2" t="s">
        <v>55</v>
      </c>
      <c r="F1583" s="2" t="s">
        <v>7</v>
      </c>
      <c r="G1583" s="2" t="s">
        <v>4759</v>
      </c>
    </row>
    <row r="1584" spans="1:7" x14ac:dyDescent="0.25">
      <c r="A1584" s="2" t="s">
        <v>6</v>
      </c>
      <c r="B1584" s="2" t="s">
        <v>4760</v>
      </c>
      <c r="C1584" s="2" t="s">
        <v>4761</v>
      </c>
      <c r="D1584" s="2" t="str">
        <f t="shared" si="24"/>
        <v>510108********0096</v>
      </c>
      <c r="E1584" s="2" t="s">
        <v>55</v>
      </c>
      <c r="F1584" s="2" t="s">
        <v>9</v>
      </c>
      <c r="G1584" s="2" t="s">
        <v>4762</v>
      </c>
    </row>
    <row r="1585" spans="1:7" x14ac:dyDescent="0.25">
      <c r="A1585" s="2" t="s">
        <v>6</v>
      </c>
      <c r="B1585" s="2" t="s">
        <v>4763</v>
      </c>
      <c r="C1585" s="2" t="s">
        <v>4764</v>
      </c>
      <c r="D1585" s="2" t="str">
        <f t="shared" si="24"/>
        <v>510105********0270</v>
      </c>
      <c r="E1585" s="2" t="s">
        <v>55</v>
      </c>
      <c r="F1585" s="2" t="s">
        <v>9</v>
      </c>
      <c r="G1585" s="2" t="s">
        <v>4765</v>
      </c>
    </row>
    <row r="1586" spans="1:7" x14ac:dyDescent="0.25">
      <c r="A1586" s="2" t="s">
        <v>6</v>
      </c>
      <c r="B1586" s="2" t="s">
        <v>4766</v>
      </c>
      <c r="C1586" s="2" t="s">
        <v>4767</v>
      </c>
      <c r="D1586" s="2" t="str">
        <f t="shared" si="24"/>
        <v>510502********4719</v>
      </c>
      <c r="E1586" s="4" t="s">
        <v>55</v>
      </c>
      <c r="F1586" s="2" t="s">
        <v>7</v>
      </c>
      <c r="G1586" s="2" t="s">
        <v>4768</v>
      </c>
    </row>
    <row r="1587" spans="1:7" x14ac:dyDescent="0.25">
      <c r="A1587" s="2" t="s">
        <v>6</v>
      </c>
      <c r="B1587" s="2" t="s">
        <v>4769</v>
      </c>
      <c r="C1587" s="2" t="s">
        <v>4770</v>
      </c>
      <c r="D1587" s="2" t="str">
        <f t="shared" si="24"/>
        <v>510108********1813</v>
      </c>
      <c r="E1587" s="2" t="s">
        <v>55</v>
      </c>
      <c r="F1587" s="2" t="s">
        <v>11</v>
      </c>
      <c r="G1587" s="2" t="s">
        <v>4771</v>
      </c>
    </row>
    <row r="1588" spans="1:7" x14ac:dyDescent="0.25">
      <c r="A1588" s="2" t="s">
        <v>6</v>
      </c>
      <c r="B1588" s="2" t="s">
        <v>4772</v>
      </c>
      <c r="C1588" s="2" t="s">
        <v>4773</v>
      </c>
      <c r="D1588" s="2" t="str">
        <f t="shared" si="24"/>
        <v>513101********6028</v>
      </c>
      <c r="E1588" s="2" t="s">
        <v>55</v>
      </c>
      <c r="F1588" s="2" t="s">
        <v>11</v>
      </c>
      <c r="G1588" s="2" t="s">
        <v>4774</v>
      </c>
    </row>
    <row r="1589" spans="1:7" x14ac:dyDescent="0.25">
      <c r="A1589" s="2" t="s">
        <v>6</v>
      </c>
      <c r="B1589" s="2" t="s">
        <v>4775</v>
      </c>
      <c r="C1589" s="2" t="s">
        <v>4776</v>
      </c>
      <c r="D1589" s="2" t="str">
        <f t="shared" si="24"/>
        <v>510108********1816</v>
      </c>
      <c r="E1589" s="2" t="s">
        <v>55</v>
      </c>
      <c r="F1589" s="2" t="s">
        <v>9</v>
      </c>
      <c r="G1589" s="2" t="s">
        <v>4777</v>
      </c>
    </row>
    <row r="1590" spans="1:7" x14ac:dyDescent="0.25">
      <c r="A1590" s="2" t="s">
        <v>6</v>
      </c>
      <c r="B1590" s="2" t="s">
        <v>31</v>
      </c>
      <c r="C1590" s="2" t="s">
        <v>4778</v>
      </c>
      <c r="D1590" s="2" t="str">
        <f t="shared" si="24"/>
        <v>513021********3891</v>
      </c>
      <c r="E1590" s="2" t="s">
        <v>55</v>
      </c>
      <c r="F1590" s="2" t="s">
        <v>7</v>
      </c>
      <c r="G1590" s="2" t="s">
        <v>4779</v>
      </c>
    </row>
    <row r="1591" spans="1:7" x14ac:dyDescent="0.25">
      <c r="A1591" s="2" t="s">
        <v>6</v>
      </c>
      <c r="B1591" s="2" t="s">
        <v>4780</v>
      </c>
      <c r="C1591" s="2" t="s">
        <v>4781</v>
      </c>
      <c r="D1591" s="2" t="str">
        <f t="shared" si="24"/>
        <v>510108********1568</v>
      </c>
      <c r="E1591" s="2" t="s">
        <v>55</v>
      </c>
      <c r="F1591" s="2" t="s">
        <v>12</v>
      </c>
      <c r="G1591" s="2" t="s">
        <v>4782</v>
      </c>
    </row>
    <row r="1592" spans="1:7" x14ac:dyDescent="0.25">
      <c r="A1592" s="2" t="s">
        <v>6</v>
      </c>
      <c r="B1592" s="2" t="s">
        <v>38</v>
      </c>
      <c r="C1592" s="2" t="s">
        <v>4783</v>
      </c>
      <c r="D1592" s="2" t="str">
        <f t="shared" si="24"/>
        <v>510108********1530</v>
      </c>
      <c r="E1592" s="2" t="s">
        <v>55</v>
      </c>
      <c r="F1592" s="2" t="s">
        <v>7</v>
      </c>
      <c r="G1592" s="2" t="s">
        <v>4784</v>
      </c>
    </row>
    <row r="1593" spans="1:7" x14ac:dyDescent="0.25">
      <c r="A1593" s="2" t="s">
        <v>6</v>
      </c>
      <c r="B1593" s="2" t="s">
        <v>4785</v>
      </c>
      <c r="C1593" s="2" t="s">
        <v>4786</v>
      </c>
      <c r="D1593" s="2" t="str">
        <f t="shared" si="24"/>
        <v>510108********1528</v>
      </c>
      <c r="E1593" s="2" t="s">
        <v>55</v>
      </c>
      <c r="F1593" s="2" t="s">
        <v>7</v>
      </c>
      <c r="G1593" s="2" t="s">
        <v>4787</v>
      </c>
    </row>
    <row r="1594" spans="1:7" x14ac:dyDescent="0.25">
      <c r="A1594" s="2" t="s">
        <v>6</v>
      </c>
      <c r="B1594" s="2" t="s">
        <v>4788</v>
      </c>
      <c r="C1594" s="2" t="s">
        <v>4789</v>
      </c>
      <c r="D1594" s="2" t="str">
        <f t="shared" si="24"/>
        <v>510108********1523</v>
      </c>
      <c r="E1594" s="2" t="s">
        <v>55</v>
      </c>
      <c r="F1594" s="2" t="s">
        <v>12</v>
      </c>
      <c r="G1594" s="2" t="s">
        <v>4790</v>
      </c>
    </row>
    <row r="1595" spans="1:7" x14ac:dyDescent="0.25">
      <c r="A1595" s="2" t="s">
        <v>6</v>
      </c>
      <c r="B1595" s="2" t="s">
        <v>4791</v>
      </c>
      <c r="C1595" s="2" t="s">
        <v>4792</v>
      </c>
      <c r="D1595" s="2" t="str">
        <f t="shared" si="24"/>
        <v>510108********1546</v>
      </c>
      <c r="E1595" s="2" t="s">
        <v>55</v>
      </c>
      <c r="F1595" s="2" t="s">
        <v>12</v>
      </c>
      <c r="G1595" s="2" t="s">
        <v>4793</v>
      </c>
    </row>
    <row r="1596" spans="1:7" x14ac:dyDescent="0.25">
      <c r="A1596" s="2" t="s">
        <v>6</v>
      </c>
      <c r="B1596" s="2" t="s">
        <v>4794</v>
      </c>
      <c r="C1596" s="2" t="s">
        <v>4795</v>
      </c>
      <c r="D1596" s="2" t="str">
        <f t="shared" si="24"/>
        <v>510108********0046</v>
      </c>
      <c r="E1596" s="2" t="s">
        <v>55</v>
      </c>
      <c r="F1596" s="2" t="s">
        <v>9</v>
      </c>
      <c r="G1596" s="2" t="s">
        <v>4796</v>
      </c>
    </row>
    <row r="1597" spans="1:7" x14ac:dyDescent="0.25">
      <c r="A1597" s="2" t="s">
        <v>6</v>
      </c>
      <c r="B1597" s="2" t="s">
        <v>4797</v>
      </c>
      <c r="C1597" s="2" t="s">
        <v>4798</v>
      </c>
      <c r="D1597" s="2" t="str">
        <f t="shared" si="24"/>
        <v>510108********1259</v>
      </c>
      <c r="E1597" s="2" t="s">
        <v>55</v>
      </c>
      <c r="F1597" s="2" t="s">
        <v>12</v>
      </c>
      <c r="G1597" s="2" t="s">
        <v>4799</v>
      </c>
    </row>
    <row r="1598" spans="1:7" x14ac:dyDescent="0.25">
      <c r="A1598" s="2" t="s">
        <v>6</v>
      </c>
      <c r="B1598" s="2" t="s">
        <v>4800</v>
      </c>
      <c r="C1598" s="2" t="s">
        <v>4801</v>
      </c>
      <c r="D1598" s="2" t="str">
        <f t="shared" si="24"/>
        <v>510108********3320</v>
      </c>
      <c r="E1598" s="2" t="s">
        <v>55</v>
      </c>
      <c r="F1598" s="2" t="s">
        <v>11</v>
      </c>
      <c r="G1598" s="2" t="s">
        <v>4802</v>
      </c>
    </row>
    <row r="1599" spans="1:7" x14ac:dyDescent="0.25">
      <c r="A1599" s="2" t="s">
        <v>6</v>
      </c>
      <c r="B1599" s="2" t="s">
        <v>4803</v>
      </c>
      <c r="C1599" s="2" t="s">
        <v>4804</v>
      </c>
      <c r="D1599" s="2" t="str">
        <f t="shared" si="24"/>
        <v>510108********0949</v>
      </c>
      <c r="E1599" s="2" t="s">
        <v>55</v>
      </c>
      <c r="F1599" s="2" t="s">
        <v>11</v>
      </c>
      <c r="G1599" s="2" t="s">
        <v>4805</v>
      </c>
    </row>
    <row r="1600" spans="1:7" x14ac:dyDescent="0.25">
      <c r="A1600" s="2" t="s">
        <v>6</v>
      </c>
      <c r="B1600" s="2" t="s">
        <v>4806</v>
      </c>
      <c r="C1600" s="2" t="s">
        <v>4807</v>
      </c>
      <c r="D1600" s="2" t="str">
        <f t="shared" si="24"/>
        <v>510108********0095</v>
      </c>
      <c r="E1600" s="2" t="s">
        <v>55</v>
      </c>
      <c r="F1600" s="2" t="s">
        <v>9</v>
      </c>
      <c r="G1600" s="2" t="s">
        <v>4808</v>
      </c>
    </row>
    <row r="1601" spans="1:7" x14ac:dyDescent="0.25">
      <c r="A1601" s="2" t="s">
        <v>6</v>
      </c>
      <c r="B1601" s="2" t="s">
        <v>4809</v>
      </c>
      <c r="C1601" s="2" t="s">
        <v>4810</v>
      </c>
      <c r="D1601" s="2" t="str">
        <f t="shared" si="24"/>
        <v>510108********1527</v>
      </c>
      <c r="E1601" s="2" t="s">
        <v>55</v>
      </c>
      <c r="F1601" s="2" t="s">
        <v>11</v>
      </c>
      <c r="G1601" s="2" t="s">
        <v>4811</v>
      </c>
    </row>
    <row r="1602" spans="1:7" x14ac:dyDescent="0.25">
      <c r="A1602" s="2" t="s">
        <v>6</v>
      </c>
      <c r="B1602" s="2" t="s">
        <v>4812</v>
      </c>
      <c r="C1602" s="2" t="s">
        <v>4813</v>
      </c>
      <c r="D1602" s="2" t="str">
        <f t="shared" si="24"/>
        <v>510108********1556</v>
      </c>
      <c r="E1602" s="2" t="s">
        <v>55</v>
      </c>
      <c r="F1602" s="2" t="s">
        <v>7</v>
      </c>
      <c r="G1602" s="2" t="s">
        <v>4814</v>
      </c>
    </row>
    <row r="1603" spans="1:7" x14ac:dyDescent="0.25">
      <c r="A1603" s="2" t="s">
        <v>6</v>
      </c>
      <c r="B1603" s="2" t="s">
        <v>30</v>
      </c>
      <c r="C1603" s="2" t="s">
        <v>4815</v>
      </c>
      <c r="D1603" s="2" t="str">
        <f t="shared" ref="D1603:D1666" si="25">REPLACE(C1603,7,8,"********")</f>
        <v>510722********541X</v>
      </c>
      <c r="E1603" s="2" t="s">
        <v>55</v>
      </c>
      <c r="F1603" s="2" t="s">
        <v>7</v>
      </c>
      <c r="G1603" s="2" t="s">
        <v>4816</v>
      </c>
    </row>
    <row r="1604" spans="1:7" x14ac:dyDescent="0.25">
      <c r="A1604" s="2" t="s">
        <v>6</v>
      </c>
      <c r="B1604" s="2" t="s">
        <v>4817</v>
      </c>
      <c r="C1604" s="2" t="s">
        <v>4818</v>
      </c>
      <c r="D1604" s="2" t="str">
        <f t="shared" si="25"/>
        <v>510108********1513</v>
      </c>
      <c r="E1604" s="2" t="s">
        <v>55</v>
      </c>
      <c r="F1604" s="2" t="s">
        <v>12</v>
      </c>
      <c r="G1604" s="2" t="s">
        <v>4819</v>
      </c>
    </row>
    <row r="1605" spans="1:7" x14ac:dyDescent="0.25">
      <c r="A1605" s="2" t="s">
        <v>6</v>
      </c>
      <c r="B1605" s="2" t="s">
        <v>15</v>
      </c>
      <c r="C1605" s="2" t="s">
        <v>4820</v>
      </c>
      <c r="D1605" s="2" t="str">
        <f t="shared" si="25"/>
        <v>410523********004X</v>
      </c>
      <c r="E1605" s="2" t="s">
        <v>55</v>
      </c>
      <c r="F1605" s="2" t="s">
        <v>9</v>
      </c>
      <c r="G1605" s="2" t="s">
        <v>4821</v>
      </c>
    </row>
    <row r="1606" spans="1:7" x14ac:dyDescent="0.25">
      <c r="A1606" s="2" t="s">
        <v>6</v>
      </c>
      <c r="B1606" s="2" t="s">
        <v>4822</v>
      </c>
      <c r="C1606" s="2" t="s">
        <v>4823</v>
      </c>
      <c r="D1606" s="2" t="str">
        <f t="shared" si="25"/>
        <v>511324********0860</v>
      </c>
      <c r="E1606" s="2" t="s">
        <v>55</v>
      </c>
      <c r="F1606" s="2" t="s">
        <v>7</v>
      </c>
      <c r="G1606" s="2" t="s">
        <v>4824</v>
      </c>
    </row>
    <row r="1607" spans="1:7" x14ac:dyDescent="0.25">
      <c r="A1607" s="2" t="s">
        <v>6</v>
      </c>
      <c r="B1607" s="2" t="s">
        <v>4825</v>
      </c>
      <c r="C1607" s="2" t="s">
        <v>4826</v>
      </c>
      <c r="D1607" s="2" t="str">
        <f t="shared" si="25"/>
        <v>510108********0100</v>
      </c>
      <c r="E1607" s="2" t="s">
        <v>55</v>
      </c>
      <c r="F1607" s="2" t="s">
        <v>9</v>
      </c>
      <c r="G1607" s="2" t="s">
        <v>4827</v>
      </c>
    </row>
    <row r="1608" spans="1:7" x14ac:dyDescent="0.25">
      <c r="A1608" s="2" t="s">
        <v>6</v>
      </c>
      <c r="B1608" s="2" t="s">
        <v>4828</v>
      </c>
      <c r="C1608" s="2" t="s">
        <v>4829</v>
      </c>
      <c r="D1608" s="2" t="str">
        <f t="shared" si="25"/>
        <v>510107********1763</v>
      </c>
      <c r="E1608" s="2" t="s">
        <v>55</v>
      </c>
      <c r="F1608" s="2" t="s">
        <v>9</v>
      </c>
      <c r="G1608" s="2" t="s">
        <v>4830</v>
      </c>
    </row>
    <row r="1609" spans="1:7" x14ac:dyDescent="0.25">
      <c r="A1609" s="2" t="s">
        <v>6</v>
      </c>
      <c r="B1609" s="2" t="s">
        <v>4831</v>
      </c>
      <c r="C1609" s="2" t="s">
        <v>4832</v>
      </c>
      <c r="D1609" s="2" t="str">
        <f t="shared" si="25"/>
        <v>510107********0025</v>
      </c>
      <c r="E1609" s="2" t="s">
        <v>55</v>
      </c>
      <c r="F1609" s="2" t="s">
        <v>7</v>
      </c>
      <c r="G1609" s="2" t="s">
        <v>4833</v>
      </c>
    </row>
    <row r="1610" spans="1:7" x14ac:dyDescent="0.25">
      <c r="A1610" s="2" t="s">
        <v>6</v>
      </c>
      <c r="B1610" s="2" t="s">
        <v>4834</v>
      </c>
      <c r="C1610" s="2" t="s">
        <v>4835</v>
      </c>
      <c r="D1610" s="2" t="str">
        <f t="shared" si="25"/>
        <v>510107********0021</v>
      </c>
      <c r="E1610" s="2" t="s">
        <v>55</v>
      </c>
      <c r="F1610" s="2" t="s">
        <v>12</v>
      </c>
      <c r="G1610" s="2" t="s">
        <v>4836</v>
      </c>
    </row>
    <row r="1611" spans="1:7" x14ac:dyDescent="0.25">
      <c r="A1611" s="2" t="s">
        <v>6</v>
      </c>
      <c r="B1611" s="2" t="s">
        <v>4837</v>
      </c>
      <c r="C1611" s="2" t="s">
        <v>4838</v>
      </c>
      <c r="D1611" s="2" t="str">
        <f t="shared" si="25"/>
        <v>513902********0404</v>
      </c>
      <c r="E1611" s="2" t="s">
        <v>55</v>
      </c>
      <c r="F1611" s="2" t="s">
        <v>12</v>
      </c>
      <c r="G1611" s="2" t="s">
        <v>4839</v>
      </c>
    </row>
    <row r="1612" spans="1:7" x14ac:dyDescent="0.25">
      <c r="A1612" s="2" t="s">
        <v>6</v>
      </c>
      <c r="B1612" s="2" t="s">
        <v>4840</v>
      </c>
      <c r="C1612" s="2" t="s">
        <v>4841</v>
      </c>
      <c r="D1612" s="2" t="str">
        <f t="shared" si="25"/>
        <v>513921********7321</v>
      </c>
      <c r="E1612" s="2" t="s">
        <v>55</v>
      </c>
      <c r="F1612" s="2" t="s">
        <v>12</v>
      </c>
      <c r="G1612" s="2" t="s">
        <v>4842</v>
      </c>
    </row>
    <row r="1613" spans="1:7" x14ac:dyDescent="0.25">
      <c r="A1613" s="2" t="s">
        <v>6</v>
      </c>
      <c r="B1613" s="2" t="s">
        <v>4843</v>
      </c>
      <c r="C1613" s="2" t="s">
        <v>4844</v>
      </c>
      <c r="D1613" s="2" t="str">
        <f t="shared" si="25"/>
        <v>511521********2313</v>
      </c>
      <c r="E1613" s="2" t="s">
        <v>55</v>
      </c>
      <c r="F1613" s="2" t="s">
        <v>9</v>
      </c>
      <c r="G1613" s="2" t="s">
        <v>4845</v>
      </c>
    </row>
    <row r="1614" spans="1:7" x14ac:dyDescent="0.25">
      <c r="A1614" s="2" t="s">
        <v>6</v>
      </c>
      <c r="B1614" s="2" t="s">
        <v>4846</v>
      </c>
      <c r="C1614" s="2" t="s">
        <v>4847</v>
      </c>
      <c r="D1614" s="2" t="str">
        <f t="shared" si="25"/>
        <v>510107********1773</v>
      </c>
      <c r="E1614" s="2" t="s">
        <v>55</v>
      </c>
      <c r="F1614" s="2" t="s">
        <v>9</v>
      </c>
      <c r="G1614" s="2" t="s">
        <v>4848</v>
      </c>
    </row>
    <row r="1615" spans="1:7" x14ac:dyDescent="0.25">
      <c r="A1615" s="2" t="s">
        <v>6</v>
      </c>
      <c r="B1615" s="2" t="s">
        <v>4849</v>
      </c>
      <c r="C1615" s="2" t="s">
        <v>4850</v>
      </c>
      <c r="D1615" s="2" t="str">
        <f t="shared" si="25"/>
        <v>510107********1771</v>
      </c>
      <c r="E1615" s="2" t="s">
        <v>55</v>
      </c>
      <c r="F1615" s="2" t="s">
        <v>9</v>
      </c>
      <c r="G1615" s="2" t="s">
        <v>4851</v>
      </c>
    </row>
    <row r="1616" spans="1:7" x14ac:dyDescent="0.25">
      <c r="A1616" s="2" t="s">
        <v>6</v>
      </c>
      <c r="B1616" s="2" t="s">
        <v>4852</v>
      </c>
      <c r="C1616" s="2" t="s">
        <v>4853</v>
      </c>
      <c r="D1616" s="2" t="str">
        <f t="shared" si="25"/>
        <v>510107********0016</v>
      </c>
      <c r="E1616" s="2" t="s">
        <v>55</v>
      </c>
      <c r="F1616" s="2" t="s">
        <v>7</v>
      </c>
      <c r="G1616" s="2" t="s">
        <v>4854</v>
      </c>
    </row>
    <row r="1617" spans="1:7" x14ac:dyDescent="0.25">
      <c r="A1617" s="2" t="s">
        <v>6</v>
      </c>
      <c r="B1617" s="2" t="s">
        <v>4855</v>
      </c>
      <c r="C1617" s="2" t="s">
        <v>4856</v>
      </c>
      <c r="D1617" s="2" t="str">
        <f t="shared" si="25"/>
        <v>510107********1764</v>
      </c>
      <c r="E1617" s="2" t="s">
        <v>55</v>
      </c>
      <c r="F1617" s="2" t="s">
        <v>12</v>
      </c>
      <c r="G1617" s="2" t="s">
        <v>4857</v>
      </c>
    </row>
    <row r="1618" spans="1:7" x14ac:dyDescent="0.25">
      <c r="A1618" s="2" t="s">
        <v>6</v>
      </c>
      <c r="B1618" s="2" t="s">
        <v>4858</v>
      </c>
      <c r="C1618" s="2" t="s">
        <v>4859</v>
      </c>
      <c r="D1618" s="2" t="str">
        <f t="shared" si="25"/>
        <v>510107********0013</v>
      </c>
      <c r="E1618" s="2" t="s">
        <v>55</v>
      </c>
      <c r="F1618" s="2" t="s">
        <v>9</v>
      </c>
      <c r="G1618" s="2" t="s">
        <v>4860</v>
      </c>
    </row>
    <row r="1619" spans="1:7" x14ac:dyDescent="0.25">
      <c r="A1619" s="2" t="s">
        <v>6</v>
      </c>
      <c r="B1619" s="2" t="s">
        <v>10</v>
      </c>
      <c r="C1619" s="2" t="s">
        <v>4861</v>
      </c>
      <c r="D1619" s="2" t="str">
        <f t="shared" si="25"/>
        <v>510113********0012</v>
      </c>
      <c r="E1619" s="2" t="s">
        <v>55</v>
      </c>
      <c r="F1619" s="2" t="s">
        <v>12</v>
      </c>
      <c r="G1619" s="2" t="s">
        <v>4862</v>
      </c>
    </row>
    <row r="1620" spans="1:7" x14ac:dyDescent="0.25">
      <c r="A1620" s="2" t="s">
        <v>6</v>
      </c>
      <c r="B1620" s="2" t="s">
        <v>4863</v>
      </c>
      <c r="C1620" s="2" t="s">
        <v>4864</v>
      </c>
      <c r="D1620" s="2" t="str">
        <f t="shared" si="25"/>
        <v>510107********0020</v>
      </c>
      <c r="E1620" s="2" t="s">
        <v>55</v>
      </c>
      <c r="F1620" s="2" t="s">
        <v>7</v>
      </c>
      <c r="G1620" s="2" t="s">
        <v>4865</v>
      </c>
    </row>
    <row r="1621" spans="1:7" x14ac:dyDescent="0.25">
      <c r="A1621" s="2" t="s">
        <v>6</v>
      </c>
      <c r="B1621" s="2" t="s">
        <v>4866</v>
      </c>
      <c r="C1621" s="2" t="s">
        <v>4867</v>
      </c>
      <c r="D1621" s="2" t="str">
        <f t="shared" si="25"/>
        <v>510107********3423</v>
      </c>
      <c r="E1621" s="2" t="s">
        <v>55</v>
      </c>
      <c r="F1621" s="2" t="s">
        <v>11</v>
      </c>
      <c r="G1621" s="2" t="s">
        <v>4868</v>
      </c>
    </row>
    <row r="1622" spans="1:7" x14ac:dyDescent="0.25">
      <c r="A1622" s="2" t="s">
        <v>6</v>
      </c>
      <c r="B1622" s="2" t="s">
        <v>4869</v>
      </c>
      <c r="C1622" s="2" t="s">
        <v>4870</v>
      </c>
      <c r="D1622" s="2" t="str">
        <f t="shared" si="25"/>
        <v>510122********3217</v>
      </c>
      <c r="E1622" s="2" t="s">
        <v>55</v>
      </c>
      <c r="F1622" s="2" t="s">
        <v>11</v>
      </c>
      <c r="G1622" s="2" t="s">
        <v>4871</v>
      </c>
    </row>
    <row r="1623" spans="1:7" x14ac:dyDescent="0.25">
      <c r="A1623" s="2" t="s">
        <v>6</v>
      </c>
      <c r="B1623" s="2" t="s">
        <v>4872</v>
      </c>
      <c r="C1623" s="2" t="s">
        <v>4873</v>
      </c>
      <c r="D1623" s="2" t="str">
        <f t="shared" si="25"/>
        <v>510108********3611</v>
      </c>
      <c r="E1623" s="2" t="s">
        <v>55</v>
      </c>
      <c r="F1623" s="2" t="s">
        <v>12</v>
      </c>
      <c r="G1623" s="2" t="s">
        <v>4874</v>
      </c>
    </row>
    <row r="1624" spans="1:7" x14ac:dyDescent="0.25">
      <c r="A1624" s="2" t="s">
        <v>6</v>
      </c>
      <c r="B1624" s="2" t="s">
        <v>4875</v>
      </c>
      <c r="C1624" s="2" t="s">
        <v>4876</v>
      </c>
      <c r="D1624" s="2" t="str">
        <f t="shared" si="25"/>
        <v>510124********0013</v>
      </c>
      <c r="E1624" s="2" t="s">
        <v>55</v>
      </c>
      <c r="F1624" s="2" t="s">
        <v>9</v>
      </c>
      <c r="G1624" s="2" t="s">
        <v>4877</v>
      </c>
    </row>
    <row r="1625" spans="1:7" x14ac:dyDescent="0.25">
      <c r="A1625" s="2" t="s">
        <v>6</v>
      </c>
      <c r="B1625" s="2" t="s">
        <v>4878</v>
      </c>
      <c r="C1625" s="2" t="s">
        <v>4879</v>
      </c>
      <c r="D1625" s="2" t="str">
        <f t="shared" si="25"/>
        <v>510107********2615</v>
      </c>
      <c r="E1625" s="2" t="s">
        <v>55</v>
      </c>
      <c r="F1625" s="2" t="s">
        <v>11</v>
      </c>
      <c r="G1625" s="2" t="s">
        <v>4880</v>
      </c>
    </row>
    <row r="1626" spans="1:7" x14ac:dyDescent="0.25">
      <c r="A1626" s="2" t="s">
        <v>6</v>
      </c>
      <c r="B1626" s="2" t="s">
        <v>4881</v>
      </c>
      <c r="C1626" s="2" t="s">
        <v>4882</v>
      </c>
      <c r="D1626" s="2" t="str">
        <f t="shared" si="25"/>
        <v>510107********0029</v>
      </c>
      <c r="E1626" s="2" t="s">
        <v>55</v>
      </c>
      <c r="F1626" s="2" t="s">
        <v>9</v>
      </c>
      <c r="G1626" s="2" t="s">
        <v>4883</v>
      </c>
    </row>
    <row r="1627" spans="1:7" x14ac:dyDescent="0.25">
      <c r="A1627" s="2" t="s">
        <v>6</v>
      </c>
      <c r="B1627" s="2" t="s">
        <v>4884</v>
      </c>
      <c r="C1627" s="2" t="s">
        <v>4885</v>
      </c>
      <c r="D1627" s="2" t="str">
        <f t="shared" si="25"/>
        <v>510107********001X</v>
      </c>
      <c r="E1627" s="2" t="s">
        <v>55</v>
      </c>
      <c r="F1627" s="2" t="s">
        <v>9</v>
      </c>
      <c r="G1627" s="2" t="s">
        <v>4886</v>
      </c>
    </row>
    <row r="1628" spans="1:7" x14ac:dyDescent="0.25">
      <c r="A1628" s="2" t="s">
        <v>6</v>
      </c>
      <c r="B1628" s="2" t="s">
        <v>4887</v>
      </c>
      <c r="C1628" s="2" t="s">
        <v>4888</v>
      </c>
      <c r="D1628" s="2" t="str">
        <f t="shared" si="25"/>
        <v>511923********9714</v>
      </c>
      <c r="E1628" s="2" t="s">
        <v>55</v>
      </c>
      <c r="F1628" s="2" t="s">
        <v>7</v>
      </c>
      <c r="G1628" s="2" t="s">
        <v>4889</v>
      </c>
    </row>
    <row r="1629" spans="1:7" x14ac:dyDescent="0.25">
      <c r="A1629" s="2" t="s">
        <v>6</v>
      </c>
      <c r="B1629" s="2" t="s">
        <v>4890</v>
      </c>
      <c r="C1629" s="2" t="s">
        <v>4891</v>
      </c>
      <c r="D1629" s="2" t="str">
        <f t="shared" si="25"/>
        <v>510112********0711</v>
      </c>
      <c r="E1629" s="2" t="s">
        <v>55</v>
      </c>
      <c r="F1629" s="2" t="s">
        <v>9</v>
      </c>
      <c r="G1629" s="2" t="s">
        <v>4892</v>
      </c>
    </row>
    <row r="1630" spans="1:7" x14ac:dyDescent="0.25">
      <c r="A1630" s="2" t="s">
        <v>6</v>
      </c>
      <c r="B1630" s="2" t="s">
        <v>4893</v>
      </c>
      <c r="C1630" s="2" t="s">
        <v>4894</v>
      </c>
      <c r="D1630" s="2" t="str">
        <f t="shared" si="25"/>
        <v>510104********2871</v>
      </c>
      <c r="E1630" s="2" t="s">
        <v>55</v>
      </c>
      <c r="F1630" s="2" t="s">
        <v>9</v>
      </c>
      <c r="G1630" s="2" t="s">
        <v>4895</v>
      </c>
    </row>
    <row r="1631" spans="1:7" x14ac:dyDescent="0.25">
      <c r="A1631" s="2" t="s">
        <v>6</v>
      </c>
      <c r="B1631" s="2" t="s">
        <v>4896</v>
      </c>
      <c r="C1631" s="2" t="s">
        <v>4897</v>
      </c>
      <c r="D1631" s="2" t="str">
        <f t="shared" si="25"/>
        <v>510113********0416</v>
      </c>
      <c r="E1631" s="2" t="s">
        <v>55</v>
      </c>
      <c r="F1631" s="2" t="s">
        <v>7</v>
      </c>
      <c r="G1631" s="2" t="s">
        <v>4898</v>
      </c>
    </row>
    <row r="1632" spans="1:7" x14ac:dyDescent="0.25">
      <c r="A1632" s="2" t="s">
        <v>6</v>
      </c>
      <c r="B1632" s="2" t="s">
        <v>4899</v>
      </c>
      <c r="C1632" s="2" t="s">
        <v>4900</v>
      </c>
      <c r="D1632" s="2" t="str">
        <f t="shared" si="25"/>
        <v>510107********2190</v>
      </c>
      <c r="E1632" s="2" t="s">
        <v>55</v>
      </c>
      <c r="F1632" s="2" t="s">
        <v>9</v>
      </c>
      <c r="G1632" s="2" t="s">
        <v>4901</v>
      </c>
    </row>
    <row r="1633" spans="1:7" x14ac:dyDescent="0.25">
      <c r="A1633" s="2" t="s">
        <v>6</v>
      </c>
      <c r="B1633" s="2" t="s">
        <v>4902</v>
      </c>
      <c r="C1633" s="2" t="s">
        <v>4903</v>
      </c>
      <c r="D1633" s="2" t="str">
        <f t="shared" si="25"/>
        <v>511002********0310</v>
      </c>
      <c r="E1633" s="2" t="s">
        <v>55</v>
      </c>
      <c r="F1633" s="2" t="s">
        <v>9</v>
      </c>
      <c r="G1633" s="2" t="s">
        <v>4904</v>
      </c>
    </row>
    <row r="1634" spans="1:7" x14ac:dyDescent="0.25">
      <c r="A1634" s="2" t="s">
        <v>6</v>
      </c>
      <c r="B1634" s="2" t="s">
        <v>4905</v>
      </c>
      <c r="C1634" s="2" t="s">
        <v>4906</v>
      </c>
      <c r="D1634" s="2" t="str">
        <f t="shared" si="25"/>
        <v>510105********0013</v>
      </c>
      <c r="E1634" s="2" t="s">
        <v>55</v>
      </c>
      <c r="F1634" s="2" t="s">
        <v>12</v>
      </c>
      <c r="G1634" s="2" t="s">
        <v>4907</v>
      </c>
    </row>
    <row r="1635" spans="1:7" x14ac:dyDescent="0.25">
      <c r="A1635" s="2" t="s">
        <v>6</v>
      </c>
      <c r="B1635" s="2" t="s">
        <v>4908</v>
      </c>
      <c r="C1635" s="2" t="s">
        <v>4909</v>
      </c>
      <c r="D1635" s="2" t="str">
        <f t="shared" si="25"/>
        <v>510106********2124</v>
      </c>
      <c r="E1635" s="2" t="s">
        <v>55</v>
      </c>
      <c r="F1635" s="2" t="s">
        <v>7</v>
      </c>
      <c r="G1635" s="2" t="s">
        <v>4910</v>
      </c>
    </row>
    <row r="1636" spans="1:7" x14ac:dyDescent="0.25">
      <c r="A1636" s="2" t="s">
        <v>6</v>
      </c>
      <c r="B1636" s="2" t="s">
        <v>4911</v>
      </c>
      <c r="C1636" s="2" t="s">
        <v>4912</v>
      </c>
      <c r="D1636" s="2" t="str">
        <f t="shared" si="25"/>
        <v>510105********026X</v>
      </c>
      <c r="E1636" s="2" t="s">
        <v>55</v>
      </c>
      <c r="F1636" s="2" t="s">
        <v>12</v>
      </c>
      <c r="G1636" s="2" t="s">
        <v>4913</v>
      </c>
    </row>
    <row r="1637" spans="1:7" x14ac:dyDescent="0.25">
      <c r="A1637" s="2" t="s">
        <v>6</v>
      </c>
      <c r="B1637" s="2" t="s">
        <v>4914</v>
      </c>
      <c r="C1637" s="2" t="s">
        <v>4915</v>
      </c>
      <c r="D1637" s="2" t="str">
        <f t="shared" si="25"/>
        <v>510107********581X</v>
      </c>
      <c r="E1637" s="2" t="s">
        <v>55</v>
      </c>
      <c r="F1637" s="2" t="s">
        <v>7</v>
      </c>
      <c r="G1637" s="2" t="s">
        <v>4916</v>
      </c>
    </row>
    <row r="1638" spans="1:7" x14ac:dyDescent="0.25">
      <c r="A1638" s="2" t="s">
        <v>6</v>
      </c>
      <c r="B1638" s="2" t="s">
        <v>4917</v>
      </c>
      <c r="C1638" s="2" t="s">
        <v>4918</v>
      </c>
      <c r="D1638" s="2" t="str">
        <f t="shared" si="25"/>
        <v>510129********0016</v>
      </c>
      <c r="E1638" s="2" t="s">
        <v>55</v>
      </c>
      <c r="F1638" s="2" t="s">
        <v>9</v>
      </c>
      <c r="G1638" s="2" t="s">
        <v>4919</v>
      </c>
    </row>
    <row r="1639" spans="1:7" x14ac:dyDescent="0.25">
      <c r="A1639" s="2" t="s">
        <v>6</v>
      </c>
      <c r="B1639" s="2" t="s">
        <v>4920</v>
      </c>
      <c r="C1639" s="2" t="s">
        <v>4921</v>
      </c>
      <c r="D1639" s="2" t="str">
        <f t="shared" si="25"/>
        <v>510107********3422</v>
      </c>
      <c r="E1639" s="2" t="s">
        <v>55</v>
      </c>
      <c r="F1639" s="2" t="s">
        <v>9</v>
      </c>
      <c r="G1639" s="2" t="s">
        <v>4922</v>
      </c>
    </row>
    <row r="1640" spans="1:7" x14ac:dyDescent="0.25">
      <c r="A1640" s="2" t="s">
        <v>6</v>
      </c>
      <c r="B1640" s="2" t="s">
        <v>4923</v>
      </c>
      <c r="C1640" s="2" t="s">
        <v>4924</v>
      </c>
      <c r="D1640" s="2" t="str">
        <f t="shared" si="25"/>
        <v>510107********2968</v>
      </c>
      <c r="E1640" s="2" t="s">
        <v>55</v>
      </c>
      <c r="F1640" s="2" t="s">
        <v>7</v>
      </c>
      <c r="G1640" s="2" t="s">
        <v>4925</v>
      </c>
    </row>
    <row r="1641" spans="1:7" x14ac:dyDescent="0.25">
      <c r="A1641" s="2" t="s">
        <v>6</v>
      </c>
      <c r="B1641" s="2" t="s">
        <v>4926</v>
      </c>
      <c r="C1641" s="2" t="s">
        <v>4927</v>
      </c>
      <c r="D1641" s="2" t="str">
        <f t="shared" si="25"/>
        <v>510108********3018</v>
      </c>
      <c r="E1641" s="2" t="s">
        <v>55</v>
      </c>
      <c r="F1641" s="2" t="s">
        <v>7</v>
      </c>
      <c r="G1641" s="2" t="s">
        <v>4928</v>
      </c>
    </row>
    <row r="1642" spans="1:7" x14ac:dyDescent="0.25">
      <c r="A1642" s="2" t="s">
        <v>6</v>
      </c>
      <c r="B1642" s="2" t="s">
        <v>4929</v>
      </c>
      <c r="C1642" s="2" t="s">
        <v>4930</v>
      </c>
      <c r="D1642" s="2" t="str">
        <f t="shared" si="25"/>
        <v>510107********2624</v>
      </c>
      <c r="E1642" s="2" t="s">
        <v>55</v>
      </c>
      <c r="F1642" s="2" t="s">
        <v>9</v>
      </c>
      <c r="G1642" s="2" t="s">
        <v>4931</v>
      </c>
    </row>
    <row r="1643" spans="1:7" x14ac:dyDescent="0.25">
      <c r="A1643" s="2" t="s">
        <v>6</v>
      </c>
      <c r="B1643" s="2" t="s">
        <v>4932</v>
      </c>
      <c r="C1643" s="2" t="s">
        <v>4933</v>
      </c>
      <c r="D1643" s="2" t="str">
        <f t="shared" si="25"/>
        <v>511521********2113</v>
      </c>
      <c r="E1643" s="2" t="s">
        <v>55</v>
      </c>
      <c r="F1643" s="2" t="s">
        <v>7</v>
      </c>
      <c r="G1643" s="2" t="s">
        <v>4934</v>
      </c>
    </row>
    <row r="1644" spans="1:7" x14ac:dyDescent="0.25">
      <c r="A1644" s="2" t="s">
        <v>6</v>
      </c>
      <c r="B1644" s="2" t="s">
        <v>4935</v>
      </c>
      <c r="C1644" s="2" t="s">
        <v>4936</v>
      </c>
      <c r="D1644" s="2" t="str">
        <f t="shared" si="25"/>
        <v>510107********0035</v>
      </c>
      <c r="E1644" s="2" t="s">
        <v>55</v>
      </c>
      <c r="F1644" s="2" t="s">
        <v>7</v>
      </c>
      <c r="G1644" s="2" t="s">
        <v>4937</v>
      </c>
    </row>
    <row r="1645" spans="1:7" x14ac:dyDescent="0.25">
      <c r="A1645" s="2" t="s">
        <v>6</v>
      </c>
      <c r="B1645" s="2" t="s">
        <v>4938</v>
      </c>
      <c r="C1645" s="2" t="s">
        <v>4939</v>
      </c>
      <c r="D1645" s="2" t="str">
        <f t="shared" si="25"/>
        <v>510107********0016</v>
      </c>
      <c r="E1645" s="2" t="s">
        <v>55</v>
      </c>
      <c r="F1645" s="2" t="s">
        <v>11</v>
      </c>
      <c r="G1645" s="2" t="s">
        <v>4940</v>
      </c>
    </row>
    <row r="1646" spans="1:7" x14ac:dyDescent="0.25">
      <c r="A1646" s="2" t="s">
        <v>6</v>
      </c>
      <c r="B1646" s="2" t="s">
        <v>4941</v>
      </c>
      <c r="C1646" s="2" t="s">
        <v>4942</v>
      </c>
      <c r="D1646" s="2" t="str">
        <f t="shared" si="25"/>
        <v>510106********181X</v>
      </c>
      <c r="E1646" s="2" t="s">
        <v>55</v>
      </c>
      <c r="F1646" s="2" t="s">
        <v>11</v>
      </c>
      <c r="G1646" s="2" t="s">
        <v>4943</v>
      </c>
    </row>
    <row r="1647" spans="1:7" x14ac:dyDescent="0.25">
      <c r="A1647" s="2" t="s">
        <v>6</v>
      </c>
      <c r="B1647" s="2" t="s">
        <v>4944</v>
      </c>
      <c r="C1647" s="2" t="s">
        <v>4945</v>
      </c>
      <c r="D1647" s="2" t="str">
        <f t="shared" si="25"/>
        <v>510104********1878</v>
      </c>
      <c r="E1647" s="2" t="s">
        <v>55</v>
      </c>
      <c r="F1647" s="2" t="s">
        <v>7</v>
      </c>
      <c r="G1647" s="2" t="s">
        <v>4946</v>
      </c>
    </row>
    <row r="1648" spans="1:7" x14ac:dyDescent="0.25">
      <c r="A1648" s="2" t="s">
        <v>6</v>
      </c>
      <c r="B1648" s="2" t="s">
        <v>4947</v>
      </c>
      <c r="C1648" s="2" t="s">
        <v>4948</v>
      </c>
      <c r="D1648" s="2" t="str">
        <f t="shared" si="25"/>
        <v>510107********1576</v>
      </c>
      <c r="E1648" s="2" t="s">
        <v>55</v>
      </c>
      <c r="F1648" s="2" t="s">
        <v>12</v>
      </c>
      <c r="G1648" s="2" t="s">
        <v>4949</v>
      </c>
    </row>
    <row r="1649" spans="1:7" x14ac:dyDescent="0.25">
      <c r="A1649" s="2" t="s">
        <v>6</v>
      </c>
      <c r="B1649" s="2" t="s">
        <v>4950</v>
      </c>
      <c r="C1649" s="2" t="s">
        <v>4951</v>
      </c>
      <c r="D1649" s="2" t="str">
        <f t="shared" si="25"/>
        <v>510107********2177</v>
      </c>
      <c r="E1649" s="2" t="s">
        <v>55</v>
      </c>
      <c r="F1649" s="2" t="s">
        <v>11</v>
      </c>
      <c r="G1649" s="2" t="s">
        <v>4952</v>
      </c>
    </row>
    <row r="1650" spans="1:7" x14ac:dyDescent="0.25">
      <c r="A1650" s="2" t="s">
        <v>6</v>
      </c>
      <c r="B1650" s="2" t="s">
        <v>4953</v>
      </c>
      <c r="C1650" s="2" t="s">
        <v>4954</v>
      </c>
      <c r="D1650" s="2" t="str">
        <f t="shared" si="25"/>
        <v>510107********1575</v>
      </c>
      <c r="E1650" s="2" t="s">
        <v>55</v>
      </c>
      <c r="F1650" s="2" t="s">
        <v>9</v>
      </c>
      <c r="G1650" s="2" t="s">
        <v>4955</v>
      </c>
    </row>
    <row r="1651" spans="1:7" x14ac:dyDescent="0.25">
      <c r="A1651" s="2" t="s">
        <v>6</v>
      </c>
      <c r="B1651" s="2" t="s">
        <v>4956</v>
      </c>
      <c r="C1651" s="2" t="s">
        <v>4957</v>
      </c>
      <c r="D1651" s="2" t="str">
        <f t="shared" si="25"/>
        <v>510107********0021</v>
      </c>
      <c r="E1651" s="2" t="s">
        <v>55</v>
      </c>
      <c r="F1651" s="2" t="s">
        <v>12</v>
      </c>
      <c r="G1651" s="2" t="s">
        <v>4958</v>
      </c>
    </row>
    <row r="1652" spans="1:7" x14ac:dyDescent="0.25">
      <c r="A1652" s="2" t="s">
        <v>6</v>
      </c>
      <c r="B1652" s="2" t="s">
        <v>4959</v>
      </c>
      <c r="C1652" s="2" t="s">
        <v>4960</v>
      </c>
      <c r="D1652" s="2" t="str">
        <f t="shared" si="25"/>
        <v>510104********2877</v>
      </c>
      <c r="E1652" s="2" t="s">
        <v>55</v>
      </c>
      <c r="F1652" s="2" t="s">
        <v>11</v>
      </c>
      <c r="G1652" s="2" t="s">
        <v>4961</v>
      </c>
    </row>
    <row r="1653" spans="1:7" x14ac:dyDescent="0.25">
      <c r="A1653" s="2" t="s">
        <v>6</v>
      </c>
      <c r="B1653" s="2" t="s">
        <v>4962</v>
      </c>
      <c r="C1653" s="2" t="s">
        <v>4963</v>
      </c>
      <c r="D1653" s="2" t="str">
        <f t="shared" si="25"/>
        <v>513023********0033</v>
      </c>
      <c r="E1653" s="2" t="s">
        <v>55</v>
      </c>
      <c r="F1653" s="2" t="s">
        <v>7</v>
      </c>
      <c r="G1653" s="2" t="s">
        <v>4964</v>
      </c>
    </row>
    <row r="1654" spans="1:7" x14ac:dyDescent="0.25">
      <c r="A1654" s="2" t="s">
        <v>6</v>
      </c>
      <c r="B1654" s="2" t="s">
        <v>4965</v>
      </c>
      <c r="C1654" s="2" t="s">
        <v>4966</v>
      </c>
      <c r="D1654" s="2" t="str">
        <f t="shared" si="25"/>
        <v>510107********1778</v>
      </c>
      <c r="E1654" s="2" t="s">
        <v>55</v>
      </c>
      <c r="F1654" s="2" t="s">
        <v>7</v>
      </c>
      <c r="G1654" s="2" t="s">
        <v>4967</v>
      </c>
    </row>
    <row r="1655" spans="1:7" x14ac:dyDescent="0.25">
      <c r="A1655" s="2" t="s">
        <v>6</v>
      </c>
      <c r="B1655" s="2" t="s">
        <v>4968</v>
      </c>
      <c r="C1655" s="2" t="s">
        <v>4969</v>
      </c>
      <c r="D1655" s="2" t="str">
        <f t="shared" si="25"/>
        <v>510107********1573</v>
      </c>
      <c r="E1655" s="2" t="s">
        <v>55</v>
      </c>
      <c r="F1655" s="2" t="s">
        <v>12</v>
      </c>
      <c r="G1655" s="2" t="s">
        <v>4970</v>
      </c>
    </row>
    <row r="1656" spans="1:7" x14ac:dyDescent="0.25">
      <c r="A1656" s="2" t="s">
        <v>6</v>
      </c>
      <c r="B1656" s="2" t="s">
        <v>4971</v>
      </c>
      <c r="C1656" s="2" t="s">
        <v>4972</v>
      </c>
      <c r="D1656" s="2" t="str">
        <f t="shared" si="25"/>
        <v>510107********4611</v>
      </c>
      <c r="E1656" s="2" t="s">
        <v>55</v>
      </c>
      <c r="F1656" s="2" t="s">
        <v>12</v>
      </c>
      <c r="G1656" s="2" t="s">
        <v>4973</v>
      </c>
    </row>
    <row r="1657" spans="1:7" x14ac:dyDescent="0.25">
      <c r="A1657" s="2" t="s">
        <v>6</v>
      </c>
      <c r="B1657" s="2" t="s">
        <v>4974</v>
      </c>
      <c r="C1657" s="2" t="s">
        <v>4975</v>
      </c>
      <c r="D1657" s="2" t="str">
        <f t="shared" si="25"/>
        <v>510184********0029</v>
      </c>
      <c r="E1657" s="2" t="s">
        <v>55</v>
      </c>
      <c r="F1657" s="2" t="s">
        <v>9</v>
      </c>
      <c r="G1657" s="2" t="s">
        <v>4976</v>
      </c>
    </row>
    <row r="1658" spans="1:7" x14ac:dyDescent="0.25">
      <c r="A1658" s="2" t="s">
        <v>6</v>
      </c>
      <c r="B1658" s="2" t="s">
        <v>4977</v>
      </c>
      <c r="C1658" s="2" t="s">
        <v>4978</v>
      </c>
      <c r="D1658" s="2" t="str">
        <f t="shared" si="25"/>
        <v>510107********4220</v>
      </c>
      <c r="E1658" s="2" t="s">
        <v>55</v>
      </c>
      <c r="F1658" s="2" t="s">
        <v>11</v>
      </c>
      <c r="G1658" s="2" t="s">
        <v>4979</v>
      </c>
    </row>
    <row r="1659" spans="1:7" x14ac:dyDescent="0.25">
      <c r="A1659" s="2" t="s">
        <v>6</v>
      </c>
      <c r="B1659" s="2" t="s">
        <v>4980</v>
      </c>
      <c r="C1659" s="2" t="s">
        <v>4981</v>
      </c>
      <c r="D1659" s="2" t="str">
        <f t="shared" si="25"/>
        <v>510107********2171</v>
      </c>
      <c r="E1659" s="2" t="s">
        <v>55</v>
      </c>
      <c r="F1659" s="2" t="s">
        <v>9</v>
      </c>
      <c r="G1659" s="2" t="s">
        <v>4982</v>
      </c>
    </row>
    <row r="1660" spans="1:7" x14ac:dyDescent="0.25">
      <c r="A1660" s="2" t="s">
        <v>6</v>
      </c>
      <c r="B1660" s="2" t="s">
        <v>4983</v>
      </c>
      <c r="C1660" s="2" t="s">
        <v>4984</v>
      </c>
      <c r="D1660" s="2" t="str">
        <f t="shared" si="25"/>
        <v>510108********1815</v>
      </c>
      <c r="E1660" s="2" t="s">
        <v>55</v>
      </c>
      <c r="F1660" s="2" t="s">
        <v>9</v>
      </c>
      <c r="G1660" s="2" t="s">
        <v>4985</v>
      </c>
    </row>
    <row r="1661" spans="1:7" x14ac:dyDescent="0.25">
      <c r="A1661" s="2" t="s">
        <v>6</v>
      </c>
      <c r="B1661" s="2" t="s">
        <v>4986</v>
      </c>
      <c r="C1661" s="2" t="s">
        <v>4987</v>
      </c>
      <c r="D1661" s="2" t="str">
        <f t="shared" si="25"/>
        <v>510104********4072</v>
      </c>
      <c r="E1661" s="2" t="s">
        <v>55</v>
      </c>
      <c r="F1661" s="2" t="s">
        <v>9</v>
      </c>
      <c r="G1661" s="2" t="s">
        <v>4988</v>
      </c>
    </row>
    <row r="1662" spans="1:7" x14ac:dyDescent="0.25">
      <c r="A1662" s="2" t="s">
        <v>6</v>
      </c>
      <c r="B1662" s="2" t="s">
        <v>4989</v>
      </c>
      <c r="C1662" s="2" t="s">
        <v>4990</v>
      </c>
      <c r="D1662" s="2" t="str">
        <f t="shared" si="25"/>
        <v>510683********0031</v>
      </c>
      <c r="E1662" s="2" t="s">
        <v>55</v>
      </c>
      <c r="F1662" s="2" t="s">
        <v>9</v>
      </c>
      <c r="G1662" s="2" t="s">
        <v>4991</v>
      </c>
    </row>
    <row r="1663" spans="1:7" x14ac:dyDescent="0.25">
      <c r="A1663" s="2" t="s">
        <v>6</v>
      </c>
      <c r="B1663" s="2" t="s">
        <v>4992</v>
      </c>
      <c r="C1663" s="2" t="s">
        <v>4993</v>
      </c>
      <c r="D1663" s="2" t="str">
        <f t="shared" si="25"/>
        <v>513901********4114</v>
      </c>
      <c r="E1663" s="2" t="s">
        <v>55</v>
      </c>
      <c r="F1663" s="2" t="s">
        <v>12</v>
      </c>
      <c r="G1663" s="2" t="s">
        <v>4994</v>
      </c>
    </row>
    <row r="1664" spans="1:7" x14ac:dyDescent="0.25">
      <c r="A1664" s="2" t="s">
        <v>6</v>
      </c>
      <c r="B1664" s="2" t="s">
        <v>4995</v>
      </c>
      <c r="C1664" s="2" t="s">
        <v>4996</v>
      </c>
      <c r="D1664" s="2" t="str">
        <f t="shared" si="25"/>
        <v>510125********5815</v>
      </c>
      <c r="E1664" s="2" t="s">
        <v>55</v>
      </c>
      <c r="F1664" s="2" t="s">
        <v>7</v>
      </c>
      <c r="G1664" s="2" t="s">
        <v>4997</v>
      </c>
    </row>
    <row r="1665" spans="1:7" x14ac:dyDescent="0.25">
      <c r="A1665" s="2" t="s">
        <v>6</v>
      </c>
      <c r="B1665" s="2" t="s">
        <v>4998</v>
      </c>
      <c r="C1665" s="2" t="s">
        <v>4999</v>
      </c>
      <c r="D1665" s="2" t="str">
        <f t="shared" si="25"/>
        <v>440402********9138</v>
      </c>
      <c r="E1665" s="2" t="s">
        <v>55</v>
      </c>
      <c r="F1665" s="2" t="s">
        <v>11</v>
      </c>
      <c r="G1665" s="2" t="s">
        <v>5000</v>
      </c>
    </row>
    <row r="1666" spans="1:7" x14ac:dyDescent="0.25">
      <c r="A1666" s="2" t="s">
        <v>6</v>
      </c>
      <c r="B1666" s="2" t="s">
        <v>5001</v>
      </c>
      <c r="C1666" s="2" t="s">
        <v>5002</v>
      </c>
      <c r="D1666" s="2" t="str">
        <f t="shared" si="25"/>
        <v>510125********1219</v>
      </c>
      <c r="E1666" s="2" t="s">
        <v>55</v>
      </c>
      <c r="F1666" s="2" t="s">
        <v>12</v>
      </c>
      <c r="G1666" s="2" t="s">
        <v>5003</v>
      </c>
    </row>
    <row r="1667" spans="1:7" x14ac:dyDescent="0.25">
      <c r="A1667" s="2" t="s">
        <v>6</v>
      </c>
      <c r="B1667" s="2" t="s">
        <v>5004</v>
      </c>
      <c r="C1667" s="2" t="s">
        <v>5005</v>
      </c>
      <c r="D1667" s="2" t="str">
        <f t="shared" ref="D1667:D1730" si="26">REPLACE(C1667,7,8,"********")</f>
        <v>510125********091X</v>
      </c>
      <c r="E1667" s="2" t="s">
        <v>55</v>
      </c>
      <c r="F1667" s="2" t="s">
        <v>12</v>
      </c>
      <c r="G1667" s="2" t="s">
        <v>5006</v>
      </c>
    </row>
    <row r="1668" spans="1:7" x14ac:dyDescent="0.25">
      <c r="A1668" s="2" t="s">
        <v>6</v>
      </c>
      <c r="B1668" s="2" t="s">
        <v>5007</v>
      </c>
      <c r="C1668" s="2" t="s">
        <v>5008</v>
      </c>
      <c r="D1668" s="2" t="str">
        <f t="shared" si="26"/>
        <v>510125********5830</v>
      </c>
      <c r="E1668" s="2" t="s">
        <v>55</v>
      </c>
      <c r="F1668" s="2" t="s">
        <v>9</v>
      </c>
      <c r="G1668" s="2" t="s">
        <v>5009</v>
      </c>
    </row>
    <row r="1669" spans="1:7" x14ac:dyDescent="0.25">
      <c r="A1669" s="2" t="s">
        <v>6</v>
      </c>
      <c r="B1669" s="2" t="s">
        <v>5010</v>
      </c>
      <c r="C1669" s="2" t="s">
        <v>5011</v>
      </c>
      <c r="D1669" s="2" t="str">
        <f t="shared" si="26"/>
        <v>510106********6817</v>
      </c>
      <c r="E1669" s="2" t="s">
        <v>55</v>
      </c>
      <c r="F1669" s="2" t="s">
        <v>9</v>
      </c>
      <c r="G1669" s="2" t="s">
        <v>5012</v>
      </c>
    </row>
    <row r="1670" spans="1:7" x14ac:dyDescent="0.25">
      <c r="A1670" s="2" t="s">
        <v>6</v>
      </c>
      <c r="B1670" s="2" t="s">
        <v>5013</v>
      </c>
      <c r="C1670" s="2" t="s">
        <v>5014</v>
      </c>
      <c r="D1670" s="2" t="str">
        <f t="shared" si="26"/>
        <v>510108********3036</v>
      </c>
      <c r="E1670" s="2" t="s">
        <v>55</v>
      </c>
      <c r="F1670" s="2" t="s">
        <v>7</v>
      </c>
      <c r="G1670" s="2" t="s">
        <v>5015</v>
      </c>
    </row>
    <row r="1671" spans="1:7" x14ac:dyDescent="0.25">
      <c r="A1671" s="2" t="s">
        <v>6</v>
      </c>
      <c r="B1671" s="2" t="s">
        <v>5016</v>
      </c>
      <c r="C1671" s="2" t="s">
        <v>5017</v>
      </c>
      <c r="D1671" s="2" t="str">
        <f t="shared" si="26"/>
        <v>510106********0016</v>
      </c>
      <c r="E1671" s="2" t="s">
        <v>55</v>
      </c>
      <c r="F1671" s="2" t="s">
        <v>7</v>
      </c>
      <c r="G1671" s="2" t="s">
        <v>5018</v>
      </c>
    </row>
    <row r="1672" spans="1:7" x14ac:dyDescent="0.25">
      <c r="A1672" s="2" t="s">
        <v>6</v>
      </c>
      <c r="B1672" s="2" t="s">
        <v>5019</v>
      </c>
      <c r="C1672" s="2" t="s">
        <v>5020</v>
      </c>
      <c r="D1672" s="2" t="str">
        <f t="shared" si="26"/>
        <v>510106********6832</v>
      </c>
      <c r="E1672" s="2" t="s">
        <v>55</v>
      </c>
      <c r="F1672" s="2" t="s">
        <v>9</v>
      </c>
      <c r="G1672" s="2" t="s">
        <v>5021</v>
      </c>
    </row>
    <row r="1673" spans="1:7" x14ac:dyDescent="0.25">
      <c r="A1673" s="2" t="s">
        <v>6</v>
      </c>
      <c r="B1673" s="2" t="s">
        <v>5022</v>
      </c>
      <c r="C1673" s="2" t="s">
        <v>5023</v>
      </c>
      <c r="D1673" s="2" t="str">
        <f t="shared" si="26"/>
        <v>510105********2517</v>
      </c>
      <c r="E1673" s="2" t="s">
        <v>55</v>
      </c>
      <c r="F1673" s="2" t="s">
        <v>9</v>
      </c>
      <c r="G1673" s="2" t="s">
        <v>5024</v>
      </c>
    </row>
    <row r="1674" spans="1:7" x14ac:dyDescent="0.25">
      <c r="A1674" s="2" t="s">
        <v>6</v>
      </c>
      <c r="B1674" s="2" t="s">
        <v>5025</v>
      </c>
      <c r="C1674" s="2" t="s">
        <v>5026</v>
      </c>
      <c r="D1674" s="2" t="str">
        <f t="shared" si="26"/>
        <v>510107********5012</v>
      </c>
      <c r="E1674" s="2" t="s">
        <v>55</v>
      </c>
      <c r="F1674" s="2" t="s">
        <v>12</v>
      </c>
      <c r="G1674" s="2" t="s">
        <v>5027</v>
      </c>
    </row>
    <row r="1675" spans="1:7" x14ac:dyDescent="0.25">
      <c r="A1675" s="2" t="s">
        <v>6</v>
      </c>
      <c r="B1675" s="2" t="s">
        <v>48</v>
      </c>
      <c r="C1675" s="2" t="s">
        <v>5028</v>
      </c>
      <c r="D1675" s="2" t="str">
        <f t="shared" si="26"/>
        <v>510107********3418</v>
      </c>
      <c r="E1675" s="2" t="s">
        <v>55</v>
      </c>
      <c r="F1675" s="2" t="s">
        <v>11</v>
      </c>
      <c r="G1675" s="2" t="s">
        <v>5029</v>
      </c>
    </row>
    <row r="1676" spans="1:7" x14ac:dyDescent="0.25">
      <c r="A1676" s="2" t="s">
        <v>6</v>
      </c>
      <c r="B1676" s="2" t="s">
        <v>5030</v>
      </c>
      <c r="C1676" s="2" t="s">
        <v>5031</v>
      </c>
      <c r="D1676" s="2" t="str">
        <f t="shared" si="26"/>
        <v>510106********2114</v>
      </c>
      <c r="E1676" s="2" t="s">
        <v>55</v>
      </c>
      <c r="F1676" s="2" t="s">
        <v>11</v>
      </c>
      <c r="G1676" s="2" t="s">
        <v>5032</v>
      </c>
    </row>
    <row r="1677" spans="1:7" x14ac:dyDescent="0.25">
      <c r="A1677" s="2" t="s">
        <v>6</v>
      </c>
      <c r="B1677" s="2" t="s">
        <v>5033</v>
      </c>
      <c r="C1677" s="2" t="s">
        <v>5034</v>
      </c>
      <c r="D1677" s="2" t="str">
        <f t="shared" si="26"/>
        <v>510105********0268</v>
      </c>
      <c r="E1677" s="2" t="s">
        <v>55</v>
      </c>
      <c r="F1677" s="2" t="s">
        <v>9</v>
      </c>
      <c r="G1677" s="2" t="s">
        <v>5035</v>
      </c>
    </row>
    <row r="1678" spans="1:7" x14ac:dyDescent="0.25">
      <c r="A1678" s="2" t="s">
        <v>6</v>
      </c>
      <c r="B1678" s="2" t="s">
        <v>5036</v>
      </c>
      <c r="C1678" s="2" t="s">
        <v>5037</v>
      </c>
      <c r="D1678" s="2" t="str">
        <f t="shared" si="26"/>
        <v>510106********2119</v>
      </c>
      <c r="E1678" s="2" t="s">
        <v>55</v>
      </c>
      <c r="F1678" s="2" t="s">
        <v>9</v>
      </c>
      <c r="G1678" s="2" t="s">
        <v>5038</v>
      </c>
    </row>
    <row r="1679" spans="1:7" x14ac:dyDescent="0.25">
      <c r="A1679" s="2" t="s">
        <v>6</v>
      </c>
      <c r="B1679" s="2" t="s">
        <v>5039</v>
      </c>
      <c r="C1679" s="2" t="s">
        <v>5040</v>
      </c>
      <c r="D1679" s="2" t="str">
        <f t="shared" si="26"/>
        <v>510106********4444</v>
      </c>
      <c r="E1679" s="2" t="s">
        <v>55</v>
      </c>
      <c r="F1679" s="2" t="s">
        <v>12</v>
      </c>
      <c r="G1679" s="2" t="s">
        <v>5041</v>
      </c>
    </row>
    <row r="1680" spans="1:7" x14ac:dyDescent="0.25">
      <c r="A1680" s="2" t="s">
        <v>6</v>
      </c>
      <c r="B1680" s="2" t="s">
        <v>5042</v>
      </c>
      <c r="C1680" s="2" t="s">
        <v>5043</v>
      </c>
      <c r="D1680" s="2" t="str">
        <f t="shared" si="26"/>
        <v>510106********2110</v>
      </c>
      <c r="E1680" s="2" t="s">
        <v>55</v>
      </c>
      <c r="F1680" s="2" t="s">
        <v>9</v>
      </c>
      <c r="G1680" s="2" t="s">
        <v>5044</v>
      </c>
    </row>
    <row r="1681" spans="1:7" x14ac:dyDescent="0.25">
      <c r="A1681" s="2" t="s">
        <v>6</v>
      </c>
      <c r="B1681" s="2" t="s">
        <v>5045</v>
      </c>
      <c r="C1681" s="2" t="s">
        <v>5046</v>
      </c>
      <c r="D1681" s="2" t="str">
        <f t="shared" si="26"/>
        <v>510106********5918</v>
      </c>
      <c r="E1681" s="2" t="s">
        <v>55</v>
      </c>
      <c r="F1681" s="2" t="s">
        <v>7</v>
      </c>
      <c r="G1681" s="2" t="s">
        <v>5047</v>
      </c>
    </row>
    <row r="1682" spans="1:7" x14ac:dyDescent="0.25">
      <c r="A1682" s="2" t="s">
        <v>6</v>
      </c>
      <c r="B1682" s="2" t="s">
        <v>5048</v>
      </c>
      <c r="C1682" s="2" t="s">
        <v>5049</v>
      </c>
      <c r="D1682" s="2" t="str">
        <f t="shared" si="26"/>
        <v>510106********5916</v>
      </c>
      <c r="E1682" s="2" t="s">
        <v>55</v>
      </c>
      <c r="F1682" s="2" t="s">
        <v>9</v>
      </c>
      <c r="G1682" s="2" t="s">
        <v>5050</v>
      </c>
    </row>
    <row r="1683" spans="1:7" x14ac:dyDescent="0.25">
      <c r="A1683" s="2" t="s">
        <v>6</v>
      </c>
      <c r="B1683" s="2" t="s">
        <v>5051</v>
      </c>
      <c r="C1683" s="2" t="s">
        <v>5052</v>
      </c>
      <c r="D1683" s="2" t="str">
        <f t="shared" si="26"/>
        <v>510106********4417</v>
      </c>
      <c r="E1683" s="2" t="s">
        <v>55</v>
      </c>
      <c r="F1683" s="2" t="s">
        <v>7</v>
      </c>
      <c r="G1683" s="2" t="s">
        <v>5053</v>
      </c>
    </row>
    <row r="1684" spans="1:7" x14ac:dyDescent="0.25">
      <c r="A1684" s="2" t="s">
        <v>6</v>
      </c>
      <c r="B1684" s="2" t="s">
        <v>5054</v>
      </c>
      <c r="C1684" s="2" t="s">
        <v>5055</v>
      </c>
      <c r="D1684" s="2" t="str">
        <f t="shared" si="26"/>
        <v>510106********1814</v>
      </c>
      <c r="E1684" s="2" t="s">
        <v>55</v>
      </c>
      <c r="F1684" s="2" t="s">
        <v>11</v>
      </c>
      <c r="G1684" s="2" t="s">
        <v>5056</v>
      </c>
    </row>
    <row r="1685" spans="1:7" x14ac:dyDescent="0.25">
      <c r="A1685" s="2" t="s">
        <v>6</v>
      </c>
      <c r="B1685" s="2" t="s">
        <v>5057</v>
      </c>
      <c r="C1685" s="2" t="s">
        <v>5058</v>
      </c>
      <c r="D1685" s="2" t="str">
        <f t="shared" si="26"/>
        <v>510105********2515</v>
      </c>
      <c r="E1685" s="2" t="s">
        <v>55</v>
      </c>
      <c r="F1685" s="2" t="s">
        <v>12</v>
      </c>
      <c r="G1685" s="2" t="s">
        <v>5059</v>
      </c>
    </row>
    <row r="1686" spans="1:7" x14ac:dyDescent="0.25">
      <c r="A1686" s="2" t="s">
        <v>6</v>
      </c>
      <c r="B1686" s="2" t="s">
        <v>5060</v>
      </c>
      <c r="C1686" s="2" t="s">
        <v>5061</v>
      </c>
      <c r="D1686" s="2" t="str">
        <f t="shared" si="26"/>
        <v>510105********0051</v>
      </c>
      <c r="E1686" s="2" t="s">
        <v>55</v>
      </c>
      <c r="F1686" s="2" t="s">
        <v>9</v>
      </c>
      <c r="G1686" s="2" t="s">
        <v>5062</v>
      </c>
    </row>
    <row r="1687" spans="1:7" x14ac:dyDescent="0.25">
      <c r="A1687" s="2" t="s">
        <v>6</v>
      </c>
      <c r="B1687" s="2" t="s">
        <v>5063</v>
      </c>
      <c r="C1687" s="2" t="s">
        <v>5064</v>
      </c>
      <c r="D1687" s="2" t="str">
        <f t="shared" si="26"/>
        <v>510106********4413</v>
      </c>
      <c r="E1687" s="2" t="s">
        <v>55</v>
      </c>
      <c r="F1687" s="2" t="s">
        <v>7</v>
      </c>
      <c r="G1687" s="2" t="s">
        <v>5065</v>
      </c>
    </row>
    <row r="1688" spans="1:7" x14ac:dyDescent="0.25">
      <c r="A1688" s="2" t="s">
        <v>6</v>
      </c>
      <c r="B1688" s="2" t="s">
        <v>5066</v>
      </c>
      <c r="C1688" s="2" t="s">
        <v>5067</v>
      </c>
      <c r="D1688" s="2" t="str">
        <f t="shared" si="26"/>
        <v>330327********3395</v>
      </c>
      <c r="E1688" s="2" t="s">
        <v>55</v>
      </c>
      <c r="F1688" s="2" t="s">
        <v>7</v>
      </c>
      <c r="G1688" s="2" t="s">
        <v>5068</v>
      </c>
    </row>
    <row r="1689" spans="1:7" x14ac:dyDescent="0.25">
      <c r="A1689" s="2" t="s">
        <v>6</v>
      </c>
      <c r="B1689" s="2" t="s">
        <v>5069</v>
      </c>
      <c r="C1689" s="2" t="s">
        <v>5070</v>
      </c>
      <c r="D1689" s="2" t="str">
        <f t="shared" si="26"/>
        <v>510106********1837</v>
      </c>
      <c r="E1689" s="2" t="s">
        <v>55</v>
      </c>
      <c r="F1689" s="2" t="s">
        <v>9</v>
      </c>
      <c r="G1689" s="2" t="s">
        <v>5071</v>
      </c>
    </row>
    <row r="1690" spans="1:7" x14ac:dyDescent="0.25">
      <c r="A1690" s="2" t="s">
        <v>6</v>
      </c>
      <c r="B1690" s="2" t="s">
        <v>5072</v>
      </c>
      <c r="C1690" s="2" t="s">
        <v>5073</v>
      </c>
      <c r="D1690" s="2" t="str">
        <f t="shared" si="26"/>
        <v>510106********1420</v>
      </c>
      <c r="E1690" s="2" t="s">
        <v>55</v>
      </c>
      <c r="F1690" s="2" t="s">
        <v>7</v>
      </c>
      <c r="G1690" s="2" t="s">
        <v>5074</v>
      </c>
    </row>
    <row r="1691" spans="1:7" x14ac:dyDescent="0.25">
      <c r="A1691" s="2" t="s">
        <v>6</v>
      </c>
      <c r="B1691" s="2" t="s">
        <v>5075</v>
      </c>
      <c r="C1691" s="2" t="s">
        <v>5076</v>
      </c>
      <c r="D1691" s="2" t="str">
        <f t="shared" si="26"/>
        <v>510104********2873</v>
      </c>
      <c r="E1691" s="2" t="s">
        <v>55</v>
      </c>
      <c r="F1691" s="2" t="s">
        <v>7</v>
      </c>
      <c r="G1691" s="2" t="s">
        <v>5077</v>
      </c>
    </row>
    <row r="1692" spans="1:7" x14ac:dyDescent="0.25">
      <c r="A1692" s="2" t="s">
        <v>6</v>
      </c>
      <c r="B1692" s="2" t="s">
        <v>5078</v>
      </c>
      <c r="C1692" s="2" t="s">
        <v>5079</v>
      </c>
      <c r="D1692" s="2" t="str">
        <f t="shared" si="26"/>
        <v>510106********4427</v>
      </c>
      <c r="E1692" s="2" t="s">
        <v>55</v>
      </c>
      <c r="F1692" s="2" t="s">
        <v>7</v>
      </c>
      <c r="G1692" s="2" t="s">
        <v>5080</v>
      </c>
    </row>
    <row r="1693" spans="1:7" x14ac:dyDescent="0.25">
      <c r="A1693" s="2" t="s">
        <v>6</v>
      </c>
      <c r="B1693" s="2" t="s">
        <v>5081</v>
      </c>
      <c r="C1693" s="2" t="s">
        <v>5082</v>
      </c>
      <c r="D1693" s="2" t="str">
        <f t="shared" si="26"/>
        <v>510106********4410</v>
      </c>
      <c r="E1693" s="2" t="s">
        <v>55</v>
      </c>
      <c r="F1693" s="2" t="s">
        <v>7</v>
      </c>
      <c r="G1693" s="2" t="s">
        <v>5083</v>
      </c>
    </row>
    <row r="1694" spans="1:7" x14ac:dyDescent="0.25">
      <c r="A1694" s="2" t="s">
        <v>6</v>
      </c>
      <c r="B1694" s="2" t="s">
        <v>5084</v>
      </c>
      <c r="C1694" s="2" t="s">
        <v>5085</v>
      </c>
      <c r="D1694" s="2" t="str">
        <f t="shared" si="26"/>
        <v>510106********5113</v>
      </c>
      <c r="E1694" s="2" t="s">
        <v>55</v>
      </c>
      <c r="F1694" s="2" t="s">
        <v>7</v>
      </c>
      <c r="G1694" s="2" t="s">
        <v>5086</v>
      </c>
    </row>
    <row r="1695" spans="1:7" x14ac:dyDescent="0.25">
      <c r="A1695" s="2" t="s">
        <v>6</v>
      </c>
      <c r="B1695" s="2" t="s">
        <v>5087</v>
      </c>
      <c r="C1695" s="2" t="s">
        <v>5088</v>
      </c>
      <c r="D1695" s="2" t="str">
        <f t="shared" si="26"/>
        <v>510106********1857</v>
      </c>
      <c r="E1695" s="2" t="s">
        <v>55</v>
      </c>
      <c r="F1695" s="2" t="s">
        <v>9</v>
      </c>
      <c r="G1695" s="2" t="s">
        <v>5089</v>
      </c>
    </row>
    <row r="1696" spans="1:7" x14ac:dyDescent="0.25">
      <c r="A1696" s="2" t="s">
        <v>6</v>
      </c>
      <c r="B1696" s="2" t="s">
        <v>5090</v>
      </c>
      <c r="C1696" s="2" t="s">
        <v>5091</v>
      </c>
      <c r="D1696" s="2" t="str">
        <f t="shared" si="26"/>
        <v>510106********5924</v>
      </c>
      <c r="E1696" s="2" t="s">
        <v>55</v>
      </c>
      <c r="F1696" s="2" t="s">
        <v>11</v>
      </c>
      <c r="G1696" s="2" t="s">
        <v>5092</v>
      </c>
    </row>
    <row r="1697" spans="1:7" x14ac:dyDescent="0.25">
      <c r="A1697" s="2" t="s">
        <v>6</v>
      </c>
      <c r="B1697" s="2" t="s">
        <v>5093</v>
      </c>
      <c r="C1697" s="2" t="s">
        <v>5094</v>
      </c>
      <c r="D1697" s="2" t="str">
        <f t="shared" si="26"/>
        <v>520103********3217</v>
      </c>
      <c r="E1697" s="2" t="s">
        <v>55</v>
      </c>
      <c r="F1697" s="2" t="s">
        <v>12</v>
      </c>
      <c r="G1697" s="2" t="s">
        <v>5095</v>
      </c>
    </row>
    <row r="1698" spans="1:7" x14ac:dyDescent="0.25">
      <c r="A1698" s="2" t="s">
        <v>6</v>
      </c>
      <c r="B1698" s="2" t="s">
        <v>5096</v>
      </c>
      <c r="C1698" s="2" t="s">
        <v>5097</v>
      </c>
      <c r="D1698" s="2" t="str">
        <f t="shared" si="26"/>
        <v>510106********1811</v>
      </c>
      <c r="E1698" s="2" t="s">
        <v>55</v>
      </c>
      <c r="F1698" s="2" t="s">
        <v>12</v>
      </c>
      <c r="G1698" s="2" t="s">
        <v>5098</v>
      </c>
    </row>
    <row r="1699" spans="1:7" x14ac:dyDescent="0.25">
      <c r="A1699" s="2" t="s">
        <v>6</v>
      </c>
      <c r="B1699" s="2" t="s">
        <v>33</v>
      </c>
      <c r="C1699" s="2" t="s">
        <v>5099</v>
      </c>
      <c r="D1699" s="2" t="str">
        <f t="shared" si="26"/>
        <v>511621********2351</v>
      </c>
      <c r="E1699" s="2" t="s">
        <v>55</v>
      </c>
      <c r="F1699" s="2" t="s">
        <v>12</v>
      </c>
      <c r="G1699" s="2" t="s">
        <v>5100</v>
      </c>
    </row>
    <row r="1700" spans="1:7" x14ac:dyDescent="0.25">
      <c r="A1700" s="2" t="s">
        <v>6</v>
      </c>
      <c r="B1700" s="2" t="s">
        <v>5101</v>
      </c>
      <c r="C1700" s="2" t="s">
        <v>5102</v>
      </c>
      <c r="D1700" s="2" t="str">
        <f t="shared" si="26"/>
        <v>510104********3479</v>
      </c>
      <c r="E1700" s="2" t="s">
        <v>55</v>
      </c>
      <c r="F1700" s="2" t="s">
        <v>12</v>
      </c>
      <c r="G1700" s="2" t="s">
        <v>5103</v>
      </c>
    </row>
    <row r="1701" spans="1:7" x14ac:dyDescent="0.25">
      <c r="A1701" s="2" t="s">
        <v>6</v>
      </c>
      <c r="B1701" s="2" t="s">
        <v>5104</v>
      </c>
      <c r="C1701" s="2" t="s">
        <v>5105</v>
      </c>
      <c r="D1701" s="2" t="str">
        <f t="shared" si="26"/>
        <v>510106********2518</v>
      </c>
      <c r="E1701" s="2" t="s">
        <v>55</v>
      </c>
      <c r="F1701" s="2" t="s">
        <v>7</v>
      </c>
      <c r="G1701" s="2" t="s">
        <v>5106</v>
      </c>
    </row>
    <row r="1702" spans="1:7" x14ac:dyDescent="0.25">
      <c r="A1702" s="2" t="s">
        <v>6</v>
      </c>
      <c r="B1702" s="2" t="s">
        <v>5107</v>
      </c>
      <c r="C1702" s="2" t="s">
        <v>5108</v>
      </c>
      <c r="D1702" s="2" t="str">
        <f t="shared" si="26"/>
        <v>510106********3822</v>
      </c>
      <c r="E1702" s="2" t="s">
        <v>55</v>
      </c>
      <c r="F1702" s="2" t="s">
        <v>9</v>
      </c>
      <c r="G1702" s="2" t="s">
        <v>5109</v>
      </c>
    </row>
    <row r="1703" spans="1:7" x14ac:dyDescent="0.25">
      <c r="A1703" s="2" t="s">
        <v>6</v>
      </c>
      <c r="B1703" s="2" t="s">
        <v>5110</v>
      </c>
      <c r="C1703" s="2" t="s">
        <v>5111</v>
      </c>
      <c r="D1703" s="2" t="str">
        <f t="shared" si="26"/>
        <v>510106********0084</v>
      </c>
      <c r="E1703" s="2" t="s">
        <v>55</v>
      </c>
      <c r="F1703" s="2" t="s">
        <v>9</v>
      </c>
      <c r="G1703" s="2" t="s">
        <v>5112</v>
      </c>
    </row>
    <row r="1704" spans="1:7" x14ac:dyDescent="0.25">
      <c r="A1704" s="2" t="s">
        <v>6</v>
      </c>
      <c r="B1704" s="2" t="s">
        <v>5113</v>
      </c>
      <c r="C1704" s="2" t="s">
        <v>5114</v>
      </c>
      <c r="D1704" s="2" t="str">
        <f t="shared" si="26"/>
        <v>510106********5113</v>
      </c>
      <c r="E1704" s="2" t="s">
        <v>55</v>
      </c>
      <c r="F1704" s="2" t="s">
        <v>9</v>
      </c>
      <c r="G1704" s="2" t="s">
        <v>5115</v>
      </c>
    </row>
    <row r="1705" spans="1:7" x14ac:dyDescent="0.25">
      <c r="A1705" s="2" t="s">
        <v>6</v>
      </c>
      <c r="B1705" s="2" t="s">
        <v>5116</v>
      </c>
      <c r="C1705" s="2" t="s">
        <v>5117</v>
      </c>
      <c r="D1705" s="2" t="str">
        <f t="shared" si="26"/>
        <v>510105********0030</v>
      </c>
      <c r="E1705" s="2" t="s">
        <v>55</v>
      </c>
      <c r="F1705" s="2" t="s">
        <v>9</v>
      </c>
      <c r="G1705" s="2" t="s">
        <v>5118</v>
      </c>
    </row>
    <row r="1706" spans="1:7" x14ac:dyDescent="0.25">
      <c r="A1706" s="2" t="s">
        <v>6</v>
      </c>
      <c r="B1706" s="2" t="s">
        <v>5119</v>
      </c>
      <c r="C1706" s="2" t="s">
        <v>5120</v>
      </c>
      <c r="D1706" s="2" t="str">
        <f t="shared" si="26"/>
        <v>510105********0766</v>
      </c>
      <c r="E1706" s="2" t="s">
        <v>55</v>
      </c>
      <c r="F1706" s="2" t="s">
        <v>7</v>
      </c>
      <c r="G1706" s="2" t="s">
        <v>5121</v>
      </c>
    </row>
    <row r="1707" spans="1:7" x14ac:dyDescent="0.25">
      <c r="A1707" s="2" t="s">
        <v>6</v>
      </c>
      <c r="B1707" s="2" t="s">
        <v>3278</v>
      </c>
      <c r="C1707" s="2" t="s">
        <v>5122</v>
      </c>
      <c r="D1707" s="2" t="str">
        <f t="shared" si="26"/>
        <v>510106********102X</v>
      </c>
      <c r="E1707" s="2" t="s">
        <v>55</v>
      </c>
      <c r="F1707" s="2" t="s">
        <v>7</v>
      </c>
      <c r="G1707" s="2" t="s">
        <v>5123</v>
      </c>
    </row>
    <row r="1708" spans="1:7" x14ac:dyDescent="0.25">
      <c r="A1708" s="2" t="s">
        <v>6</v>
      </c>
      <c r="B1708" s="2" t="s">
        <v>5124</v>
      </c>
      <c r="C1708" s="2" t="s">
        <v>5125</v>
      </c>
      <c r="D1708" s="2" t="str">
        <f t="shared" si="26"/>
        <v>510106********1819</v>
      </c>
      <c r="E1708" s="2" t="s">
        <v>55</v>
      </c>
      <c r="F1708" s="2" t="s">
        <v>9</v>
      </c>
      <c r="G1708" s="2" t="s">
        <v>5126</v>
      </c>
    </row>
    <row r="1709" spans="1:7" x14ac:dyDescent="0.25">
      <c r="A1709" s="2" t="s">
        <v>6</v>
      </c>
      <c r="B1709" s="2" t="s">
        <v>5127</v>
      </c>
      <c r="C1709" s="2" t="s">
        <v>5128</v>
      </c>
      <c r="D1709" s="2" t="str">
        <f t="shared" si="26"/>
        <v>510106********4812</v>
      </c>
      <c r="E1709" s="2" t="s">
        <v>55</v>
      </c>
      <c r="F1709" s="2" t="s">
        <v>9</v>
      </c>
      <c r="G1709" s="2" t="s">
        <v>5129</v>
      </c>
    </row>
    <row r="1710" spans="1:7" x14ac:dyDescent="0.25">
      <c r="A1710" s="2" t="s">
        <v>6</v>
      </c>
      <c r="B1710" s="2" t="s">
        <v>5130</v>
      </c>
      <c r="C1710" s="2" t="s">
        <v>5131</v>
      </c>
      <c r="D1710" s="2" t="str">
        <f t="shared" si="26"/>
        <v>500103********2141</v>
      </c>
      <c r="E1710" s="2" t="s">
        <v>55</v>
      </c>
      <c r="F1710" s="2" t="s">
        <v>9</v>
      </c>
      <c r="G1710" s="2" t="s">
        <v>5132</v>
      </c>
    </row>
    <row r="1711" spans="1:7" x14ac:dyDescent="0.25">
      <c r="A1711" s="2" t="s">
        <v>6</v>
      </c>
      <c r="B1711" s="2" t="s">
        <v>5133</v>
      </c>
      <c r="C1711" s="2" t="s">
        <v>5134</v>
      </c>
      <c r="D1711" s="2" t="str">
        <f t="shared" si="26"/>
        <v>510106********2970</v>
      </c>
      <c r="E1711" s="2" t="s">
        <v>55</v>
      </c>
      <c r="F1711" s="2" t="s">
        <v>12</v>
      </c>
      <c r="G1711" s="2" t="s">
        <v>5135</v>
      </c>
    </row>
    <row r="1712" spans="1:7" x14ac:dyDescent="0.25">
      <c r="A1712" s="2" t="s">
        <v>6</v>
      </c>
      <c r="B1712" s="2" t="s">
        <v>5136</v>
      </c>
      <c r="C1712" s="2" t="s">
        <v>5137</v>
      </c>
      <c r="D1712" s="2" t="str">
        <f t="shared" si="26"/>
        <v>510121********1211</v>
      </c>
      <c r="E1712" s="2" t="s">
        <v>55</v>
      </c>
      <c r="F1712" s="2" t="s">
        <v>7</v>
      </c>
      <c r="G1712" s="2" t="s">
        <v>5138</v>
      </c>
    </row>
    <row r="1713" spans="1:7" x14ac:dyDescent="0.25">
      <c r="A1713" s="2" t="s">
        <v>6</v>
      </c>
      <c r="B1713" s="2" t="s">
        <v>5139</v>
      </c>
      <c r="C1713" s="2" t="s">
        <v>5140</v>
      </c>
      <c r="D1713" s="2" t="str">
        <f t="shared" si="26"/>
        <v>510182********0035</v>
      </c>
      <c r="E1713" s="2" t="s">
        <v>55</v>
      </c>
      <c r="F1713" s="2" t="s">
        <v>12</v>
      </c>
      <c r="G1713" s="2" t="s">
        <v>5141</v>
      </c>
    </row>
    <row r="1714" spans="1:7" x14ac:dyDescent="0.25">
      <c r="A1714" s="2" t="s">
        <v>6</v>
      </c>
      <c r="B1714" s="2" t="s">
        <v>5142</v>
      </c>
      <c r="C1714" s="2" t="s">
        <v>5143</v>
      </c>
      <c r="D1714" s="2" t="str">
        <f t="shared" si="26"/>
        <v>510182********007X</v>
      </c>
      <c r="E1714" s="2" t="s">
        <v>55</v>
      </c>
      <c r="F1714" s="2" t="s">
        <v>9</v>
      </c>
      <c r="G1714" s="2" t="s">
        <v>5144</v>
      </c>
    </row>
    <row r="1715" spans="1:7" x14ac:dyDescent="0.25">
      <c r="A1715" s="2" t="s">
        <v>6</v>
      </c>
      <c r="B1715" s="2" t="s">
        <v>5145</v>
      </c>
      <c r="C1715" s="2" t="s">
        <v>5146</v>
      </c>
      <c r="D1715" s="2" t="str">
        <f t="shared" si="26"/>
        <v>510502********4718</v>
      </c>
      <c r="E1715" s="2" t="s">
        <v>55</v>
      </c>
      <c r="F1715" s="2" t="s">
        <v>7</v>
      </c>
      <c r="G1715" s="2" t="s">
        <v>5147</v>
      </c>
    </row>
    <row r="1716" spans="1:7" x14ac:dyDescent="0.25">
      <c r="A1716" s="2" t="s">
        <v>6</v>
      </c>
      <c r="B1716" s="2" t="s">
        <v>5148</v>
      </c>
      <c r="C1716" s="2" t="s">
        <v>5149</v>
      </c>
      <c r="D1716" s="2" t="str">
        <f t="shared" si="26"/>
        <v>510723********1514</v>
      </c>
      <c r="E1716" s="2" t="s">
        <v>55</v>
      </c>
      <c r="F1716" s="2" t="s">
        <v>12</v>
      </c>
      <c r="G1716" s="2" t="s">
        <v>5150</v>
      </c>
    </row>
    <row r="1717" spans="1:7" x14ac:dyDescent="0.25">
      <c r="A1717" s="2" t="s">
        <v>6</v>
      </c>
      <c r="B1717" s="2" t="s">
        <v>5151</v>
      </c>
      <c r="C1717" s="2" t="s">
        <v>5152</v>
      </c>
      <c r="D1717" s="2" t="str">
        <f t="shared" si="26"/>
        <v>510122********0013</v>
      </c>
      <c r="E1717" s="2" t="s">
        <v>55</v>
      </c>
      <c r="F1717" s="2" t="s">
        <v>9</v>
      </c>
      <c r="G1717" s="2" t="s">
        <v>5153</v>
      </c>
    </row>
    <row r="1718" spans="1:7" x14ac:dyDescent="0.25">
      <c r="A1718" s="2" t="s">
        <v>6</v>
      </c>
      <c r="B1718" s="2" t="s">
        <v>5154</v>
      </c>
      <c r="C1718" s="2" t="s">
        <v>5155</v>
      </c>
      <c r="D1718" s="2" t="str">
        <f t="shared" si="26"/>
        <v>510122********0041</v>
      </c>
      <c r="E1718" s="2" t="s">
        <v>55</v>
      </c>
      <c r="F1718" s="2" t="s">
        <v>7</v>
      </c>
      <c r="G1718" s="2" t="s">
        <v>5156</v>
      </c>
    </row>
    <row r="1719" spans="1:7" x14ac:dyDescent="0.25">
      <c r="A1719" s="2" t="s">
        <v>6</v>
      </c>
      <c r="B1719" s="2" t="s">
        <v>5157</v>
      </c>
      <c r="C1719" s="2" t="s">
        <v>5158</v>
      </c>
      <c r="D1719" s="2" t="str">
        <f t="shared" si="26"/>
        <v>510122********003X</v>
      </c>
      <c r="E1719" s="2" t="s">
        <v>55</v>
      </c>
      <c r="F1719" s="2" t="s">
        <v>7</v>
      </c>
      <c r="G1719" s="2" t="s">
        <v>5159</v>
      </c>
    </row>
    <row r="1720" spans="1:7" x14ac:dyDescent="0.25">
      <c r="A1720" s="2" t="s">
        <v>6</v>
      </c>
      <c r="B1720" s="2" t="s">
        <v>5160</v>
      </c>
      <c r="C1720" s="2" t="s">
        <v>5161</v>
      </c>
      <c r="D1720" s="2" t="str">
        <f t="shared" si="26"/>
        <v>511681********0022</v>
      </c>
      <c r="E1720" s="2" t="s">
        <v>55</v>
      </c>
      <c r="F1720" s="2" t="s">
        <v>9</v>
      </c>
      <c r="G1720" s="2" t="s">
        <v>5162</v>
      </c>
    </row>
    <row r="1721" spans="1:7" x14ac:dyDescent="0.25">
      <c r="A1721" s="2" t="s">
        <v>6</v>
      </c>
      <c r="B1721" s="2" t="s">
        <v>5163</v>
      </c>
      <c r="C1721" s="2" t="s">
        <v>5164</v>
      </c>
      <c r="D1721" s="2" t="str">
        <f t="shared" si="26"/>
        <v>510122********0033</v>
      </c>
      <c r="E1721" s="2" t="s">
        <v>55</v>
      </c>
      <c r="F1721" s="2" t="s">
        <v>12</v>
      </c>
      <c r="G1721" s="2" t="s">
        <v>5165</v>
      </c>
    </row>
    <row r="1722" spans="1:7" x14ac:dyDescent="0.25">
      <c r="A1722" s="2" t="s">
        <v>6</v>
      </c>
      <c r="B1722" s="2" t="s">
        <v>5166</v>
      </c>
      <c r="C1722" s="2" t="s">
        <v>5167</v>
      </c>
      <c r="D1722" s="2" t="str">
        <f t="shared" si="26"/>
        <v>510122********0292</v>
      </c>
      <c r="E1722" s="2" t="s">
        <v>55</v>
      </c>
      <c r="F1722" s="2" t="s">
        <v>11</v>
      </c>
      <c r="G1722" s="2" t="s">
        <v>5168</v>
      </c>
    </row>
    <row r="1723" spans="1:7" x14ac:dyDescent="0.25">
      <c r="A1723" s="2" t="s">
        <v>6</v>
      </c>
      <c r="B1723" s="2" t="s">
        <v>5169</v>
      </c>
      <c r="C1723" s="2" t="s">
        <v>5170</v>
      </c>
      <c r="D1723" s="2" t="str">
        <f t="shared" si="26"/>
        <v>510502********475X</v>
      </c>
      <c r="E1723" s="2" t="s">
        <v>55</v>
      </c>
      <c r="F1723" s="2" t="s">
        <v>12</v>
      </c>
      <c r="G1723" s="2" t="s">
        <v>5171</v>
      </c>
    </row>
    <row r="1724" spans="1:7" x14ac:dyDescent="0.25">
      <c r="A1724" s="2" t="s">
        <v>6</v>
      </c>
      <c r="B1724" s="2" t="s">
        <v>5172</v>
      </c>
      <c r="C1724" s="2" t="s">
        <v>5173</v>
      </c>
      <c r="D1724" s="2" t="str">
        <f t="shared" si="26"/>
        <v>511028********0010</v>
      </c>
      <c r="E1724" s="2" t="s">
        <v>55</v>
      </c>
      <c r="F1724" s="2" t="s">
        <v>9</v>
      </c>
      <c r="G1724" s="2" t="s">
        <v>5174</v>
      </c>
    </row>
    <row r="1725" spans="1:7" x14ac:dyDescent="0.25">
      <c r="A1725" s="2" t="s">
        <v>6</v>
      </c>
      <c r="B1725" s="2" t="s">
        <v>5175</v>
      </c>
      <c r="C1725" s="2" t="s">
        <v>5176</v>
      </c>
      <c r="D1725" s="2" t="str">
        <f t="shared" si="26"/>
        <v>510122********0269</v>
      </c>
      <c r="E1725" s="2" t="s">
        <v>55</v>
      </c>
      <c r="F1725" s="2" t="s">
        <v>9</v>
      </c>
      <c r="G1725" s="2" t="s">
        <v>5177</v>
      </c>
    </row>
    <row r="1726" spans="1:7" x14ac:dyDescent="0.25">
      <c r="A1726" s="2" t="s">
        <v>6</v>
      </c>
      <c r="B1726" s="2" t="s">
        <v>5178</v>
      </c>
      <c r="C1726" s="2" t="s">
        <v>5179</v>
      </c>
      <c r="D1726" s="2" t="str">
        <f t="shared" si="26"/>
        <v>511302********1716</v>
      </c>
      <c r="E1726" s="2" t="s">
        <v>55</v>
      </c>
      <c r="F1726" s="2" t="s">
        <v>11</v>
      </c>
      <c r="G1726" s="2" t="s">
        <v>5180</v>
      </c>
    </row>
    <row r="1727" spans="1:7" x14ac:dyDescent="0.25">
      <c r="A1727" s="2" t="s">
        <v>6</v>
      </c>
      <c r="B1727" s="2" t="s">
        <v>5181</v>
      </c>
      <c r="C1727" s="2" t="s">
        <v>5182</v>
      </c>
      <c r="D1727" s="2" t="str">
        <f t="shared" si="26"/>
        <v>510122********2015</v>
      </c>
      <c r="E1727" s="2" t="s">
        <v>55</v>
      </c>
      <c r="F1727" s="2" t="s">
        <v>7</v>
      </c>
      <c r="G1727" s="2" t="s">
        <v>5183</v>
      </c>
    </row>
    <row r="1728" spans="1:7" x14ac:dyDescent="0.25">
      <c r="A1728" s="2" t="s">
        <v>6</v>
      </c>
      <c r="B1728" s="2" t="s">
        <v>5184</v>
      </c>
      <c r="C1728" s="2" t="s">
        <v>5185</v>
      </c>
      <c r="D1728" s="2" t="str">
        <f t="shared" si="26"/>
        <v>510108********0314</v>
      </c>
      <c r="E1728" s="2" t="s">
        <v>55</v>
      </c>
      <c r="F1728" s="2" t="s">
        <v>12</v>
      </c>
      <c r="G1728" s="2" t="s">
        <v>5186</v>
      </c>
    </row>
    <row r="1729" spans="1:7" x14ac:dyDescent="0.25">
      <c r="A1729" s="2" t="s">
        <v>6</v>
      </c>
      <c r="B1729" s="2" t="s">
        <v>5187</v>
      </c>
      <c r="C1729" s="2" t="s">
        <v>5188</v>
      </c>
      <c r="D1729" s="2" t="str">
        <f t="shared" si="26"/>
        <v>510122********5527</v>
      </c>
      <c r="E1729" s="2" t="s">
        <v>55</v>
      </c>
      <c r="F1729" s="2" t="s">
        <v>12</v>
      </c>
      <c r="G1729" s="2" t="s">
        <v>5189</v>
      </c>
    </row>
    <row r="1730" spans="1:7" x14ac:dyDescent="0.25">
      <c r="A1730" s="2" t="s">
        <v>6</v>
      </c>
      <c r="B1730" s="2" t="s">
        <v>5190</v>
      </c>
      <c r="C1730" s="2" t="s">
        <v>5191</v>
      </c>
      <c r="D1730" s="2" t="str">
        <f t="shared" si="26"/>
        <v>510122********8313</v>
      </c>
      <c r="E1730" s="2" t="s">
        <v>55</v>
      </c>
      <c r="F1730" s="2" t="s">
        <v>11</v>
      </c>
      <c r="G1730" s="2" t="s">
        <v>5192</v>
      </c>
    </row>
    <row r="1731" spans="1:7" x14ac:dyDescent="0.25">
      <c r="A1731" s="2" t="s">
        <v>6</v>
      </c>
      <c r="B1731" s="2" t="s">
        <v>5193</v>
      </c>
      <c r="C1731" s="2" t="s">
        <v>5194</v>
      </c>
      <c r="D1731" s="2" t="str">
        <f t="shared" ref="D1731:D1743" si="27">REPLACE(C1731,7,8,"********")</f>
        <v>510112********0921</v>
      </c>
      <c r="E1731" s="2" t="s">
        <v>55</v>
      </c>
      <c r="F1731" s="2" t="s">
        <v>9</v>
      </c>
      <c r="G1731" s="2" t="s">
        <v>5195</v>
      </c>
    </row>
    <row r="1732" spans="1:7" x14ac:dyDescent="0.25">
      <c r="A1732" s="2" t="s">
        <v>6</v>
      </c>
      <c r="B1732" s="2" t="s">
        <v>5196</v>
      </c>
      <c r="C1732" s="2" t="s">
        <v>5197</v>
      </c>
      <c r="D1732" s="2" t="str">
        <f t="shared" si="27"/>
        <v>510681********0028</v>
      </c>
      <c r="E1732" s="2" t="s">
        <v>55</v>
      </c>
      <c r="F1732" s="2" t="s">
        <v>12</v>
      </c>
      <c r="G1732" s="2" t="s">
        <v>5198</v>
      </c>
    </row>
    <row r="1733" spans="1:7" x14ac:dyDescent="0.25">
      <c r="A1733" s="2" t="s">
        <v>6</v>
      </c>
      <c r="B1733" s="2" t="s">
        <v>5199</v>
      </c>
      <c r="C1733" s="2" t="s">
        <v>5200</v>
      </c>
      <c r="D1733" s="2" t="str">
        <f t="shared" si="27"/>
        <v>510183********0013</v>
      </c>
      <c r="E1733" s="2" t="s">
        <v>55</v>
      </c>
      <c r="F1733" s="2" t="s">
        <v>12</v>
      </c>
      <c r="G1733" s="2" t="s">
        <v>5201</v>
      </c>
    </row>
    <row r="1734" spans="1:7" x14ac:dyDescent="0.25">
      <c r="A1734" s="2" t="s">
        <v>6</v>
      </c>
      <c r="B1734" s="2" t="s">
        <v>5202</v>
      </c>
      <c r="C1734" s="2" t="s">
        <v>5203</v>
      </c>
      <c r="D1734" s="2" t="str">
        <f t="shared" si="27"/>
        <v>510131********0019</v>
      </c>
      <c r="E1734" s="2" t="s">
        <v>55</v>
      </c>
      <c r="F1734" s="2" t="s">
        <v>11</v>
      </c>
      <c r="G1734" s="2" t="s">
        <v>5204</v>
      </c>
    </row>
    <row r="1735" spans="1:7" x14ac:dyDescent="0.25">
      <c r="A1735" s="2" t="s">
        <v>6</v>
      </c>
      <c r="B1735" s="2" t="s">
        <v>5205</v>
      </c>
      <c r="C1735" s="2" t="s">
        <v>5206</v>
      </c>
      <c r="D1735" s="2" t="str">
        <f t="shared" si="27"/>
        <v>510183********0016</v>
      </c>
      <c r="E1735" s="2" t="s">
        <v>55</v>
      </c>
      <c r="F1735" s="2" t="s">
        <v>12</v>
      </c>
      <c r="G1735" s="2" t="s">
        <v>5207</v>
      </c>
    </row>
    <row r="1736" spans="1:7" x14ac:dyDescent="0.25">
      <c r="A1736" s="2" t="s">
        <v>6</v>
      </c>
      <c r="B1736" s="2" t="s">
        <v>5208</v>
      </c>
      <c r="C1736" s="2" t="s">
        <v>5209</v>
      </c>
      <c r="D1736" s="2" t="str">
        <f t="shared" si="27"/>
        <v>510112********0046</v>
      </c>
      <c r="E1736" s="2" t="s">
        <v>55</v>
      </c>
      <c r="F1736" s="2" t="s">
        <v>9</v>
      </c>
      <c r="G1736" s="2" t="s">
        <v>5210</v>
      </c>
    </row>
    <row r="1737" spans="1:7" x14ac:dyDescent="0.25">
      <c r="A1737" s="2" t="s">
        <v>6</v>
      </c>
      <c r="B1737" s="2" t="s">
        <v>5211</v>
      </c>
      <c r="C1737" s="2" t="s">
        <v>5212</v>
      </c>
      <c r="D1737" s="2" t="str">
        <f t="shared" si="27"/>
        <v>510112********3305</v>
      </c>
      <c r="E1737" s="2" t="s">
        <v>55</v>
      </c>
      <c r="F1737" s="2" t="s">
        <v>12</v>
      </c>
      <c r="G1737" s="2" t="s">
        <v>5213</v>
      </c>
    </row>
    <row r="1738" spans="1:7" x14ac:dyDescent="0.25">
      <c r="A1738" s="2" t="s">
        <v>6</v>
      </c>
      <c r="B1738" s="2" t="s">
        <v>5214</v>
      </c>
      <c r="C1738" s="2" t="s">
        <v>5215</v>
      </c>
      <c r="D1738" s="2" t="str">
        <f t="shared" si="27"/>
        <v>510112********0028</v>
      </c>
      <c r="E1738" s="2" t="s">
        <v>55</v>
      </c>
      <c r="F1738" s="2" t="s">
        <v>12</v>
      </c>
      <c r="G1738" s="2" t="s">
        <v>5216</v>
      </c>
    </row>
    <row r="1739" spans="1:7" x14ac:dyDescent="0.25">
      <c r="A1739" s="2" t="s">
        <v>6</v>
      </c>
      <c r="B1739" s="2" t="s">
        <v>5217</v>
      </c>
      <c r="C1739" s="2" t="s">
        <v>5218</v>
      </c>
      <c r="D1739" s="2" t="str">
        <f t="shared" si="27"/>
        <v>510112********0914</v>
      </c>
      <c r="E1739" s="2" t="s">
        <v>55</v>
      </c>
      <c r="F1739" s="2" t="s">
        <v>7</v>
      </c>
      <c r="G1739" s="2" t="s">
        <v>5219</v>
      </c>
    </row>
    <row r="1740" spans="1:7" x14ac:dyDescent="0.25">
      <c r="A1740" s="2" t="s">
        <v>6</v>
      </c>
      <c r="B1740" s="2" t="s">
        <v>5220</v>
      </c>
      <c r="C1740" s="2" t="s">
        <v>5221</v>
      </c>
      <c r="D1740" s="2" t="str">
        <f t="shared" si="27"/>
        <v>510124********0416</v>
      </c>
      <c r="E1740" s="2" t="s">
        <v>55</v>
      </c>
      <c r="F1740" s="2" t="s">
        <v>9</v>
      </c>
      <c r="G1740" s="2" t="s">
        <v>5222</v>
      </c>
    </row>
    <row r="1741" spans="1:7" x14ac:dyDescent="0.25">
      <c r="A1741" s="2" t="s">
        <v>6</v>
      </c>
      <c r="B1741" s="2" t="s">
        <v>5223</v>
      </c>
      <c r="C1741" s="2" t="s">
        <v>5224</v>
      </c>
      <c r="D1741" s="2" t="str">
        <f t="shared" si="27"/>
        <v>510107********4615</v>
      </c>
      <c r="E1741" s="2" t="s">
        <v>55</v>
      </c>
      <c r="F1741" s="2" t="s">
        <v>9</v>
      </c>
      <c r="G1741" s="2" t="s">
        <v>5225</v>
      </c>
    </row>
    <row r="1742" spans="1:7" x14ac:dyDescent="0.25">
      <c r="A1742" s="2" t="s">
        <v>6</v>
      </c>
      <c r="B1742" s="2" t="s">
        <v>5226</v>
      </c>
      <c r="C1742" s="2" t="s">
        <v>5227</v>
      </c>
      <c r="D1742" s="2" t="str">
        <f t="shared" si="27"/>
        <v>510124********0415</v>
      </c>
      <c r="E1742" s="2" t="s">
        <v>55</v>
      </c>
      <c r="F1742" s="2" t="s">
        <v>9</v>
      </c>
      <c r="G1742" s="2" t="s">
        <v>5228</v>
      </c>
    </row>
    <row r="1743" spans="1:7" x14ac:dyDescent="0.25">
      <c r="A1743" s="2" t="s">
        <v>6</v>
      </c>
      <c r="B1743" s="2" t="s">
        <v>5229</v>
      </c>
      <c r="C1743" s="2" t="s">
        <v>5230</v>
      </c>
      <c r="D1743" s="2" t="str">
        <f t="shared" si="27"/>
        <v>510125********0915</v>
      </c>
      <c r="E1743" s="2" t="s">
        <v>55</v>
      </c>
      <c r="F1743" s="2" t="s">
        <v>11</v>
      </c>
      <c r="G1743" s="2" t="s">
        <v>5231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83C8-5936-419A-9C25-8B4C7915EC38}">
  <dimension ref="A1:A77"/>
  <sheetViews>
    <sheetView workbookViewId="0"/>
  </sheetViews>
  <sheetFormatPr defaultRowHeight="12.5" x14ac:dyDescent="0.25"/>
  <cols>
    <col min="1" max="1" width="16.453125" style="5" customWidth="1"/>
  </cols>
  <sheetData>
    <row r="1" spans="1:1" ht="13.5" thickBot="1" x14ac:dyDescent="0.3">
      <c r="A1" s="6">
        <v>2017200501022</v>
      </c>
    </row>
    <row r="2" spans="1:1" ht="13.5" thickBot="1" x14ac:dyDescent="0.3">
      <c r="A2" s="6">
        <v>2017200501027</v>
      </c>
    </row>
    <row r="3" spans="1:1" ht="13.5" thickBot="1" x14ac:dyDescent="0.3">
      <c r="A3" s="6">
        <v>2017200501030</v>
      </c>
    </row>
    <row r="4" spans="1:1" ht="13.5" thickBot="1" x14ac:dyDescent="0.3">
      <c r="A4" s="6">
        <v>2017200501035</v>
      </c>
    </row>
    <row r="5" spans="1:1" ht="13.5" thickBot="1" x14ac:dyDescent="0.3">
      <c r="A5" s="6">
        <v>2017200502001</v>
      </c>
    </row>
    <row r="6" spans="1:1" ht="13.5" thickBot="1" x14ac:dyDescent="0.3">
      <c r="A6" s="6">
        <v>2017200502002</v>
      </c>
    </row>
    <row r="7" spans="1:1" ht="13.5" thickBot="1" x14ac:dyDescent="0.3">
      <c r="A7" s="6">
        <v>2017200502003</v>
      </c>
    </row>
    <row r="8" spans="1:1" ht="13.5" thickBot="1" x14ac:dyDescent="0.3">
      <c r="A8" s="6">
        <v>2017200502006</v>
      </c>
    </row>
    <row r="9" spans="1:1" ht="13.5" thickBot="1" x14ac:dyDescent="0.3">
      <c r="A9" s="6">
        <v>2017200502008</v>
      </c>
    </row>
    <row r="10" spans="1:1" ht="13.5" thickBot="1" x14ac:dyDescent="0.3">
      <c r="A10" s="6">
        <v>2017200502016</v>
      </c>
    </row>
    <row r="11" spans="1:1" ht="13.5" thickBot="1" x14ac:dyDescent="0.3">
      <c r="A11" s="6">
        <v>2017200502018</v>
      </c>
    </row>
    <row r="12" spans="1:1" ht="13.5" thickBot="1" x14ac:dyDescent="0.3">
      <c r="A12" s="6">
        <v>2017200502022</v>
      </c>
    </row>
    <row r="13" spans="1:1" ht="13.5" thickBot="1" x14ac:dyDescent="0.3">
      <c r="A13" s="6">
        <v>2017200502023</v>
      </c>
    </row>
    <row r="14" spans="1:1" ht="13.5" thickBot="1" x14ac:dyDescent="0.3">
      <c r="A14" s="6">
        <v>2017200502024</v>
      </c>
    </row>
    <row r="15" spans="1:1" ht="13.5" thickBot="1" x14ac:dyDescent="0.3">
      <c r="A15" s="6">
        <v>2017200502028</v>
      </c>
    </row>
    <row r="16" spans="1:1" ht="13.5" thickBot="1" x14ac:dyDescent="0.3">
      <c r="A16" s="6">
        <v>2017200502033</v>
      </c>
    </row>
    <row r="17" spans="1:1" ht="13.5" thickBot="1" x14ac:dyDescent="0.3">
      <c r="A17" s="6">
        <v>2017200502034</v>
      </c>
    </row>
    <row r="18" spans="1:1" ht="13.5" thickBot="1" x14ac:dyDescent="0.3">
      <c r="A18" s="6">
        <v>2017200502037</v>
      </c>
    </row>
    <row r="19" spans="1:1" ht="13.5" thickBot="1" x14ac:dyDescent="0.3">
      <c r="A19" s="6">
        <v>2017200502038</v>
      </c>
    </row>
    <row r="20" spans="1:1" ht="13.5" thickBot="1" x14ac:dyDescent="0.3">
      <c r="A20" s="6">
        <v>2017200503016</v>
      </c>
    </row>
    <row r="21" spans="1:1" ht="13.5" thickBot="1" x14ac:dyDescent="0.3">
      <c r="A21" s="6">
        <v>2017200503019</v>
      </c>
    </row>
    <row r="22" spans="1:1" ht="13.5" thickBot="1" x14ac:dyDescent="0.3">
      <c r="A22" s="6">
        <v>2017200503027</v>
      </c>
    </row>
    <row r="23" spans="1:1" ht="13.5" thickBot="1" x14ac:dyDescent="0.3">
      <c r="A23" s="6">
        <v>2017200503034</v>
      </c>
    </row>
    <row r="24" spans="1:1" ht="13.5" thickBot="1" x14ac:dyDescent="0.3">
      <c r="A24" s="6">
        <v>2017200504007</v>
      </c>
    </row>
    <row r="25" spans="1:1" ht="13.5" thickBot="1" x14ac:dyDescent="0.3">
      <c r="A25" s="6">
        <v>2017200504014</v>
      </c>
    </row>
    <row r="26" spans="1:1" ht="13.5" thickBot="1" x14ac:dyDescent="0.3">
      <c r="A26" s="6">
        <v>2017200504024</v>
      </c>
    </row>
    <row r="27" spans="1:1" ht="13.5" thickBot="1" x14ac:dyDescent="0.3">
      <c r="A27" s="6">
        <v>2017200504034</v>
      </c>
    </row>
    <row r="28" spans="1:1" ht="13.5" thickBot="1" x14ac:dyDescent="0.3">
      <c r="A28" s="6">
        <v>2017200504039</v>
      </c>
    </row>
    <row r="29" spans="1:1" ht="13.5" thickBot="1" x14ac:dyDescent="0.3">
      <c r="A29" s="6">
        <v>2017200505004</v>
      </c>
    </row>
    <row r="30" spans="1:1" ht="13.5" thickBot="1" x14ac:dyDescent="0.3">
      <c r="A30" s="6">
        <v>2017200505006</v>
      </c>
    </row>
    <row r="31" spans="1:1" ht="13.5" thickBot="1" x14ac:dyDescent="0.3">
      <c r="A31" s="6">
        <v>2017200505023</v>
      </c>
    </row>
    <row r="32" spans="1:1" ht="13.5" thickBot="1" x14ac:dyDescent="0.3">
      <c r="A32" s="6">
        <v>2017200505026</v>
      </c>
    </row>
    <row r="33" spans="1:1" ht="13.5" thickBot="1" x14ac:dyDescent="0.3">
      <c r="A33" s="6">
        <v>2017200505029</v>
      </c>
    </row>
    <row r="34" spans="1:1" ht="13.5" thickBot="1" x14ac:dyDescent="0.3">
      <c r="A34" s="6">
        <v>2017200505031</v>
      </c>
    </row>
    <row r="35" spans="1:1" ht="13.5" thickBot="1" x14ac:dyDescent="0.3">
      <c r="A35" s="6">
        <v>2017200505033</v>
      </c>
    </row>
    <row r="36" spans="1:1" ht="13.5" thickBot="1" x14ac:dyDescent="0.3">
      <c r="A36" s="6">
        <v>2017200506002</v>
      </c>
    </row>
    <row r="37" spans="1:1" ht="13.5" thickBot="1" x14ac:dyDescent="0.3">
      <c r="A37" s="6">
        <v>2017200506006</v>
      </c>
    </row>
    <row r="38" spans="1:1" ht="13.5" thickBot="1" x14ac:dyDescent="0.3">
      <c r="A38" s="6">
        <v>2017200506007</v>
      </c>
    </row>
    <row r="39" spans="1:1" ht="13.5" thickBot="1" x14ac:dyDescent="0.3">
      <c r="A39" s="6">
        <v>2017200506013</v>
      </c>
    </row>
    <row r="40" spans="1:1" ht="13.5" thickBot="1" x14ac:dyDescent="0.3">
      <c r="A40" s="6">
        <v>2017200506015</v>
      </c>
    </row>
    <row r="41" spans="1:1" ht="13.5" thickBot="1" x14ac:dyDescent="0.3">
      <c r="A41" s="6">
        <v>2017200506032</v>
      </c>
    </row>
    <row r="42" spans="1:1" ht="13.5" thickBot="1" x14ac:dyDescent="0.3">
      <c r="A42" s="6">
        <v>2017200506035</v>
      </c>
    </row>
    <row r="43" spans="1:1" ht="13.5" thickBot="1" x14ac:dyDescent="0.3">
      <c r="A43" s="6">
        <v>2017200506040</v>
      </c>
    </row>
    <row r="44" spans="1:1" ht="13.5" thickBot="1" x14ac:dyDescent="0.3">
      <c r="A44" s="6">
        <v>2017200601001</v>
      </c>
    </row>
    <row r="45" spans="1:1" ht="13.5" thickBot="1" x14ac:dyDescent="0.3">
      <c r="A45" s="6">
        <v>2017200601004</v>
      </c>
    </row>
    <row r="46" spans="1:1" ht="13.5" thickBot="1" x14ac:dyDescent="0.3">
      <c r="A46" s="6">
        <v>2017200601005</v>
      </c>
    </row>
    <row r="47" spans="1:1" ht="13.5" thickBot="1" x14ac:dyDescent="0.3">
      <c r="A47" s="6">
        <v>2017200601006</v>
      </c>
    </row>
    <row r="48" spans="1:1" ht="13.5" thickBot="1" x14ac:dyDescent="0.3">
      <c r="A48" s="6">
        <v>2017200601017</v>
      </c>
    </row>
    <row r="49" spans="1:1" ht="13.5" thickBot="1" x14ac:dyDescent="0.3">
      <c r="A49" s="6">
        <v>2017200601019</v>
      </c>
    </row>
    <row r="50" spans="1:1" ht="13.5" thickBot="1" x14ac:dyDescent="0.3">
      <c r="A50" s="6">
        <v>2017200601024</v>
      </c>
    </row>
    <row r="51" spans="1:1" ht="13.5" thickBot="1" x14ac:dyDescent="0.3">
      <c r="A51" s="6">
        <v>2017200601025</v>
      </c>
    </row>
    <row r="52" spans="1:1" ht="13.5" thickBot="1" x14ac:dyDescent="0.3">
      <c r="A52" s="6">
        <v>2017200602007</v>
      </c>
    </row>
    <row r="53" spans="1:1" ht="13.5" thickBot="1" x14ac:dyDescent="0.3">
      <c r="A53" s="6">
        <v>2017200602011</v>
      </c>
    </row>
    <row r="54" spans="1:1" ht="13.5" thickBot="1" x14ac:dyDescent="0.3">
      <c r="A54" s="6">
        <v>2017200602020</v>
      </c>
    </row>
    <row r="55" spans="1:1" ht="13.5" thickBot="1" x14ac:dyDescent="0.3">
      <c r="A55" s="6">
        <v>2017200602026</v>
      </c>
    </row>
    <row r="56" spans="1:1" ht="13.5" thickBot="1" x14ac:dyDescent="0.3">
      <c r="A56" s="6">
        <v>2017200602030</v>
      </c>
    </row>
    <row r="57" spans="1:1" ht="13.5" thickBot="1" x14ac:dyDescent="0.3">
      <c r="A57" s="6">
        <v>2017200602031</v>
      </c>
    </row>
    <row r="58" spans="1:1" ht="13.5" thickBot="1" x14ac:dyDescent="0.3">
      <c r="A58" s="6">
        <v>2017200602034</v>
      </c>
    </row>
    <row r="59" spans="1:1" ht="13.5" thickBot="1" x14ac:dyDescent="0.3">
      <c r="A59" s="6">
        <v>2017200602036</v>
      </c>
    </row>
    <row r="60" spans="1:1" ht="13.5" thickBot="1" x14ac:dyDescent="0.3">
      <c r="A60" s="6">
        <v>2017200602039</v>
      </c>
    </row>
    <row r="61" spans="1:1" ht="13.5" thickBot="1" x14ac:dyDescent="0.3">
      <c r="A61" s="6">
        <v>2017200602040</v>
      </c>
    </row>
    <row r="62" spans="1:1" ht="13.5" thickBot="1" x14ac:dyDescent="0.3">
      <c r="A62" s="6">
        <v>2017200603024</v>
      </c>
    </row>
    <row r="63" spans="1:1" ht="13.5" thickBot="1" x14ac:dyDescent="0.3">
      <c r="A63" s="6">
        <v>2017200603027</v>
      </c>
    </row>
    <row r="64" spans="1:1" ht="13.5" thickBot="1" x14ac:dyDescent="0.3">
      <c r="A64" s="6">
        <v>2017200603030</v>
      </c>
    </row>
    <row r="65" spans="1:1" ht="13.5" thickBot="1" x14ac:dyDescent="0.3">
      <c r="A65" s="6">
        <v>2017200604022</v>
      </c>
    </row>
    <row r="66" spans="1:1" ht="13.5" thickBot="1" x14ac:dyDescent="0.3">
      <c r="A66" s="6">
        <v>2017200604023</v>
      </c>
    </row>
    <row r="67" spans="1:1" ht="13.5" thickBot="1" x14ac:dyDescent="0.3">
      <c r="A67" s="6">
        <v>2017200604024</v>
      </c>
    </row>
    <row r="68" spans="1:1" ht="13.5" thickBot="1" x14ac:dyDescent="0.3">
      <c r="A68" s="6">
        <v>2017200604025</v>
      </c>
    </row>
    <row r="69" spans="1:1" ht="13.5" thickBot="1" x14ac:dyDescent="0.3">
      <c r="A69" s="6">
        <v>2017200604030</v>
      </c>
    </row>
    <row r="70" spans="1:1" ht="13.5" thickBot="1" x14ac:dyDescent="0.3">
      <c r="A70" s="6">
        <v>2017200604032</v>
      </c>
    </row>
    <row r="71" spans="1:1" ht="13.5" thickBot="1" x14ac:dyDescent="0.3">
      <c r="A71" s="6">
        <v>2017200605004</v>
      </c>
    </row>
    <row r="72" spans="1:1" ht="13.5" thickBot="1" x14ac:dyDescent="0.3">
      <c r="A72" s="6">
        <v>2017200605005</v>
      </c>
    </row>
    <row r="73" spans="1:1" ht="13.5" thickBot="1" x14ac:dyDescent="0.3">
      <c r="A73" s="6">
        <v>2017200605016</v>
      </c>
    </row>
    <row r="74" spans="1:1" ht="13.5" thickBot="1" x14ac:dyDescent="0.3">
      <c r="A74" s="6">
        <v>2017200605020</v>
      </c>
    </row>
    <row r="75" spans="1:1" ht="13.5" thickBot="1" x14ac:dyDescent="0.3">
      <c r="A75" s="6">
        <v>2017200605022</v>
      </c>
    </row>
    <row r="76" spans="1:1" ht="13.5" thickBot="1" x14ac:dyDescent="0.3">
      <c r="A76" s="6">
        <v>2017200605025</v>
      </c>
    </row>
    <row r="77" spans="1:1" ht="13.5" thickBot="1" x14ac:dyDescent="0.3">
      <c r="A77" s="6">
        <v>2017200605039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509A-997F-4F3A-B965-EAFC7F03FD1B}">
  <dimension ref="A1:G7016"/>
  <sheetViews>
    <sheetView workbookViewId="0">
      <selection activeCell="A4231" sqref="A4231"/>
    </sheetView>
  </sheetViews>
  <sheetFormatPr defaultRowHeight="12.5" x14ac:dyDescent="0.25"/>
  <cols>
    <col min="1" max="1" width="26.6328125" customWidth="1"/>
    <col min="2" max="2" width="9.26953125" customWidth="1"/>
    <col min="3" max="3" width="24.54296875" customWidth="1"/>
    <col min="4" max="4" width="37.6328125" customWidth="1"/>
    <col min="5" max="5" width="25.7265625" customWidth="1"/>
    <col min="6" max="6" width="40.7265625" customWidth="1"/>
    <col min="7" max="7" width="34.81640625" customWidth="1"/>
  </cols>
  <sheetData>
    <row r="1" spans="1:7" ht="13" x14ac:dyDescent="0.25">
      <c r="A1" s="7" t="s">
        <v>5232</v>
      </c>
      <c r="B1" s="7" t="s">
        <v>1</v>
      </c>
      <c r="C1" s="7" t="s">
        <v>2</v>
      </c>
      <c r="D1" s="7" t="s">
        <v>5233</v>
      </c>
      <c r="E1" s="7" t="s">
        <v>5234</v>
      </c>
      <c r="F1" s="7" t="s">
        <v>5235</v>
      </c>
      <c r="G1" s="7" t="s">
        <v>5236</v>
      </c>
    </row>
    <row r="2" spans="1:7" x14ac:dyDescent="0.25">
      <c r="A2" s="8" t="s">
        <v>29125</v>
      </c>
      <c r="B2" s="8" t="s">
        <v>29126</v>
      </c>
      <c r="C2" s="8" t="s">
        <v>29127</v>
      </c>
      <c r="D2" s="8" t="s">
        <v>5423</v>
      </c>
      <c r="E2" s="8" t="s">
        <v>5423</v>
      </c>
      <c r="F2" s="8" t="s">
        <v>9752</v>
      </c>
      <c r="G2" s="8" t="s">
        <v>5249</v>
      </c>
    </row>
    <row r="3" spans="1:7" x14ac:dyDescent="0.25">
      <c r="A3" s="8" t="s">
        <v>16494</v>
      </c>
      <c r="B3" s="8" t="s">
        <v>16495</v>
      </c>
      <c r="C3" s="8" t="s">
        <v>16496</v>
      </c>
      <c r="D3" s="8" t="s">
        <v>5423</v>
      </c>
      <c r="E3" s="8" t="s">
        <v>5423</v>
      </c>
      <c r="F3" s="8" t="s">
        <v>9752</v>
      </c>
      <c r="G3" s="8" t="s">
        <v>5249</v>
      </c>
    </row>
    <row r="4" spans="1:7" x14ac:dyDescent="0.25">
      <c r="A4" s="8" t="s">
        <v>16893</v>
      </c>
      <c r="B4" s="8" t="s">
        <v>16894</v>
      </c>
      <c r="C4" s="8" t="s">
        <v>16895</v>
      </c>
      <c r="D4" s="8" t="s">
        <v>5423</v>
      </c>
      <c r="E4" s="8" t="s">
        <v>5423</v>
      </c>
      <c r="F4" s="8" t="s">
        <v>9752</v>
      </c>
      <c r="G4" s="8" t="s">
        <v>5249</v>
      </c>
    </row>
    <row r="5" spans="1:7" x14ac:dyDescent="0.25">
      <c r="A5" s="8" t="s">
        <v>20852</v>
      </c>
      <c r="B5" s="8" t="s">
        <v>20853</v>
      </c>
      <c r="C5" s="8" t="s">
        <v>20854</v>
      </c>
      <c r="D5" s="8" t="s">
        <v>5423</v>
      </c>
      <c r="E5" s="8" t="s">
        <v>5423</v>
      </c>
      <c r="F5" s="8" t="s">
        <v>9752</v>
      </c>
      <c r="G5" s="8" t="s">
        <v>5249</v>
      </c>
    </row>
    <row r="6" spans="1:7" x14ac:dyDescent="0.25">
      <c r="A6" s="8" t="s">
        <v>15309</v>
      </c>
      <c r="B6" s="8" t="s">
        <v>15310</v>
      </c>
      <c r="C6" s="8" t="s">
        <v>15311</v>
      </c>
      <c r="D6" s="8" t="s">
        <v>5423</v>
      </c>
      <c r="E6" s="8" t="s">
        <v>5423</v>
      </c>
      <c r="F6" s="8" t="s">
        <v>9752</v>
      </c>
      <c r="G6" s="8" t="s">
        <v>5249</v>
      </c>
    </row>
    <row r="7" spans="1:7" x14ac:dyDescent="0.25">
      <c r="A7" s="8" t="s">
        <v>26056</v>
      </c>
      <c r="B7" s="8" t="s">
        <v>26057</v>
      </c>
      <c r="C7" s="8" t="s">
        <v>26058</v>
      </c>
      <c r="D7" s="8" t="s">
        <v>5423</v>
      </c>
      <c r="E7" s="8" t="s">
        <v>5423</v>
      </c>
      <c r="F7" s="8" t="s">
        <v>9752</v>
      </c>
      <c r="G7" s="8" t="s">
        <v>5249</v>
      </c>
    </row>
    <row r="8" spans="1:7" x14ac:dyDescent="0.25">
      <c r="A8" s="8" t="s">
        <v>28610</v>
      </c>
      <c r="B8" s="8" t="s">
        <v>28611</v>
      </c>
      <c r="C8" s="8" t="s">
        <v>28612</v>
      </c>
      <c r="D8" s="8" t="s">
        <v>5423</v>
      </c>
      <c r="E8" s="8" t="s">
        <v>5423</v>
      </c>
      <c r="F8" s="8" t="s">
        <v>7340</v>
      </c>
      <c r="G8" s="8" t="s">
        <v>5249</v>
      </c>
    </row>
    <row r="9" spans="1:7" x14ac:dyDescent="0.25">
      <c r="A9" s="8" t="s">
        <v>28835</v>
      </c>
      <c r="B9" s="8" t="s">
        <v>28836</v>
      </c>
      <c r="C9" s="8" t="s">
        <v>28837</v>
      </c>
      <c r="D9" s="8" t="s">
        <v>5423</v>
      </c>
      <c r="E9" s="8" t="s">
        <v>5423</v>
      </c>
      <c r="F9" s="8" t="s">
        <v>7340</v>
      </c>
      <c r="G9" s="8" t="s">
        <v>5249</v>
      </c>
    </row>
    <row r="10" spans="1:7" x14ac:dyDescent="0.25">
      <c r="A10" s="8" t="s">
        <v>11989</v>
      </c>
      <c r="B10" s="8" t="s">
        <v>11990</v>
      </c>
      <c r="C10" s="8" t="s">
        <v>11991</v>
      </c>
      <c r="D10" s="8" t="s">
        <v>5423</v>
      </c>
      <c r="E10" s="8" t="s">
        <v>5423</v>
      </c>
      <c r="F10" s="8" t="s">
        <v>7340</v>
      </c>
      <c r="G10" s="8" t="s">
        <v>5249</v>
      </c>
    </row>
    <row r="11" spans="1:7" x14ac:dyDescent="0.25">
      <c r="A11" s="8" t="s">
        <v>14343</v>
      </c>
      <c r="B11" s="8" t="s">
        <v>14344</v>
      </c>
      <c r="C11" s="8" t="s">
        <v>14345</v>
      </c>
      <c r="D11" s="8" t="s">
        <v>5423</v>
      </c>
      <c r="E11" s="8" t="s">
        <v>5423</v>
      </c>
      <c r="F11" s="8" t="s">
        <v>7340</v>
      </c>
      <c r="G11" s="8" t="s">
        <v>5249</v>
      </c>
    </row>
    <row r="12" spans="1:7" x14ac:dyDescent="0.25">
      <c r="A12" s="8" t="s">
        <v>33872</v>
      </c>
      <c r="B12" s="8" t="s">
        <v>33873</v>
      </c>
      <c r="C12" s="8" t="s">
        <v>33874</v>
      </c>
      <c r="D12" s="8" t="s">
        <v>5423</v>
      </c>
      <c r="E12" s="8" t="s">
        <v>5423</v>
      </c>
      <c r="F12" s="8" t="s">
        <v>7340</v>
      </c>
      <c r="G12" s="8" t="s">
        <v>5249</v>
      </c>
    </row>
    <row r="13" spans="1:7" x14ac:dyDescent="0.25">
      <c r="A13" s="8" t="s">
        <v>28447</v>
      </c>
      <c r="B13" s="8" t="s">
        <v>28448</v>
      </c>
      <c r="C13" s="8" t="s">
        <v>28449</v>
      </c>
      <c r="D13" s="8" t="s">
        <v>5423</v>
      </c>
      <c r="E13" s="8" t="s">
        <v>5423</v>
      </c>
      <c r="F13" s="8" t="s">
        <v>7340</v>
      </c>
      <c r="G13" s="8" t="s">
        <v>5249</v>
      </c>
    </row>
    <row r="14" spans="1:7" x14ac:dyDescent="0.25">
      <c r="A14" s="8" t="s">
        <v>11882</v>
      </c>
      <c r="B14" s="8" t="s">
        <v>11883</v>
      </c>
      <c r="C14" s="8" t="s">
        <v>11884</v>
      </c>
      <c r="D14" s="8" t="s">
        <v>5423</v>
      </c>
      <c r="E14" s="8" t="s">
        <v>5423</v>
      </c>
      <c r="F14" s="8" t="s">
        <v>7340</v>
      </c>
      <c r="G14" s="8" t="s">
        <v>5249</v>
      </c>
    </row>
    <row r="15" spans="1:7" x14ac:dyDescent="0.25">
      <c r="A15" s="8" t="s">
        <v>25915</v>
      </c>
      <c r="B15" s="8" t="s">
        <v>25916</v>
      </c>
      <c r="C15" s="8" t="s">
        <v>25917</v>
      </c>
      <c r="D15" s="8" t="s">
        <v>5423</v>
      </c>
      <c r="E15" s="8" t="s">
        <v>5423</v>
      </c>
      <c r="F15" s="8" t="s">
        <v>7340</v>
      </c>
      <c r="G15" s="8" t="s">
        <v>5249</v>
      </c>
    </row>
    <row r="16" spans="1:7" x14ac:dyDescent="0.25">
      <c r="A16" s="8" t="s">
        <v>18337</v>
      </c>
      <c r="B16" s="8" t="s">
        <v>18338</v>
      </c>
      <c r="C16" s="8" t="s">
        <v>18339</v>
      </c>
      <c r="D16" s="8" t="s">
        <v>5423</v>
      </c>
      <c r="E16" s="8" t="s">
        <v>5423</v>
      </c>
      <c r="F16" s="8" t="s">
        <v>7340</v>
      </c>
      <c r="G16" s="8" t="s">
        <v>5249</v>
      </c>
    </row>
    <row r="17" spans="1:7" x14ac:dyDescent="0.25">
      <c r="A17" s="8" t="s">
        <v>28013</v>
      </c>
      <c r="B17" s="8" t="s">
        <v>28014</v>
      </c>
      <c r="C17" s="8" t="s">
        <v>28015</v>
      </c>
      <c r="D17" s="8" t="s">
        <v>5423</v>
      </c>
      <c r="E17" s="8" t="s">
        <v>5423</v>
      </c>
      <c r="F17" s="8" t="s">
        <v>7340</v>
      </c>
      <c r="G17" s="8" t="s">
        <v>5249</v>
      </c>
    </row>
    <row r="18" spans="1:7" x14ac:dyDescent="0.25">
      <c r="A18" s="8" t="s">
        <v>34292</v>
      </c>
      <c r="B18" s="8" t="s">
        <v>34293</v>
      </c>
      <c r="C18" s="8" t="s">
        <v>34294</v>
      </c>
      <c r="D18" s="8" t="s">
        <v>5423</v>
      </c>
      <c r="E18" s="8" t="s">
        <v>5423</v>
      </c>
      <c r="F18" s="8" t="s">
        <v>7340</v>
      </c>
      <c r="G18" s="8" t="s">
        <v>5249</v>
      </c>
    </row>
    <row r="19" spans="1:7" x14ac:dyDescent="0.25">
      <c r="A19" s="8" t="s">
        <v>7337</v>
      </c>
      <c r="B19" s="8" t="s">
        <v>7338</v>
      </c>
      <c r="C19" s="8" t="s">
        <v>7339</v>
      </c>
      <c r="D19" s="8" t="s">
        <v>5423</v>
      </c>
      <c r="E19" s="8" t="s">
        <v>5423</v>
      </c>
      <c r="F19" s="8" t="s">
        <v>7340</v>
      </c>
      <c r="G19" s="8" t="s">
        <v>5249</v>
      </c>
    </row>
    <row r="20" spans="1:7" x14ac:dyDescent="0.25">
      <c r="A20" s="8" t="s">
        <v>12344</v>
      </c>
      <c r="B20" s="8" t="s">
        <v>12345</v>
      </c>
      <c r="C20" s="8" t="s">
        <v>12346</v>
      </c>
      <c r="D20" s="8" t="s">
        <v>5423</v>
      </c>
      <c r="E20" s="8" t="s">
        <v>5423</v>
      </c>
      <c r="F20" s="8" t="s">
        <v>7340</v>
      </c>
      <c r="G20" s="8" t="s">
        <v>5249</v>
      </c>
    </row>
    <row r="21" spans="1:7" x14ac:dyDescent="0.25">
      <c r="A21" s="8" t="s">
        <v>34351</v>
      </c>
      <c r="B21" s="8" t="s">
        <v>34352</v>
      </c>
      <c r="C21" s="8" t="s">
        <v>34353</v>
      </c>
      <c r="D21" s="8" t="s">
        <v>5423</v>
      </c>
      <c r="E21" s="8" t="s">
        <v>5423</v>
      </c>
      <c r="F21" s="8" t="s">
        <v>7340</v>
      </c>
      <c r="G21" s="8" t="s">
        <v>5249</v>
      </c>
    </row>
    <row r="22" spans="1:7" x14ac:dyDescent="0.25">
      <c r="A22" s="8" t="s">
        <v>11847</v>
      </c>
      <c r="B22" s="8" t="s">
        <v>11848</v>
      </c>
      <c r="C22" s="8" t="s">
        <v>11849</v>
      </c>
      <c r="D22" s="8" t="s">
        <v>5423</v>
      </c>
      <c r="E22" s="8" t="s">
        <v>5423</v>
      </c>
      <c r="F22" s="8" t="s">
        <v>7340</v>
      </c>
      <c r="G22" s="8" t="s">
        <v>5249</v>
      </c>
    </row>
    <row r="23" spans="1:7" x14ac:dyDescent="0.25">
      <c r="A23" s="8" t="s">
        <v>33314</v>
      </c>
      <c r="B23" s="8" t="s">
        <v>33315</v>
      </c>
      <c r="C23" s="8" t="s">
        <v>33316</v>
      </c>
      <c r="D23" s="8" t="s">
        <v>5338</v>
      </c>
      <c r="E23" s="8" t="s">
        <v>5339</v>
      </c>
      <c r="F23" s="8" t="s">
        <v>12658</v>
      </c>
      <c r="G23" s="8" t="s">
        <v>5249</v>
      </c>
    </row>
    <row r="24" spans="1:7" x14ac:dyDescent="0.25">
      <c r="A24" s="8" t="s">
        <v>12876</v>
      </c>
      <c r="B24" s="8" t="s">
        <v>12877</v>
      </c>
      <c r="C24" s="8" t="s">
        <v>12878</v>
      </c>
      <c r="D24" s="8" t="s">
        <v>5338</v>
      </c>
      <c r="E24" s="8" t="s">
        <v>5339</v>
      </c>
      <c r="F24" s="8" t="s">
        <v>12658</v>
      </c>
      <c r="G24" s="8" t="s">
        <v>5249</v>
      </c>
    </row>
    <row r="25" spans="1:7" x14ac:dyDescent="0.25">
      <c r="A25" s="8" t="s">
        <v>33105</v>
      </c>
      <c r="B25" s="8" t="s">
        <v>33106</v>
      </c>
      <c r="C25" s="8" t="s">
        <v>33107</v>
      </c>
      <c r="D25" s="8" t="s">
        <v>5338</v>
      </c>
      <c r="E25" s="8" t="s">
        <v>5339</v>
      </c>
      <c r="F25" s="8" t="s">
        <v>12658</v>
      </c>
      <c r="G25" s="8" t="s">
        <v>5249</v>
      </c>
    </row>
    <row r="26" spans="1:7" x14ac:dyDescent="0.25">
      <c r="A26" s="8" t="s">
        <v>28790</v>
      </c>
      <c r="B26" s="8" t="s">
        <v>28791</v>
      </c>
      <c r="C26" s="8" t="s">
        <v>28792</v>
      </c>
      <c r="D26" s="8" t="s">
        <v>5338</v>
      </c>
      <c r="E26" s="8" t="s">
        <v>5339</v>
      </c>
      <c r="F26" s="8" t="s">
        <v>12658</v>
      </c>
      <c r="G26" s="8" t="s">
        <v>5249</v>
      </c>
    </row>
    <row r="27" spans="1:7" x14ac:dyDescent="0.25">
      <c r="A27" s="8" t="s">
        <v>13517</v>
      </c>
      <c r="B27" s="8" t="s">
        <v>13518</v>
      </c>
      <c r="C27" s="8" t="s">
        <v>13519</v>
      </c>
      <c r="D27" s="8" t="s">
        <v>5338</v>
      </c>
      <c r="E27" s="8" t="s">
        <v>5339</v>
      </c>
      <c r="F27" s="8" t="s">
        <v>12658</v>
      </c>
      <c r="G27" s="8" t="s">
        <v>5249</v>
      </c>
    </row>
    <row r="28" spans="1:7" x14ac:dyDescent="0.25">
      <c r="A28" s="8" t="s">
        <v>29337</v>
      </c>
      <c r="B28" s="8" t="s">
        <v>29338</v>
      </c>
      <c r="C28" s="8" t="s">
        <v>29339</v>
      </c>
      <c r="D28" s="8" t="s">
        <v>5338</v>
      </c>
      <c r="E28" s="8" t="s">
        <v>5339</v>
      </c>
      <c r="F28" s="8" t="s">
        <v>12658</v>
      </c>
      <c r="G28" s="8" t="s">
        <v>5249</v>
      </c>
    </row>
    <row r="29" spans="1:7" x14ac:dyDescent="0.25">
      <c r="A29" s="8" t="s">
        <v>15938</v>
      </c>
      <c r="B29" s="8" t="s">
        <v>11481</v>
      </c>
      <c r="C29" s="8" t="s">
        <v>15939</v>
      </c>
      <c r="D29" s="8" t="s">
        <v>5338</v>
      </c>
      <c r="E29" s="8" t="s">
        <v>5339</v>
      </c>
      <c r="F29" s="8" t="s">
        <v>12658</v>
      </c>
      <c r="G29" s="8" t="s">
        <v>5249</v>
      </c>
    </row>
    <row r="30" spans="1:7" x14ac:dyDescent="0.25">
      <c r="A30" s="8" t="s">
        <v>18468</v>
      </c>
      <c r="B30" s="8" t="s">
        <v>18469</v>
      </c>
      <c r="C30" s="8" t="s">
        <v>18470</v>
      </c>
      <c r="D30" s="8" t="s">
        <v>5338</v>
      </c>
      <c r="E30" s="8" t="s">
        <v>5339</v>
      </c>
      <c r="F30" s="8" t="s">
        <v>12658</v>
      </c>
      <c r="G30" s="8" t="s">
        <v>5249</v>
      </c>
    </row>
    <row r="31" spans="1:7" x14ac:dyDescent="0.25">
      <c r="A31" s="8" t="s">
        <v>32922</v>
      </c>
      <c r="B31" s="8" t="s">
        <v>32923</v>
      </c>
      <c r="C31" s="8" t="s">
        <v>32924</v>
      </c>
      <c r="D31" s="8" t="s">
        <v>5338</v>
      </c>
      <c r="E31" s="8" t="s">
        <v>5339</v>
      </c>
      <c r="F31" s="8" t="s">
        <v>12658</v>
      </c>
      <c r="G31" s="8" t="s">
        <v>5249</v>
      </c>
    </row>
    <row r="32" spans="1:7" x14ac:dyDescent="0.25">
      <c r="A32" s="8" t="s">
        <v>30671</v>
      </c>
      <c r="B32" s="8" t="s">
        <v>30672</v>
      </c>
      <c r="C32" s="8" t="s">
        <v>30673</v>
      </c>
      <c r="D32" s="8" t="s">
        <v>5338</v>
      </c>
      <c r="E32" s="8" t="s">
        <v>5339</v>
      </c>
      <c r="F32" s="8" t="s">
        <v>12658</v>
      </c>
      <c r="G32" s="8" t="s">
        <v>5249</v>
      </c>
    </row>
    <row r="33" spans="1:7" x14ac:dyDescent="0.25">
      <c r="A33" s="8" t="s">
        <v>33305</v>
      </c>
      <c r="B33" s="8" t="s">
        <v>33306</v>
      </c>
      <c r="C33" s="8" t="s">
        <v>33307</v>
      </c>
      <c r="D33" s="8" t="s">
        <v>5338</v>
      </c>
      <c r="E33" s="8" t="s">
        <v>5339</v>
      </c>
      <c r="F33" s="8" t="s">
        <v>12658</v>
      </c>
      <c r="G33" s="8" t="s">
        <v>5249</v>
      </c>
    </row>
    <row r="34" spans="1:7" x14ac:dyDescent="0.25">
      <c r="A34" s="8" t="s">
        <v>33112</v>
      </c>
      <c r="B34" s="8" t="s">
        <v>33113</v>
      </c>
      <c r="C34" s="8" t="s">
        <v>33114</v>
      </c>
      <c r="D34" s="8" t="s">
        <v>5338</v>
      </c>
      <c r="E34" s="8" t="s">
        <v>5339</v>
      </c>
      <c r="F34" s="8" t="s">
        <v>12658</v>
      </c>
      <c r="G34" s="8" t="s">
        <v>5249</v>
      </c>
    </row>
    <row r="35" spans="1:7" x14ac:dyDescent="0.25">
      <c r="A35" s="8" t="s">
        <v>33227</v>
      </c>
      <c r="B35" s="8" t="s">
        <v>33228</v>
      </c>
      <c r="C35" s="8" t="s">
        <v>33229</v>
      </c>
      <c r="D35" s="8" t="s">
        <v>5338</v>
      </c>
      <c r="E35" s="8" t="s">
        <v>5339</v>
      </c>
      <c r="F35" s="8" t="s">
        <v>12658</v>
      </c>
      <c r="G35" s="8" t="s">
        <v>5249</v>
      </c>
    </row>
    <row r="36" spans="1:7" x14ac:dyDescent="0.25">
      <c r="A36" s="8" t="s">
        <v>31260</v>
      </c>
      <c r="B36" s="8" t="s">
        <v>31261</v>
      </c>
      <c r="C36" s="8" t="s">
        <v>31262</v>
      </c>
      <c r="D36" s="8" t="s">
        <v>5338</v>
      </c>
      <c r="E36" s="8" t="s">
        <v>5339</v>
      </c>
      <c r="F36" s="8" t="s">
        <v>12658</v>
      </c>
      <c r="G36" s="8" t="s">
        <v>5249</v>
      </c>
    </row>
    <row r="37" spans="1:7" x14ac:dyDescent="0.25">
      <c r="A37" s="8" t="s">
        <v>12655</v>
      </c>
      <c r="B37" s="8" t="s">
        <v>12656</v>
      </c>
      <c r="C37" s="8" t="s">
        <v>12657</v>
      </c>
      <c r="D37" s="8" t="s">
        <v>5338</v>
      </c>
      <c r="E37" s="8" t="s">
        <v>5339</v>
      </c>
      <c r="F37" s="8" t="s">
        <v>12658</v>
      </c>
      <c r="G37" s="8" t="s">
        <v>5249</v>
      </c>
    </row>
    <row r="38" spans="1:7" x14ac:dyDescent="0.25">
      <c r="A38" s="8" t="s">
        <v>18289</v>
      </c>
      <c r="B38" s="8" t="s">
        <v>18290</v>
      </c>
      <c r="C38" s="8" t="s">
        <v>18291</v>
      </c>
      <c r="D38" s="8" t="s">
        <v>5338</v>
      </c>
      <c r="E38" s="8" t="s">
        <v>5339</v>
      </c>
      <c r="F38" s="8" t="s">
        <v>12658</v>
      </c>
      <c r="G38" s="8" t="s">
        <v>5249</v>
      </c>
    </row>
    <row r="39" spans="1:7" x14ac:dyDescent="0.25">
      <c r="A39" s="8" t="s">
        <v>33224</v>
      </c>
      <c r="B39" s="8" t="s">
        <v>33225</v>
      </c>
      <c r="C39" s="8" t="s">
        <v>33226</v>
      </c>
      <c r="D39" s="8" t="s">
        <v>5338</v>
      </c>
      <c r="E39" s="8" t="s">
        <v>5339</v>
      </c>
      <c r="F39" s="8" t="s">
        <v>12658</v>
      </c>
      <c r="G39" s="8" t="s">
        <v>5249</v>
      </c>
    </row>
    <row r="40" spans="1:7" x14ac:dyDescent="0.25">
      <c r="A40" s="8" t="s">
        <v>16627</v>
      </c>
      <c r="B40" s="8" t="s">
        <v>16628</v>
      </c>
      <c r="C40" s="8" t="s">
        <v>16629</v>
      </c>
      <c r="D40" s="8" t="s">
        <v>5338</v>
      </c>
      <c r="E40" s="8" t="s">
        <v>5339</v>
      </c>
      <c r="F40" s="8" t="s">
        <v>12658</v>
      </c>
      <c r="G40" s="8" t="s">
        <v>5249</v>
      </c>
    </row>
    <row r="41" spans="1:7" x14ac:dyDescent="0.25">
      <c r="A41" s="8" t="s">
        <v>32882</v>
      </c>
      <c r="B41" s="8" t="s">
        <v>32883</v>
      </c>
      <c r="C41" s="8" t="s">
        <v>32884</v>
      </c>
      <c r="D41" s="8" t="s">
        <v>5338</v>
      </c>
      <c r="E41" s="8" t="s">
        <v>5339</v>
      </c>
      <c r="F41" s="8" t="s">
        <v>12658</v>
      </c>
      <c r="G41" s="8" t="s">
        <v>5249</v>
      </c>
    </row>
    <row r="42" spans="1:7" x14ac:dyDescent="0.25">
      <c r="A42" s="8" t="s">
        <v>20522</v>
      </c>
      <c r="B42" s="8" t="s">
        <v>20523</v>
      </c>
      <c r="C42" s="8" t="s">
        <v>20524</v>
      </c>
      <c r="D42" s="8" t="s">
        <v>5338</v>
      </c>
      <c r="E42" s="8" t="s">
        <v>5339</v>
      </c>
      <c r="F42" s="8" t="s">
        <v>12658</v>
      </c>
      <c r="G42" s="8" t="s">
        <v>5249</v>
      </c>
    </row>
    <row r="43" spans="1:7" x14ac:dyDescent="0.25">
      <c r="A43" s="8" t="s">
        <v>16064</v>
      </c>
      <c r="B43" s="8" t="s">
        <v>16065</v>
      </c>
      <c r="C43" s="8" t="s">
        <v>16066</v>
      </c>
      <c r="D43" s="8" t="s">
        <v>5338</v>
      </c>
      <c r="E43" s="8" t="s">
        <v>5339</v>
      </c>
      <c r="F43" s="8" t="s">
        <v>12658</v>
      </c>
      <c r="G43" s="8" t="s">
        <v>5249</v>
      </c>
    </row>
    <row r="44" spans="1:7" x14ac:dyDescent="0.25">
      <c r="A44" s="8" t="s">
        <v>12722</v>
      </c>
      <c r="B44" s="8" t="s">
        <v>12723</v>
      </c>
      <c r="C44" s="8" t="s">
        <v>12724</v>
      </c>
      <c r="D44" s="8" t="s">
        <v>5338</v>
      </c>
      <c r="E44" s="8" t="s">
        <v>5339</v>
      </c>
      <c r="F44" s="8" t="s">
        <v>12658</v>
      </c>
      <c r="G44" s="8" t="s">
        <v>5249</v>
      </c>
    </row>
    <row r="45" spans="1:7" x14ac:dyDescent="0.25">
      <c r="A45" s="8" t="s">
        <v>32915</v>
      </c>
      <c r="B45" s="8" t="s">
        <v>32916</v>
      </c>
      <c r="C45" s="8" t="s">
        <v>32917</v>
      </c>
      <c r="D45" s="8" t="s">
        <v>5338</v>
      </c>
      <c r="E45" s="8" t="s">
        <v>5339</v>
      </c>
      <c r="F45" s="8" t="s">
        <v>12658</v>
      </c>
      <c r="G45" s="8" t="s">
        <v>5249</v>
      </c>
    </row>
    <row r="46" spans="1:7" x14ac:dyDescent="0.25">
      <c r="A46" s="8" t="s">
        <v>33115</v>
      </c>
      <c r="B46" s="8" t="s">
        <v>33116</v>
      </c>
      <c r="C46" s="8" t="s">
        <v>33117</v>
      </c>
      <c r="D46" s="8" t="s">
        <v>5338</v>
      </c>
      <c r="E46" s="8" t="s">
        <v>5339</v>
      </c>
      <c r="F46" s="8" t="s">
        <v>12658</v>
      </c>
      <c r="G46" s="8" t="s">
        <v>5249</v>
      </c>
    </row>
    <row r="47" spans="1:7" x14ac:dyDescent="0.25">
      <c r="A47" s="8" t="s">
        <v>33308</v>
      </c>
      <c r="B47" s="8" t="s">
        <v>33309</v>
      </c>
      <c r="C47" s="8" t="s">
        <v>33310</v>
      </c>
      <c r="D47" s="8" t="s">
        <v>5338</v>
      </c>
      <c r="E47" s="8" t="s">
        <v>5339</v>
      </c>
      <c r="F47" s="8" t="s">
        <v>12658</v>
      </c>
      <c r="G47" s="8" t="s">
        <v>5249</v>
      </c>
    </row>
    <row r="48" spans="1:7" x14ac:dyDescent="0.25">
      <c r="A48" s="8" t="s">
        <v>33294</v>
      </c>
      <c r="B48" s="8" t="s">
        <v>33295</v>
      </c>
      <c r="C48" s="8" t="s">
        <v>33296</v>
      </c>
      <c r="D48" s="8" t="s">
        <v>5338</v>
      </c>
      <c r="E48" s="8" t="s">
        <v>5339</v>
      </c>
      <c r="F48" s="8" t="s">
        <v>12658</v>
      </c>
      <c r="G48" s="8" t="s">
        <v>5249</v>
      </c>
    </row>
    <row r="49" spans="1:7" x14ac:dyDescent="0.25">
      <c r="A49" s="8" t="s">
        <v>33297</v>
      </c>
      <c r="B49" s="8" t="s">
        <v>33298</v>
      </c>
      <c r="C49" s="8" t="s">
        <v>33299</v>
      </c>
      <c r="D49" s="8" t="s">
        <v>5338</v>
      </c>
      <c r="E49" s="8" t="s">
        <v>5339</v>
      </c>
      <c r="F49" s="8" t="s">
        <v>12658</v>
      </c>
      <c r="G49" s="8" t="s">
        <v>5249</v>
      </c>
    </row>
    <row r="50" spans="1:7" x14ac:dyDescent="0.25">
      <c r="A50" s="8" t="s">
        <v>24911</v>
      </c>
      <c r="B50" s="8" t="s">
        <v>24912</v>
      </c>
      <c r="C50" s="8" t="s">
        <v>24913</v>
      </c>
      <c r="D50" s="8" t="s">
        <v>5338</v>
      </c>
      <c r="E50" s="8" t="s">
        <v>5339</v>
      </c>
      <c r="F50" s="8" t="s">
        <v>12658</v>
      </c>
      <c r="G50" s="8" t="s">
        <v>5249</v>
      </c>
    </row>
    <row r="51" spans="1:7" x14ac:dyDescent="0.25">
      <c r="A51" s="8" t="s">
        <v>33100</v>
      </c>
      <c r="B51" s="8" t="s">
        <v>33101</v>
      </c>
      <c r="C51" s="8" t="s">
        <v>33102</v>
      </c>
      <c r="D51" s="8" t="s">
        <v>5338</v>
      </c>
      <c r="E51" s="8" t="s">
        <v>5339</v>
      </c>
      <c r="F51" s="8" t="s">
        <v>12658</v>
      </c>
      <c r="G51" s="8" t="s">
        <v>5249</v>
      </c>
    </row>
    <row r="52" spans="1:7" x14ac:dyDescent="0.25">
      <c r="A52" s="8" t="s">
        <v>28901</v>
      </c>
      <c r="B52" s="8" t="s">
        <v>28902</v>
      </c>
      <c r="C52" s="8" t="s">
        <v>28903</v>
      </c>
      <c r="D52" s="8" t="s">
        <v>5338</v>
      </c>
      <c r="E52" s="8" t="s">
        <v>5339</v>
      </c>
      <c r="F52" s="8" t="s">
        <v>12658</v>
      </c>
      <c r="G52" s="8" t="s">
        <v>5249</v>
      </c>
    </row>
    <row r="53" spans="1:7" x14ac:dyDescent="0.25">
      <c r="A53" s="8" t="s">
        <v>29382</v>
      </c>
      <c r="B53" s="8" t="s">
        <v>29383</v>
      </c>
      <c r="C53" s="8" t="s">
        <v>29384</v>
      </c>
      <c r="D53" s="8" t="s">
        <v>5338</v>
      </c>
      <c r="E53" s="8" t="s">
        <v>5339</v>
      </c>
      <c r="F53" s="8" t="s">
        <v>5737</v>
      </c>
      <c r="G53" s="8" t="s">
        <v>5249</v>
      </c>
    </row>
    <row r="54" spans="1:7" x14ac:dyDescent="0.25">
      <c r="A54" s="8" t="s">
        <v>16671</v>
      </c>
      <c r="B54" s="8" t="s">
        <v>16672</v>
      </c>
      <c r="C54" s="8" t="s">
        <v>16673</v>
      </c>
      <c r="D54" s="8" t="s">
        <v>5338</v>
      </c>
      <c r="E54" s="8" t="s">
        <v>5339</v>
      </c>
      <c r="F54" s="8" t="s">
        <v>5737</v>
      </c>
      <c r="G54" s="8" t="s">
        <v>5249</v>
      </c>
    </row>
    <row r="55" spans="1:7" x14ac:dyDescent="0.25">
      <c r="A55" s="8" t="s">
        <v>13435</v>
      </c>
      <c r="B55" s="8" t="s">
        <v>13436</v>
      </c>
      <c r="C55" s="8" t="s">
        <v>13437</v>
      </c>
      <c r="D55" s="8" t="s">
        <v>5338</v>
      </c>
      <c r="E55" s="8" t="s">
        <v>5339</v>
      </c>
      <c r="F55" s="8" t="s">
        <v>5737</v>
      </c>
      <c r="G55" s="8" t="s">
        <v>5249</v>
      </c>
    </row>
    <row r="56" spans="1:7" x14ac:dyDescent="0.25">
      <c r="A56" s="8" t="s">
        <v>5770</v>
      </c>
      <c r="B56" s="8" t="s">
        <v>5771</v>
      </c>
      <c r="C56" s="8" t="s">
        <v>5772</v>
      </c>
      <c r="D56" s="8" t="s">
        <v>5338</v>
      </c>
      <c r="E56" s="8" t="s">
        <v>5339</v>
      </c>
      <c r="F56" s="8" t="s">
        <v>5737</v>
      </c>
      <c r="G56" s="8" t="s">
        <v>5249</v>
      </c>
    </row>
    <row r="57" spans="1:7" x14ac:dyDescent="0.25">
      <c r="A57" s="8" t="s">
        <v>6024</v>
      </c>
      <c r="B57" s="8" t="s">
        <v>6025</v>
      </c>
      <c r="C57" s="8" t="s">
        <v>6026</v>
      </c>
      <c r="D57" s="8" t="s">
        <v>5338</v>
      </c>
      <c r="E57" s="8" t="s">
        <v>5339</v>
      </c>
      <c r="F57" s="8" t="s">
        <v>5737</v>
      </c>
      <c r="G57" s="8" t="s">
        <v>5249</v>
      </c>
    </row>
    <row r="58" spans="1:7" x14ac:dyDescent="0.25">
      <c r="A58" s="8" t="s">
        <v>20516</v>
      </c>
      <c r="B58" s="8" t="s">
        <v>20517</v>
      </c>
      <c r="C58" s="8" t="s">
        <v>20518</v>
      </c>
      <c r="D58" s="8" t="s">
        <v>5338</v>
      </c>
      <c r="E58" s="8" t="s">
        <v>5339</v>
      </c>
      <c r="F58" s="8" t="s">
        <v>5737</v>
      </c>
      <c r="G58" s="8" t="s">
        <v>5249</v>
      </c>
    </row>
    <row r="59" spans="1:7" x14ac:dyDescent="0.25">
      <c r="A59" s="8" t="s">
        <v>8728</v>
      </c>
      <c r="B59" s="8" t="s">
        <v>8729</v>
      </c>
      <c r="C59" s="8" t="s">
        <v>8730</v>
      </c>
      <c r="D59" s="8" t="s">
        <v>5338</v>
      </c>
      <c r="E59" s="8" t="s">
        <v>5339</v>
      </c>
      <c r="F59" s="8" t="s">
        <v>5737</v>
      </c>
      <c r="G59" s="8" t="s">
        <v>5249</v>
      </c>
    </row>
    <row r="60" spans="1:7" x14ac:dyDescent="0.25">
      <c r="A60" s="8" t="s">
        <v>5734</v>
      </c>
      <c r="B60" s="8" t="s">
        <v>5735</v>
      </c>
      <c r="C60" s="8" t="s">
        <v>5736</v>
      </c>
      <c r="D60" s="8" t="s">
        <v>5338</v>
      </c>
      <c r="E60" s="8" t="s">
        <v>5339</v>
      </c>
      <c r="F60" s="8" t="s">
        <v>5737</v>
      </c>
      <c r="G60" s="8" t="s">
        <v>5249</v>
      </c>
    </row>
    <row r="61" spans="1:7" x14ac:dyDescent="0.25">
      <c r="A61" s="8" t="s">
        <v>6178</v>
      </c>
      <c r="B61" s="8" t="s">
        <v>6179</v>
      </c>
      <c r="C61" s="8" t="s">
        <v>6180</v>
      </c>
      <c r="D61" s="8" t="s">
        <v>5338</v>
      </c>
      <c r="E61" s="8" t="s">
        <v>5339</v>
      </c>
      <c r="F61" s="8" t="s">
        <v>5737</v>
      </c>
      <c r="G61" s="8" t="s">
        <v>5249</v>
      </c>
    </row>
    <row r="62" spans="1:7" x14ac:dyDescent="0.25">
      <c r="A62" s="8" t="s">
        <v>26558</v>
      </c>
      <c r="B62" s="8" t="s">
        <v>26559</v>
      </c>
      <c r="C62" s="8" t="s">
        <v>26560</v>
      </c>
      <c r="D62" s="8" t="s">
        <v>5338</v>
      </c>
      <c r="E62" s="8" t="s">
        <v>5339</v>
      </c>
      <c r="F62" s="8" t="s">
        <v>5737</v>
      </c>
      <c r="G62" s="8" t="s">
        <v>5249</v>
      </c>
    </row>
    <row r="63" spans="1:7" x14ac:dyDescent="0.25">
      <c r="A63" s="8" t="s">
        <v>21267</v>
      </c>
      <c r="B63" s="8" t="s">
        <v>21268</v>
      </c>
      <c r="C63" s="8" t="s">
        <v>21269</v>
      </c>
      <c r="D63" s="8" t="s">
        <v>5338</v>
      </c>
      <c r="E63" s="8" t="s">
        <v>5339</v>
      </c>
      <c r="F63" s="8" t="s">
        <v>5737</v>
      </c>
      <c r="G63" s="8" t="s">
        <v>5249</v>
      </c>
    </row>
    <row r="64" spans="1:7" x14ac:dyDescent="0.25">
      <c r="A64" s="8" t="s">
        <v>20287</v>
      </c>
      <c r="B64" s="8" t="s">
        <v>20288</v>
      </c>
      <c r="C64" s="8" t="s">
        <v>20289</v>
      </c>
      <c r="D64" s="8" t="s">
        <v>5338</v>
      </c>
      <c r="E64" s="8" t="s">
        <v>5339</v>
      </c>
      <c r="F64" s="8" t="s">
        <v>5737</v>
      </c>
      <c r="G64" s="8" t="s">
        <v>5249</v>
      </c>
    </row>
    <row r="65" spans="1:7" x14ac:dyDescent="0.25">
      <c r="A65" s="8" t="s">
        <v>5934</v>
      </c>
      <c r="B65" s="8" t="s">
        <v>5935</v>
      </c>
      <c r="C65" s="8" t="s">
        <v>5936</v>
      </c>
      <c r="D65" s="8" t="s">
        <v>5338</v>
      </c>
      <c r="E65" s="8" t="s">
        <v>5339</v>
      </c>
      <c r="F65" s="8" t="s">
        <v>5737</v>
      </c>
      <c r="G65" s="8" t="s">
        <v>5249</v>
      </c>
    </row>
    <row r="66" spans="1:7" x14ac:dyDescent="0.25">
      <c r="A66" s="8" t="s">
        <v>26460</v>
      </c>
      <c r="B66" s="8" t="s">
        <v>26461</v>
      </c>
      <c r="C66" s="8" t="s">
        <v>26462</v>
      </c>
      <c r="D66" s="8" t="s">
        <v>5338</v>
      </c>
      <c r="E66" s="8" t="s">
        <v>5339</v>
      </c>
      <c r="F66" s="8" t="s">
        <v>5737</v>
      </c>
      <c r="G66" s="8" t="s">
        <v>5249</v>
      </c>
    </row>
    <row r="67" spans="1:7" x14ac:dyDescent="0.25">
      <c r="A67" s="8" t="s">
        <v>6027</v>
      </c>
      <c r="B67" s="8" t="s">
        <v>6028</v>
      </c>
      <c r="C67" s="8" t="s">
        <v>6029</v>
      </c>
      <c r="D67" s="8" t="s">
        <v>5338</v>
      </c>
      <c r="E67" s="8" t="s">
        <v>5339</v>
      </c>
      <c r="F67" s="8" t="s">
        <v>5737</v>
      </c>
      <c r="G67" s="8" t="s">
        <v>5249</v>
      </c>
    </row>
    <row r="68" spans="1:7" x14ac:dyDescent="0.25">
      <c r="A68" s="8" t="s">
        <v>21170</v>
      </c>
      <c r="B68" s="8" t="s">
        <v>21171</v>
      </c>
      <c r="C68" s="8" t="s">
        <v>21172</v>
      </c>
      <c r="D68" s="8" t="s">
        <v>5338</v>
      </c>
      <c r="E68" s="8" t="s">
        <v>5339</v>
      </c>
      <c r="F68" s="8" t="s">
        <v>5737</v>
      </c>
      <c r="G68" s="8" t="s">
        <v>5249</v>
      </c>
    </row>
    <row r="69" spans="1:7" x14ac:dyDescent="0.25">
      <c r="A69" s="8" t="s">
        <v>7158</v>
      </c>
      <c r="B69" s="8" t="s">
        <v>33</v>
      </c>
      <c r="C69" s="8" t="s">
        <v>7159</v>
      </c>
      <c r="D69" s="8" t="s">
        <v>5338</v>
      </c>
      <c r="E69" s="8" t="s">
        <v>5339</v>
      </c>
      <c r="F69" s="8" t="s">
        <v>5737</v>
      </c>
      <c r="G69" s="8" t="s">
        <v>5249</v>
      </c>
    </row>
    <row r="70" spans="1:7" x14ac:dyDescent="0.25">
      <c r="A70" s="8" t="s">
        <v>14151</v>
      </c>
      <c r="B70" s="8" t="s">
        <v>14152</v>
      </c>
      <c r="C70" s="8" t="s">
        <v>14153</v>
      </c>
      <c r="D70" s="8" t="s">
        <v>5338</v>
      </c>
      <c r="E70" s="8" t="s">
        <v>5339</v>
      </c>
      <c r="F70" s="8" t="s">
        <v>5737</v>
      </c>
      <c r="G70" s="8" t="s">
        <v>5249</v>
      </c>
    </row>
    <row r="71" spans="1:7" x14ac:dyDescent="0.25">
      <c r="A71" s="8" t="s">
        <v>13171</v>
      </c>
      <c r="B71" s="8" t="s">
        <v>13172</v>
      </c>
      <c r="C71" s="8" t="s">
        <v>13173</v>
      </c>
      <c r="D71" s="8" t="s">
        <v>5338</v>
      </c>
      <c r="E71" s="8" t="s">
        <v>5339</v>
      </c>
      <c r="F71" s="8" t="s">
        <v>5737</v>
      </c>
      <c r="G71" s="8" t="s">
        <v>5249</v>
      </c>
    </row>
    <row r="72" spans="1:7" x14ac:dyDescent="0.25">
      <c r="A72" s="8" t="s">
        <v>11815</v>
      </c>
      <c r="B72" s="8" t="s">
        <v>11816</v>
      </c>
      <c r="C72" s="8" t="s">
        <v>11817</v>
      </c>
      <c r="D72" s="8" t="s">
        <v>5338</v>
      </c>
      <c r="E72" s="8" t="s">
        <v>5339</v>
      </c>
      <c r="F72" s="8" t="s">
        <v>5737</v>
      </c>
      <c r="G72" s="8" t="s">
        <v>5249</v>
      </c>
    </row>
    <row r="73" spans="1:7" x14ac:dyDescent="0.25">
      <c r="A73" s="8" t="s">
        <v>13741</v>
      </c>
      <c r="B73" s="8" t="s">
        <v>13742</v>
      </c>
      <c r="C73" s="8" t="s">
        <v>13743</v>
      </c>
      <c r="D73" s="8" t="s">
        <v>5338</v>
      </c>
      <c r="E73" s="8" t="s">
        <v>5339</v>
      </c>
      <c r="F73" s="8" t="s">
        <v>5737</v>
      </c>
      <c r="G73" s="8" t="s">
        <v>5249</v>
      </c>
    </row>
    <row r="74" spans="1:7" x14ac:dyDescent="0.25">
      <c r="A74" s="8" t="s">
        <v>31325</v>
      </c>
      <c r="B74" s="8" t="s">
        <v>31326</v>
      </c>
      <c r="C74" s="8" t="s">
        <v>31327</v>
      </c>
      <c r="D74" s="8" t="s">
        <v>5338</v>
      </c>
      <c r="E74" s="8" t="s">
        <v>5339</v>
      </c>
      <c r="F74" s="8" t="s">
        <v>5737</v>
      </c>
      <c r="G74" s="8" t="s">
        <v>5249</v>
      </c>
    </row>
    <row r="75" spans="1:7" x14ac:dyDescent="0.25">
      <c r="A75" s="8" t="s">
        <v>28893</v>
      </c>
      <c r="B75" s="8" t="s">
        <v>28894</v>
      </c>
      <c r="C75" s="8" t="s">
        <v>28895</v>
      </c>
      <c r="D75" s="8" t="s">
        <v>5338</v>
      </c>
      <c r="E75" s="8" t="s">
        <v>5339</v>
      </c>
      <c r="F75" s="8" t="s">
        <v>5737</v>
      </c>
      <c r="G75" s="8" t="s">
        <v>5249</v>
      </c>
    </row>
    <row r="76" spans="1:7" x14ac:dyDescent="0.25">
      <c r="A76" s="8" t="s">
        <v>8042</v>
      </c>
      <c r="B76" s="8" t="s">
        <v>8043</v>
      </c>
      <c r="C76" s="8" t="s">
        <v>8044</v>
      </c>
      <c r="D76" s="8" t="s">
        <v>5338</v>
      </c>
      <c r="E76" s="8" t="s">
        <v>5339</v>
      </c>
      <c r="F76" s="8" t="s">
        <v>5737</v>
      </c>
      <c r="G76" s="8" t="s">
        <v>5249</v>
      </c>
    </row>
    <row r="77" spans="1:7" x14ac:dyDescent="0.25">
      <c r="A77" s="8" t="s">
        <v>5970</v>
      </c>
      <c r="B77" s="8" t="s">
        <v>5971</v>
      </c>
      <c r="C77" s="8" t="s">
        <v>5972</v>
      </c>
      <c r="D77" s="8" t="s">
        <v>5338</v>
      </c>
      <c r="E77" s="8" t="s">
        <v>5339</v>
      </c>
      <c r="F77" s="8" t="s">
        <v>5737</v>
      </c>
      <c r="G77" s="8" t="s">
        <v>5249</v>
      </c>
    </row>
    <row r="78" spans="1:7" x14ac:dyDescent="0.25">
      <c r="A78" s="8" t="s">
        <v>10610</v>
      </c>
      <c r="B78" s="8" t="s">
        <v>10611</v>
      </c>
      <c r="C78" s="8" t="s">
        <v>10612</v>
      </c>
      <c r="D78" s="8" t="s">
        <v>5338</v>
      </c>
      <c r="E78" s="8" t="s">
        <v>5339</v>
      </c>
      <c r="F78" s="8" t="s">
        <v>5737</v>
      </c>
      <c r="G78" s="8" t="s">
        <v>5249</v>
      </c>
    </row>
    <row r="79" spans="1:7" x14ac:dyDescent="0.25">
      <c r="A79" s="8" t="s">
        <v>31519</v>
      </c>
      <c r="B79" s="8" t="s">
        <v>31520</v>
      </c>
      <c r="C79" s="8" t="s">
        <v>31521</v>
      </c>
      <c r="D79" s="8" t="s">
        <v>5338</v>
      </c>
      <c r="E79" s="8" t="s">
        <v>5339</v>
      </c>
      <c r="F79" s="8" t="s">
        <v>5737</v>
      </c>
      <c r="G79" s="8" t="s">
        <v>5249</v>
      </c>
    </row>
    <row r="80" spans="1:7" x14ac:dyDescent="0.25">
      <c r="A80" s="8" t="s">
        <v>6001</v>
      </c>
      <c r="B80" s="8" t="s">
        <v>6002</v>
      </c>
      <c r="C80" s="8" t="s">
        <v>6003</v>
      </c>
      <c r="D80" s="8" t="s">
        <v>5338</v>
      </c>
      <c r="E80" s="8" t="s">
        <v>5339</v>
      </c>
      <c r="F80" s="8" t="s">
        <v>5737</v>
      </c>
      <c r="G80" s="8" t="s">
        <v>5249</v>
      </c>
    </row>
    <row r="81" spans="1:7" x14ac:dyDescent="0.25">
      <c r="A81" s="8" t="s">
        <v>6939</v>
      </c>
      <c r="B81" s="8" t="s">
        <v>6940</v>
      </c>
      <c r="C81" s="8" t="s">
        <v>6941</v>
      </c>
      <c r="D81" s="8" t="s">
        <v>5338</v>
      </c>
      <c r="E81" s="8" t="s">
        <v>5339</v>
      </c>
      <c r="F81" s="8" t="s">
        <v>5737</v>
      </c>
      <c r="G81" s="8" t="s">
        <v>5249</v>
      </c>
    </row>
    <row r="82" spans="1:7" x14ac:dyDescent="0.25">
      <c r="A82" s="8" t="s">
        <v>15976</v>
      </c>
      <c r="B82" s="8" t="s">
        <v>15977</v>
      </c>
      <c r="C82" s="8" t="s">
        <v>15978</v>
      </c>
      <c r="D82" s="8" t="s">
        <v>5338</v>
      </c>
      <c r="E82" s="8" t="s">
        <v>5339</v>
      </c>
      <c r="F82" s="8" t="s">
        <v>5407</v>
      </c>
      <c r="G82" s="8" t="s">
        <v>5249</v>
      </c>
    </row>
    <row r="83" spans="1:7" x14ac:dyDescent="0.25">
      <c r="A83" s="8" t="s">
        <v>7660</v>
      </c>
      <c r="B83" s="8" t="s">
        <v>7661</v>
      </c>
      <c r="C83" s="8" t="s">
        <v>7662</v>
      </c>
      <c r="D83" s="8" t="s">
        <v>5338</v>
      </c>
      <c r="E83" s="8" t="s">
        <v>5339</v>
      </c>
      <c r="F83" s="8" t="s">
        <v>5407</v>
      </c>
      <c r="G83" s="8" t="s">
        <v>5249</v>
      </c>
    </row>
    <row r="84" spans="1:7" x14ac:dyDescent="0.25">
      <c r="A84" s="8" t="s">
        <v>5981</v>
      </c>
      <c r="B84" s="8" t="s">
        <v>5982</v>
      </c>
      <c r="C84" s="8" t="s">
        <v>5983</v>
      </c>
      <c r="D84" s="8" t="s">
        <v>5338</v>
      </c>
      <c r="E84" s="8" t="s">
        <v>5339</v>
      </c>
      <c r="F84" s="8" t="s">
        <v>5407</v>
      </c>
      <c r="G84" s="8" t="s">
        <v>5249</v>
      </c>
    </row>
    <row r="85" spans="1:7" x14ac:dyDescent="0.25">
      <c r="A85" s="8" t="s">
        <v>5967</v>
      </c>
      <c r="B85" s="8" t="s">
        <v>5968</v>
      </c>
      <c r="C85" s="8" t="s">
        <v>5969</v>
      </c>
      <c r="D85" s="8" t="s">
        <v>5338</v>
      </c>
      <c r="E85" s="8" t="s">
        <v>5339</v>
      </c>
      <c r="F85" s="8" t="s">
        <v>5407</v>
      </c>
      <c r="G85" s="8" t="s">
        <v>5249</v>
      </c>
    </row>
    <row r="86" spans="1:7" x14ac:dyDescent="0.25">
      <c r="A86" s="8" t="s">
        <v>5711</v>
      </c>
      <c r="B86" s="8" t="s">
        <v>5712</v>
      </c>
      <c r="C86" s="8" t="s">
        <v>5713</v>
      </c>
      <c r="D86" s="8" t="s">
        <v>5338</v>
      </c>
      <c r="E86" s="8" t="s">
        <v>5339</v>
      </c>
      <c r="F86" s="8" t="s">
        <v>5407</v>
      </c>
      <c r="G86" s="8" t="s">
        <v>5249</v>
      </c>
    </row>
    <row r="87" spans="1:7" x14ac:dyDescent="0.25">
      <c r="A87" s="8" t="s">
        <v>29396</v>
      </c>
      <c r="B87" s="8" t="s">
        <v>29397</v>
      </c>
      <c r="C87" s="8" t="s">
        <v>29398</v>
      </c>
      <c r="D87" s="8" t="s">
        <v>5338</v>
      </c>
      <c r="E87" s="8" t="s">
        <v>5339</v>
      </c>
      <c r="F87" s="8" t="s">
        <v>5407</v>
      </c>
      <c r="G87" s="8" t="s">
        <v>5249</v>
      </c>
    </row>
    <row r="88" spans="1:7" x14ac:dyDescent="0.25">
      <c r="A88" s="8" t="s">
        <v>5541</v>
      </c>
      <c r="B88" s="8" t="s">
        <v>5542</v>
      </c>
      <c r="C88" s="8" t="s">
        <v>5543</v>
      </c>
      <c r="D88" s="8" t="s">
        <v>5338</v>
      </c>
      <c r="E88" s="8" t="s">
        <v>5339</v>
      </c>
      <c r="F88" s="8" t="s">
        <v>5407</v>
      </c>
      <c r="G88" s="8" t="s">
        <v>5249</v>
      </c>
    </row>
    <row r="89" spans="1:7" x14ac:dyDescent="0.25">
      <c r="A89" s="8" t="s">
        <v>5787</v>
      </c>
      <c r="B89" s="8" t="s">
        <v>5788</v>
      </c>
      <c r="C89" s="8" t="s">
        <v>5789</v>
      </c>
      <c r="D89" s="8" t="s">
        <v>5338</v>
      </c>
      <c r="E89" s="8" t="s">
        <v>5339</v>
      </c>
      <c r="F89" s="8" t="s">
        <v>5407</v>
      </c>
      <c r="G89" s="8" t="s">
        <v>5249</v>
      </c>
    </row>
    <row r="90" spans="1:7" x14ac:dyDescent="0.25">
      <c r="A90" s="8" t="s">
        <v>6013</v>
      </c>
      <c r="B90" s="8" t="s">
        <v>6014</v>
      </c>
      <c r="C90" s="8" t="s">
        <v>6015</v>
      </c>
      <c r="D90" s="8" t="s">
        <v>5338</v>
      </c>
      <c r="E90" s="8" t="s">
        <v>5339</v>
      </c>
      <c r="F90" s="8" t="s">
        <v>5407</v>
      </c>
      <c r="G90" s="8" t="s">
        <v>5249</v>
      </c>
    </row>
    <row r="91" spans="1:7" x14ac:dyDescent="0.25">
      <c r="A91" s="8" t="s">
        <v>9880</v>
      </c>
      <c r="B91" s="8" t="s">
        <v>9881</v>
      </c>
      <c r="C91" s="8" t="s">
        <v>9882</v>
      </c>
      <c r="D91" s="8" t="s">
        <v>5338</v>
      </c>
      <c r="E91" s="8" t="s">
        <v>5339</v>
      </c>
      <c r="F91" s="8" t="s">
        <v>5407</v>
      </c>
      <c r="G91" s="8" t="s">
        <v>5249</v>
      </c>
    </row>
    <row r="92" spans="1:7" x14ac:dyDescent="0.25">
      <c r="A92" s="8" t="s">
        <v>5404</v>
      </c>
      <c r="B92" s="8" t="s">
        <v>5405</v>
      </c>
      <c r="C92" s="8" t="s">
        <v>5406</v>
      </c>
      <c r="D92" s="8" t="s">
        <v>5338</v>
      </c>
      <c r="E92" s="8" t="s">
        <v>5339</v>
      </c>
      <c r="F92" s="8" t="s">
        <v>5407</v>
      </c>
      <c r="G92" s="8" t="s">
        <v>5249</v>
      </c>
    </row>
    <row r="93" spans="1:7" x14ac:dyDescent="0.25">
      <c r="A93" s="8" t="s">
        <v>28409</v>
      </c>
      <c r="B93" s="8" t="s">
        <v>28410</v>
      </c>
      <c r="C93" s="8" t="s">
        <v>28411</v>
      </c>
      <c r="D93" s="8" t="s">
        <v>5338</v>
      </c>
      <c r="E93" s="8" t="s">
        <v>5339</v>
      </c>
      <c r="F93" s="8" t="s">
        <v>5407</v>
      </c>
      <c r="G93" s="8" t="s">
        <v>5249</v>
      </c>
    </row>
    <row r="94" spans="1:7" x14ac:dyDescent="0.25">
      <c r="A94" s="8" t="s">
        <v>5814</v>
      </c>
      <c r="B94" s="8" t="s">
        <v>5815</v>
      </c>
      <c r="C94" s="8" t="s">
        <v>5816</v>
      </c>
      <c r="D94" s="8" t="s">
        <v>5338</v>
      </c>
      <c r="E94" s="8" t="s">
        <v>5339</v>
      </c>
      <c r="F94" s="8" t="s">
        <v>5407</v>
      </c>
      <c r="G94" s="8" t="s">
        <v>5249</v>
      </c>
    </row>
    <row r="95" spans="1:7" x14ac:dyDescent="0.25">
      <c r="A95" s="8" t="s">
        <v>5722</v>
      </c>
      <c r="B95" s="8" t="s">
        <v>5723</v>
      </c>
      <c r="C95" s="8" t="s">
        <v>5724</v>
      </c>
      <c r="D95" s="8" t="s">
        <v>5338</v>
      </c>
      <c r="E95" s="8" t="s">
        <v>5339</v>
      </c>
      <c r="F95" s="8" t="s">
        <v>5407</v>
      </c>
      <c r="G95" s="8" t="s">
        <v>5249</v>
      </c>
    </row>
    <row r="96" spans="1:7" x14ac:dyDescent="0.25">
      <c r="A96" s="8" t="s">
        <v>21367</v>
      </c>
      <c r="B96" s="8" t="s">
        <v>21368</v>
      </c>
      <c r="C96" s="8" t="s">
        <v>21369</v>
      </c>
      <c r="D96" s="8" t="s">
        <v>5338</v>
      </c>
      <c r="E96" s="8" t="s">
        <v>5339</v>
      </c>
      <c r="F96" s="8" t="s">
        <v>5407</v>
      </c>
      <c r="G96" s="8" t="s">
        <v>5249</v>
      </c>
    </row>
    <row r="97" spans="1:7" x14ac:dyDescent="0.25">
      <c r="A97" s="8" t="s">
        <v>5951</v>
      </c>
      <c r="B97" s="8" t="s">
        <v>5952</v>
      </c>
      <c r="C97" s="8" t="s">
        <v>5953</v>
      </c>
      <c r="D97" s="8" t="s">
        <v>5338</v>
      </c>
      <c r="E97" s="8" t="s">
        <v>5339</v>
      </c>
      <c r="F97" s="8" t="s">
        <v>5407</v>
      </c>
      <c r="G97" s="8" t="s">
        <v>5249</v>
      </c>
    </row>
    <row r="98" spans="1:7" x14ac:dyDescent="0.25">
      <c r="A98" s="8" t="s">
        <v>5957</v>
      </c>
      <c r="B98" s="8" t="s">
        <v>5958</v>
      </c>
      <c r="C98" s="8" t="s">
        <v>5959</v>
      </c>
      <c r="D98" s="8" t="s">
        <v>5338</v>
      </c>
      <c r="E98" s="8" t="s">
        <v>5339</v>
      </c>
      <c r="F98" s="8" t="s">
        <v>5407</v>
      </c>
      <c r="G98" s="8" t="s">
        <v>5249</v>
      </c>
    </row>
    <row r="99" spans="1:7" x14ac:dyDescent="0.25">
      <c r="A99" s="8" t="s">
        <v>29728</v>
      </c>
      <c r="B99" s="8" t="s">
        <v>29729</v>
      </c>
      <c r="C99" s="8" t="s">
        <v>29730</v>
      </c>
      <c r="D99" s="8" t="s">
        <v>5383</v>
      </c>
      <c r="E99" s="8" t="s">
        <v>5384</v>
      </c>
      <c r="F99" s="8" t="s">
        <v>5399</v>
      </c>
      <c r="G99" s="8" t="s">
        <v>5249</v>
      </c>
    </row>
    <row r="100" spans="1:7" x14ac:dyDescent="0.25">
      <c r="A100" s="8" t="s">
        <v>16007</v>
      </c>
      <c r="B100" s="8" t="s">
        <v>16008</v>
      </c>
      <c r="C100" s="8" t="s">
        <v>16009</v>
      </c>
      <c r="D100" s="8" t="s">
        <v>5383</v>
      </c>
      <c r="E100" s="8" t="s">
        <v>5384</v>
      </c>
      <c r="F100" s="8" t="s">
        <v>5399</v>
      </c>
      <c r="G100" s="8" t="s">
        <v>5249</v>
      </c>
    </row>
    <row r="101" spans="1:7" x14ac:dyDescent="0.25">
      <c r="A101" s="8" t="s">
        <v>21034</v>
      </c>
      <c r="B101" s="8" t="s">
        <v>21035</v>
      </c>
      <c r="C101" s="8" t="s">
        <v>21036</v>
      </c>
      <c r="D101" s="8" t="s">
        <v>5383</v>
      </c>
      <c r="E101" s="8" t="s">
        <v>5384</v>
      </c>
      <c r="F101" s="8" t="s">
        <v>5399</v>
      </c>
      <c r="G101" s="8" t="s">
        <v>5249</v>
      </c>
    </row>
    <row r="102" spans="1:7" x14ac:dyDescent="0.25">
      <c r="A102" s="8" t="s">
        <v>5457</v>
      </c>
      <c r="B102" s="8" t="s">
        <v>5458</v>
      </c>
      <c r="C102" s="8" t="s">
        <v>5459</v>
      </c>
      <c r="D102" s="8" t="s">
        <v>5383</v>
      </c>
      <c r="E102" s="8" t="s">
        <v>5384</v>
      </c>
      <c r="F102" s="8" t="s">
        <v>5399</v>
      </c>
      <c r="G102" s="8" t="s">
        <v>5249</v>
      </c>
    </row>
    <row r="103" spans="1:7" x14ac:dyDescent="0.25">
      <c r="A103" s="8" t="s">
        <v>5396</v>
      </c>
      <c r="B103" s="8" t="s">
        <v>5397</v>
      </c>
      <c r="C103" s="8" t="s">
        <v>5398</v>
      </c>
      <c r="D103" s="8" t="s">
        <v>5383</v>
      </c>
      <c r="E103" s="8" t="s">
        <v>5384</v>
      </c>
      <c r="F103" s="8" t="s">
        <v>5399</v>
      </c>
      <c r="G103" s="8" t="s">
        <v>5249</v>
      </c>
    </row>
    <row r="104" spans="1:7" x14ac:dyDescent="0.25">
      <c r="A104" s="8" t="s">
        <v>30229</v>
      </c>
      <c r="B104" s="8" t="s">
        <v>30230</v>
      </c>
      <c r="C104" s="8" t="s">
        <v>30231</v>
      </c>
      <c r="D104" s="8" t="s">
        <v>5383</v>
      </c>
      <c r="E104" s="8" t="s">
        <v>5384</v>
      </c>
      <c r="F104" s="8" t="s">
        <v>5399</v>
      </c>
      <c r="G104" s="8" t="s">
        <v>5249</v>
      </c>
    </row>
    <row r="105" spans="1:7" x14ac:dyDescent="0.25">
      <c r="A105" s="8" t="s">
        <v>27385</v>
      </c>
      <c r="B105" s="8" t="s">
        <v>27386</v>
      </c>
      <c r="C105" s="8" t="s">
        <v>27387</v>
      </c>
      <c r="D105" s="8" t="s">
        <v>5383</v>
      </c>
      <c r="E105" s="8" t="s">
        <v>5384</v>
      </c>
      <c r="F105" s="8" t="s">
        <v>5399</v>
      </c>
      <c r="G105" s="8" t="s">
        <v>5249</v>
      </c>
    </row>
    <row r="106" spans="1:7" x14ac:dyDescent="0.25">
      <c r="A106" s="8" t="s">
        <v>11977</v>
      </c>
      <c r="B106" s="8" t="s">
        <v>11978</v>
      </c>
      <c r="C106" s="8" t="s">
        <v>11979</v>
      </c>
      <c r="D106" s="8" t="s">
        <v>5383</v>
      </c>
      <c r="E106" s="8" t="s">
        <v>5384</v>
      </c>
      <c r="F106" s="8" t="s">
        <v>5399</v>
      </c>
      <c r="G106" s="8" t="s">
        <v>5249</v>
      </c>
    </row>
    <row r="107" spans="1:7" x14ac:dyDescent="0.25">
      <c r="A107" s="8" t="s">
        <v>5583</v>
      </c>
      <c r="B107" s="8" t="s">
        <v>5584</v>
      </c>
      <c r="C107" s="8" t="s">
        <v>5585</v>
      </c>
      <c r="D107" s="8" t="s">
        <v>5383</v>
      </c>
      <c r="E107" s="8" t="s">
        <v>5384</v>
      </c>
      <c r="F107" s="8" t="s">
        <v>5399</v>
      </c>
      <c r="G107" s="8" t="s">
        <v>5249</v>
      </c>
    </row>
    <row r="108" spans="1:7" x14ac:dyDescent="0.25">
      <c r="A108" s="8" t="s">
        <v>9139</v>
      </c>
      <c r="B108" s="8" t="s">
        <v>9140</v>
      </c>
      <c r="C108" s="8" t="s">
        <v>9141</v>
      </c>
      <c r="D108" s="8" t="s">
        <v>5383</v>
      </c>
      <c r="E108" s="8" t="s">
        <v>5384</v>
      </c>
      <c r="F108" s="8" t="s">
        <v>5399</v>
      </c>
      <c r="G108" s="8" t="s">
        <v>5249</v>
      </c>
    </row>
    <row r="109" spans="1:7" x14ac:dyDescent="0.25">
      <c r="A109" s="8" t="s">
        <v>8166</v>
      </c>
      <c r="B109" s="8" t="s">
        <v>8167</v>
      </c>
      <c r="C109" s="8" t="s">
        <v>8168</v>
      </c>
      <c r="D109" s="8" t="s">
        <v>5383</v>
      </c>
      <c r="E109" s="8" t="s">
        <v>5384</v>
      </c>
      <c r="F109" s="8" t="s">
        <v>5399</v>
      </c>
      <c r="G109" s="8" t="s">
        <v>5249</v>
      </c>
    </row>
    <row r="110" spans="1:7" x14ac:dyDescent="0.25">
      <c r="A110" s="8" t="s">
        <v>9731</v>
      </c>
      <c r="B110" s="8" t="s">
        <v>9732</v>
      </c>
      <c r="C110" s="8" t="s">
        <v>9733</v>
      </c>
      <c r="D110" s="8" t="s">
        <v>5383</v>
      </c>
      <c r="E110" s="8" t="s">
        <v>5384</v>
      </c>
      <c r="F110" s="8" t="s">
        <v>5399</v>
      </c>
      <c r="G110" s="8" t="s">
        <v>5249</v>
      </c>
    </row>
    <row r="111" spans="1:7" x14ac:dyDescent="0.25">
      <c r="A111" s="8" t="s">
        <v>15825</v>
      </c>
      <c r="B111" s="8" t="s">
        <v>15826</v>
      </c>
      <c r="C111" s="8" t="s">
        <v>15827</v>
      </c>
      <c r="D111" s="8" t="s">
        <v>5383</v>
      </c>
      <c r="E111" s="8" t="s">
        <v>5384</v>
      </c>
      <c r="F111" s="8" t="s">
        <v>5399</v>
      </c>
      <c r="G111" s="8" t="s">
        <v>5249</v>
      </c>
    </row>
    <row r="112" spans="1:7" x14ac:dyDescent="0.25">
      <c r="A112" s="8" t="s">
        <v>15537</v>
      </c>
      <c r="B112" s="8" t="s">
        <v>15538</v>
      </c>
      <c r="C112" s="8" t="s">
        <v>15539</v>
      </c>
      <c r="D112" s="8" t="s">
        <v>5383</v>
      </c>
      <c r="E112" s="8" t="s">
        <v>5384</v>
      </c>
      <c r="F112" s="8" t="s">
        <v>5399</v>
      </c>
      <c r="G112" s="8" t="s">
        <v>5249</v>
      </c>
    </row>
    <row r="113" spans="1:7" x14ac:dyDescent="0.25">
      <c r="A113" s="8" t="s">
        <v>26823</v>
      </c>
      <c r="B113" s="8" t="s">
        <v>26824</v>
      </c>
      <c r="C113" s="8" t="s">
        <v>26825</v>
      </c>
      <c r="D113" s="8" t="s">
        <v>5383</v>
      </c>
      <c r="E113" s="8" t="s">
        <v>5384</v>
      </c>
      <c r="F113" s="8" t="s">
        <v>5399</v>
      </c>
      <c r="G113" s="8" t="s">
        <v>5249</v>
      </c>
    </row>
    <row r="114" spans="1:7" x14ac:dyDescent="0.25">
      <c r="A114" s="8" t="s">
        <v>10379</v>
      </c>
      <c r="B114" s="8" t="s">
        <v>10380</v>
      </c>
      <c r="C114" s="8" t="s">
        <v>10381</v>
      </c>
      <c r="D114" s="8" t="s">
        <v>5383</v>
      </c>
      <c r="E114" s="8" t="s">
        <v>5384</v>
      </c>
      <c r="F114" s="8" t="s">
        <v>5399</v>
      </c>
      <c r="G114" s="8" t="s">
        <v>5249</v>
      </c>
    </row>
    <row r="115" spans="1:7" x14ac:dyDescent="0.25">
      <c r="A115" s="8" t="s">
        <v>22033</v>
      </c>
      <c r="B115" s="8" t="s">
        <v>22034</v>
      </c>
      <c r="C115" s="8" t="s">
        <v>22035</v>
      </c>
      <c r="D115" s="8" t="s">
        <v>5383</v>
      </c>
      <c r="E115" s="8" t="s">
        <v>5384</v>
      </c>
      <c r="F115" s="8" t="s">
        <v>5399</v>
      </c>
      <c r="G115" s="8" t="s">
        <v>5249</v>
      </c>
    </row>
    <row r="116" spans="1:7" x14ac:dyDescent="0.25">
      <c r="A116" s="8" t="s">
        <v>7829</v>
      </c>
      <c r="B116" s="8" t="s">
        <v>7830</v>
      </c>
      <c r="C116" s="8" t="s">
        <v>7831</v>
      </c>
      <c r="D116" s="8" t="s">
        <v>5383</v>
      </c>
      <c r="E116" s="8" t="s">
        <v>5384</v>
      </c>
      <c r="F116" s="8" t="s">
        <v>5399</v>
      </c>
      <c r="G116" s="8" t="s">
        <v>5249</v>
      </c>
    </row>
    <row r="117" spans="1:7" x14ac:dyDescent="0.25">
      <c r="A117" s="8" t="s">
        <v>21739</v>
      </c>
      <c r="B117" s="8" t="s">
        <v>21740</v>
      </c>
      <c r="C117" s="8" t="s">
        <v>21741</v>
      </c>
      <c r="D117" s="8" t="s">
        <v>5383</v>
      </c>
      <c r="E117" s="8" t="s">
        <v>5384</v>
      </c>
      <c r="F117" s="8" t="s">
        <v>5399</v>
      </c>
      <c r="G117" s="8" t="s">
        <v>5249</v>
      </c>
    </row>
    <row r="118" spans="1:7" x14ac:dyDescent="0.25">
      <c r="A118" s="8" t="s">
        <v>13176</v>
      </c>
      <c r="B118" s="8" t="s">
        <v>13177</v>
      </c>
      <c r="C118" s="8" t="s">
        <v>13178</v>
      </c>
      <c r="D118" s="8" t="s">
        <v>5383</v>
      </c>
      <c r="E118" s="8" t="s">
        <v>5384</v>
      </c>
      <c r="F118" s="8" t="s">
        <v>5473</v>
      </c>
      <c r="G118" s="8" t="s">
        <v>5249</v>
      </c>
    </row>
    <row r="119" spans="1:7" x14ac:dyDescent="0.25">
      <c r="A119" s="8" t="s">
        <v>13599</v>
      </c>
      <c r="B119" s="8" t="s">
        <v>13600</v>
      </c>
      <c r="C119" s="8" t="s">
        <v>13601</v>
      </c>
      <c r="D119" s="8" t="s">
        <v>5383</v>
      </c>
      <c r="E119" s="8" t="s">
        <v>5384</v>
      </c>
      <c r="F119" s="8" t="s">
        <v>5473</v>
      </c>
      <c r="G119" s="8" t="s">
        <v>5249</v>
      </c>
    </row>
    <row r="120" spans="1:7" x14ac:dyDescent="0.25">
      <c r="A120" s="8" t="s">
        <v>21405</v>
      </c>
      <c r="B120" s="8" t="s">
        <v>13266</v>
      </c>
      <c r="C120" s="8" t="s">
        <v>21406</v>
      </c>
      <c r="D120" s="8" t="s">
        <v>5383</v>
      </c>
      <c r="E120" s="8" t="s">
        <v>5384</v>
      </c>
      <c r="F120" s="8" t="s">
        <v>5473</v>
      </c>
      <c r="G120" s="8" t="s">
        <v>5249</v>
      </c>
    </row>
    <row r="121" spans="1:7" x14ac:dyDescent="0.25">
      <c r="A121" s="8" t="s">
        <v>5589</v>
      </c>
      <c r="B121" s="8" t="s">
        <v>5590</v>
      </c>
      <c r="C121" s="8" t="s">
        <v>5591</v>
      </c>
      <c r="D121" s="8" t="s">
        <v>5383</v>
      </c>
      <c r="E121" s="8" t="s">
        <v>5384</v>
      </c>
      <c r="F121" s="8" t="s">
        <v>5473</v>
      </c>
      <c r="G121" s="8" t="s">
        <v>5249</v>
      </c>
    </row>
    <row r="122" spans="1:7" x14ac:dyDescent="0.25">
      <c r="A122" s="8" t="s">
        <v>29751</v>
      </c>
      <c r="B122" s="8" t="s">
        <v>29752</v>
      </c>
      <c r="C122" s="8" t="s">
        <v>29753</v>
      </c>
      <c r="D122" s="8" t="s">
        <v>5383</v>
      </c>
      <c r="E122" s="8" t="s">
        <v>5384</v>
      </c>
      <c r="F122" s="8" t="s">
        <v>5473</v>
      </c>
      <c r="G122" s="8" t="s">
        <v>5249</v>
      </c>
    </row>
    <row r="123" spans="1:7" x14ac:dyDescent="0.25">
      <c r="A123" s="8" t="s">
        <v>11060</v>
      </c>
      <c r="B123" s="8" t="s">
        <v>11061</v>
      </c>
      <c r="C123" s="8" t="s">
        <v>11062</v>
      </c>
      <c r="D123" s="8" t="s">
        <v>5383</v>
      </c>
      <c r="E123" s="8" t="s">
        <v>5384</v>
      </c>
      <c r="F123" s="8" t="s">
        <v>5473</v>
      </c>
      <c r="G123" s="8" t="s">
        <v>5249</v>
      </c>
    </row>
    <row r="124" spans="1:7" x14ac:dyDescent="0.25">
      <c r="A124" s="8" t="s">
        <v>13837</v>
      </c>
      <c r="B124" s="8" t="s">
        <v>13838</v>
      </c>
      <c r="C124" s="8" t="s">
        <v>13839</v>
      </c>
      <c r="D124" s="8" t="s">
        <v>5383</v>
      </c>
      <c r="E124" s="8" t="s">
        <v>5384</v>
      </c>
      <c r="F124" s="8" t="s">
        <v>5473</v>
      </c>
      <c r="G124" s="8" t="s">
        <v>5249</v>
      </c>
    </row>
    <row r="125" spans="1:7" x14ac:dyDescent="0.25">
      <c r="A125" s="8" t="s">
        <v>5470</v>
      </c>
      <c r="B125" s="8" t="s">
        <v>5471</v>
      </c>
      <c r="C125" s="8" t="s">
        <v>5472</v>
      </c>
      <c r="D125" s="8" t="s">
        <v>5383</v>
      </c>
      <c r="E125" s="8" t="s">
        <v>5384</v>
      </c>
      <c r="F125" s="8" t="s">
        <v>5473</v>
      </c>
      <c r="G125" s="8" t="s">
        <v>5249</v>
      </c>
    </row>
    <row r="126" spans="1:7" x14ac:dyDescent="0.25">
      <c r="A126" s="8" t="s">
        <v>13219</v>
      </c>
      <c r="B126" s="8" t="s">
        <v>13220</v>
      </c>
      <c r="C126" s="8" t="s">
        <v>13221</v>
      </c>
      <c r="D126" s="8" t="s">
        <v>5383</v>
      </c>
      <c r="E126" s="8" t="s">
        <v>5384</v>
      </c>
      <c r="F126" s="8" t="s">
        <v>5473</v>
      </c>
      <c r="G126" s="8" t="s">
        <v>5249</v>
      </c>
    </row>
    <row r="127" spans="1:7" x14ac:dyDescent="0.25">
      <c r="A127" s="8" t="s">
        <v>12640</v>
      </c>
      <c r="B127" s="8" t="s">
        <v>12641</v>
      </c>
      <c r="C127" s="8" t="s">
        <v>12642</v>
      </c>
      <c r="D127" s="8" t="s">
        <v>5383</v>
      </c>
      <c r="E127" s="8" t="s">
        <v>5384</v>
      </c>
      <c r="F127" s="8" t="s">
        <v>5473</v>
      </c>
      <c r="G127" s="8" t="s">
        <v>5249</v>
      </c>
    </row>
    <row r="128" spans="1:7" x14ac:dyDescent="0.25">
      <c r="A128" s="8" t="s">
        <v>11841</v>
      </c>
      <c r="B128" s="8" t="s">
        <v>11842</v>
      </c>
      <c r="C128" s="8" t="s">
        <v>11843</v>
      </c>
      <c r="D128" s="8" t="s">
        <v>5383</v>
      </c>
      <c r="E128" s="8" t="s">
        <v>5384</v>
      </c>
      <c r="F128" s="8" t="s">
        <v>5473</v>
      </c>
      <c r="G128" s="8" t="s">
        <v>5249</v>
      </c>
    </row>
    <row r="129" spans="1:7" x14ac:dyDescent="0.25">
      <c r="A129" s="8" t="s">
        <v>28354</v>
      </c>
      <c r="B129" s="8" t="s">
        <v>16889</v>
      </c>
      <c r="C129" s="8" t="s">
        <v>28355</v>
      </c>
      <c r="D129" s="8" t="s">
        <v>5383</v>
      </c>
      <c r="E129" s="8" t="s">
        <v>5384</v>
      </c>
      <c r="F129" s="8" t="s">
        <v>5473</v>
      </c>
      <c r="G129" s="8" t="s">
        <v>5249</v>
      </c>
    </row>
    <row r="130" spans="1:7" x14ac:dyDescent="0.25">
      <c r="A130" s="8" t="s">
        <v>10822</v>
      </c>
      <c r="B130" s="8" t="s">
        <v>10823</v>
      </c>
      <c r="C130" s="8" t="s">
        <v>10824</v>
      </c>
      <c r="D130" s="8" t="s">
        <v>5383</v>
      </c>
      <c r="E130" s="8" t="s">
        <v>5384</v>
      </c>
      <c r="F130" s="8" t="s">
        <v>5473</v>
      </c>
      <c r="G130" s="8" t="s">
        <v>5249</v>
      </c>
    </row>
    <row r="131" spans="1:7" x14ac:dyDescent="0.25">
      <c r="A131" s="8" t="s">
        <v>8197</v>
      </c>
      <c r="B131" s="8" t="s">
        <v>8198</v>
      </c>
      <c r="C131" s="8" t="s">
        <v>8199</v>
      </c>
      <c r="D131" s="8" t="s">
        <v>5383</v>
      </c>
      <c r="E131" s="8" t="s">
        <v>5384</v>
      </c>
      <c r="F131" s="8" t="s">
        <v>5473</v>
      </c>
      <c r="G131" s="8" t="s">
        <v>5249</v>
      </c>
    </row>
    <row r="132" spans="1:7" x14ac:dyDescent="0.25">
      <c r="A132" s="8" t="s">
        <v>13572</v>
      </c>
      <c r="B132" s="8" t="s">
        <v>13573</v>
      </c>
      <c r="C132" s="8" t="s">
        <v>13574</v>
      </c>
      <c r="D132" s="8" t="s">
        <v>5383</v>
      </c>
      <c r="E132" s="8" t="s">
        <v>5384</v>
      </c>
      <c r="F132" s="8" t="s">
        <v>5473</v>
      </c>
      <c r="G132" s="8" t="s">
        <v>5249</v>
      </c>
    </row>
    <row r="133" spans="1:7" x14ac:dyDescent="0.25">
      <c r="A133" s="8" t="s">
        <v>6762</v>
      </c>
      <c r="B133" s="8" t="s">
        <v>6763</v>
      </c>
      <c r="C133" s="8" t="s">
        <v>6764</v>
      </c>
      <c r="D133" s="8" t="s">
        <v>5383</v>
      </c>
      <c r="E133" s="8" t="s">
        <v>5384</v>
      </c>
      <c r="F133" s="8" t="s">
        <v>5473</v>
      </c>
      <c r="G133" s="8" t="s">
        <v>5249</v>
      </c>
    </row>
    <row r="134" spans="1:7" x14ac:dyDescent="0.25">
      <c r="A134" s="8" t="s">
        <v>17782</v>
      </c>
      <c r="B134" s="8" t="s">
        <v>17783</v>
      </c>
      <c r="C134" s="8" t="s">
        <v>17784</v>
      </c>
      <c r="D134" s="8" t="s">
        <v>5383</v>
      </c>
      <c r="E134" s="8" t="s">
        <v>5384</v>
      </c>
      <c r="F134" s="8" t="s">
        <v>5575</v>
      </c>
      <c r="G134" s="8" t="s">
        <v>5249</v>
      </c>
    </row>
    <row r="135" spans="1:7" x14ac:dyDescent="0.25">
      <c r="A135" s="8" t="s">
        <v>19349</v>
      </c>
      <c r="B135" s="8" t="s">
        <v>19350</v>
      </c>
      <c r="C135" s="8" t="s">
        <v>19351</v>
      </c>
      <c r="D135" s="8" t="s">
        <v>5383</v>
      </c>
      <c r="E135" s="8" t="s">
        <v>5384</v>
      </c>
      <c r="F135" s="8" t="s">
        <v>5575</v>
      </c>
      <c r="G135" s="8" t="s">
        <v>5249</v>
      </c>
    </row>
    <row r="136" spans="1:7" x14ac:dyDescent="0.25">
      <c r="A136" s="8" t="s">
        <v>9867</v>
      </c>
      <c r="B136" s="8" t="s">
        <v>9868</v>
      </c>
      <c r="C136" s="8" t="s">
        <v>9869</v>
      </c>
      <c r="D136" s="8" t="s">
        <v>5383</v>
      </c>
      <c r="E136" s="8" t="s">
        <v>5384</v>
      </c>
      <c r="F136" s="8" t="s">
        <v>5575</v>
      </c>
      <c r="G136" s="8" t="s">
        <v>5249</v>
      </c>
    </row>
    <row r="137" spans="1:7" x14ac:dyDescent="0.25">
      <c r="A137" s="8" t="s">
        <v>16287</v>
      </c>
      <c r="B137" s="8" t="s">
        <v>16288</v>
      </c>
      <c r="C137" s="8" t="s">
        <v>16289</v>
      </c>
      <c r="D137" s="8" t="s">
        <v>5383</v>
      </c>
      <c r="E137" s="8" t="s">
        <v>5384</v>
      </c>
      <c r="F137" s="8" t="s">
        <v>5575</v>
      </c>
      <c r="G137" s="8" t="s">
        <v>5249</v>
      </c>
    </row>
    <row r="138" spans="1:7" x14ac:dyDescent="0.25">
      <c r="A138" s="8" t="s">
        <v>16611</v>
      </c>
      <c r="B138" s="8" t="s">
        <v>16612</v>
      </c>
      <c r="C138" s="8" t="s">
        <v>16613</v>
      </c>
      <c r="D138" s="8" t="s">
        <v>5383</v>
      </c>
      <c r="E138" s="8" t="s">
        <v>5384</v>
      </c>
      <c r="F138" s="8" t="s">
        <v>5575</v>
      </c>
      <c r="G138" s="8" t="s">
        <v>5249</v>
      </c>
    </row>
    <row r="139" spans="1:7" x14ac:dyDescent="0.25">
      <c r="A139" s="8" t="s">
        <v>10316</v>
      </c>
      <c r="B139" s="8" t="s">
        <v>10317</v>
      </c>
      <c r="C139" s="8" t="s">
        <v>10318</v>
      </c>
      <c r="D139" s="8" t="s">
        <v>5383</v>
      </c>
      <c r="E139" s="8" t="s">
        <v>5384</v>
      </c>
      <c r="F139" s="8" t="s">
        <v>5575</v>
      </c>
      <c r="G139" s="8" t="s">
        <v>5249</v>
      </c>
    </row>
    <row r="140" spans="1:7" x14ac:dyDescent="0.25">
      <c r="A140" s="8" t="s">
        <v>8134</v>
      </c>
      <c r="B140" s="8" t="s">
        <v>8135</v>
      </c>
      <c r="C140" s="8" t="s">
        <v>8136</v>
      </c>
      <c r="D140" s="8" t="s">
        <v>5383</v>
      </c>
      <c r="E140" s="8" t="s">
        <v>5384</v>
      </c>
      <c r="F140" s="8" t="s">
        <v>5575</v>
      </c>
      <c r="G140" s="8" t="s">
        <v>5249</v>
      </c>
    </row>
    <row r="141" spans="1:7" x14ac:dyDescent="0.25">
      <c r="A141" s="8" t="s">
        <v>14248</v>
      </c>
      <c r="B141" s="8" t="s">
        <v>14249</v>
      </c>
      <c r="C141" s="8" t="s">
        <v>14250</v>
      </c>
      <c r="D141" s="8" t="s">
        <v>5383</v>
      </c>
      <c r="E141" s="8" t="s">
        <v>5384</v>
      </c>
      <c r="F141" s="8" t="s">
        <v>5575</v>
      </c>
      <c r="G141" s="8" t="s">
        <v>5249</v>
      </c>
    </row>
    <row r="142" spans="1:7" x14ac:dyDescent="0.25">
      <c r="A142" s="8" t="s">
        <v>18388</v>
      </c>
      <c r="B142" s="8" t="s">
        <v>18389</v>
      </c>
      <c r="C142" s="8" t="s">
        <v>18390</v>
      </c>
      <c r="D142" s="8" t="s">
        <v>5383</v>
      </c>
      <c r="E142" s="8" t="s">
        <v>5384</v>
      </c>
      <c r="F142" s="8" t="s">
        <v>5575</v>
      </c>
      <c r="G142" s="8" t="s">
        <v>5249</v>
      </c>
    </row>
    <row r="143" spans="1:7" x14ac:dyDescent="0.25">
      <c r="A143" s="8" t="s">
        <v>16354</v>
      </c>
      <c r="B143" s="8" t="s">
        <v>16355</v>
      </c>
      <c r="C143" s="8" t="s">
        <v>16356</v>
      </c>
      <c r="D143" s="8" t="s">
        <v>5383</v>
      </c>
      <c r="E143" s="8" t="s">
        <v>5384</v>
      </c>
      <c r="F143" s="8" t="s">
        <v>5575</v>
      </c>
      <c r="G143" s="8" t="s">
        <v>5249</v>
      </c>
    </row>
    <row r="144" spans="1:7" x14ac:dyDescent="0.25">
      <c r="A144" s="8" t="s">
        <v>8215</v>
      </c>
      <c r="B144" s="8" t="s">
        <v>8216</v>
      </c>
      <c r="C144" s="8" t="s">
        <v>8217</v>
      </c>
      <c r="D144" s="8" t="s">
        <v>5383</v>
      </c>
      <c r="E144" s="8" t="s">
        <v>5384</v>
      </c>
      <c r="F144" s="8" t="s">
        <v>5575</v>
      </c>
      <c r="G144" s="8" t="s">
        <v>5249</v>
      </c>
    </row>
    <row r="145" spans="1:7" x14ac:dyDescent="0.25">
      <c r="A145" s="8" t="s">
        <v>16182</v>
      </c>
      <c r="B145" s="8" t="s">
        <v>13237</v>
      </c>
      <c r="C145" s="8" t="s">
        <v>16183</v>
      </c>
      <c r="D145" s="8" t="s">
        <v>5383</v>
      </c>
      <c r="E145" s="8" t="s">
        <v>5384</v>
      </c>
      <c r="F145" s="8" t="s">
        <v>5575</v>
      </c>
      <c r="G145" s="8" t="s">
        <v>5249</v>
      </c>
    </row>
    <row r="146" spans="1:7" x14ac:dyDescent="0.25">
      <c r="A146" s="8" t="s">
        <v>6498</v>
      </c>
      <c r="B146" s="8" t="s">
        <v>17</v>
      </c>
      <c r="C146" s="8" t="s">
        <v>6499</v>
      </c>
      <c r="D146" s="8" t="s">
        <v>5383</v>
      </c>
      <c r="E146" s="8" t="s">
        <v>5384</v>
      </c>
      <c r="F146" s="8" t="s">
        <v>5575</v>
      </c>
      <c r="G146" s="8" t="s">
        <v>5249</v>
      </c>
    </row>
    <row r="147" spans="1:7" x14ac:dyDescent="0.25">
      <c r="A147" s="8" t="s">
        <v>5572</v>
      </c>
      <c r="B147" s="8" t="s">
        <v>5573</v>
      </c>
      <c r="C147" s="8" t="s">
        <v>5574</v>
      </c>
      <c r="D147" s="8" t="s">
        <v>5383</v>
      </c>
      <c r="E147" s="8" t="s">
        <v>5384</v>
      </c>
      <c r="F147" s="8" t="s">
        <v>5575</v>
      </c>
      <c r="G147" s="8" t="s">
        <v>5249</v>
      </c>
    </row>
    <row r="148" spans="1:7" x14ac:dyDescent="0.25">
      <c r="A148" s="8" t="s">
        <v>9458</v>
      </c>
      <c r="B148" s="8" t="s">
        <v>9459</v>
      </c>
      <c r="C148" s="8" t="s">
        <v>9460</v>
      </c>
      <c r="D148" s="8" t="s">
        <v>5383</v>
      </c>
      <c r="E148" s="8" t="s">
        <v>5384</v>
      </c>
      <c r="F148" s="8" t="s">
        <v>5575</v>
      </c>
      <c r="G148" s="8" t="s">
        <v>5249</v>
      </c>
    </row>
    <row r="149" spans="1:7" x14ac:dyDescent="0.25">
      <c r="A149" s="8" t="s">
        <v>6044</v>
      </c>
      <c r="B149" s="8" t="s">
        <v>6045</v>
      </c>
      <c r="C149" s="8" t="s">
        <v>6046</v>
      </c>
      <c r="D149" s="8" t="s">
        <v>5383</v>
      </c>
      <c r="E149" s="8" t="s">
        <v>5384</v>
      </c>
      <c r="F149" s="8" t="s">
        <v>5575</v>
      </c>
      <c r="G149" s="8" t="s">
        <v>5249</v>
      </c>
    </row>
    <row r="150" spans="1:7" x14ac:dyDescent="0.25">
      <c r="A150" s="8" t="s">
        <v>16035</v>
      </c>
      <c r="B150" s="8" t="s">
        <v>16036</v>
      </c>
      <c r="C150" s="8" t="s">
        <v>16037</v>
      </c>
      <c r="D150" s="8" t="s">
        <v>5383</v>
      </c>
      <c r="E150" s="8" t="s">
        <v>5384</v>
      </c>
      <c r="F150" s="8" t="s">
        <v>5575</v>
      </c>
      <c r="G150" s="8" t="s">
        <v>5249</v>
      </c>
    </row>
    <row r="151" spans="1:7" x14ac:dyDescent="0.25">
      <c r="A151" s="8" t="s">
        <v>17852</v>
      </c>
      <c r="B151" s="8" t="s">
        <v>17853</v>
      </c>
      <c r="C151" s="8" t="s">
        <v>17854</v>
      </c>
      <c r="D151" s="8" t="s">
        <v>5383</v>
      </c>
      <c r="E151" s="8" t="s">
        <v>5384</v>
      </c>
      <c r="F151" s="8" t="s">
        <v>5575</v>
      </c>
      <c r="G151" s="8" t="s">
        <v>5249</v>
      </c>
    </row>
    <row r="152" spans="1:7" x14ac:dyDescent="0.25">
      <c r="A152" s="8" t="s">
        <v>14564</v>
      </c>
      <c r="B152" s="8" t="s">
        <v>14565</v>
      </c>
      <c r="C152" s="8" t="s">
        <v>14566</v>
      </c>
      <c r="D152" s="8" t="s">
        <v>5271</v>
      </c>
      <c r="E152" s="8" t="s">
        <v>5272</v>
      </c>
      <c r="F152" s="8" t="s">
        <v>6662</v>
      </c>
      <c r="G152" s="8" t="s">
        <v>5249</v>
      </c>
    </row>
    <row r="153" spans="1:7" x14ac:dyDescent="0.25">
      <c r="A153" s="8" t="s">
        <v>33354</v>
      </c>
      <c r="B153" s="8" t="s">
        <v>33355</v>
      </c>
      <c r="C153" s="8" t="s">
        <v>33356</v>
      </c>
      <c r="D153" s="8" t="s">
        <v>5271</v>
      </c>
      <c r="E153" s="8" t="s">
        <v>5272</v>
      </c>
      <c r="F153" s="8" t="s">
        <v>6662</v>
      </c>
      <c r="G153" s="8" t="s">
        <v>5249</v>
      </c>
    </row>
    <row r="154" spans="1:7" x14ac:dyDescent="0.25">
      <c r="A154" s="8" t="s">
        <v>10881</v>
      </c>
      <c r="B154" s="8" t="s">
        <v>10882</v>
      </c>
      <c r="C154" s="8" t="s">
        <v>10883</v>
      </c>
      <c r="D154" s="8" t="s">
        <v>5271</v>
      </c>
      <c r="E154" s="8" t="s">
        <v>5272</v>
      </c>
      <c r="F154" s="8" t="s">
        <v>6662</v>
      </c>
      <c r="G154" s="8" t="s">
        <v>5249</v>
      </c>
    </row>
    <row r="155" spans="1:7" x14ac:dyDescent="0.25">
      <c r="A155" s="8" t="s">
        <v>10023</v>
      </c>
      <c r="B155" s="8" t="s">
        <v>10024</v>
      </c>
      <c r="C155" s="8" t="s">
        <v>10025</v>
      </c>
      <c r="D155" s="8" t="s">
        <v>5271</v>
      </c>
      <c r="E155" s="8" t="s">
        <v>5272</v>
      </c>
      <c r="F155" s="8" t="s">
        <v>6662</v>
      </c>
      <c r="G155" s="8" t="s">
        <v>5249</v>
      </c>
    </row>
    <row r="156" spans="1:7" x14ac:dyDescent="0.25">
      <c r="A156" s="8" t="s">
        <v>6659</v>
      </c>
      <c r="B156" s="8" t="s">
        <v>6660</v>
      </c>
      <c r="C156" s="8" t="s">
        <v>6661</v>
      </c>
      <c r="D156" s="8" t="s">
        <v>5271</v>
      </c>
      <c r="E156" s="8" t="s">
        <v>5272</v>
      </c>
      <c r="F156" s="8" t="s">
        <v>6662</v>
      </c>
      <c r="G156" s="8" t="s">
        <v>5249</v>
      </c>
    </row>
    <row r="157" spans="1:7" x14ac:dyDescent="0.25">
      <c r="A157" s="8" t="s">
        <v>34307</v>
      </c>
      <c r="B157" s="8" t="s">
        <v>34308</v>
      </c>
      <c r="C157" s="8" t="s">
        <v>34309</v>
      </c>
      <c r="D157" s="8" t="s">
        <v>5271</v>
      </c>
      <c r="E157" s="8" t="s">
        <v>5272</v>
      </c>
      <c r="F157" s="8" t="s">
        <v>6662</v>
      </c>
      <c r="G157" s="8" t="s">
        <v>5249</v>
      </c>
    </row>
    <row r="158" spans="1:7" x14ac:dyDescent="0.25">
      <c r="A158" s="8" t="s">
        <v>29580</v>
      </c>
      <c r="B158" s="8" t="s">
        <v>29581</v>
      </c>
      <c r="C158" s="8" t="s">
        <v>29582</v>
      </c>
      <c r="D158" s="8" t="s">
        <v>5271</v>
      </c>
      <c r="E158" s="8" t="s">
        <v>5272</v>
      </c>
      <c r="F158" s="8" t="s">
        <v>6662</v>
      </c>
      <c r="G158" s="8" t="s">
        <v>5249</v>
      </c>
    </row>
    <row r="159" spans="1:7" x14ac:dyDescent="0.25">
      <c r="A159" s="8" t="s">
        <v>32528</v>
      </c>
      <c r="B159" s="8" t="s">
        <v>32529</v>
      </c>
      <c r="C159" s="8" t="s">
        <v>32530</v>
      </c>
      <c r="D159" s="8" t="s">
        <v>5271</v>
      </c>
      <c r="E159" s="8" t="s">
        <v>5272</v>
      </c>
      <c r="F159" s="8" t="s">
        <v>6662</v>
      </c>
      <c r="G159" s="8" t="s">
        <v>5249</v>
      </c>
    </row>
    <row r="160" spans="1:7" x14ac:dyDescent="0.25">
      <c r="A160" s="8" t="s">
        <v>33878</v>
      </c>
      <c r="B160" s="8" t="s">
        <v>33879</v>
      </c>
      <c r="C160" s="8" t="s">
        <v>33880</v>
      </c>
      <c r="D160" s="8" t="s">
        <v>5271</v>
      </c>
      <c r="E160" s="8" t="s">
        <v>5272</v>
      </c>
      <c r="F160" s="8" t="s">
        <v>6662</v>
      </c>
      <c r="G160" s="8" t="s">
        <v>5249</v>
      </c>
    </row>
    <row r="161" spans="1:7" x14ac:dyDescent="0.25">
      <c r="A161" s="8" t="s">
        <v>8552</v>
      </c>
      <c r="B161" s="8" t="s">
        <v>8553</v>
      </c>
      <c r="C161" s="8" t="s">
        <v>8554</v>
      </c>
      <c r="D161" s="8" t="s">
        <v>5271</v>
      </c>
      <c r="E161" s="8" t="s">
        <v>5272</v>
      </c>
      <c r="F161" s="8" t="s">
        <v>6662</v>
      </c>
      <c r="G161" s="8" t="s">
        <v>5249</v>
      </c>
    </row>
    <row r="162" spans="1:7" x14ac:dyDescent="0.25">
      <c r="A162" s="8" t="s">
        <v>29264</v>
      </c>
      <c r="B162" s="8" t="s">
        <v>29265</v>
      </c>
      <c r="C162" s="8" t="s">
        <v>29266</v>
      </c>
      <c r="D162" s="8" t="s">
        <v>5271</v>
      </c>
      <c r="E162" s="8" t="s">
        <v>5272</v>
      </c>
      <c r="F162" s="8" t="s">
        <v>6662</v>
      </c>
      <c r="G162" s="8" t="s">
        <v>5249</v>
      </c>
    </row>
    <row r="163" spans="1:7" x14ac:dyDescent="0.25">
      <c r="A163" s="8" t="s">
        <v>8634</v>
      </c>
      <c r="B163" s="8" t="s">
        <v>8635</v>
      </c>
      <c r="C163" s="8" t="s">
        <v>8636</v>
      </c>
      <c r="D163" s="8" t="s">
        <v>5271</v>
      </c>
      <c r="E163" s="8" t="s">
        <v>5272</v>
      </c>
      <c r="F163" s="8" t="s">
        <v>6662</v>
      </c>
      <c r="G163" s="8" t="s">
        <v>5249</v>
      </c>
    </row>
    <row r="164" spans="1:7" x14ac:dyDescent="0.25">
      <c r="A164" s="8" t="s">
        <v>8914</v>
      </c>
      <c r="B164" s="8" t="s">
        <v>8915</v>
      </c>
      <c r="C164" s="8" t="s">
        <v>8916</v>
      </c>
      <c r="D164" s="8" t="s">
        <v>5271</v>
      </c>
      <c r="E164" s="8" t="s">
        <v>5272</v>
      </c>
      <c r="F164" s="8" t="s">
        <v>6662</v>
      </c>
      <c r="G164" s="8" t="s">
        <v>5249</v>
      </c>
    </row>
    <row r="165" spans="1:7" x14ac:dyDescent="0.25">
      <c r="A165" s="8" t="s">
        <v>6968</v>
      </c>
      <c r="B165" s="8" t="s">
        <v>6969</v>
      </c>
      <c r="C165" s="8" t="s">
        <v>6970</v>
      </c>
      <c r="D165" s="8" t="s">
        <v>5271</v>
      </c>
      <c r="E165" s="8" t="s">
        <v>5272</v>
      </c>
      <c r="F165" s="8" t="s">
        <v>6662</v>
      </c>
      <c r="G165" s="8" t="s">
        <v>5249</v>
      </c>
    </row>
    <row r="166" spans="1:7" x14ac:dyDescent="0.25">
      <c r="A166" s="8" t="s">
        <v>32613</v>
      </c>
      <c r="B166" s="8" t="s">
        <v>29221</v>
      </c>
      <c r="C166" s="8" t="s">
        <v>32614</v>
      </c>
      <c r="D166" s="8" t="s">
        <v>5271</v>
      </c>
      <c r="E166" s="8" t="s">
        <v>5272</v>
      </c>
      <c r="F166" s="8" t="s">
        <v>6662</v>
      </c>
      <c r="G166" s="8" t="s">
        <v>5249</v>
      </c>
    </row>
    <row r="167" spans="1:7" x14ac:dyDescent="0.25">
      <c r="A167" s="8" t="s">
        <v>15849</v>
      </c>
      <c r="B167" s="8" t="s">
        <v>15850</v>
      </c>
      <c r="C167" s="8" t="s">
        <v>15851</v>
      </c>
      <c r="D167" s="8" t="s">
        <v>5271</v>
      </c>
      <c r="E167" s="8" t="s">
        <v>5272</v>
      </c>
      <c r="F167" s="8" t="s">
        <v>6662</v>
      </c>
      <c r="G167" s="8" t="s">
        <v>5249</v>
      </c>
    </row>
    <row r="168" spans="1:7" x14ac:dyDescent="0.25">
      <c r="A168" s="8" t="s">
        <v>7219</v>
      </c>
      <c r="B168" s="8" t="s">
        <v>7220</v>
      </c>
      <c r="C168" s="8" t="s">
        <v>7221</v>
      </c>
      <c r="D168" s="8" t="s">
        <v>5271</v>
      </c>
      <c r="E168" s="8" t="s">
        <v>5272</v>
      </c>
      <c r="F168" s="8" t="s">
        <v>6662</v>
      </c>
      <c r="G168" s="8" t="s">
        <v>5249</v>
      </c>
    </row>
    <row r="169" spans="1:7" x14ac:dyDescent="0.25">
      <c r="A169" s="8" t="s">
        <v>13029</v>
      </c>
      <c r="B169" s="8" t="s">
        <v>13030</v>
      </c>
      <c r="C169" s="8" t="s">
        <v>13031</v>
      </c>
      <c r="D169" s="8" t="s">
        <v>5271</v>
      </c>
      <c r="E169" s="8" t="s">
        <v>5272</v>
      </c>
      <c r="F169" s="8" t="s">
        <v>6662</v>
      </c>
      <c r="G169" s="8" t="s">
        <v>5249</v>
      </c>
    </row>
    <row r="170" spans="1:7" x14ac:dyDescent="0.25">
      <c r="A170" s="8" t="s">
        <v>16189</v>
      </c>
      <c r="B170" s="8" t="s">
        <v>16190</v>
      </c>
      <c r="C170" s="8" t="s">
        <v>16191</v>
      </c>
      <c r="D170" s="8" t="s">
        <v>5271</v>
      </c>
      <c r="E170" s="8" t="s">
        <v>5272</v>
      </c>
      <c r="F170" s="8" t="s">
        <v>6662</v>
      </c>
      <c r="G170" s="8" t="s">
        <v>5249</v>
      </c>
    </row>
    <row r="171" spans="1:7" x14ac:dyDescent="0.25">
      <c r="A171" s="8" t="s">
        <v>6682</v>
      </c>
      <c r="B171" s="8" t="s">
        <v>6683</v>
      </c>
      <c r="C171" s="8" t="s">
        <v>6684</v>
      </c>
      <c r="D171" s="8" t="s">
        <v>5271</v>
      </c>
      <c r="E171" s="8" t="s">
        <v>5272</v>
      </c>
      <c r="F171" s="8" t="s">
        <v>6662</v>
      </c>
      <c r="G171" s="8" t="s">
        <v>5249</v>
      </c>
    </row>
    <row r="172" spans="1:7" x14ac:dyDescent="0.25">
      <c r="A172" s="8" t="s">
        <v>34388</v>
      </c>
      <c r="B172" s="8" t="s">
        <v>34389</v>
      </c>
      <c r="C172" s="8" t="s">
        <v>34390</v>
      </c>
      <c r="D172" s="8" t="s">
        <v>5271</v>
      </c>
      <c r="E172" s="8" t="s">
        <v>5272</v>
      </c>
      <c r="F172" s="8" t="s">
        <v>6662</v>
      </c>
      <c r="G172" s="8" t="s">
        <v>5249</v>
      </c>
    </row>
    <row r="173" spans="1:7" x14ac:dyDescent="0.25">
      <c r="A173" s="8" t="s">
        <v>31974</v>
      </c>
      <c r="B173" s="8" t="s">
        <v>31975</v>
      </c>
      <c r="C173" s="8" t="s">
        <v>31976</v>
      </c>
      <c r="D173" s="8" t="s">
        <v>5271</v>
      </c>
      <c r="E173" s="8" t="s">
        <v>5272</v>
      </c>
      <c r="F173" s="8" t="s">
        <v>6662</v>
      </c>
      <c r="G173" s="8" t="s">
        <v>5249</v>
      </c>
    </row>
    <row r="174" spans="1:7" x14ac:dyDescent="0.25">
      <c r="A174" s="8" t="s">
        <v>9805</v>
      </c>
      <c r="B174" s="8" t="s">
        <v>3538</v>
      </c>
      <c r="C174" s="8" t="s">
        <v>9806</v>
      </c>
      <c r="D174" s="8" t="s">
        <v>5271</v>
      </c>
      <c r="E174" s="8" t="s">
        <v>5272</v>
      </c>
      <c r="F174" s="8" t="s">
        <v>6662</v>
      </c>
      <c r="G174" s="8" t="s">
        <v>5249</v>
      </c>
    </row>
    <row r="175" spans="1:7" x14ac:dyDescent="0.25">
      <c r="A175" s="8" t="s">
        <v>30719</v>
      </c>
      <c r="B175" s="8" t="s">
        <v>30720</v>
      </c>
      <c r="C175" s="8" t="s">
        <v>30721</v>
      </c>
      <c r="D175" s="8" t="s">
        <v>5271</v>
      </c>
      <c r="E175" s="8" t="s">
        <v>5272</v>
      </c>
      <c r="F175" s="8" t="s">
        <v>6662</v>
      </c>
      <c r="G175" s="8" t="s">
        <v>5249</v>
      </c>
    </row>
    <row r="176" spans="1:7" x14ac:dyDescent="0.25">
      <c r="A176" s="8" t="s">
        <v>19096</v>
      </c>
      <c r="B176" s="8" t="s">
        <v>19097</v>
      </c>
      <c r="C176" s="8" t="s">
        <v>19098</v>
      </c>
      <c r="D176" s="8" t="s">
        <v>5271</v>
      </c>
      <c r="E176" s="8" t="s">
        <v>5272</v>
      </c>
      <c r="F176" s="8" t="s">
        <v>6662</v>
      </c>
      <c r="G176" s="8" t="s">
        <v>5249</v>
      </c>
    </row>
    <row r="177" spans="1:7" x14ac:dyDescent="0.25">
      <c r="A177" s="8" t="s">
        <v>21249</v>
      </c>
      <c r="B177" s="8" t="s">
        <v>21250</v>
      </c>
      <c r="C177" s="8" t="s">
        <v>21251</v>
      </c>
      <c r="D177" s="8" t="s">
        <v>5271</v>
      </c>
      <c r="E177" s="8" t="s">
        <v>5272</v>
      </c>
      <c r="F177" s="8" t="s">
        <v>6662</v>
      </c>
      <c r="G177" s="8" t="s">
        <v>5249</v>
      </c>
    </row>
    <row r="178" spans="1:7" x14ac:dyDescent="0.25">
      <c r="A178" s="8" t="s">
        <v>31684</v>
      </c>
      <c r="B178" s="8" t="s">
        <v>31685</v>
      </c>
      <c r="C178" s="8" t="s">
        <v>31686</v>
      </c>
      <c r="D178" s="8" t="s">
        <v>5271</v>
      </c>
      <c r="E178" s="8" t="s">
        <v>5272</v>
      </c>
      <c r="F178" s="8" t="s">
        <v>6662</v>
      </c>
      <c r="G178" s="8" t="s">
        <v>5249</v>
      </c>
    </row>
    <row r="179" spans="1:7" x14ac:dyDescent="0.25">
      <c r="A179" s="8" t="s">
        <v>17005</v>
      </c>
      <c r="B179" s="8" t="s">
        <v>17006</v>
      </c>
      <c r="C179" s="8" t="s">
        <v>17007</v>
      </c>
      <c r="D179" s="8" t="s">
        <v>5271</v>
      </c>
      <c r="E179" s="8" t="s">
        <v>5272</v>
      </c>
      <c r="F179" s="8" t="s">
        <v>6662</v>
      </c>
      <c r="G179" s="8" t="s">
        <v>5249</v>
      </c>
    </row>
    <row r="180" spans="1:7" x14ac:dyDescent="0.25">
      <c r="A180" s="8" t="s">
        <v>15088</v>
      </c>
      <c r="B180" s="8" t="s">
        <v>15089</v>
      </c>
      <c r="C180" s="8" t="s">
        <v>15090</v>
      </c>
      <c r="D180" s="8" t="s">
        <v>5271</v>
      </c>
      <c r="E180" s="8" t="s">
        <v>5272</v>
      </c>
      <c r="F180" s="8" t="s">
        <v>6662</v>
      </c>
      <c r="G180" s="8" t="s">
        <v>5249</v>
      </c>
    </row>
    <row r="181" spans="1:7" x14ac:dyDescent="0.25">
      <c r="A181" s="8" t="s">
        <v>14154</v>
      </c>
      <c r="B181" s="8" t="s">
        <v>14155</v>
      </c>
      <c r="C181" s="8" t="s">
        <v>14156</v>
      </c>
      <c r="D181" s="8" t="s">
        <v>5271</v>
      </c>
      <c r="E181" s="8" t="s">
        <v>5272</v>
      </c>
      <c r="F181" s="8" t="s">
        <v>6662</v>
      </c>
      <c r="G181" s="8" t="s">
        <v>5249</v>
      </c>
    </row>
    <row r="182" spans="1:7" x14ac:dyDescent="0.25">
      <c r="A182" s="8" t="s">
        <v>20053</v>
      </c>
      <c r="B182" s="8" t="s">
        <v>20054</v>
      </c>
      <c r="C182" s="8" t="s">
        <v>20055</v>
      </c>
      <c r="D182" s="8" t="s">
        <v>5271</v>
      </c>
      <c r="E182" s="8" t="s">
        <v>5272</v>
      </c>
      <c r="F182" s="8" t="s">
        <v>6576</v>
      </c>
      <c r="G182" s="8" t="s">
        <v>5249</v>
      </c>
    </row>
    <row r="183" spans="1:7" x14ac:dyDescent="0.25">
      <c r="A183" s="8" t="s">
        <v>6573</v>
      </c>
      <c r="B183" s="8" t="s">
        <v>6574</v>
      </c>
      <c r="C183" s="8" t="s">
        <v>6575</v>
      </c>
      <c r="D183" s="8" t="s">
        <v>5271</v>
      </c>
      <c r="E183" s="8" t="s">
        <v>5272</v>
      </c>
      <c r="F183" s="8" t="s">
        <v>6576</v>
      </c>
      <c r="G183" s="8" t="s">
        <v>5249</v>
      </c>
    </row>
    <row r="184" spans="1:7" x14ac:dyDescent="0.25">
      <c r="A184" s="8" t="s">
        <v>32241</v>
      </c>
      <c r="B184" s="8" t="s">
        <v>32242</v>
      </c>
      <c r="C184" s="8" t="s">
        <v>32243</v>
      </c>
      <c r="D184" s="8" t="s">
        <v>5271</v>
      </c>
      <c r="E184" s="8" t="s">
        <v>5272</v>
      </c>
      <c r="F184" s="8" t="s">
        <v>6576</v>
      </c>
      <c r="G184" s="8" t="s">
        <v>5249</v>
      </c>
    </row>
    <row r="185" spans="1:7" x14ac:dyDescent="0.25">
      <c r="A185" s="8" t="s">
        <v>10873</v>
      </c>
      <c r="B185" s="8" t="s">
        <v>10874</v>
      </c>
      <c r="C185" s="8" t="s">
        <v>10875</v>
      </c>
      <c r="D185" s="8" t="s">
        <v>5271</v>
      </c>
      <c r="E185" s="8" t="s">
        <v>5272</v>
      </c>
      <c r="F185" s="8" t="s">
        <v>6576</v>
      </c>
      <c r="G185" s="8" t="s">
        <v>5249</v>
      </c>
    </row>
    <row r="186" spans="1:7" x14ac:dyDescent="0.25">
      <c r="A186" s="8" t="s">
        <v>26295</v>
      </c>
      <c r="B186" s="8" t="s">
        <v>26296</v>
      </c>
      <c r="C186" s="8" t="s">
        <v>26297</v>
      </c>
      <c r="D186" s="8" t="s">
        <v>5271</v>
      </c>
      <c r="E186" s="8" t="s">
        <v>5272</v>
      </c>
      <c r="F186" s="8" t="s">
        <v>6576</v>
      </c>
      <c r="G186" s="8" t="s">
        <v>5249</v>
      </c>
    </row>
    <row r="187" spans="1:7" x14ac:dyDescent="0.25">
      <c r="A187" s="8" t="s">
        <v>32605</v>
      </c>
      <c r="B187" s="8" t="s">
        <v>32606</v>
      </c>
      <c r="C187" s="8" t="s">
        <v>32607</v>
      </c>
      <c r="D187" s="8" t="s">
        <v>5271</v>
      </c>
      <c r="E187" s="8" t="s">
        <v>5272</v>
      </c>
      <c r="F187" s="8" t="s">
        <v>6576</v>
      </c>
      <c r="G187" s="8" t="s">
        <v>5249</v>
      </c>
    </row>
    <row r="188" spans="1:7" x14ac:dyDescent="0.25">
      <c r="A188" s="8" t="s">
        <v>34284</v>
      </c>
      <c r="B188" s="8" t="s">
        <v>34285</v>
      </c>
      <c r="C188" s="8" t="s">
        <v>34286</v>
      </c>
      <c r="D188" s="8" t="s">
        <v>5271</v>
      </c>
      <c r="E188" s="8" t="s">
        <v>5272</v>
      </c>
      <c r="F188" s="8" t="s">
        <v>6576</v>
      </c>
      <c r="G188" s="8" t="s">
        <v>5249</v>
      </c>
    </row>
    <row r="189" spans="1:7" x14ac:dyDescent="0.25">
      <c r="A189" s="8" t="s">
        <v>31806</v>
      </c>
      <c r="B189" s="8" t="s">
        <v>29617</v>
      </c>
      <c r="C189" s="8" t="s">
        <v>31807</v>
      </c>
      <c r="D189" s="8" t="s">
        <v>5271</v>
      </c>
      <c r="E189" s="8" t="s">
        <v>5272</v>
      </c>
      <c r="F189" s="8" t="s">
        <v>6576</v>
      </c>
      <c r="G189" s="8" t="s">
        <v>5249</v>
      </c>
    </row>
    <row r="190" spans="1:7" x14ac:dyDescent="0.25">
      <c r="A190" s="8" t="s">
        <v>8018</v>
      </c>
      <c r="B190" s="8" t="s">
        <v>8019</v>
      </c>
      <c r="C190" s="8" t="s">
        <v>8020</v>
      </c>
      <c r="D190" s="8" t="s">
        <v>5271</v>
      </c>
      <c r="E190" s="8" t="s">
        <v>5272</v>
      </c>
      <c r="F190" s="8" t="s">
        <v>6576</v>
      </c>
      <c r="G190" s="8" t="s">
        <v>5249</v>
      </c>
    </row>
    <row r="191" spans="1:7" x14ac:dyDescent="0.25">
      <c r="A191" s="8" t="s">
        <v>15754</v>
      </c>
      <c r="B191" s="8" t="s">
        <v>15755</v>
      </c>
      <c r="C191" s="8" t="s">
        <v>15756</v>
      </c>
      <c r="D191" s="8" t="s">
        <v>5271</v>
      </c>
      <c r="E191" s="8" t="s">
        <v>5272</v>
      </c>
      <c r="F191" s="8" t="s">
        <v>6576</v>
      </c>
      <c r="G191" s="8" t="s">
        <v>5249</v>
      </c>
    </row>
    <row r="192" spans="1:7" x14ac:dyDescent="0.25">
      <c r="A192" s="8" t="s">
        <v>7137</v>
      </c>
      <c r="B192" s="8" t="s">
        <v>7138</v>
      </c>
      <c r="C192" s="8" t="s">
        <v>7139</v>
      </c>
      <c r="D192" s="8" t="s">
        <v>5271</v>
      </c>
      <c r="E192" s="8" t="s">
        <v>5272</v>
      </c>
      <c r="F192" s="8" t="s">
        <v>6576</v>
      </c>
      <c r="G192" s="8" t="s">
        <v>5249</v>
      </c>
    </row>
    <row r="193" spans="1:7" x14ac:dyDescent="0.25">
      <c r="A193" s="8" t="s">
        <v>19090</v>
      </c>
      <c r="B193" s="8" t="s">
        <v>19091</v>
      </c>
      <c r="C193" s="8" t="s">
        <v>19092</v>
      </c>
      <c r="D193" s="8" t="s">
        <v>5271</v>
      </c>
      <c r="E193" s="8" t="s">
        <v>5272</v>
      </c>
      <c r="F193" s="8" t="s">
        <v>6576</v>
      </c>
      <c r="G193" s="8" t="s">
        <v>5249</v>
      </c>
    </row>
    <row r="194" spans="1:7" x14ac:dyDescent="0.25">
      <c r="A194" s="8" t="s">
        <v>6794</v>
      </c>
      <c r="B194" s="8" t="s">
        <v>6795</v>
      </c>
      <c r="C194" s="8" t="s">
        <v>6796</v>
      </c>
      <c r="D194" s="8" t="s">
        <v>5271</v>
      </c>
      <c r="E194" s="8" t="s">
        <v>5272</v>
      </c>
      <c r="F194" s="8" t="s">
        <v>6576</v>
      </c>
      <c r="G194" s="8" t="s">
        <v>5249</v>
      </c>
    </row>
    <row r="195" spans="1:7" x14ac:dyDescent="0.25">
      <c r="A195" s="8" t="s">
        <v>11056</v>
      </c>
      <c r="B195" s="8" t="s">
        <v>11057</v>
      </c>
      <c r="C195" s="8" t="s">
        <v>11058</v>
      </c>
      <c r="D195" s="8" t="s">
        <v>5271</v>
      </c>
      <c r="E195" s="8" t="s">
        <v>5272</v>
      </c>
      <c r="F195" s="8" t="s">
        <v>6576</v>
      </c>
      <c r="G195" s="8" t="s">
        <v>5249</v>
      </c>
    </row>
    <row r="196" spans="1:7" x14ac:dyDescent="0.25">
      <c r="A196" s="8" t="s">
        <v>16195</v>
      </c>
      <c r="B196" s="8" t="s">
        <v>16196</v>
      </c>
      <c r="C196" s="8" t="s">
        <v>16197</v>
      </c>
      <c r="D196" s="8" t="s">
        <v>5271</v>
      </c>
      <c r="E196" s="8" t="s">
        <v>5272</v>
      </c>
      <c r="F196" s="8" t="s">
        <v>6576</v>
      </c>
      <c r="G196" s="8" t="s">
        <v>5249</v>
      </c>
    </row>
    <row r="197" spans="1:7" x14ac:dyDescent="0.25">
      <c r="A197" s="8" t="s">
        <v>32846</v>
      </c>
      <c r="B197" s="8" t="s">
        <v>32847</v>
      </c>
      <c r="C197" s="8" t="s">
        <v>32848</v>
      </c>
      <c r="D197" s="8" t="s">
        <v>5271</v>
      </c>
      <c r="E197" s="8" t="s">
        <v>5272</v>
      </c>
      <c r="F197" s="8" t="s">
        <v>6576</v>
      </c>
      <c r="G197" s="8" t="s">
        <v>5249</v>
      </c>
    </row>
    <row r="198" spans="1:7" x14ac:dyDescent="0.25">
      <c r="A198" s="8" t="s">
        <v>11627</v>
      </c>
      <c r="B198" s="8" t="s">
        <v>11628</v>
      </c>
      <c r="C198" s="8" t="s">
        <v>11629</v>
      </c>
      <c r="D198" s="8" t="s">
        <v>5271</v>
      </c>
      <c r="E198" s="8" t="s">
        <v>5272</v>
      </c>
      <c r="F198" s="8" t="s">
        <v>6576</v>
      </c>
      <c r="G198" s="8" t="s">
        <v>5249</v>
      </c>
    </row>
    <row r="199" spans="1:7" x14ac:dyDescent="0.25">
      <c r="A199" s="8" t="s">
        <v>34385</v>
      </c>
      <c r="B199" s="8" t="s">
        <v>34386</v>
      </c>
      <c r="C199" s="8" t="s">
        <v>34387</v>
      </c>
      <c r="D199" s="8" t="s">
        <v>5271</v>
      </c>
      <c r="E199" s="8" t="s">
        <v>5272</v>
      </c>
      <c r="F199" s="8" t="s">
        <v>6576</v>
      </c>
      <c r="G199" s="8" t="s">
        <v>5249</v>
      </c>
    </row>
    <row r="200" spans="1:7" x14ac:dyDescent="0.25">
      <c r="A200" s="8" t="s">
        <v>16880</v>
      </c>
      <c r="B200" s="8" t="s">
        <v>16881</v>
      </c>
      <c r="C200" s="8" t="s">
        <v>16882</v>
      </c>
      <c r="D200" s="8" t="s">
        <v>5271</v>
      </c>
      <c r="E200" s="8" t="s">
        <v>5272</v>
      </c>
      <c r="F200" s="8" t="s">
        <v>6576</v>
      </c>
      <c r="G200" s="8" t="s">
        <v>5249</v>
      </c>
    </row>
    <row r="201" spans="1:7" x14ac:dyDescent="0.25">
      <c r="A201" s="8" t="s">
        <v>25932</v>
      </c>
      <c r="B201" s="8" t="s">
        <v>25933</v>
      </c>
      <c r="C201" s="8" t="s">
        <v>25934</v>
      </c>
      <c r="D201" s="8" t="s">
        <v>5271</v>
      </c>
      <c r="E201" s="8" t="s">
        <v>5272</v>
      </c>
      <c r="F201" s="8" t="s">
        <v>6576</v>
      </c>
      <c r="G201" s="8" t="s">
        <v>5249</v>
      </c>
    </row>
    <row r="202" spans="1:7" x14ac:dyDescent="0.25">
      <c r="A202" s="8" t="s">
        <v>34327</v>
      </c>
      <c r="B202" s="8" t="s">
        <v>34328</v>
      </c>
      <c r="C202" s="8" t="s">
        <v>34329</v>
      </c>
      <c r="D202" s="8" t="s">
        <v>5271</v>
      </c>
      <c r="E202" s="8" t="s">
        <v>5272</v>
      </c>
      <c r="F202" s="8" t="s">
        <v>6576</v>
      </c>
      <c r="G202" s="8" t="s">
        <v>5249</v>
      </c>
    </row>
    <row r="203" spans="1:7" x14ac:dyDescent="0.25">
      <c r="A203" s="8" t="s">
        <v>33499</v>
      </c>
      <c r="B203" s="8" t="s">
        <v>33500</v>
      </c>
      <c r="C203" s="8" t="s">
        <v>33501</v>
      </c>
      <c r="D203" s="8" t="s">
        <v>5271</v>
      </c>
      <c r="E203" s="8" t="s">
        <v>5272</v>
      </c>
      <c r="F203" s="8" t="s">
        <v>6576</v>
      </c>
      <c r="G203" s="8" t="s">
        <v>5249</v>
      </c>
    </row>
    <row r="204" spans="1:7" x14ac:dyDescent="0.25">
      <c r="A204" s="8" t="s">
        <v>32561</v>
      </c>
      <c r="B204" s="8" t="s">
        <v>32562</v>
      </c>
      <c r="C204" s="8" t="s">
        <v>32563</v>
      </c>
      <c r="D204" s="8" t="s">
        <v>5271</v>
      </c>
      <c r="E204" s="8" t="s">
        <v>5272</v>
      </c>
      <c r="F204" s="8" t="s">
        <v>6576</v>
      </c>
      <c r="G204" s="8" t="s">
        <v>5249</v>
      </c>
    </row>
    <row r="205" spans="1:7" x14ac:dyDescent="0.25">
      <c r="A205" s="8" t="s">
        <v>33175</v>
      </c>
      <c r="B205" s="8" t="s">
        <v>33176</v>
      </c>
      <c r="C205" s="8" t="s">
        <v>33177</v>
      </c>
      <c r="D205" s="8" t="s">
        <v>5271</v>
      </c>
      <c r="E205" s="8" t="s">
        <v>5272</v>
      </c>
      <c r="F205" s="8" t="s">
        <v>6576</v>
      </c>
      <c r="G205" s="8" t="s">
        <v>5249</v>
      </c>
    </row>
    <row r="206" spans="1:7" x14ac:dyDescent="0.25">
      <c r="A206" s="8" t="s">
        <v>18325</v>
      </c>
      <c r="B206" s="8" t="s">
        <v>18326</v>
      </c>
      <c r="C206" s="8" t="s">
        <v>18327</v>
      </c>
      <c r="D206" s="8" t="s">
        <v>5271</v>
      </c>
      <c r="E206" s="8" t="s">
        <v>5272</v>
      </c>
      <c r="F206" s="8" t="s">
        <v>6576</v>
      </c>
      <c r="G206" s="8" t="s">
        <v>5249</v>
      </c>
    </row>
    <row r="207" spans="1:7" x14ac:dyDescent="0.25">
      <c r="A207" s="8" t="s">
        <v>28670</v>
      </c>
      <c r="B207" s="8" t="s">
        <v>28671</v>
      </c>
      <c r="C207" s="8" t="s">
        <v>28672</v>
      </c>
      <c r="D207" s="8" t="s">
        <v>5271</v>
      </c>
      <c r="E207" s="8" t="s">
        <v>5272</v>
      </c>
      <c r="F207" s="8" t="s">
        <v>6576</v>
      </c>
      <c r="G207" s="8" t="s">
        <v>5249</v>
      </c>
    </row>
    <row r="208" spans="1:7" x14ac:dyDescent="0.25">
      <c r="A208" s="8" t="s">
        <v>32069</v>
      </c>
      <c r="B208" s="8" t="s">
        <v>32070</v>
      </c>
      <c r="C208" s="8" t="s">
        <v>32071</v>
      </c>
      <c r="D208" s="8" t="s">
        <v>5271</v>
      </c>
      <c r="E208" s="8" t="s">
        <v>5272</v>
      </c>
      <c r="F208" s="8" t="s">
        <v>6576</v>
      </c>
      <c r="G208" s="8" t="s">
        <v>5249</v>
      </c>
    </row>
    <row r="209" spans="1:7" x14ac:dyDescent="0.25">
      <c r="A209" s="8" t="s">
        <v>24202</v>
      </c>
      <c r="B209" s="8" t="s">
        <v>24203</v>
      </c>
      <c r="C209" s="8" t="s">
        <v>24204</v>
      </c>
      <c r="D209" s="8" t="s">
        <v>5271</v>
      </c>
      <c r="E209" s="8" t="s">
        <v>5272</v>
      </c>
      <c r="F209" s="8" t="s">
        <v>6650</v>
      </c>
      <c r="G209" s="8" t="s">
        <v>5249</v>
      </c>
    </row>
    <row r="210" spans="1:7" x14ac:dyDescent="0.25">
      <c r="A210" s="8" t="s">
        <v>32939</v>
      </c>
      <c r="B210" s="8" t="s">
        <v>32940</v>
      </c>
      <c r="C210" s="8" t="s">
        <v>32941</v>
      </c>
      <c r="D210" s="8" t="s">
        <v>5271</v>
      </c>
      <c r="E210" s="8" t="s">
        <v>5272</v>
      </c>
      <c r="F210" s="8" t="s">
        <v>6650</v>
      </c>
      <c r="G210" s="8" t="s">
        <v>5249</v>
      </c>
    </row>
    <row r="211" spans="1:7" x14ac:dyDescent="0.25">
      <c r="A211" s="8" t="s">
        <v>30515</v>
      </c>
      <c r="B211" s="8" t="s">
        <v>30516</v>
      </c>
      <c r="C211" s="8" t="s">
        <v>30517</v>
      </c>
      <c r="D211" s="8" t="s">
        <v>5271</v>
      </c>
      <c r="E211" s="8" t="s">
        <v>5272</v>
      </c>
      <c r="F211" s="8" t="s">
        <v>6650</v>
      </c>
      <c r="G211" s="8" t="s">
        <v>5249</v>
      </c>
    </row>
    <row r="212" spans="1:7" x14ac:dyDescent="0.25">
      <c r="A212" s="8" t="s">
        <v>31624</v>
      </c>
      <c r="B212" s="8" t="s">
        <v>31625</v>
      </c>
      <c r="C212" s="8" t="s">
        <v>31626</v>
      </c>
      <c r="D212" s="8" t="s">
        <v>5271</v>
      </c>
      <c r="E212" s="8" t="s">
        <v>5272</v>
      </c>
      <c r="F212" s="8" t="s">
        <v>6650</v>
      </c>
      <c r="G212" s="8" t="s">
        <v>5249</v>
      </c>
    </row>
    <row r="213" spans="1:7" x14ac:dyDescent="0.25">
      <c r="A213" s="8" t="s">
        <v>24470</v>
      </c>
      <c r="B213" s="8" t="s">
        <v>24471</v>
      </c>
      <c r="C213" s="8" t="s">
        <v>24472</v>
      </c>
      <c r="D213" s="8" t="s">
        <v>5271</v>
      </c>
      <c r="E213" s="8" t="s">
        <v>5272</v>
      </c>
      <c r="F213" s="8" t="s">
        <v>6650</v>
      </c>
      <c r="G213" s="8" t="s">
        <v>5249</v>
      </c>
    </row>
    <row r="214" spans="1:7" x14ac:dyDescent="0.25">
      <c r="A214" s="8" t="s">
        <v>16290</v>
      </c>
      <c r="B214" s="8" t="s">
        <v>16291</v>
      </c>
      <c r="C214" s="8" t="s">
        <v>16292</v>
      </c>
      <c r="D214" s="8" t="s">
        <v>5271</v>
      </c>
      <c r="E214" s="8" t="s">
        <v>5272</v>
      </c>
      <c r="F214" s="8" t="s">
        <v>6650</v>
      </c>
      <c r="G214" s="8" t="s">
        <v>5249</v>
      </c>
    </row>
    <row r="215" spans="1:7" x14ac:dyDescent="0.25">
      <c r="A215" s="8" t="s">
        <v>33507</v>
      </c>
      <c r="B215" s="8" t="s">
        <v>33508</v>
      </c>
      <c r="C215" s="8" t="s">
        <v>33509</v>
      </c>
      <c r="D215" s="8" t="s">
        <v>5271</v>
      </c>
      <c r="E215" s="8" t="s">
        <v>5272</v>
      </c>
      <c r="F215" s="8" t="s">
        <v>6650</v>
      </c>
      <c r="G215" s="8" t="s">
        <v>5249</v>
      </c>
    </row>
    <row r="216" spans="1:7" x14ac:dyDescent="0.25">
      <c r="A216" s="8" t="s">
        <v>20693</v>
      </c>
      <c r="B216" s="8" t="s">
        <v>20694</v>
      </c>
      <c r="C216" s="8" t="s">
        <v>20695</v>
      </c>
      <c r="D216" s="8" t="s">
        <v>5271</v>
      </c>
      <c r="E216" s="8" t="s">
        <v>5272</v>
      </c>
      <c r="F216" s="8" t="s">
        <v>6650</v>
      </c>
      <c r="G216" s="8" t="s">
        <v>5249</v>
      </c>
    </row>
    <row r="217" spans="1:7" x14ac:dyDescent="0.25">
      <c r="A217" s="8" t="s">
        <v>33817</v>
      </c>
      <c r="B217" s="8" t="s">
        <v>33818</v>
      </c>
      <c r="C217" s="8" t="s">
        <v>33819</v>
      </c>
      <c r="D217" s="8" t="s">
        <v>5271</v>
      </c>
      <c r="E217" s="8" t="s">
        <v>5272</v>
      </c>
      <c r="F217" s="8" t="s">
        <v>6650</v>
      </c>
      <c r="G217" s="8" t="s">
        <v>5249</v>
      </c>
    </row>
    <row r="218" spans="1:7" x14ac:dyDescent="0.25">
      <c r="A218" s="8" t="s">
        <v>28022</v>
      </c>
      <c r="B218" s="8" t="s">
        <v>28023</v>
      </c>
      <c r="C218" s="8" t="s">
        <v>28024</v>
      </c>
      <c r="D218" s="8" t="s">
        <v>5271</v>
      </c>
      <c r="E218" s="8" t="s">
        <v>5272</v>
      </c>
      <c r="F218" s="8" t="s">
        <v>6650</v>
      </c>
      <c r="G218" s="8" t="s">
        <v>5249</v>
      </c>
    </row>
    <row r="219" spans="1:7" x14ac:dyDescent="0.25">
      <c r="A219" s="8" t="s">
        <v>13298</v>
      </c>
      <c r="B219" s="8" t="s">
        <v>13299</v>
      </c>
      <c r="C219" s="8" t="s">
        <v>13300</v>
      </c>
      <c r="D219" s="8" t="s">
        <v>5271</v>
      </c>
      <c r="E219" s="8" t="s">
        <v>5272</v>
      </c>
      <c r="F219" s="8" t="s">
        <v>6650</v>
      </c>
      <c r="G219" s="8" t="s">
        <v>5249</v>
      </c>
    </row>
    <row r="220" spans="1:7" x14ac:dyDescent="0.25">
      <c r="A220" s="8" t="s">
        <v>20566</v>
      </c>
      <c r="B220" s="8" t="s">
        <v>20567</v>
      </c>
      <c r="C220" s="8" t="s">
        <v>20568</v>
      </c>
      <c r="D220" s="8" t="s">
        <v>5271</v>
      </c>
      <c r="E220" s="8" t="s">
        <v>5272</v>
      </c>
      <c r="F220" s="8" t="s">
        <v>6650</v>
      </c>
      <c r="G220" s="8" t="s">
        <v>5249</v>
      </c>
    </row>
    <row r="221" spans="1:7" x14ac:dyDescent="0.25">
      <c r="A221" s="8" t="s">
        <v>31687</v>
      </c>
      <c r="B221" s="8" t="s">
        <v>31688</v>
      </c>
      <c r="C221" s="8" t="s">
        <v>31689</v>
      </c>
      <c r="D221" s="8" t="s">
        <v>5271</v>
      </c>
      <c r="E221" s="8" t="s">
        <v>5272</v>
      </c>
      <c r="F221" s="8" t="s">
        <v>6650</v>
      </c>
      <c r="G221" s="8" t="s">
        <v>5249</v>
      </c>
    </row>
    <row r="222" spans="1:7" x14ac:dyDescent="0.25">
      <c r="A222" s="8" t="s">
        <v>34498</v>
      </c>
      <c r="B222" s="8" t="s">
        <v>34499</v>
      </c>
      <c r="C222" s="8" t="s">
        <v>34500</v>
      </c>
      <c r="D222" s="8" t="s">
        <v>5271</v>
      </c>
      <c r="E222" s="8" t="s">
        <v>5272</v>
      </c>
      <c r="F222" s="8" t="s">
        <v>6650</v>
      </c>
      <c r="G222" s="8" t="s">
        <v>5249</v>
      </c>
    </row>
    <row r="223" spans="1:7" x14ac:dyDescent="0.25">
      <c r="A223" s="8" t="s">
        <v>32554</v>
      </c>
      <c r="B223" s="8" t="s">
        <v>32555</v>
      </c>
      <c r="C223" s="8" t="s">
        <v>32556</v>
      </c>
      <c r="D223" s="8" t="s">
        <v>5271</v>
      </c>
      <c r="E223" s="8" t="s">
        <v>5272</v>
      </c>
      <c r="F223" s="8" t="s">
        <v>6650</v>
      </c>
      <c r="G223" s="8" t="s">
        <v>5249</v>
      </c>
    </row>
    <row r="224" spans="1:7" x14ac:dyDescent="0.25">
      <c r="A224" s="8" t="s">
        <v>26423</v>
      </c>
      <c r="B224" s="8" t="s">
        <v>26424</v>
      </c>
      <c r="C224" s="8" t="s">
        <v>26425</v>
      </c>
      <c r="D224" s="8" t="s">
        <v>5271</v>
      </c>
      <c r="E224" s="8" t="s">
        <v>5272</v>
      </c>
      <c r="F224" s="8" t="s">
        <v>6650</v>
      </c>
      <c r="G224" s="8" t="s">
        <v>5249</v>
      </c>
    </row>
    <row r="225" spans="1:7" x14ac:dyDescent="0.25">
      <c r="A225" s="8" t="s">
        <v>27967</v>
      </c>
      <c r="B225" s="8" t="s">
        <v>27968</v>
      </c>
      <c r="C225" s="8" t="s">
        <v>27969</v>
      </c>
      <c r="D225" s="8" t="s">
        <v>5271</v>
      </c>
      <c r="E225" s="8" t="s">
        <v>5272</v>
      </c>
      <c r="F225" s="8" t="s">
        <v>6650</v>
      </c>
      <c r="G225" s="8" t="s">
        <v>5249</v>
      </c>
    </row>
    <row r="226" spans="1:7" x14ac:dyDescent="0.25">
      <c r="A226" s="8" t="s">
        <v>6647</v>
      </c>
      <c r="B226" s="8" t="s">
        <v>6648</v>
      </c>
      <c r="C226" s="8" t="s">
        <v>6649</v>
      </c>
      <c r="D226" s="8" t="s">
        <v>5271</v>
      </c>
      <c r="E226" s="8" t="s">
        <v>5272</v>
      </c>
      <c r="F226" s="8" t="s">
        <v>6650</v>
      </c>
      <c r="G226" s="8" t="s">
        <v>5249</v>
      </c>
    </row>
    <row r="227" spans="1:7" x14ac:dyDescent="0.25">
      <c r="A227" s="8" t="s">
        <v>21376</v>
      </c>
      <c r="B227" s="8" t="s">
        <v>10352</v>
      </c>
      <c r="C227" s="8" t="s">
        <v>21377</v>
      </c>
      <c r="D227" s="8" t="s">
        <v>5271</v>
      </c>
      <c r="E227" s="8" t="s">
        <v>5272</v>
      </c>
      <c r="F227" s="8" t="s">
        <v>6650</v>
      </c>
      <c r="G227" s="8" t="s">
        <v>5249</v>
      </c>
    </row>
    <row r="228" spans="1:7" x14ac:dyDescent="0.25">
      <c r="A228" s="8" t="s">
        <v>12272</v>
      </c>
      <c r="B228" s="8" t="s">
        <v>12273</v>
      </c>
      <c r="C228" s="8" t="s">
        <v>12274</v>
      </c>
      <c r="D228" s="8" t="s">
        <v>5271</v>
      </c>
      <c r="E228" s="8" t="s">
        <v>5272</v>
      </c>
      <c r="F228" s="8" t="s">
        <v>6650</v>
      </c>
      <c r="G228" s="8" t="s">
        <v>5249</v>
      </c>
    </row>
    <row r="229" spans="1:7" x14ac:dyDescent="0.25">
      <c r="A229" s="8" t="s">
        <v>9785</v>
      </c>
      <c r="B229" s="8" t="s">
        <v>6564</v>
      </c>
      <c r="C229" s="8" t="s">
        <v>9786</v>
      </c>
      <c r="D229" s="8" t="s">
        <v>5271</v>
      </c>
      <c r="E229" s="8" t="s">
        <v>5272</v>
      </c>
      <c r="F229" s="8" t="s">
        <v>6650</v>
      </c>
      <c r="G229" s="8" t="s">
        <v>5249</v>
      </c>
    </row>
    <row r="230" spans="1:7" x14ac:dyDescent="0.25">
      <c r="A230" s="8" t="s">
        <v>19189</v>
      </c>
      <c r="B230" s="8" t="s">
        <v>19190</v>
      </c>
      <c r="C230" s="8" t="s">
        <v>19191</v>
      </c>
      <c r="D230" s="8" t="s">
        <v>5271</v>
      </c>
      <c r="E230" s="8" t="s">
        <v>5272</v>
      </c>
      <c r="F230" s="8" t="s">
        <v>6650</v>
      </c>
      <c r="G230" s="8" t="s">
        <v>5249</v>
      </c>
    </row>
    <row r="231" spans="1:7" x14ac:dyDescent="0.25">
      <c r="A231" s="8" t="s">
        <v>9209</v>
      </c>
      <c r="B231" s="8" t="s">
        <v>9210</v>
      </c>
      <c r="C231" s="8" t="s">
        <v>9211</v>
      </c>
      <c r="D231" s="8" t="s">
        <v>5271</v>
      </c>
      <c r="E231" s="8" t="s">
        <v>5272</v>
      </c>
      <c r="F231" s="8" t="s">
        <v>6650</v>
      </c>
      <c r="G231" s="8" t="s">
        <v>5249</v>
      </c>
    </row>
    <row r="232" spans="1:7" x14ac:dyDescent="0.25">
      <c r="A232" s="8" t="s">
        <v>20339</v>
      </c>
      <c r="B232" s="8" t="s">
        <v>20340</v>
      </c>
      <c r="C232" s="8" t="s">
        <v>20341</v>
      </c>
      <c r="D232" s="8" t="s">
        <v>5271</v>
      </c>
      <c r="E232" s="8" t="s">
        <v>5272</v>
      </c>
      <c r="F232" s="8" t="s">
        <v>6650</v>
      </c>
      <c r="G232" s="8" t="s">
        <v>5249</v>
      </c>
    </row>
    <row r="233" spans="1:7" x14ac:dyDescent="0.25">
      <c r="A233" s="8" t="s">
        <v>25070</v>
      </c>
      <c r="B233" s="8" t="s">
        <v>25071</v>
      </c>
      <c r="C233" s="8" t="s">
        <v>25072</v>
      </c>
      <c r="D233" s="8" t="s">
        <v>5271</v>
      </c>
      <c r="E233" s="8" t="s">
        <v>5272</v>
      </c>
      <c r="F233" s="8" t="s">
        <v>6650</v>
      </c>
      <c r="G233" s="8" t="s">
        <v>5249</v>
      </c>
    </row>
    <row r="234" spans="1:7" x14ac:dyDescent="0.25">
      <c r="A234" s="8" t="s">
        <v>12562</v>
      </c>
      <c r="B234" s="8" t="s">
        <v>12563</v>
      </c>
      <c r="C234" s="8" t="s">
        <v>12564</v>
      </c>
      <c r="D234" s="8" t="s">
        <v>5271</v>
      </c>
      <c r="E234" s="8" t="s">
        <v>5272</v>
      </c>
      <c r="F234" s="8" t="s">
        <v>6650</v>
      </c>
      <c r="G234" s="8" t="s">
        <v>5249</v>
      </c>
    </row>
    <row r="235" spans="1:7" x14ac:dyDescent="0.25">
      <c r="A235" s="8" t="s">
        <v>33550</v>
      </c>
      <c r="B235" s="8" t="s">
        <v>33551</v>
      </c>
      <c r="C235" s="8" t="s">
        <v>33552</v>
      </c>
      <c r="D235" s="8" t="s">
        <v>5271</v>
      </c>
      <c r="E235" s="8" t="s">
        <v>5272</v>
      </c>
      <c r="F235" s="8" t="s">
        <v>6650</v>
      </c>
      <c r="G235" s="8" t="s">
        <v>5249</v>
      </c>
    </row>
    <row r="236" spans="1:7" x14ac:dyDescent="0.25">
      <c r="A236" s="8" t="s">
        <v>25252</v>
      </c>
      <c r="B236" s="8" t="s">
        <v>25253</v>
      </c>
      <c r="C236" s="8" t="s">
        <v>25254</v>
      </c>
      <c r="D236" s="8" t="s">
        <v>5271</v>
      </c>
      <c r="E236" s="8" t="s">
        <v>5272</v>
      </c>
      <c r="F236" s="8" t="s">
        <v>6650</v>
      </c>
      <c r="G236" s="8" t="s">
        <v>5249</v>
      </c>
    </row>
    <row r="237" spans="1:7" x14ac:dyDescent="0.25">
      <c r="A237" s="8" t="s">
        <v>33881</v>
      </c>
      <c r="B237" s="8" t="s">
        <v>33882</v>
      </c>
      <c r="C237" s="8" t="s">
        <v>33883</v>
      </c>
      <c r="D237" s="8" t="s">
        <v>55</v>
      </c>
      <c r="E237" s="8" t="s">
        <v>55</v>
      </c>
      <c r="F237" s="8" t="s">
        <v>6665</v>
      </c>
      <c r="G237" s="8" t="s">
        <v>5249</v>
      </c>
    </row>
    <row r="238" spans="1:7" x14ac:dyDescent="0.25">
      <c r="A238" s="8" t="s">
        <v>2049</v>
      </c>
      <c r="B238" s="8" t="s">
        <v>2047</v>
      </c>
      <c r="C238" s="8" t="s">
        <v>2048</v>
      </c>
      <c r="D238" s="8" t="s">
        <v>55</v>
      </c>
      <c r="E238" s="8" t="s">
        <v>55</v>
      </c>
      <c r="F238" s="8" t="s">
        <v>6665</v>
      </c>
      <c r="G238" s="8" t="s">
        <v>5249</v>
      </c>
    </row>
    <row r="239" spans="1:7" x14ac:dyDescent="0.25">
      <c r="A239" s="8" t="s">
        <v>4836</v>
      </c>
      <c r="B239" s="8" t="s">
        <v>4834</v>
      </c>
      <c r="C239" s="8" t="s">
        <v>4835</v>
      </c>
      <c r="D239" s="8" t="s">
        <v>55</v>
      </c>
      <c r="E239" s="8" t="s">
        <v>55</v>
      </c>
      <c r="F239" s="8" t="s">
        <v>6665</v>
      </c>
      <c r="G239" s="8" t="s">
        <v>5249</v>
      </c>
    </row>
    <row r="240" spans="1:7" x14ac:dyDescent="0.25">
      <c r="A240" s="8" t="s">
        <v>1664</v>
      </c>
      <c r="B240" s="8" t="s">
        <v>1662</v>
      </c>
      <c r="C240" s="8" t="s">
        <v>1663</v>
      </c>
      <c r="D240" s="8" t="s">
        <v>55</v>
      </c>
      <c r="E240" s="8" t="s">
        <v>55</v>
      </c>
      <c r="F240" s="8" t="s">
        <v>6665</v>
      </c>
      <c r="G240" s="8" t="s">
        <v>5249</v>
      </c>
    </row>
    <row r="241" spans="1:7" x14ac:dyDescent="0.25">
      <c r="A241" s="8" t="s">
        <v>29843</v>
      </c>
      <c r="B241" s="8" t="s">
        <v>29844</v>
      </c>
      <c r="C241" s="8" t="s">
        <v>29845</v>
      </c>
      <c r="D241" s="8" t="s">
        <v>55</v>
      </c>
      <c r="E241" s="8" t="s">
        <v>55</v>
      </c>
      <c r="F241" s="8" t="s">
        <v>6665</v>
      </c>
      <c r="G241" s="8" t="s">
        <v>5249</v>
      </c>
    </row>
    <row r="242" spans="1:7" x14ac:dyDescent="0.25">
      <c r="A242" s="8" t="s">
        <v>1667</v>
      </c>
      <c r="B242" s="8" t="s">
        <v>1665</v>
      </c>
      <c r="C242" s="8" t="s">
        <v>1666</v>
      </c>
      <c r="D242" s="8" t="s">
        <v>55</v>
      </c>
      <c r="E242" s="8" t="s">
        <v>55</v>
      </c>
      <c r="F242" s="8" t="s">
        <v>6665</v>
      </c>
      <c r="G242" s="8" t="s">
        <v>5249</v>
      </c>
    </row>
    <row r="243" spans="1:7" x14ac:dyDescent="0.25">
      <c r="A243" s="8" t="s">
        <v>1735</v>
      </c>
      <c r="B243" s="8" t="s">
        <v>1733</v>
      </c>
      <c r="C243" s="8" t="s">
        <v>1734</v>
      </c>
      <c r="D243" s="8" t="s">
        <v>55</v>
      </c>
      <c r="E243" s="8" t="s">
        <v>55</v>
      </c>
      <c r="F243" s="8" t="s">
        <v>6665</v>
      </c>
      <c r="G243" s="8" t="s">
        <v>5249</v>
      </c>
    </row>
    <row r="244" spans="1:7" x14ac:dyDescent="0.25">
      <c r="A244" s="8" t="s">
        <v>182</v>
      </c>
      <c r="B244" s="8" t="s">
        <v>180</v>
      </c>
      <c r="C244" s="8" t="s">
        <v>181</v>
      </c>
      <c r="D244" s="8" t="s">
        <v>55</v>
      </c>
      <c r="E244" s="8" t="s">
        <v>55</v>
      </c>
      <c r="F244" s="8" t="s">
        <v>6665</v>
      </c>
      <c r="G244" s="8" t="s">
        <v>5249</v>
      </c>
    </row>
    <row r="245" spans="1:7" x14ac:dyDescent="0.25">
      <c r="A245" s="8" t="s">
        <v>1741</v>
      </c>
      <c r="B245" s="8" t="s">
        <v>1739</v>
      </c>
      <c r="C245" s="8" t="s">
        <v>1740</v>
      </c>
      <c r="D245" s="8" t="s">
        <v>55</v>
      </c>
      <c r="E245" s="8" t="s">
        <v>55</v>
      </c>
      <c r="F245" s="8" t="s">
        <v>6665</v>
      </c>
      <c r="G245" s="8" t="s">
        <v>5249</v>
      </c>
    </row>
    <row r="246" spans="1:7" x14ac:dyDescent="0.25">
      <c r="A246" s="8" t="s">
        <v>1744</v>
      </c>
      <c r="B246" s="8" t="s">
        <v>1742</v>
      </c>
      <c r="C246" s="8" t="s">
        <v>1743</v>
      </c>
      <c r="D246" s="8" t="s">
        <v>55</v>
      </c>
      <c r="E246" s="8" t="s">
        <v>55</v>
      </c>
      <c r="F246" s="8" t="s">
        <v>6665</v>
      </c>
      <c r="G246" s="8" t="s">
        <v>5249</v>
      </c>
    </row>
    <row r="247" spans="1:7" x14ac:dyDescent="0.25">
      <c r="A247" s="8" t="s">
        <v>4421</v>
      </c>
      <c r="B247" s="8" t="s">
        <v>4419</v>
      </c>
      <c r="C247" s="8" t="s">
        <v>4420</v>
      </c>
      <c r="D247" s="8" t="s">
        <v>55</v>
      </c>
      <c r="E247" s="8" t="s">
        <v>55</v>
      </c>
      <c r="F247" s="8" t="s">
        <v>6665</v>
      </c>
      <c r="G247" s="8" t="s">
        <v>5249</v>
      </c>
    </row>
    <row r="248" spans="1:7" x14ac:dyDescent="0.25">
      <c r="A248" s="8" t="s">
        <v>1747</v>
      </c>
      <c r="B248" s="8" t="s">
        <v>1745</v>
      </c>
      <c r="C248" s="8" t="s">
        <v>1746</v>
      </c>
      <c r="D248" s="8" t="s">
        <v>55</v>
      </c>
      <c r="E248" s="8" t="s">
        <v>55</v>
      </c>
      <c r="F248" s="8" t="s">
        <v>6665</v>
      </c>
      <c r="G248" s="8" t="s">
        <v>5249</v>
      </c>
    </row>
    <row r="249" spans="1:7" x14ac:dyDescent="0.25">
      <c r="A249" s="8" t="s">
        <v>4862</v>
      </c>
      <c r="B249" s="8" t="s">
        <v>10</v>
      </c>
      <c r="C249" s="8" t="s">
        <v>4861</v>
      </c>
      <c r="D249" s="8" t="s">
        <v>55</v>
      </c>
      <c r="E249" s="8" t="s">
        <v>55</v>
      </c>
      <c r="F249" s="8" t="s">
        <v>6665</v>
      </c>
      <c r="G249" s="8" t="s">
        <v>5249</v>
      </c>
    </row>
    <row r="250" spans="1:7" x14ac:dyDescent="0.25">
      <c r="A250" s="8" t="s">
        <v>1563</v>
      </c>
      <c r="B250" s="8" t="s">
        <v>1561</v>
      </c>
      <c r="C250" s="8" t="s">
        <v>1562</v>
      </c>
      <c r="D250" s="8" t="s">
        <v>55</v>
      </c>
      <c r="E250" s="8" t="s">
        <v>55</v>
      </c>
      <c r="F250" s="8" t="s">
        <v>6665</v>
      </c>
      <c r="G250" s="8" t="s">
        <v>5249</v>
      </c>
    </row>
    <row r="251" spans="1:7" x14ac:dyDescent="0.25">
      <c r="A251" s="8" t="s">
        <v>1566</v>
      </c>
      <c r="B251" s="8" t="s">
        <v>1564</v>
      </c>
      <c r="C251" s="8" t="s">
        <v>1565</v>
      </c>
      <c r="D251" s="8" t="s">
        <v>55</v>
      </c>
      <c r="E251" s="8" t="s">
        <v>55</v>
      </c>
      <c r="F251" s="8" t="s">
        <v>6665</v>
      </c>
      <c r="G251" s="8" t="s">
        <v>5249</v>
      </c>
    </row>
    <row r="252" spans="1:7" x14ac:dyDescent="0.25">
      <c r="A252" s="8" t="s">
        <v>1569</v>
      </c>
      <c r="B252" s="8" t="s">
        <v>1567</v>
      </c>
      <c r="C252" s="8" t="s">
        <v>1568</v>
      </c>
      <c r="D252" s="8" t="s">
        <v>55</v>
      </c>
      <c r="E252" s="8" t="s">
        <v>55</v>
      </c>
      <c r="F252" s="8" t="s">
        <v>6665</v>
      </c>
      <c r="G252" s="8" t="s">
        <v>5249</v>
      </c>
    </row>
    <row r="253" spans="1:7" x14ac:dyDescent="0.25">
      <c r="A253" s="8" t="s">
        <v>2117</v>
      </c>
      <c r="B253" s="8" t="s">
        <v>2115</v>
      </c>
      <c r="C253" s="8" t="s">
        <v>2116</v>
      </c>
      <c r="D253" s="8" t="s">
        <v>55</v>
      </c>
      <c r="E253" s="8" t="s">
        <v>55</v>
      </c>
      <c r="F253" s="8" t="s">
        <v>6665</v>
      </c>
      <c r="G253" s="8" t="s">
        <v>5249</v>
      </c>
    </row>
    <row r="254" spans="1:7" x14ac:dyDescent="0.25">
      <c r="A254" s="8" t="s">
        <v>20858</v>
      </c>
      <c r="B254" s="8" t="s">
        <v>20859</v>
      </c>
      <c r="C254" s="8" t="s">
        <v>20860</v>
      </c>
      <c r="D254" s="8" t="s">
        <v>55</v>
      </c>
      <c r="E254" s="8" t="s">
        <v>55</v>
      </c>
      <c r="F254" s="8" t="s">
        <v>6665</v>
      </c>
      <c r="G254" s="8" t="s">
        <v>5249</v>
      </c>
    </row>
    <row r="255" spans="1:7" x14ac:dyDescent="0.25">
      <c r="A255" s="8" t="s">
        <v>1572</v>
      </c>
      <c r="B255" s="8" t="s">
        <v>1570</v>
      </c>
      <c r="C255" s="8" t="s">
        <v>1571</v>
      </c>
      <c r="D255" s="8" t="s">
        <v>55</v>
      </c>
      <c r="E255" s="8" t="s">
        <v>55</v>
      </c>
      <c r="F255" s="8" t="s">
        <v>6665</v>
      </c>
      <c r="G255" s="8" t="s">
        <v>5249</v>
      </c>
    </row>
    <row r="256" spans="1:7" x14ac:dyDescent="0.25">
      <c r="A256" s="8" t="s">
        <v>1575</v>
      </c>
      <c r="B256" s="8" t="s">
        <v>1573</v>
      </c>
      <c r="C256" s="8" t="s">
        <v>1574</v>
      </c>
      <c r="D256" s="8" t="s">
        <v>55</v>
      </c>
      <c r="E256" s="8" t="s">
        <v>55</v>
      </c>
      <c r="F256" s="8" t="s">
        <v>6665</v>
      </c>
      <c r="G256" s="8" t="s">
        <v>5249</v>
      </c>
    </row>
    <row r="257" spans="1:7" x14ac:dyDescent="0.25">
      <c r="A257" s="8" t="s">
        <v>4427</v>
      </c>
      <c r="B257" s="8" t="s">
        <v>4425</v>
      </c>
      <c r="C257" s="8" t="s">
        <v>4426</v>
      </c>
      <c r="D257" s="8" t="s">
        <v>55</v>
      </c>
      <c r="E257" s="8" t="s">
        <v>55</v>
      </c>
      <c r="F257" s="8" t="s">
        <v>6665</v>
      </c>
      <c r="G257" s="8" t="s">
        <v>5249</v>
      </c>
    </row>
    <row r="258" spans="1:7" x14ac:dyDescent="0.25">
      <c r="A258" s="8" t="s">
        <v>1626</v>
      </c>
      <c r="B258" s="8" t="s">
        <v>1624</v>
      </c>
      <c r="C258" s="8" t="s">
        <v>1625</v>
      </c>
      <c r="D258" s="8" t="s">
        <v>55</v>
      </c>
      <c r="E258" s="8" t="s">
        <v>55</v>
      </c>
      <c r="F258" s="8" t="s">
        <v>6665</v>
      </c>
      <c r="G258" s="8" t="s">
        <v>5249</v>
      </c>
    </row>
    <row r="259" spans="1:7" x14ac:dyDescent="0.25">
      <c r="A259" s="8" t="s">
        <v>237</v>
      </c>
      <c r="B259" s="8" t="s">
        <v>235</v>
      </c>
      <c r="C259" s="8" t="s">
        <v>236</v>
      </c>
      <c r="D259" s="8" t="s">
        <v>55</v>
      </c>
      <c r="E259" s="8" t="s">
        <v>55</v>
      </c>
      <c r="F259" s="8" t="s">
        <v>6665</v>
      </c>
      <c r="G259" s="8" t="s">
        <v>5249</v>
      </c>
    </row>
    <row r="260" spans="1:7" x14ac:dyDescent="0.25">
      <c r="A260" s="8" t="s">
        <v>1386</v>
      </c>
      <c r="B260" s="8" t="s">
        <v>1384</v>
      </c>
      <c r="C260" s="8" t="s">
        <v>1385</v>
      </c>
      <c r="D260" s="8" t="s">
        <v>55</v>
      </c>
      <c r="E260" s="8" t="s">
        <v>55</v>
      </c>
      <c r="F260" s="8" t="s">
        <v>6665</v>
      </c>
      <c r="G260" s="8" t="s">
        <v>5249</v>
      </c>
    </row>
    <row r="261" spans="1:7" x14ac:dyDescent="0.25">
      <c r="A261" s="8" t="s">
        <v>5141</v>
      </c>
      <c r="B261" s="8" t="s">
        <v>5139</v>
      </c>
      <c r="C261" s="8" t="s">
        <v>5140</v>
      </c>
      <c r="D261" s="8" t="s">
        <v>55</v>
      </c>
      <c r="E261" s="8" t="s">
        <v>55</v>
      </c>
      <c r="F261" s="8" t="s">
        <v>6665</v>
      </c>
      <c r="G261" s="8" t="s">
        <v>5249</v>
      </c>
    </row>
    <row r="262" spans="1:7" x14ac:dyDescent="0.25">
      <c r="A262" s="8" t="s">
        <v>1389</v>
      </c>
      <c r="B262" s="8" t="s">
        <v>1387</v>
      </c>
      <c r="C262" s="8" t="s">
        <v>1388</v>
      </c>
      <c r="D262" s="8" t="s">
        <v>55</v>
      </c>
      <c r="E262" s="8" t="s">
        <v>55</v>
      </c>
      <c r="F262" s="8" t="s">
        <v>6665</v>
      </c>
      <c r="G262" s="8" t="s">
        <v>5249</v>
      </c>
    </row>
    <row r="263" spans="1:7" x14ac:dyDescent="0.25">
      <c r="A263" s="8" t="s">
        <v>1464</v>
      </c>
      <c r="B263" s="8" t="s">
        <v>1462</v>
      </c>
      <c r="C263" s="8" t="s">
        <v>1463</v>
      </c>
      <c r="D263" s="8" t="s">
        <v>55</v>
      </c>
      <c r="E263" s="8" t="s">
        <v>55</v>
      </c>
      <c r="F263" s="8" t="s">
        <v>6665</v>
      </c>
      <c r="G263" s="8" t="s">
        <v>5249</v>
      </c>
    </row>
    <row r="264" spans="1:7" x14ac:dyDescent="0.25">
      <c r="A264" s="8" t="s">
        <v>34321</v>
      </c>
      <c r="B264" s="8" t="s">
        <v>34322</v>
      </c>
      <c r="C264" s="8" t="s">
        <v>34323</v>
      </c>
      <c r="D264" s="8" t="s">
        <v>55</v>
      </c>
      <c r="E264" s="8" t="s">
        <v>55</v>
      </c>
      <c r="F264" s="8" t="s">
        <v>6665</v>
      </c>
      <c r="G264" s="8" t="s">
        <v>5249</v>
      </c>
    </row>
    <row r="265" spans="1:7" x14ac:dyDescent="0.25">
      <c r="A265" s="8" t="s">
        <v>1467</v>
      </c>
      <c r="B265" s="8" t="s">
        <v>1465</v>
      </c>
      <c r="C265" s="8" t="s">
        <v>1466</v>
      </c>
      <c r="D265" s="8" t="s">
        <v>55</v>
      </c>
      <c r="E265" s="8" t="s">
        <v>55</v>
      </c>
      <c r="F265" s="8" t="s">
        <v>6665</v>
      </c>
      <c r="G265" s="8" t="s">
        <v>5249</v>
      </c>
    </row>
    <row r="266" spans="1:7" x14ac:dyDescent="0.25">
      <c r="A266" s="8" t="s">
        <v>5150</v>
      </c>
      <c r="B266" s="8" t="s">
        <v>5148</v>
      </c>
      <c r="C266" s="8" t="s">
        <v>5149</v>
      </c>
      <c r="D266" s="8" t="s">
        <v>55</v>
      </c>
      <c r="E266" s="8" t="s">
        <v>55</v>
      </c>
      <c r="F266" s="8" t="s">
        <v>6665</v>
      </c>
      <c r="G266" s="8" t="s">
        <v>5249</v>
      </c>
    </row>
    <row r="267" spans="1:7" x14ac:dyDescent="0.25">
      <c r="A267" s="8" t="s">
        <v>1470</v>
      </c>
      <c r="B267" s="8" t="s">
        <v>1468</v>
      </c>
      <c r="C267" s="8" t="s">
        <v>1469</v>
      </c>
      <c r="D267" s="8" t="s">
        <v>55</v>
      </c>
      <c r="E267" s="8" t="s">
        <v>55</v>
      </c>
      <c r="F267" s="8" t="s">
        <v>6665</v>
      </c>
      <c r="G267" s="8" t="s">
        <v>5249</v>
      </c>
    </row>
    <row r="268" spans="1:7" x14ac:dyDescent="0.25">
      <c r="A268" s="8" t="s">
        <v>1473</v>
      </c>
      <c r="B268" s="8" t="s">
        <v>1471</v>
      </c>
      <c r="C268" s="8" t="s">
        <v>1472</v>
      </c>
      <c r="D268" s="8" t="s">
        <v>55</v>
      </c>
      <c r="E268" s="8" t="s">
        <v>55</v>
      </c>
      <c r="F268" s="8" t="s">
        <v>6665</v>
      </c>
      <c r="G268" s="8" t="s">
        <v>5249</v>
      </c>
    </row>
    <row r="269" spans="1:7" x14ac:dyDescent="0.25">
      <c r="A269" s="8" t="s">
        <v>1476</v>
      </c>
      <c r="B269" s="8" t="s">
        <v>1474</v>
      </c>
      <c r="C269" s="8" t="s">
        <v>1475</v>
      </c>
      <c r="D269" s="8" t="s">
        <v>55</v>
      </c>
      <c r="E269" s="8" t="s">
        <v>55</v>
      </c>
      <c r="F269" s="8" t="s">
        <v>6665</v>
      </c>
      <c r="G269" s="8" t="s">
        <v>5249</v>
      </c>
    </row>
    <row r="270" spans="1:7" x14ac:dyDescent="0.25">
      <c r="A270" s="8" t="s">
        <v>1199</v>
      </c>
      <c r="B270" s="8" t="s">
        <v>1197</v>
      </c>
      <c r="C270" s="8" t="s">
        <v>1198</v>
      </c>
      <c r="D270" s="8" t="s">
        <v>55</v>
      </c>
      <c r="E270" s="8" t="s">
        <v>55</v>
      </c>
      <c r="F270" s="8" t="s">
        <v>6665</v>
      </c>
      <c r="G270" s="8" t="s">
        <v>5249</v>
      </c>
    </row>
    <row r="271" spans="1:7" x14ac:dyDescent="0.25">
      <c r="A271" s="8" t="s">
        <v>1202</v>
      </c>
      <c r="B271" s="8" t="s">
        <v>1200</v>
      </c>
      <c r="C271" s="8" t="s">
        <v>1201</v>
      </c>
      <c r="D271" s="8" t="s">
        <v>55</v>
      </c>
      <c r="E271" s="8" t="s">
        <v>55</v>
      </c>
      <c r="F271" s="8" t="s">
        <v>6665</v>
      </c>
      <c r="G271" s="8" t="s">
        <v>5249</v>
      </c>
    </row>
    <row r="272" spans="1:7" x14ac:dyDescent="0.25">
      <c r="A272" s="8" t="s">
        <v>1205</v>
      </c>
      <c r="B272" s="8" t="s">
        <v>1203</v>
      </c>
      <c r="C272" s="8" t="s">
        <v>1204</v>
      </c>
      <c r="D272" s="8" t="s">
        <v>55</v>
      </c>
      <c r="E272" s="8" t="s">
        <v>55</v>
      </c>
      <c r="F272" s="8" t="s">
        <v>6665</v>
      </c>
      <c r="G272" s="8" t="s">
        <v>5249</v>
      </c>
    </row>
    <row r="273" spans="1:7" x14ac:dyDescent="0.25">
      <c r="A273" s="8" t="s">
        <v>1263</v>
      </c>
      <c r="B273" s="8" t="s">
        <v>1261</v>
      </c>
      <c r="C273" s="8" t="s">
        <v>1262</v>
      </c>
      <c r="D273" s="8" t="s">
        <v>55</v>
      </c>
      <c r="E273" s="8" t="s">
        <v>55</v>
      </c>
      <c r="F273" s="8" t="s">
        <v>6665</v>
      </c>
      <c r="G273" s="8" t="s">
        <v>5249</v>
      </c>
    </row>
    <row r="274" spans="1:7" x14ac:dyDescent="0.25">
      <c r="A274" s="8" t="s">
        <v>2005</v>
      </c>
      <c r="B274" s="8" t="s">
        <v>2003</v>
      </c>
      <c r="C274" s="8" t="s">
        <v>2004</v>
      </c>
      <c r="D274" s="8" t="s">
        <v>55</v>
      </c>
      <c r="E274" s="8" t="s">
        <v>55</v>
      </c>
      <c r="F274" s="8" t="s">
        <v>6665</v>
      </c>
      <c r="G274" s="8" t="s">
        <v>5249</v>
      </c>
    </row>
    <row r="275" spans="1:7" x14ac:dyDescent="0.25">
      <c r="A275" s="8" t="s">
        <v>1266</v>
      </c>
      <c r="B275" s="8" t="s">
        <v>1264</v>
      </c>
      <c r="C275" s="8" t="s">
        <v>1265</v>
      </c>
      <c r="D275" s="8" t="s">
        <v>55</v>
      </c>
      <c r="E275" s="8" t="s">
        <v>55</v>
      </c>
      <c r="F275" s="8" t="s">
        <v>6665</v>
      </c>
      <c r="G275" s="8" t="s">
        <v>5249</v>
      </c>
    </row>
    <row r="276" spans="1:7" x14ac:dyDescent="0.25">
      <c r="A276" s="8" t="s">
        <v>1269</v>
      </c>
      <c r="B276" s="8" t="s">
        <v>1267</v>
      </c>
      <c r="C276" s="8" t="s">
        <v>1268</v>
      </c>
      <c r="D276" s="8" t="s">
        <v>55</v>
      </c>
      <c r="E276" s="8" t="s">
        <v>55</v>
      </c>
      <c r="F276" s="8" t="s">
        <v>6581</v>
      </c>
      <c r="G276" s="8" t="s">
        <v>5249</v>
      </c>
    </row>
    <row r="277" spans="1:7" x14ac:dyDescent="0.25">
      <c r="A277" s="8" t="s">
        <v>1272</v>
      </c>
      <c r="B277" s="8" t="s">
        <v>1270</v>
      </c>
      <c r="C277" s="8" t="s">
        <v>1271</v>
      </c>
      <c r="D277" s="8" t="s">
        <v>55</v>
      </c>
      <c r="E277" s="8" t="s">
        <v>55</v>
      </c>
      <c r="F277" s="8" t="s">
        <v>6581</v>
      </c>
      <c r="G277" s="8" t="s">
        <v>5249</v>
      </c>
    </row>
    <row r="278" spans="1:7" x14ac:dyDescent="0.25">
      <c r="A278" s="8" t="s">
        <v>4406</v>
      </c>
      <c r="B278" s="8" t="s">
        <v>4404</v>
      </c>
      <c r="C278" s="8" t="s">
        <v>4405</v>
      </c>
      <c r="D278" s="8" t="s">
        <v>55</v>
      </c>
      <c r="E278" s="8" t="s">
        <v>55</v>
      </c>
      <c r="F278" s="8" t="s">
        <v>6581</v>
      </c>
      <c r="G278" s="8" t="s">
        <v>5249</v>
      </c>
    </row>
    <row r="279" spans="1:7" x14ac:dyDescent="0.25">
      <c r="A279" s="8" t="s">
        <v>1275</v>
      </c>
      <c r="B279" s="8" t="s">
        <v>1273</v>
      </c>
      <c r="C279" s="8" t="s">
        <v>1274</v>
      </c>
      <c r="D279" s="8" t="s">
        <v>55</v>
      </c>
      <c r="E279" s="8" t="s">
        <v>55</v>
      </c>
      <c r="F279" s="8" t="s">
        <v>6581</v>
      </c>
      <c r="G279" s="8" t="s">
        <v>5249</v>
      </c>
    </row>
    <row r="280" spans="1:7" x14ac:dyDescent="0.25">
      <c r="A280" s="8" t="s">
        <v>2091</v>
      </c>
      <c r="B280" s="8" t="s">
        <v>2089</v>
      </c>
      <c r="C280" s="8" t="s">
        <v>2090</v>
      </c>
      <c r="D280" s="8" t="s">
        <v>55</v>
      </c>
      <c r="E280" s="8" t="s">
        <v>55</v>
      </c>
      <c r="F280" s="8" t="s">
        <v>6581</v>
      </c>
      <c r="G280" s="8" t="s">
        <v>5249</v>
      </c>
    </row>
    <row r="281" spans="1:7" x14ac:dyDescent="0.25">
      <c r="A281" s="8" t="s">
        <v>4782</v>
      </c>
      <c r="B281" s="8" t="s">
        <v>4780</v>
      </c>
      <c r="C281" s="8" t="s">
        <v>4781</v>
      </c>
      <c r="D281" s="8" t="s">
        <v>55</v>
      </c>
      <c r="E281" s="8" t="s">
        <v>55</v>
      </c>
      <c r="F281" s="8" t="s">
        <v>6581</v>
      </c>
      <c r="G281" s="8" t="s">
        <v>5249</v>
      </c>
    </row>
    <row r="282" spans="1:7" x14ac:dyDescent="0.25">
      <c r="A282" s="8" t="s">
        <v>1208</v>
      </c>
      <c r="B282" s="8" t="s">
        <v>1206</v>
      </c>
      <c r="C282" s="8" t="s">
        <v>1207</v>
      </c>
      <c r="D282" s="8" t="s">
        <v>55</v>
      </c>
      <c r="E282" s="8" t="s">
        <v>55</v>
      </c>
      <c r="F282" s="8" t="s">
        <v>6581</v>
      </c>
      <c r="G282" s="8" t="s">
        <v>5249</v>
      </c>
    </row>
    <row r="283" spans="1:7" x14ac:dyDescent="0.25">
      <c r="A283" s="8" t="s">
        <v>4705</v>
      </c>
      <c r="B283" s="8" t="s">
        <v>4703</v>
      </c>
      <c r="C283" s="8" t="s">
        <v>4704</v>
      </c>
      <c r="D283" s="8" t="s">
        <v>55</v>
      </c>
      <c r="E283" s="8" t="s">
        <v>55</v>
      </c>
      <c r="F283" s="8" t="s">
        <v>6581</v>
      </c>
      <c r="G283" s="8" t="s">
        <v>5249</v>
      </c>
    </row>
    <row r="284" spans="1:7" x14ac:dyDescent="0.25">
      <c r="A284" s="8" t="s">
        <v>1211</v>
      </c>
      <c r="B284" s="8" t="s">
        <v>1209</v>
      </c>
      <c r="C284" s="8" t="s">
        <v>1210</v>
      </c>
      <c r="D284" s="8" t="s">
        <v>55</v>
      </c>
      <c r="E284" s="8" t="s">
        <v>55</v>
      </c>
      <c r="F284" s="8" t="s">
        <v>6581</v>
      </c>
      <c r="G284" s="8" t="s">
        <v>5249</v>
      </c>
    </row>
    <row r="285" spans="1:7" x14ac:dyDescent="0.25">
      <c r="A285" s="8" t="s">
        <v>1214</v>
      </c>
      <c r="B285" s="8" t="s">
        <v>1212</v>
      </c>
      <c r="C285" s="8" t="s">
        <v>1213</v>
      </c>
      <c r="D285" s="8" t="s">
        <v>55</v>
      </c>
      <c r="E285" s="8" t="s">
        <v>55</v>
      </c>
      <c r="F285" s="8" t="s">
        <v>6581</v>
      </c>
      <c r="G285" s="8" t="s">
        <v>5249</v>
      </c>
    </row>
    <row r="286" spans="1:7" x14ac:dyDescent="0.25">
      <c r="A286" s="8" t="s">
        <v>1993</v>
      </c>
      <c r="B286" s="8" t="s">
        <v>1991</v>
      </c>
      <c r="C286" s="8" t="s">
        <v>1992</v>
      </c>
      <c r="D286" s="8" t="s">
        <v>55</v>
      </c>
      <c r="E286" s="8" t="s">
        <v>55</v>
      </c>
      <c r="F286" s="8" t="s">
        <v>6581</v>
      </c>
      <c r="G286" s="8" t="s">
        <v>5249</v>
      </c>
    </row>
    <row r="287" spans="1:7" x14ac:dyDescent="0.25">
      <c r="A287" s="8" t="s">
        <v>1217</v>
      </c>
      <c r="B287" s="8" t="s">
        <v>1215</v>
      </c>
      <c r="C287" s="8" t="s">
        <v>1216</v>
      </c>
      <c r="D287" s="8" t="s">
        <v>55</v>
      </c>
      <c r="E287" s="8" t="s">
        <v>55</v>
      </c>
      <c r="F287" s="8" t="s">
        <v>6581</v>
      </c>
      <c r="G287" s="8" t="s">
        <v>5249</v>
      </c>
    </row>
    <row r="288" spans="1:7" x14ac:dyDescent="0.25">
      <c r="A288" s="8" t="s">
        <v>7889</v>
      </c>
      <c r="B288" s="8" t="s">
        <v>7890</v>
      </c>
      <c r="C288" s="8" t="s">
        <v>7891</v>
      </c>
      <c r="D288" s="8" t="s">
        <v>55</v>
      </c>
      <c r="E288" s="8" t="s">
        <v>55</v>
      </c>
      <c r="F288" s="8" t="s">
        <v>6581</v>
      </c>
      <c r="G288" s="8" t="s">
        <v>5249</v>
      </c>
    </row>
    <row r="289" spans="1:7" x14ac:dyDescent="0.25">
      <c r="A289" s="8" t="s">
        <v>226</v>
      </c>
      <c r="B289" s="8" t="s">
        <v>224</v>
      </c>
      <c r="C289" s="8" t="s">
        <v>225</v>
      </c>
      <c r="D289" s="8" t="s">
        <v>55</v>
      </c>
      <c r="E289" s="8" t="s">
        <v>55</v>
      </c>
      <c r="F289" s="8" t="s">
        <v>6581</v>
      </c>
      <c r="G289" s="8" t="s">
        <v>5249</v>
      </c>
    </row>
    <row r="290" spans="1:7" x14ac:dyDescent="0.25">
      <c r="A290" s="8" t="s">
        <v>1278</v>
      </c>
      <c r="B290" s="8" t="s">
        <v>1276</v>
      </c>
      <c r="C290" s="8" t="s">
        <v>1277</v>
      </c>
      <c r="D290" s="8" t="s">
        <v>55</v>
      </c>
      <c r="E290" s="8" t="s">
        <v>55</v>
      </c>
      <c r="F290" s="8" t="s">
        <v>6581</v>
      </c>
      <c r="G290" s="8" t="s">
        <v>5249</v>
      </c>
    </row>
    <row r="291" spans="1:7" x14ac:dyDescent="0.25">
      <c r="A291" s="8" t="s">
        <v>4726</v>
      </c>
      <c r="B291" s="8" t="s">
        <v>4724</v>
      </c>
      <c r="C291" s="8" t="s">
        <v>4725</v>
      </c>
      <c r="D291" s="8" t="s">
        <v>55</v>
      </c>
      <c r="E291" s="8" t="s">
        <v>55</v>
      </c>
      <c r="F291" s="8" t="s">
        <v>6581</v>
      </c>
      <c r="G291" s="8" t="s">
        <v>5249</v>
      </c>
    </row>
    <row r="292" spans="1:7" x14ac:dyDescent="0.25">
      <c r="A292" s="8" t="s">
        <v>2067</v>
      </c>
      <c r="B292" s="8" t="s">
        <v>2065</v>
      </c>
      <c r="C292" s="8" t="s">
        <v>2066</v>
      </c>
      <c r="D292" s="8" t="s">
        <v>55</v>
      </c>
      <c r="E292" s="8" t="s">
        <v>55</v>
      </c>
      <c r="F292" s="8" t="s">
        <v>6581</v>
      </c>
      <c r="G292" s="8" t="s">
        <v>5249</v>
      </c>
    </row>
    <row r="293" spans="1:7" x14ac:dyDescent="0.25">
      <c r="A293" s="8" t="s">
        <v>1870</v>
      </c>
      <c r="B293" s="8" t="s">
        <v>1868</v>
      </c>
      <c r="C293" s="8" t="s">
        <v>1869</v>
      </c>
      <c r="D293" s="8" t="s">
        <v>55</v>
      </c>
      <c r="E293" s="8" t="s">
        <v>55</v>
      </c>
      <c r="F293" s="8" t="s">
        <v>6581</v>
      </c>
      <c r="G293" s="8" t="s">
        <v>5249</v>
      </c>
    </row>
    <row r="294" spans="1:7" x14ac:dyDescent="0.25">
      <c r="A294" s="8" t="s">
        <v>1876</v>
      </c>
      <c r="B294" s="8" t="s">
        <v>1874</v>
      </c>
      <c r="C294" s="8" t="s">
        <v>1875</v>
      </c>
      <c r="D294" s="8" t="s">
        <v>55</v>
      </c>
      <c r="E294" s="8" t="s">
        <v>55</v>
      </c>
      <c r="F294" s="8" t="s">
        <v>6581</v>
      </c>
      <c r="G294" s="8" t="s">
        <v>5249</v>
      </c>
    </row>
    <row r="295" spans="1:7" x14ac:dyDescent="0.25">
      <c r="A295" s="8" t="s">
        <v>4553</v>
      </c>
      <c r="B295" s="8" t="s">
        <v>4551</v>
      </c>
      <c r="C295" s="8" t="s">
        <v>4552</v>
      </c>
      <c r="D295" s="8" t="s">
        <v>55</v>
      </c>
      <c r="E295" s="8" t="s">
        <v>55</v>
      </c>
      <c r="F295" s="8" t="s">
        <v>6581</v>
      </c>
      <c r="G295" s="8" t="s">
        <v>5249</v>
      </c>
    </row>
    <row r="296" spans="1:7" x14ac:dyDescent="0.25">
      <c r="A296" s="8" t="s">
        <v>1936</v>
      </c>
      <c r="B296" s="8" t="s">
        <v>1934</v>
      </c>
      <c r="C296" s="8" t="s">
        <v>1935</v>
      </c>
      <c r="D296" s="8" t="s">
        <v>55</v>
      </c>
      <c r="E296" s="8" t="s">
        <v>55</v>
      </c>
      <c r="F296" s="8" t="s">
        <v>6581</v>
      </c>
      <c r="G296" s="8" t="s">
        <v>5249</v>
      </c>
    </row>
    <row r="297" spans="1:7" x14ac:dyDescent="0.25">
      <c r="A297" s="8" t="s">
        <v>1942</v>
      </c>
      <c r="B297" s="8" t="s">
        <v>1940</v>
      </c>
      <c r="C297" s="8" t="s">
        <v>1941</v>
      </c>
      <c r="D297" s="8" t="s">
        <v>55</v>
      </c>
      <c r="E297" s="8" t="s">
        <v>55</v>
      </c>
      <c r="F297" s="8" t="s">
        <v>6581</v>
      </c>
      <c r="G297" s="8" t="s">
        <v>5249</v>
      </c>
    </row>
    <row r="298" spans="1:7" x14ac:dyDescent="0.25">
      <c r="A298" s="8" t="s">
        <v>1945</v>
      </c>
      <c r="B298" s="8" t="s">
        <v>1943</v>
      </c>
      <c r="C298" s="8" t="s">
        <v>1944</v>
      </c>
      <c r="D298" s="8" t="s">
        <v>55</v>
      </c>
      <c r="E298" s="8" t="s">
        <v>55</v>
      </c>
      <c r="F298" s="8" t="s">
        <v>6581</v>
      </c>
      <c r="G298" s="8" t="s">
        <v>5249</v>
      </c>
    </row>
    <row r="299" spans="1:7" x14ac:dyDescent="0.25">
      <c r="A299" s="8" t="s">
        <v>1948</v>
      </c>
      <c r="B299" s="8" t="s">
        <v>1946</v>
      </c>
      <c r="C299" s="8" t="s">
        <v>1947</v>
      </c>
      <c r="D299" s="8" t="s">
        <v>55</v>
      </c>
      <c r="E299" s="8" t="s">
        <v>55</v>
      </c>
      <c r="F299" s="8" t="s">
        <v>6581</v>
      </c>
      <c r="G299" s="8" t="s">
        <v>5249</v>
      </c>
    </row>
    <row r="300" spans="1:7" x14ac:dyDescent="0.25">
      <c r="A300" s="8" t="s">
        <v>4696</v>
      </c>
      <c r="B300" s="8" t="s">
        <v>4694</v>
      </c>
      <c r="C300" s="8" t="s">
        <v>4695</v>
      </c>
      <c r="D300" s="8" t="s">
        <v>55</v>
      </c>
      <c r="E300" s="8" t="s">
        <v>55</v>
      </c>
      <c r="F300" s="8" t="s">
        <v>6581</v>
      </c>
      <c r="G300" s="8" t="s">
        <v>5249</v>
      </c>
    </row>
    <row r="301" spans="1:7" x14ac:dyDescent="0.25">
      <c r="A301" s="8" t="s">
        <v>1924</v>
      </c>
      <c r="B301" s="8" t="s">
        <v>1922</v>
      </c>
      <c r="C301" s="8" t="s">
        <v>1923</v>
      </c>
      <c r="D301" s="8" t="s">
        <v>55</v>
      </c>
      <c r="E301" s="8" t="s">
        <v>55</v>
      </c>
      <c r="F301" s="8" t="s">
        <v>6581</v>
      </c>
      <c r="G301" s="8" t="s">
        <v>5249</v>
      </c>
    </row>
    <row r="302" spans="1:7" x14ac:dyDescent="0.25">
      <c r="A302" s="8" t="s">
        <v>1927</v>
      </c>
      <c r="B302" s="8" t="s">
        <v>1925</v>
      </c>
      <c r="C302" s="8" t="s">
        <v>1926</v>
      </c>
      <c r="D302" s="8" t="s">
        <v>55</v>
      </c>
      <c r="E302" s="8" t="s">
        <v>55</v>
      </c>
      <c r="F302" s="8" t="s">
        <v>6581</v>
      </c>
      <c r="G302" s="8" t="s">
        <v>5249</v>
      </c>
    </row>
    <row r="303" spans="1:7" x14ac:dyDescent="0.25">
      <c r="A303" s="8" t="s">
        <v>1930</v>
      </c>
      <c r="B303" s="8" t="s">
        <v>1928</v>
      </c>
      <c r="C303" s="8" t="s">
        <v>1929</v>
      </c>
      <c r="D303" s="8" t="s">
        <v>55</v>
      </c>
      <c r="E303" s="8" t="s">
        <v>55</v>
      </c>
      <c r="F303" s="8" t="s">
        <v>6581</v>
      </c>
      <c r="G303" s="8" t="s">
        <v>5249</v>
      </c>
    </row>
    <row r="304" spans="1:7" x14ac:dyDescent="0.25">
      <c r="A304" s="8" t="s">
        <v>252</v>
      </c>
      <c r="B304" s="8" t="s">
        <v>250</v>
      </c>
      <c r="C304" s="8" t="s">
        <v>251</v>
      </c>
      <c r="D304" s="8" t="s">
        <v>55</v>
      </c>
      <c r="E304" s="8" t="s">
        <v>55</v>
      </c>
      <c r="F304" s="8" t="s">
        <v>6581</v>
      </c>
      <c r="G304" s="8" t="s">
        <v>5249</v>
      </c>
    </row>
    <row r="305" spans="1:7" x14ac:dyDescent="0.25">
      <c r="A305" s="8" t="s">
        <v>32608</v>
      </c>
      <c r="B305" s="8" t="s">
        <v>32609</v>
      </c>
      <c r="C305" s="8" t="s">
        <v>32610</v>
      </c>
      <c r="D305" s="8" t="s">
        <v>55</v>
      </c>
      <c r="E305" s="8" t="s">
        <v>55</v>
      </c>
      <c r="F305" s="8" t="s">
        <v>6581</v>
      </c>
      <c r="G305" s="8" t="s">
        <v>5249</v>
      </c>
    </row>
    <row r="306" spans="1:7" x14ac:dyDescent="0.25">
      <c r="A306" s="8" t="s">
        <v>1987</v>
      </c>
      <c r="B306" s="8" t="s">
        <v>1985</v>
      </c>
      <c r="C306" s="8" t="s">
        <v>1986</v>
      </c>
      <c r="D306" s="8" t="s">
        <v>55</v>
      </c>
      <c r="E306" s="8" t="s">
        <v>55</v>
      </c>
      <c r="F306" s="8" t="s">
        <v>6581</v>
      </c>
      <c r="G306" s="8" t="s">
        <v>5249</v>
      </c>
    </row>
    <row r="307" spans="1:7" x14ac:dyDescent="0.25">
      <c r="A307" s="8" t="s">
        <v>2016</v>
      </c>
      <c r="B307" s="8" t="s">
        <v>2014</v>
      </c>
      <c r="C307" s="8" t="s">
        <v>2015</v>
      </c>
      <c r="D307" s="8" t="s">
        <v>55</v>
      </c>
      <c r="E307" s="8" t="s">
        <v>55</v>
      </c>
      <c r="F307" s="8" t="s">
        <v>6581</v>
      </c>
      <c r="G307" s="8" t="s">
        <v>5249</v>
      </c>
    </row>
    <row r="308" spans="1:7" x14ac:dyDescent="0.25">
      <c r="A308" s="8" t="s">
        <v>5135</v>
      </c>
      <c r="B308" s="8" t="s">
        <v>5133</v>
      </c>
      <c r="C308" s="8" t="s">
        <v>5134</v>
      </c>
      <c r="D308" s="8" t="s">
        <v>55</v>
      </c>
      <c r="E308" s="8" t="s">
        <v>55</v>
      </c>
      <c r="F308" s="8" t="s">
        <v>6581</v>
      </c>
      <c r="G308" s="8" t="s">
        <v>5249</v>
      </c>
    </row>
    <row r="309" spans="1:7" x14ac:dyDescent="0.25">
      <c r="A309" s="8" t="s">
        <v>4839</v>
      </c>
      <c r="B309" s="8" t="s">
        <v>4837</v>
      </c>
      <c r="C309" s="8" t="s">
        <v>4838</v>
      </c>
      <c r="D309" s="8" t="s">
        <v>55</v>
      </c>
      <c r="E309" s="8" t="s">
        <v>55</v>
      </c>
      <c r="F309" s="8" t="s">
        <v>7360</v>
      </c>
      <c r="G309" s="8" t="s">
        <v>5249</v>
      </c>
    </row>
    <row r="310" spans="1:7" x14ac:dyDescent="0.25">
      <c r="A310" s="8" t="s">
        <v>1840</v>
      </c>
      <c r="B310" s="8" t="s">
        <v>1838</v>
      </c>
      <c r="C310" s="8" t="s">
        <v>1839</v>
      </c>
      <c r="D310" s="8" t="s">
        <v>55</v>
      </c>
      <c r="E310" s="8" t="s">
        <v>55</v>
      </c>
      <c r="F310" s="8" t="s">
        <v>7360</v>
      </c>
      <c r="G310" s="8" t="s">
        <v>5249</v>
      </c>
    </row>
    <row r="311" spans="1:7" x14ac:dyDescent="0.25">
      <c r="A311" s="8" t="s">
        <v>1990</v>
      </c>
      <c r="B311" s="8" t="s">
        <v>1988</v>
      </c>
      <c r="C311" s="8" t="s">
        <v>1989</v>
      </c>
      <c r="D311" s="8" t="s">
        <v>55</v>
      </c>
      <c r="E311" s="8" t="s">
        <v>55</v>
      </c>
      <c r="F311" s="8" t="s">
        <v>7360</v>
      </c>
      <c r="G311" s="8" t="s">
        <v>5249</v>
      </c>
    </row>
    <row r="312" spans="1:7" x14ac:dyDescent="0.25">
      <c r="A312" s="8" t="s">
        <v>4403</v>
      </c>
      <c r="B312" s="8" t="s">
        <v>4401</v>
      </c>
      <c r="C312" s="8" t="s">
        <v>4402</v>
      </c>
      <c r="D312" s="8" t="s">
        <v>55</v>
      </c>
      <c r="E312" s="8" t="s">
        <v>55</v>
      </c>
      <c r="F312" s="8" t="s">
        <v>7360</v>
      </c>
      <c r="G312" s="8" t="s">
        <v>5249</v>
      </c>
    </row>
    <row r="313" spans="1:7" x14ac:dyDescent="0.25">
      <c r="A313" s="8" t="s">
        <v>1843</v>
      </c>
      <c r="B313" s="8" t="s">
        <v>1841</v>
      </c>
      <c r="C313" s="8" t="s">
        <v>1842</v>
      </c>
      <c r="D313" s="8" t="s">
        <v>55</v>
      </c>
      <c r="E313" s="8" t="s">
        <v>55</v>
      </c>
      <c r="F313" s="8" t="s">
        <v>7360</v>
      </c>
      <c r="G313" s="8" t="s">
        <v>5249</v>
      </c>
    </row>
    <row r="314" spans="1:7" x14ac:dyDescent="0.25">
      <c r="A314" s="8" t="s">
        <v>1846</v>
      </c>
      <c r="B314" s="8" t="s">
        <v>1844</v>
      </c>
      <c r="C314" s="8" t="s">
        <v>1845</v>
      </c>
      <c r="D314" s="8" t="s">
        <v>55</v>
      </c>
      <c r="E314" s="8" t="s">
        <v>55</v>
      </c>
      <c r="F314" s="8" t="s">
        <v>7360</v>
      </c>
      <c r="G314" s="8" t="s">
        <v>5249</v>
      </c>
    </row>
    <row r="315" spans="1:7" x14ac:dyDescent="0.25">
      <c r="A315" s="8" t="s">
        <v>4790</v>
      </c>
      <c r="B315" s="8" t="s">
        <v>4788</v>
      </c>
      <c r="C315" s="8" t="s">
        <v>4789</v>
      </c>
      <c r="D315" s="8" t="s">
        <v>55</v>
      </c>
      <c r="E315" s="8" t="s">
        <v>55</v>
      </c>
      <c r="F315" s="8" t="s">
        <v>7360</v>
      </c>
      <c r="G315" s="8" t="s">
        <v>5249</v>
      </c>
    </row>
    <row r="316" spans="1:7" x14ac:dyDescent="0.25">
      <c r="A316" s="8" t="s">
        <v>1849</v>
      </c>
      <c r="B316" s="8" t="s">
        <v>1847</v>
      </c>
      <c r="C316" s="8" t="s">
        <v>1848</v>
      </c>
      <c r="D316" s="8" t="s">
        <v>55</v>
      </c>
      <c r="E316" s="8" t="s">
        <v>55</v>
      </c>
      <c r="F316" s="8" t="s">
        <v>7360</v>
      </c>
      <c r="G316" s="8" t="s">
        <v>5249</v>
      </c>
    </row>
    <row r="317" spans="1:7" x14ac:dyDescent="0.25">
      <c r="A317" s="8" t="s">
        <v>2043</v>
      </c>
      <c r="B317" s="8" t="s">
        <v>2041</v>
      </c>
      <c r="C317" s="8" t="s">
        <v>2042</v>
      </c>
      <c r="D317" s="8" t="s">
        <v>55</v>
      </c>
      <c r="E317" s="8" t="s">
        <v>55</v>
      </c>
      <c r="F317" s="8" t="s">
        <v>7360</v>
      </c>
      <c r="G317" s="8" t="s">
        <v>5249</v>
      </c>
    </row>
    <row r="318" spans="1:7" x14ac:dyDescent="0.25">
      <c r="A318" s="8" t="s">
        <v>1670</v>
      </c>
      <c r="B318" s="8" t="s">
        <v>1668</v>
      </c>
      <c r="C318" s="8" t="s">
        <v>1669</v>
      </c>
      <c r="D318" s="8" t="s">
        <v>55</v>
      </c>
      <c r="E318" s="8" t="s">
        <v>55</v>
      </c>
      <c r="F318" s="8" t="s">
        <v>7360</v>
      </c>
      <c r="G318" s="8" t="s">
        <v>5249</v>
      </c>
    </row>
    <row r="319" spans="1:7" x14ac:dyDescent="0.25">
      <c r="A319" s="8" t="s">
        <v>1673</v>
      </c>
      <c r="B319" s="8" t="s">
        <v>1671</v>
      </c>
      <c r="C319" s="8" t="s">
        <v>1672</v>
      </c>
      <c r="D319" s="8" t="s">
        <v>55</v>
      </c>
      <c r="E319" s="8" t="s">
        <v>55</v>
      </c>
      <c r="F319" s="8" t="s">
        <v>7360</v>
      </c>
      <c r="G319" s="8" t="s">
        <v>5249</v>
      </c>
    </row>
    <row r="320" spans="1:7" x14ac:dyDescent="0.25">
      <c r="A320" s="8" t="s">
        <v>1676</v>
      </c>
      <c r="B320" s="8" t="s">
        <v>1674</v>
      </c>
      <c r="C320" s="8" t="s">
        <v>1675</v>
      </c>
      <c r="D320" s="8" t="s">
        <v>55</v>
      </c>
      <c r="E320" s="8" t="s">
        <v>55</v>
      </c>
      <c r="F320" s="8" t="s">
        <v>7360</v>
      </c>
      <c r="G320" s="8" t="s">
        <v>5249</v>
      </c>
    </row>
    <row r="321" spans="1:7" x14ac:dyDescent="0.25">
      <c r="A321" s="8" t="s">
        <v>1679</v>
      </c>
      <c r="B321" s="8" t="s">
        <v>1677</v>
      </c>
      <c r="C321" s="8" t="s">
        <v>1678</v>
      </c>
      <c r="D321" s="8" t="s">
        <v>55</v>
      </c>
      <c r="E321" s="8" t="s">
        <v>55</v>
      </c>
      <c r="F321" s="8" t="s">
        <v>7360</v>
      </c>
      <c r="G321" s="8" t="s">
        <v>5249</v>
      </c>
    </row>
    <row r="322" spans="1:7" x14ac:dyDescent="0.25">
      <c r="A322" s="8" t="s">
        <v>86</v>
      </c>
      <c r="B322" s="8" t="s">
        <v>84</v>
      </c>
      <c r="C322" s="8" t="s">
        <v>85</v>
      </c>
      <c r="D322" s="8" t="s">
        <v>55</v>
      </c>
      <c r="E322" s="8" t="s">
        <v>55</v>
      </c>
      <c r="F322" s="8" t="s">
        <v>7360</v>
      </c>
      <c r="G322" s="8" t="s">
        <v>5249</v>
      </c>
    </row>
    <row r="323" spans="1:7" x14ac:dyDescent="0.25">
      <c r="A323" s="8" t="s">
        <v>1682</v>
      </c>
      <c r="B323" s="8" t="s">
        <v>1680</v>
      </c>
      <c r="C323" s="8" t="s">
        <v>1681</v>
      </c>
      <c r="D323" s="8" t="s">
        <v>55</v>
      </c>
      <c r="E323" s="8" t="s">
        <v>55</v>
      </c>
      <c r="F323" s="8" t="s">
        <v>7360</v>
      </c>
      <c r="G323" s="8" t="s">
        <v>5249</v>
      </c>
    </row>
    <row r="324" spans="1:7" x14ac:dyDescent="0.25">
      <c r="A324" s="8" t="s">
        <v>1685</v>
      </c>
      <c r="B324" s="8" t="s">
        <v>1683</v>
      </c>
      <c r="C324" s="8" t="s">
        <v>1684</v>
      </c>
      <c r="D324" s="8" t="s">
        <v>55</v>
      </c>
      <c r="E324" s="8" t="s">
        <v>55</v>
      </c>
      <c r="F324" s="8" t="s">
        <v>7360</v>
      </c>
      <c r="G324" s="8" t="s">
        <v>5249</v>
      </c>
    </row>
    <row r="325" spans="1:7" x14ac:dyDescent="0.25">
      <c r="A325" s="8" t="s">
        <v>2052</v>
      </c>
      <c r="B325" s="8" t="s">
        <v>2050</v>
      </c>
      <c r="C325" s="8" t="s">
        <v>2051</v>
      </c>
      <c r="D325" s="8" t="s">
        <v>55</v>
      </c>
      <c r="E325" s="8" t="s">
        <v>55</v>
      </c>
      <c r="F325" s="8" t="s">
        <v>7360</v>
      </c>
      <c r="G325" s="8" t="s">
        <v>5249</v>
      </c>
    </row>
    <row r="326" spans="1:7" x14ac:dyDescent="0.25">
      <c r="A326" s="8" t="s">
        <v>1446</v>
      </c>
      <c r="B326" s="8" t="s">
        <v>1444</v>
      </c>
      <c r="C326" s="8" t="s">
        <v>1445</v>
      </c>
      <c r="D326" s="8" t="s">
        <v>55</v>
      </c>
      <c r="E326" s="8" t="s">
        <v>55</v>
      </c>
      <c r="F326" s="8" t="s">
        <v>7360</v>
      </c>
      <c r="G326" s="8" t="s">
        <v>5249</v>
      </c>
    </row>
    <row r="327" spans="1:7" x14ac:dyDescent="0.25">
      <c r="A327" s="8" t="s">
        <v>1449</v>
      </c>
      <c r="B327" s="8" t="s">
        <v>1447</v>
      </c>
      <c r="C327" s="8" t="s">
        <v>1448</v>
      </c>
      <c r="D327" s="8" t="s">
        <v>55</v>
      </c>
      <c r="E327" s="8" t="s">
        <v>55</v>
      </c>
      <c r="F327" s="8" t="s">
        <v>7360</v>
      </c>
      <c r="G327" s="8" t="s">
        <v>5249</v>
      </c>
    </row>
    <row r="328" spans="1:7" x14ac:dyDescent="0.25">
      <c r="A328" s="8" t="s">
        <v>7931</v>
      </c>
      <c r="B328" s="8" t="s">
        <v>7932</v>
      </c>
      <c r="C328" s="8" t="s">
        <v>7933</v>
      </c>
      <c r="D328" s="8" t="s">
        <v>55</v>
      </c>
      <c r="E328" s="8" t="s">
        <v>55</v>
      </c>
      <c r="F328" s="8" t="s">
        <v>7360</v>
      </c>
      <c r="G328" s="8" t="s">
        <v>5249</v>
      </c>
    </row>
    <row r="329" spans="1:7" x14ac:dyDescent="0.25">
      <c r="A329" s="8" t="s">
        <v>1452</v>
      </c>
      <c r="B329" s="8" t="s">
        <v>1450</v>
      </c>
      <c r="C329" s="8" t="s">
        <v>1451</v>
      </c>
      <c r="D329" s="8" t="s">
        <v>55</v>
      </c>
      <c r="E329" s="8" t="s">
        <v>55</v>
      </c>
      <c r="F329" s="8" t="s">
        <v>7360</v>
      </c>
      <c r="G329" s="8" t="s">
        <v>5249</v>
      </c>
    </row>
    <row r="330" spans="1:7" x14ac:dyDescent="0.25">
      <c r="A330" s="8" t="s">
        <v>2037</v>
      </c>
      <c r="B330" s="8" t="s">
        <v>2035</v>
      </c>
      <c r="C330" s="8" t="s">
        <v>2036</v>
      </c>
      <c r="D330" s="8" t="s">
        <v>55</v>
      </c>
      <c r="E330" s="8" t="s">
        <v>55</v>
      </c>
      <c r="F330" s="8" t="s">
        <v>7360</v>
      </c>
      <c r="G330" s="8" t="s">
        <v>5249</v>
      </c>
    </row>
    <row r="331" spans="1:7" x14ac:dyDescent="0.25">
      <c r="A331" s="8" t="s">
        <v>1461</v>
      </c>
      <c r="B331" s="8" t="s">
        <v>1459</v>
      </c>
      <c r="C331" s="8" t="s">
        <v>1460</v>
      </c>
      <c r="D331" s="8" t="s">
        <v>55</v>
      </c>
      <c r="E331" s="8" t="s">
        <v>55</v>
      </c>
      <c r="F331" s="8" t="s">
        <v>7360</v>
      </c>
      <c r="G331" s="8" t="s">
        <v>5249</v>
      </c>
    </row>
    <row r="332" spans="1:7" x14ac:dyDescent="0.25">
      <c r="A332" s="8" t="s">
        <v>4799</v>
      </c>
      <c r="B332" s="8" t="s">
        <v>4797</v>
      </c>
      <c r="C332" s="8" t="s">
        <v>4798</v>
      </c>
      <c r="D332" s="8" t="s">
        <v>55</v>
      </c>
      <c r="E332" s="8" t="s">
        <v>55</v>
      </c>
      <c r="F332" s="8" t="s">
        <v>7360</v>
      </c>
      <c r="G332" s="8" t="s">
        <v>5249</v>
      </c>
    </row>
    <row r="333" spans="1:7" x14ac:dyDescent="0.25">
      <c r="A333" s="8" t="s">
        <v>2002</v>
      </c>
      <c r="B333" s="8" t="s">
        <v>2000</v>
      </c>
      <c r="C333" s="8" t="s">
        <v>2001</v>
      </c>
      <c r="D333" s="8" t="s">
        <v>55</v>
      </c>
      <c r="E333" s="8" t="s">
        <v>55</v>
      </c>
      <c r="F333" s="8" t="s">
        <v>7360</v>
      </c>
      <c r="G333" s="8" t="s">
        <v>5249</v>
      </c>
    </row>
    <row r="334" spans="1:7" x14ac:dyDescent="0.25">
      <c r="A334" s="8" t="s">
        <v>1293</v>
      </c>
      <c r="B334" s="8" t="s">
        <v>1291</v>
      </c>
      <c r="C334" s="8" t="s">
        <v>1292</v>
      </c>
      <c r="D334" s="8" t="s">
        <v>55</v>
      </c>
      <c r="E334" s="8" t="s">
        <v>55</v>
      </c>
      <c r="F334" s="8" t="s">
        <v>7360</v>
      </c>
      <c r="G334" s="8" t="s">
        <v>5249</v>
      </c>
    </row>
    <row r="335" spans="1:7" x14ac:dyDescent="0.25">
      <c r="A335" s="8" t="s">
        <v>1296</v>
      </c>
      <c r="B335" s="8" t="s">
        <v>1294</v>
      </c>
      <c r="C335" s="8" t="s">
        <v>1295</v>
      </c>
      <c r="D335" s="8" t="s">
        <v>55</v>
      </c>
      <c r="E335" s="8" t="s">
        <v>55</v>
      </c>
      <c r="F335" s="8" t="s">
        <v>7360</v>
      </c>
      <c r="G335" s="8" t="s">
        <v>5249</v>
      </c>
    </row>
    <row r="336" spans="1:7" x14ac:dyDescent="0.25">
      <c r="A336" s="8" t="s">
        <v>1299</v>
      </c>
      <c r="B336" s="8" t="s">
        <v>1297</v>
      </c>
      <c r="C336" s="8" t="s">
        <v>1298</v>
      </c>
      <c r="D336" s="8" t="s">
        <v>55</v>
      </c>
      <c r="E336" s="8" t="s">
        <v>55</v>
      </c>
      <c r="F336" s="8" t="s">
        <v>7360</v>
      </c>
      <c r="G336" s="8" t="s">
        <v>5249</v>
      </c>
    </row>
    <row r="337" spans="1:7" x14ac:dyDescent="0.25">
      <c r="A337" s="8" t="s">
        <v>31238</v>
      </c>
      <c r="B337" s="8" t="s">
        <v>31239</v>
      </c>
      <c r="C337" s="8" t="s">
        <v>31240</v>
      </c>
      <c r="D337" s="8" t="s">
        <v>55</v>
      </c>
      <c r="E337" s="8" t="s">
        <v>55</v>
      </c>
      <c r="F337" s="8" t="s">
        <v>7360</v>
      </c>
      <c r="G337" s="8" t="s">
        <v>5249</v>
      </c>
    </row>
    <row r="338" spans="1:7" x14ac:dyDescent="0.25">
      <c r="A338" s="8" t="s">
        <v>2064</v>
      </c>
      <c r="B338" s="8" t="s">
        <v>2062</v>
      </c>
      <c r="C338" s="8" t="s">
        <v>2063</v>
      </c>
      <c r="D338" s="8" t="s">
        <v>55</v>
      </c>
      <c r="E338" s="8" t="s">
        <v>55</v>
      </c>
      <c r="F338" s="8" t="s">
        <v>7360</v>
      </c>
      <c r="G338" s="8" t="s">
        <v>5249</v>
      </c>
    </row>
    <row r="339" spans="1:7" x14ac:dyDescent="0.25">
      <c r="A339" s="8" t="s">
        <v>1335</v>
      </c>
      <c r="B339" s="8" t="s">
        <v>1333</v>
      </c>
      <c r="C339" s="8" t="s">
        <v>1334</v>
      </c>
      <c r="D339" s="8" t="s">
        <v>55</v>
      </c>
      <c r="E339" s="8" t="s">
        <v>55</v>
      </c>
      <c r="F339" s="8" t="s">
        <v>7360</v>
      </c>
      <c r="G339" s="8" t="s">
        <v>5249</v>
      </c>
    </row>
    <row r="340" spans="1:7" x14ac:dyDescent="0.25">
      <c r="A340" s="8" t="s">
        <v>4907</v>
      </c>
      <c r="B340" s="8" t="s">
        <v>4905</v>
      </c>
      <c r="C340" s="8" t="s">
        <v>4906</v>
      </c>
      <c r="D340" s="8" t="s">
        <v>55</v>
      </c>
      <c r="E340" s="8" t="s">
        <v>55</v>
      </c>
      <c r="F340" s="8" t="s">
        <v>7360</v>
      </c>
      <c r="G340" s="8" t="s">
        <v>5249</v>
      </c>
    </row>
    <row r="341" spans="1:7" x14ac:dyDescent="0.25">
      <c r="A341" s="8" t="s">
        <v>4397</v>
      </c>
      <c r="B341" s="8" t="s">
        <v>4395</v>
      </c>
      <c r="C341" s="8" t="s">
        <v>4396</v>
      </c>
      <c r="D341" s="8" t="s">
        <v>55</v>
      </c>
      <c r="E341" s="8" t="s">
        <v>55</v>
      </c>
      <c r="F341" s="8" t="s">
        <v>7360</v>
      </c>
      <c r="G341" s="8" t="s">
        <v>5249</v>
      </c>
    </row>
    <row r="342" spans="1:7" x14ac:dyDescent="0.25">
      <c r="A342" s="8" t="s">
        <v>8234</v>
      </c>
      <c r="B342" s="8" t="s">
        <v>8235</v>
      </c>
      <c r="C342" s="8" t="s">
        <v>8236</v>
      </c>
      <c r="D342" s="8" t="s">
        <v>55</v>
      </c>
      <c r="E342" s="8" t="s">
        <v>55</v>
      </c>
      <c r="F342" s="8" t="s">
        <v>5790</v>
      </c>
      <c r="G342" s="8" t="s">
        <v>5249</v>
      </c>
    </row>
    <row r="343" spans="1:7" x14ac:dyDescent="0.25">
      <c r="A343" s="8" t="s">
        <v>1365</v>
      </c>
      <c r="B343" s="8" t="s">
        <v>1363</v>
      </c>
      <c r="C343" s="8" t="s">
        <v>1364</v>
      </c>
      <c r="D343" s="8" t="s">
        <v>55</v>
      </c>
      <c r="E343" s="8" t="s">
        <v>55</v>
      </c>
      <c r="F343" s="8" t="s">
        <v>5790</v>
      </c>
      <c r="G343" s="8" t="s">
        <v>5249</v>
      </c>
    </row>
    <row r="344" spans="1:7" x14ac:dyDescent="0.25">
      <c r="A344" s="8" t="s">
        <v>1368</v>
      </c>
      <c r="B344" s="8" t="s">
        <v>1366</v>
      </c>
      <c r="C344" s="8" t="s">
        <v>1367</v>
      </c>
      <c r="D344" s="8" t="s">
        <v>55</v>
      </c>
      <c r="E344" s="8" t="s">
        <v>55</v>
      </c>
      <c r="F344" s="8" t="s">
        <v>5790</v>
      </c>
      <c r="G344" s="8" t="s">
        <v>5249</v>
      </c>
    </row>
    <row r="345" spans="1:7" x14ac:dyDescent="0.25">
      <c r="A345" s="8" t="s">
        <v>1371</v>
      </c>
      <c r="B345" s="8" t="s">
        <v>1369</v>
      </c>
      <c r="C345" s="8" t="s">
        <v>1370</v>
      </c>
      <c r="D345" s="8" t="s">
        <v>55</v>
      </c>
      <c r="E345" s="8" t="s">
        <v>55</v>
      </c>
      <c r="F345" s="8" t="s">
        <v>5790</v>
      </c>
      <c r="G345" s="8" t="s">
        <v>5249</v>
      </c>
    </row>
    <row r="346" spans="1:7" x14ac:dyDescent="0.25">
      <c r="A346" s="8" t="s">
        <v>5189</v>
      </c>
      <c r="B346" s="8" t="s">
        <v>5187</v>
      </c>
      <c r="C346" s="8" t="s">
        <v>5188</v>
      </c>
      <c r="D346" s="8" t="s">
        <v>55</v>
      </c>
      <c r="E346" s="8" t="s">
        <v>5929</v>
      </c>
      <c r="F346" s="8" t="s">
        <v>5790</v>
      </c>
      <c r="G346" s="8" t="s">
        <v>5249</v>
      </c>
    </row>
    <row r="347" spans="1:7" x14ac:dyDescent="0.25">
      <c r="A347" s="8" t="s">
        <v>1377</v>
      </c>
      <c r="B347" s="8" t="s">
        <v>1375</v>
      </c>
      <c r="C347" s="8" t="s">
        <v>1376</v>
      </c>
      <c r="D347" s="8" t="s">
        <v>55</v>
      </c>
      <c r="E347" s="8" t="s">
        <v>55</v>
      </c>
      <c r="F347" s="8" t="s">
        <v>5790</v>
      </c>
      <c r="G347" s="8" t="s">
        <v>5249</v>
      </c>
    </row>
    <row r="348" spans="1:7" x14ac:dyDescent="0.25">
      <c r="A348" s="8" t="s">
        <v>1380</v>
      </c>
      <c r="B348" s="8" t="s">
        <v>1378</v>
      </c>
      <c r="C348" s="8" t="s">
        <v>1379</v>
      </c>
      <c r="D348" s="8" t="s">
        <v>55</v>
      </c>
      <c r="E348" s="8" t="s">
        <v>55</v>
      </c>
      <c r="F348" s="8" t="s">
        <v>5790</v>
      </c>
      <c r="G348" s="8" t="s">
        <v>5249</v>
      </c>
    </row>
    <row r="349" spans="1:7" x14ac:dyDescent="0.25">
      <c r="A349" s="8" t="s">
        <v>1383</v>
      </c>
      <c r="B349" s="8" t="s">
        <v>1381</v>
      </c>
      <c r="C349" s="8" t="s">
        <v>1382</v>
      </c>
      <c r="D349" s="8" t="s">
        <v>55</v>
      </c>
      <c r="E349" s="8" t="s">
        <v>55</v>
      </c>
      <c r="F349" s="8" t="s">
        <v>5790</v>
      </c>
      <c r="G349" s="8" t="s">
        <v>5249</v>
      </c>
    </row>
    <row r="350" spans="1:7" x14ac:dyDescent="0.25">
      <c r="A350" s="8" t="s">
        <v>1425</v>
      </c>
      <c r="B350" s="8" t="s">
        <v>1423</v>
      </c>
      <c r="C350" s="8" t="s">
        <v>1424</v>
      </c>
      <c r="D350" s="8" t="s">
        <v>55</v>
      </c>
      <c r="E350" s="8" t="s">
        <v>55</v>
      </c>
      <c r="F350" s="8" t="s">
        <v>5790</v>
      </c>
      <c r="G350" s="8" t="s">
        <v>5249</v>
      </c>
    </row>
    <row r="351" spans="1:7" x14ac:dyDescent="0.25">
      <c r="A351" s="8" t="s">
        <v>4874</v>
      </c>
      <c r="B351" s="8" t="s">
        <v>4872</v>
      </c>
      <c r="C351" s="8" t="s">
        <v>4873</v>
      </c>
      <c r="D351" s="8" t="s">
        <v>55</v>
      </c>
      <c r="E351" s="8" t="s">
        <v>55</v>
      </c>
      <c r="F351" s="8" t="s">
        <v>5790</v>
      </c>
      <c r="G351" s="8" t="s">
        <v>5249</v>
      </c>
    </row>
    <row r="352" spans="1:7" x14ac:dyDescent="0.25">
      <c r="A352" s="8" t="s">
        <v>1617</v>
      </c>
      <c r="B352" s="8" t="s">
        <v>1615</v>
      </c>
      <c r="C352" s="8" t="s">
        <v>1616</v>
      </c>
      <c r="D352" s="8" t="s">
        <v>55</v>
      </c>
      <c r="E352" s="8" t="s">
        <v>55</v>
      </c>
      <c r="F352" s="8" t="s">
        <v>5790</v>
      </c>
      <c r="G352" s="8" t="s">
        <v>5249</v>
      </c>
    </row>
    <row r="353" spans="1:7" x14ac:dyDescent="0.25">
      <c r="A353" s="8" t="s">
        <v>1620</v>
      </c>
      <c r="B353" s="8" t="s">
        <v>1618</v>
      </c>
      <c r="C353" s="8" t="s">
        <v>1619</v>
      </c>
      <c r="D353" s="8" t="s">
        <v>55</v>
      </c>
      <c r="E353" s="8" t="s">
        <v>5929</v>
      </c>
      <c r="F353" s="8" t="s">
        <v>5790</v>
      </c>
      <c r="G353" s="8" t="s">
        <v>5249</v>
      </c>
    </row>
    <row r="354" spans="1:7" x14ac:dyDescent="0.25">
      <c r="A354" s="8" t="s">
        <v>1623</v>
      </c>
      <c r="B354" s="8" t="s">
        <v>1621</v>
      </c>
      <c r="C354" s="8" t="s">
        <v>1622</v>
      </c>
      <c r="D354" s="8" t="s">
        <v>55</v>
      </c>
      <c r="E354" s="8" t="s">
        <v>55</v>
      </c>
      <c r="F354" s="8" t="s">
        <v>5790</v>
      </c>
      <c r="G354" s="8" t="s">
        <v>5249</v>
      </c>
    </row>
    <row r="355" spans="1:7" x14ac:dyDescent="0.25">
      <c r="A355" s="8" t="s">
        <v>2073</v>
      </c>
      <c r="B355" s="8" t="s">
        <v>2071</v>
      </c>
      <c r="C355" s="8" t="s">
        <v>2072</v>
      </c>
      <c r="D355" s="8" t="s">
        <v>55</v>
      </c>
      <c r="E355" s="8" t="s">
        <v>55</v>
      </c>
      <c r="F355" s="8" t="s">
        <v>5790</v>
      </c>
      <c r="G355" s="8" t="s">
        <v>5249</v>
      </c>
    </row>
    <row r="356" spans="1:7" x14ac:dyDescent="0.25">
      <c r="A356" s="8" t="s">
        <v>1643</v>
      </c>
      <c r="B356" s="8" t="s">
        <v>36</v>
      </c>
      <c r="C356" s="8" t="s">
        <v>1642</v>
      </c>
      <c r="D356" s="8" t="s">
        <v>55</v>
      </c>
      <c r="E356" s="8" t="s">
        <v>5929</v>
      </c>
      <c r="F356" s="8" t="s">
        <v>5790</v>
      </c>
      <c r="G356" s="8" t="s">
        <v>5249</v>
      </c>
    </row>
    <row r="357" spans="1:7" x14ac:dyDescent="0.25">
      <c r="A357" s="8" t="s">
        <v>185</v>
      </c>
      <c r="B357" s="8" t="s">
        <v>183</v>
      </c>
      <c r="C357" s="8" t="s">
        <v>184</v>
      </c>
      <c r="D357" s="8" t="s">
        <v>55</v>
      </c>
      <c r="E357" s="8" t="s">
        <v>55</v>
      </c>
      <c r="F357" s="8" t="s">
        <v>5790</v>
      </c>
      <c r="G357" s="8" t="s">
        <v>5249</v>
      </c>
    </row>
    <row r="358" spans="1:7" x14ac:dyDescent="0.25">
      <c r="A358" s="8" t="s">
        <v>1649</v>
      </c>
      <c r="B358" s="8" t="s">
        <v>1647</v>
      </c>
      <c r="C358" s="8" t="s">
        <v>1648</v>
      </c>
      <c r="D358" s="8" t="s">
        <v>55</v>
      </c>
      <c r="E358" s="8" t="s">
        <v>5929</v>
      </c>
      <c r="F358" s="8" t="s">
        <v>5790</v>
      </c>
      <c r="G358" s="8" t="s">
        <v>5249</v>
      </c>
    </row>
    <row r="359" spans="1:7" x14ac:dyDescent="0.25">
      <c r="A359" s="8" t="s">
        <v>1652</v>
      </c>
      <c r="B359" s="8" t="s">
        <v>1650</v>
      </c>
      <c r="C359" s="8" t="s">
        <v>1651</v>
      </c>
      <c r="D359" s="8" t="s">
        <v>55</v>
      </c>
      <c r="E359" s="8" t="s">
        <v>5929</v>
      </c>
      <c r="F359" s="8" t="s">
        <v>5790</v>
      </c>
      <c r="G359" s="8" t="s">
        <v>5249</v>
      </c>
    </row>
    <row r="360" spans="1:7" x14ac:dyDescent="0.25">
      <c r="A360" s="8" t="s">
        <v>2099</v>
      </c>
      <c r="B360" s="8" t="s">
        <v>2097</v>
      </c>
      <c r="C360" s="8" t="s">
        <v>2098</v>
      </c>
      <c r="D360" s="8" t="s">
        <v>55</v>
      </c>
      <c r="E360" s="8" t="s">
        <v>55</v>
      </c>
      <c r="F360" s="8" t="s">
        <v>5790</v>
      </c>
      <c r="G360" s="8" t="s">
        <v>5249</v>
      </c>
    </row>
    <row r="361" spans="1:7" x14ac:dyDescent="0.25">
      <c r="A361" s="8" t="s">
        <v>1858</v>
      </c>
      <c r="B361" s="8" t="s">
        <v>1856</v>
      </c>
      <c r="C361" s="8" t="s">
        <v>1857</v>
      </c>
      <c r="D361" s="8" t="s">
        <v>55</v>
      </c>
      <c r="E361" s="8" t="s">
        <v>5929</v>
      </c>
      <c r="F361" s="8" t="s">
        <v>5790</v>
      </c>
      <c r="G361" s="8" t="s">
        <v>5249</v>
      </c>
    </row>
    <row r="362" spans="1:7" x14ac:dyDescent="0.25">
      <c r="A362" s="8" t="s">
        <v>80</v>
      </c>
      <c r="B362" s="8" t="s">
        <v>78</v>
      </c>
      <c r="C362" s="8" t="s">
        <v>79</v>
      </c>
      <c r="D362" s="8" t="s">
        <v>55</v>
      </c>
      <c r="E362" s="8" t="s">
        <v>55</v>
      </c>
      <c r="F362" s="8" t="s">
        <v>5790</v>
      </c>
      <c r="G362" s="8" t="s">
        <v>5249</v>
      </c>
    </row>
    <row r="363" spans="1:7" x14ac:dyDescent="0.25">
      <c r="A363" s="8" t="s">
        <v>7807</v>
      </c>
      <c r="B363" s="8" t="s">
        <v>7808</v>
      </c>
      <c r="C363" s="8" t="s">
        <v>7809</v>
      </c>
      <c r="D363" s="8" t="s">
        <v>55</v>
      </c>
      <c r="E363" s="8" t="s">
        <v>55</v>
      </c>
      <c r="F363" s="8" t="s">
        <v>5790</v>
      </c>
      <c r="G363" s="8" t="s">
        <v>5249</v>
      </c>
    </row>
    <row r="364" spans="1:7" x14ac:dyDescent="0.25">
      <c r="A364" s="8" t="s">
        <v>2082</v>
      </c>
      <c r="B364" s="8" t="s">
        <v>2080</v>
      </c>
      <c r="C364" s="8" t="s">
        <v>2081</v>
      </c>
      <c r="D364" s="8" t="s">
        <v>55</v>
      </c>
      <c r="E364" s="8" t="s">
        <v>55</v>
      </c>
      <c r="F364" s="8" t="s">
        <v>5790</v>
      </c>
      <c r="G364" s="8" t="s">
        <v>5249</v>
      </c>
    </row>
    <row r="365" spans="1:7" x14ac:dyDescent="0.25">
      <c r="A365" s="8" t="s">
        <v>1861</v>
      </c>
      <c r="B365" s="8" t="s">
        <v>1859</v>
      </c>
      <c r="C365" s="8" t="s">
        <v>1860</v>
      </c>
      <c r="D365" s="8" t="s">
        <v>55</v>
      </c>
      <c r="E365" s="8" t="s">
        <v>55</v>
      </c>
      <c r="F365" s="8" t="s">
        <v>5790</v>
      </c>
      <c r="G365" s="8" t="s">
        <v>5249</v>
      </c>
    </row>
    <row r="366" spans="1:7" x14ac:dyDescent="0.25">
      <c r="A366" s="8" t="s">
        <v>270</v>
      </c>
      <c r="B366" s="8" t="s">
        <v>268</v>
      </c>
      <c r="C366" s="8" t="s">
        <v>269</v>
      </c>
      <c r="D366" s="8" t="s">
        <v>55</v>
      </c>
      <c r="E366" s="8" t="s">
        <v>55</v>
      </c>
      <c r="F366" s="8" t="s">
        <v>5790</v>
      </c>
      <c r="G366" s="8" t="s">
        <v>5249</v>
      </c>
    </row>
    <row r="367" spans="1:7" x14ac:dyDescent="0.25">
      <c r="A367" s="8" t="s">
        <v>1867</v>
      </c>
      <c r="B367" s="8" t="s">
        <v>1865</v>
      </c>
      <c r="C367" s="8" t="s">
        <v>1866</v>
      </c>
      <c r="D367" s="8" t="s">
        <v>55</v>
      </c>
      <c r="E367" s="8" t="s">
        <v>55</v>
      </c>
      <c r="F367" s="8" t="s">
        <v>5790</v>
      </c>
      <c r="G367" s="8" t="s">
        <v>5249</v>
      </c>
    </row>
    <row r="368" spans="1:7" x14ac:dyDescent="0.25">
      <c r="A368" s="8" t="s">
        <v>28909</v>
      </c>
      <c r="B368" s="8" t="s">
        <v>28910</v>
      </c>
      <c r="C368" s="8" t="s">
        <v>28911</v>
      </c>
      <c r="D368" s="8" t="s">
        <v>55</v>
      </c>
      <c r="E368" s="8" t="s">
        <v>5929</v>
      </c>
      <c r="F368" s="8" t="s">
        <v>5790</v>
      </c>
      <c r="G368" s="8" t="s">
        <v>5249</v>
      </c>
    </row>
    <row r="369" spans="1:7" x14ac:dyDescent="0.25">
      <c r="A369" s="8" t="s">
        <v>5201</v>
      </c>
      <c r="B369" s="8" t="s">
        <v>5199</v>
      </c>
      <c r="C369" s="8" t="s">
        <v>5200</v>
      </c>
      <c r="D369" s="8" t="s">
        <v>55</v>
      </c>
      <c r="E369" s="8" t="s">
        <v>55</v>
      </c>
      <c r="F369" s="8" t="s">
        <v>5790</v>
      </c>
      <c r="G369" s="8" t="s">
        <v>5249</v>
      </c>
    </row>
    <row r="370" spans="1:7" x14ac:dyDescent="0.25">
      <c r="A370" s="8" t="s">
        <v>1518</v>
      </c>
      <c r="B370" s="8" t="s">
        <v>1516</v>
      </c>
      <c r="C370" s="8" t="s">
        <v>1517</v>
      </c>
      <c r="D370" s="8" t="s">
        <v>55</v>
      </c>
      <c r="E370" s="8" t="s">
        <v>55</v>
      </c>
      <c r="F370" s="8" t="s">
        <v>5790</v>
      </c>
      <c r="G370" s="8" t="s">
        <v>5249</v>
      </c>
    </row>
    <row r="371" spans="1:7" x14ac:dyDescent="0.25">
      <c r="A371" s="8" t="s">
        <v>1521</v>
      </c>
      <c r="B371" s="8" t="s">
        <v>1519</v>
      </c>
      <c r="C371" s="8" t="s">
        <v>1520</v>
      </c>
      <c r="D371" s="8" t="s">
        <v>55</v>
      </c>
      <c r="E371" s="8" t="s">
        <v>55</v>
      </c>
      <c r="F371" s="8" t="s">
        <v>5790</v>
      </c>
      <c r="G371" s="8" t="s">
        <v>5249</v>
      </c>
    </row>
    <row r="372" spans="1:7" x14ac:dyDescent="0.25">
      <c r="A372" s="8" t="s">
        <v>17195</v>
      </c>
      <c r="B372" s="8" t="s">
        <v>17196</v>
      </c>
      <c r="C372" s="8" t="s">
        <v>17197</v>
      </c>
      <c r="D372" s="8" t="s">
        <v>55</v>
      </c>
      <c r="E372" s="8" t="s">
        <v>55</v>
      </c>
      <c r="F372" s="8" t="s">
        <v>5790</v>
      </c>
      <c r="G372" s="8" t="s">
        <v>5249</v>
      </c>
    </row>
    <row r="373" spans="1:7" x14ac:dyDescent="0.25">
      <c r="A373" s="8" t="s">
        <v>5165</v>
      </c>
      <c r="B373" s="8" t="s">
        <v>5163</v>
      </c>
      <c r="C373" s="8" t="s">
        <v>5164</v>
      </c>
      <c r="D373" s="8" t="s">
        <v>55</v>
      </c>
      <c r="E373" s="8" t="s">
        <v>5929</v>
      </c>
      <c r="F373" s="8" t="s">
        <v>5790</v>
      </c>
      <c r="G373" s="8" t="s">
        <v>5249</v>
      </c>
    </row>
    <row r="374" spans="1:7" x14ac:dyDescent="0.25">
      <c r="A374" s="8" t="s">
        <v>1500</v>
      </c>
      <c r="B374" s="8" t="s">
        <v>1498</v>
      </c>
      <c r="C374" s="8" t="s">
        <v>1499</v>
      </c>
      <c r="D374" s="8" t="s">
        <v>55</v>
      </c>
      <c r="E374" s="8" t="s">
        <v>55</v>
      </c>
      <c r="F374" s="8" t="s">
        <v>5790</v>
      </c>
      <c r="G374" s="8" t="s">
        <v>5249</v>
      </c>
    </row>
    <row r="375" spans="1:7" x14ac:dyDescent="0.25">
      <c r="A375" s="8" t="s">
        <v>83</v>
      </c>
      <c r="B375" s="8" t="s">
        <v>81</v>
      </c>
      <c r="C375" s="8" t="s">
        <v>82</v>
      </c>
      <c r="D375" s="8" t="s">
        <v>55</v>
      </c>
      <c r="E375" s="8" t="s">
        <v>55</v>
      </c>
      <c r="F375" s="8" t="s">
        <v>5762</v>
      </c>
      <c r="G375" s="8" t="s">
        <v>5249</v>
      </c>
    </row>
    <row r="376" spans="1:7" x14ac:dyDescent="0.25">
      <c r="A376" s="8" t="s">
        <v>1584</v>
      </c>
      <c r="B376" s="8" t="s">
        <v>1582</v>
      </c>
      <c r="C376" s="8" t="s">
        <v>1583</v>
      </c>
      <c r="D376" s="8" t="s">
        <v>55</v>
      </c>
      <c r="E376" s="8" t="s">
        <v>55</v>
      </c>
      <c r="F376" s="8" t="s">
        <v>5762</v>
      </c>
      <c r="G376" s="8" t="s">
        <v>5249</v>
      </c>
    </row>
    <row r="377" spans="1:7" x14ac:dyDescent="0.25">
      <c r="A377" s="8" t="s">
        <v>2111</v>
      </c>
      <c r="B377" s="8" t="s">
        <v>2109</v>
      </c>
      <c r="C377" s="8" t="s">
        <v>2110</v>
      </c>
      <c r="D377" s="8" t="s">
        <v>55</v>
      </c>
      <c r="E377" s="8" t="s">
        <v>55</v>
      </c>
      <c r="F377" s="8" t="s">
        <v>5762</v>
      </c>
      <c r="G377" s="8" t="s">
        <v>5249</v>
      </c>
    </row>
    <row r="378" spans="1:7" x14ac:dyDescent="0.25">
      <c r="A378" s="8" t="s">
        <v>1792</v>
      </c>
      <c r="B378" s="8" t="s">
        <v>1790</v>
      </c>
      <c r="C378" s="8" t="s">
        <v>1791</v>
      </c>
      <c r="D378" s="8" t="s">
        <v>55</v>
      </c>
      <c r="E378" s="8" t="s">
        <v>55</v>
      </c>
      <c r="F378" s="8" t="s">
        <v>5762</v>
      </c>
      <c r="G378" s="8" t="s">
        <v>5249</v>
      </c>
    </row>
    <row r="379" spans="1:7" x14ac:dyDescent="0.25">
      <c r="A379" s="8" t="s">
        <v>1795</v>
      </c>
      <c r="B379" s="8" t="s">
        <v>1793</v>
      </c>
      <c r="C379" s="8" t="s">
        <v>1794</v>
      </c>
      <c r="D379" s="8" t="s">
        <v>55</v>
      </c>
      <c r="E379" s="8" t="s">
        <v>55</v>
      </c>
      <c r="F379" s="8" t="s">
        <v>5762</v>
      </c>
      <c r="G379" s="8" t="s">
        <v>5249</v>
      </c>
    </row>
    <row r="380" spans="1:7" x14ac:dyDescent="0.25">
      <c r="A380" s="8" t="s">
        <v>65</v>
      </c>
      <c r="B380" s="8" t="s">
        <v>63</v>
      </c>
      <c r="C380" s="8" t="s">
        <v>64</v>
      </c>
      <c r="D380" s="8" t="s">
        <v>55</v>
      </c>
      <c r="E380" s="8" t="s">
        <v>55</v>
      </c>
      <c r="F380" s="8" t="s">
        <v>5762</v>
      </c>
      <c r="G380" s="8" t="s">
        <v>5249</v>
      </c>
    </row>
    <row r="381" spans="1:7" x14ac:dyDescent="0.25">
      <c r="A381" s="8" t="s">
        <v>1506</v>
      </c>
      <c r="B381" s="8" t="s">
        <v>1504</v>
      </c>
      <c r="C381" s="8" t="s">
        <v>1505</v>
      </c>
      <c r="D381" s="8" t="s">
        <v>55</v>
      </c>
      <c r="E381" s="8" t="s">
        <v>55</v>
      </c>
      <c r="F381" s="8" t="s">
        <v>5762</v>
      </c>
      <c r="G381" s="8" t="s">
        <v>5249</v>
      </c>
    </row>
    <row r="382" spans="1:7" x14ac:dyDescent="0.25">
      <c r="A382" s="8" t="s">
        <v>1801</v>
      </c>
      <c r="B382" s="8" t="s">
        <v>1799</v>
      </c>
      <c r="C382" s="8" t="s">
        <v>1800</v>
      </c>
      <c r="D382" s="8" t="s">
        <v>55</v>
      </c>
      <c r="E382" s="8" t="s">
        <v>55</v>
      </c>
      <c r="F382" s="8" t="s">
        <v>5762</v>
      </c>
      <c r="G382" s="8" t="s">
        <v>5249</v>
      </c>
    </row>
    <row r="383" spans="1:7" x14ac:dyDescent="0.25">
      <c r="A383" s="8" t="s">
        <v>1804</v>
      </c>
      <c r="B383" s="8" t="s">
        <v>1802</v>
      </c>
      <c r="C383" s="8" t="s">
        <v>1803</v>
      </c>
      <c r="D383" s="8" t="s">
        <v>55</v>
      </c>
      <c r="E383" s="8" t="s">
        <v>55</v>
      </c>
      <c r="F383" s="8" t="s">
        <v>5762</v>
      </c>
      <c r="G383" s="8" t="s">
        <v>5249</v>
      </c>
    </row>
    <row r="384" spans="1:7" x14ac:dyDescent="0.25">
      <c r="A384" s="8" t="s">
        <v>1807</v>
      </c>
      <c r="B384" s="8" t="s">
        <v>1805</v>
      </c>
      <c r="C384" s="8" t="s">
        <v>1806</v>
      </c>
      <c r="D384" s="8" t="s">
        <v>55</v>
      </c>
      <c r="E384" s="8" t="s">
        <v>55</v>
      </c>
      <c r="F384" s="8" t="s">
        <v>5762</v>
      </c>
      <c r="G384" s="8" t="s">
        <v>5249</v>
      </c>
    </row>
    <row r="385" spans="1:7" x14ac:dyDescent="0.25">
      <c r="A385" s="8" t="s">
        <v>1852</v>
      </c>
      <c r="B385" s="8" t="s">
        <v>1850</v>
      </c>
      <c r="C385" s="8" t="s">
        <v>1851</v>
      </c>
      <c r="D385" s="8" t="s">
        <v>55</v>
      </c>
      <c r="E385" s="8" t="s">
        <v>55</v>
      </c>
      <c r="F385" s="8" t="s">
        <v>5762</v>
      </c>
      <c r="G385" s="8" t="s">
        <v>5249</v>
      </c>
    </row>
    <row r="386" spans="1:7" x14ac:dyDescent="0.25">
      <c r="A386" s="8" t="s">
        <v>1855</v>
      </c>
      <c r="B386" s="8" t="s">
        <v>1853</v>
      </c>
      <c r="C386" s="8" t="s">
        <v>1854</v>
      </c>
      <c r="D386" s="8" t="s">
        <v>55</v>
      </c>
      <c r="E386" s="8" t="s">
        <v>55</v>
      </c>
      <c r="F386" s="8" t="s">
        <v>5762</v>
      </c>
      <c r="G386" s="8" t="s">
        <v>5249</v>
      </c>
    </row>
    <row r="387" spans="1:7" x14ac:dyDescent="0.25">
      <c r="A387" s="8" t="s">
        <v>1235</v>
      </c>
      <c r="B387" s="8" t="s">
        <v>1233</v>
      </c>
      <c r="C387" s="8" t="s">
        <v>1234</v>
      </c>
      <c r="D387" s="8" t="s">
        <v>55</v>
      </c>
      <c r="E387" s="8" t="s">
        <v>55</v>
      </c>
      <c r="F387" s="8" t="s">
        <v>5762</v>
      </c>
      <c r="G387" s="8" t="s">
        <v>5249</v>
      </c>
    </row>
    <row r="388" spans="1:7" x14ac:dyDescent="0.25">
      <c r="A388" s="8" t="s">
        <v>4592</v>
      </c>
      <c r="B388" s="8" t="s">
        <v>4590</v>
      </c>
      <c r="C388" s="8" t="s">
        <v>4591</v>
      </c>
      <c r="D388" s="8" t="s">
        <v>55</v>
      </c>
      <c r="E388" s="8" t="s">
        <v>55</v>
      </c>
      <c r="F388" s="8" t="s">
        <v>5762</v>
      </c>
      <c r="G388" s="8" t="s">
        <v>5249</v>
      </c>
    </row>
    <row r="389" spans="1:7" x14ac:dyDescent="0.25">
      <c r="A389" s="8" t="s">
        <v>1238</v>
      </c>
      <c r="B389" s="8" t="s">
        <v>1236</v>
      </c>
      <c r="C389" s="8" t="s">
        <v>1237</v>
      </c>
      <c r="D389" s="8" t="s">
        <v>55</v>
      </c>
      <c r="E389" s="8" t="s">
        <v>55</v>
      </c>
      <c r="F389" s="8" t="s">
        <v>5762</v>
      </c>
      <c r="G389" s="8" t="s">
        <v>5249</v>
      </c>
    </row>
    <row r="390" spans="1:7" x14ac:dyDescent="0.25">
      <c r="A390" s="8" t="s">
        <v>1281</v>
      </c>
      <c r="B390" s="8" t="s">
        <v>1279</v>
      </c>
      <c r="C390" s="8" t="s">
        <v>1280</v>
      </c>
      <c r="D390" s="8" t="s">
        <v>55</v>
      </c>
      <c r="E390" s="8" t="s">
        <v>55</v>
      </c>
      <c r="F390" s="8" t="s">
        <v>5762</v>
      </c>
      <c r="G390" s="8" t="s">
        <v>5249</v>
      </c>
    </row>
    <row r="391" spans="1:7" x14ac:dyDescent="0.25">
      <c r="A391" s="8" t="s">
        <v>1732</v>
      </c>
      <c r="B391" s="8" t="s">
        <v>1730</v>
      </c>
      <c r="C391" s="8" t="s">
        <v>1731</v>
      </c>
      <c r="D391" s="8" t="s">
        <v>55</v>
      </c>
      <c r="E391" s="8" t="s">
        <v>55</v>
      </c>
      <c r="F391" s="8" t="s">
        <v>5762</v>
      </c>
      <c r="G391" s="8" t="s">
        <v>5249</v>
      </c>
    </row>
    <row r="392" spans="1:7" x14ac:dyDescent="0.25">
      <c r="A392" s="8" t="s">
        <v>1284</v>
      </c>
      <c r="B392" s="8" t="s">
        <v>1282</v>
      </c>
      <c r="C392" s="8" t="s">
        <v>1283</v>
      </c>
      <c r="D392" s="8" t="s">
        <v>55</v>
      </c>
      <c r="E392" s="8" t="s">
        <v>55</v>
      </c>
      <c r="F392" s="8" t="s">
        <v>5762</v>
      </c>
      <c r="G392" s="8" t="s">
        <v>5249</v>
      </c>
    </row>
    <row r="393" spans="1:7" x14ac:dyDescent="0.25">
      <c r="A393" s="8" t="s">
        <v>1290</v>
      </c>
      <c r="B393" s="8" t="s">
        <v>1288</v>
      </c>
      <c r="C393" s="8" t="s">
        <v>1289</v>
      </c>
      <c r="D393" s="8" t="s">
        <v>55</v>
      </c>
      <c r="E393" s="8" t="s">
        <v>55</v>
      </c>
      <c r="F393" s="8" t="s">
        <v>5762</v>
      </c>
      <c r="G393" s="8" t="s">
        <v>5249</v>
      </c>
    </row>
    <row r="394" spans="1:7" x14ac:dyDescent="0.25">
      <c r="A394" s="8" t="s">
        <v>28581</v>
      </c>
      <c r="B394" s="8" t="s">
        <v>28582</v>
      </c>
      <c r="C394" s="8" t="s">
        <v>28583</v>
      </c>
      <c r="D394" s="8" t="s">
        <v>55</v>
      </c>
      <c r="E394" s="8" t="s">
        <v>55</v>
      </c>
      <c r="F394" s="8" t="s">
        <v>5762</v>
      </c>
      <c r="G394" s="8" t="s">
        <v>5249</v>
      </c>
    </row>
    <row r="395" spans="1:7" x14ac:dyDescent="0.25">
      <c r="A395" s="8" t="s">
        <v>2013</v>
      </c>
      <c r="B395" s="8" t="s">
        <v>39</v>
      </c>
      <c r="C395" s="8" t="s">
        <v>2012</v>
      </c>
      <c r="D395" s="8" t="s">
        <v>55</v>
      </c>
      <c r="E395" s="8" t="s">
        <v>55</v>
      </c>
      <c r="F395" s="8" t="s">
        <v>5762</v>
      </c>
      <c r="G395" s="8" t="s">
        <v>5249</v>
      </c>
    </row>
    <row r="396" spans="1:7" x14ac:dyDescent="0.25">
      <c r="A396" s="8" t="s">
        <v>1479</v>
      </c>
      <c r="B396" s="8" t="s">
        <v>1477</v>
      </c>
      <c r="C396" s="8" t="s">
        <v>1478</v>
      </c>
      <c r="D396" s="8" t="s">
        <v>55</v>
      </c>
      <c r="E396" s="8" t="s">
        <v>55</v>
      </c>
      <c r="F396" s="8" t="s">
        <v>5762</v>
      </c>
      <c r="G396" s="8" t="s">
        <v>5249</v>
      </c>
    </row>
    <row r="397" spans="1:7" x14ac:dyDescent="0.25">
      <c r="A397" s="8" t="s">
        <v>1482</v>
      </c>
      <c r="B397" s="8" t="s">
        <v>1480</v>
      </c>
      <c r="C397" s="8" t="s">
        <v>1481</v>
      </c>
      <c r="D397" s="8" t="s">
        <v>55</v>
      </c>
      <c r="E397" s="8" t="s">
        <v>55</v>
      </c>
      <c r="F397" s="8" t="s">
        <v>5762</v>
      </c>
      <c r="G397" s="8" t="s">
        <v>5249</v>
      </c>
    </row>
    <row r="398" spans="1:7" x14ac:dyDescent="0.25">
      <c r="A398" s="8" t="s">
        <v>1485</v>
      </c>
      <c r="B398" s="8" t="s">
        <v>1483</v>
      </c>
      <c r="C398" s="8" t="s">
        <v>1484</v>
      </c>
      <c r="D398" s="8" t="s">
        <v>55</v>
      </c>
      <c r="E398" s="8" t="s">
        <v>55</v>
      </c>
      <c r="F398" s="8" t="s">
        <v>5762</v>
      </c>
      <c r="G398" s="8" t="s">
        <v>5249</v>
      </c>
    </row>
    <row r="399" spans="1:7" x14ac:dyDescent="0.25">
      <c r="A399" s="8" t="s">
        <v>1488</v>
      </c>
      <c r="B399" s="8" t="s">
        <v>1486</v>
      </c>
      <c r="C399" s="8" t="s">
        <v>1487</v>
      </c>
      <c r="D399" s="8" t="s">
        <v>55</v>
      </c>
      <c r="E399" s="8" t="s">
        <v>55</v>
      </c>
      <c r="F399" s="8" t="s">
        <v>5762</v>
      </c>
      <c r="G399" s="8" t="s">
        <v>5249</v>
      </c>
    </row>
    <row r="400" spans="1:7" x14ac:dyDescent="0.25">
      <c r="A400" s="8" t="s">
        <v>1786</v>
      </c>
      <c r="B400" s="8" t="s">
        <v>1784</v>
      </c>
      <c r="C400" s="8" t="s">
        <v>1785</v>
      </c>
      <c r="D400" s="8" t="s">
        <v>55</v>
      </c>
      <c r="E400" s="8" t="s">
        <v>55</v>
      </c>
      <c r="F400" s="8" t="s">
        <v>5762</v>
      </c>
      <c r="G400" s="8" t="s">
        <v>5249</v>
      </c>
    </row>
    <row r="401" spans="1:7" x14ac:dyDescent="0.25">
      <c r="A401" s="8" t="s">
        <v>5095</v>
      </c>
      <c r="B401" s="8" t="s">
        <v>5093</v>
      </c>
      <c r="C401" s="8" t="s">
        <v>5094</v>
      </c>
      <c r="D401" s="8" t="s">
        <v>55</v>
      </c>
      <c r="E401" s="8" t="s">
        <v>55</v>
      </c>
      <c r="F401" s="8" t="s">
        <v>5762</v>
      </c>
      <c r="G401" s="8" t="s">
        <v>5249</v>
      </c>
    </row>
    <row r="402" spans="1:7" x14ac:dyDescent="0.25">
      <c r="A402" s="8" t="s">
        <v>17358</v>
      </c>
      <c r="B402" s="8" t="s">
        <v>17359</v>
      </c>
      <c r="C402" s="8" t="s">
        <v>17360</v>
      </c>
      <c r="D402" s="8" t="s">
        <v>55</v>
      </c>
      <c r="E402" s="8" t="s">
        <v>55</v>
      </c>
      <c r="F402" s="8" t="s">
        <v>5762</v>
      </c>
      <c r="G402" s="8" t="s">
        <v>5249</v>
      </c>
    </row>
    <row r="403" spans="1:7" x14ac:dyDescent="0.25">
      <c r="A403" s="8" t="s">
        <v>1524</v>
      </c>
      <c r="B403" s="8" t="s">
        <v>1522</v>
      </c>
      <c r="C403" s="8" t="s">
        <v>1523</v>
      </c>
      <c r="D403" s="8" t="s">
        <v>55</v>
      </c>
      <c r="E403" s="8" t="s">
        <v>55</v>
      </c>
      <c r="F403" s="8" t="s">
        <v>5762</v>
      </c>
      <c r="G403" s="8" t="s">
        <v>5249</v>
      </c>
    </row>
    <row r="404" spans="1:7" x14ac:dyDescent="0.25">
      <c r="A404" s="8" t="s">
        <v>1527</v>
      </c>
      <c r="B404" s="8" t="s">
        <v>1525</v>
      </c>
      <c r="C404" s="8" t="s">
        <v>1526</v>
      </c>
      <c r="D404" s="8" t="s">
        <v>55</v>
      </c>
      <c r="E404" s="8" t="s">
        <v>55</v>
      </c>
      <c r="F404" s="8" t="s">
        <v>5762</v>
      </c>
      <c r="G404" s="8" t="s">
        <v>5249</v>
      </c>
    </row>
    <row r="405" spans="1:7" x14ac:dyDescent="0.25">
      <c r="A405" s="8" t="s">
        <v>2025</v>
      </c>
      <c r="B405" s="8" t="s">
        <v>2023</v>
      </c>
      <c r="C405" s="8" t="s">
        <v>2024</v>
      </c>
      <c r="D405" s="8" t="s">
        <v>55</v>
      </c>
      <c r="E405" s="8" t="s">
        <v>55</v>
      </c>
      <c r="F405" s="8" t="s">
        <v>5762</v>
      </c>
      <c r="G405" s="8" t="s">
        <v>5249</v>
      </c>
    </row>
    <row r="406" spans="1:7" x14ac:dyDescent="0.25">
      <c r="A406" s="8" t="s">
        <v>1703</v>
      </c>
      <c r="B406" s="8" t="s">
        <v>1701</v>
      </c>
      <c r="C406" s="8" t="s">
        <v>1702</v>
      </c>
      <c r="D406" s="8" t="s">
        <v>55</v>
      </c>
      <c r="E406" s="8" t="s">
        <v>55</v>
      </c>
      <c r="F406" s="8" t="s">
        <v>5762</v>
      </c>
      <c r="G406" s="8" t="s">
        <v>5249</v>
      </c>
    </row>
    <row r="407" spans="1:7" x14ac:dyDescent="0.25">
      <c r="A407" s="8" t="s">
        <v>1705</v>
      </c>
      <c r="B407" s="8" t="s">
        <v>46</v>
      </c>
      <c r="C407" s="8" t="s">
        <v>1704</v>
      </c>
      <c r="D407" s="8" t="s">
        <v>55</v>
      </c>
      <c r="E407" s="8" t="s">
        <v>55</v>
      </c>
      <c r="F407" s="8" t="s">
        <v>5762</v>
      </c>
      <c r="G407" s="8" t="s">
        <v>5249</v>
      </c>
    </row>
    <row r="408" spans="1:7" x14ac:dyDescent="0.25">
      <c r="A408" s="8" t="s">
        <v>1708</v>
      </c>
      <c r="B408" s="8" t="s">
        <v>1706</v>
      </c>
      <c r="C408" s="8" t="s">
        <v>1707</v>
      </c>
      <c r="D408" s="8" t="s">
        <v>55</v>
      </c>
      <c r="E408" s="8" t="s">
        <v>55</v>
      </c>
      <c r="F408" s="8" t="s">
        <v>6087</v>
      </c>
      <c r="G408" s="8" t="s">
        <v>5249</v>
      </c>
    </row>
    <row r="409" spans="1:7" x14ac:dyDescent="0.25">
      <c r="A409" s="8" t="s">
        <v>1774</v>
      </c>
      <c r="B409" s="8" t="s">
        <v>1772</v>
      </c>
      <c r="C409" s="8" t="s">
        <v>1773</v>
      </c>
      <c r="D409" s="8" t="s">
        <v>55</v>
      </c>
      <c r="E409" s="8" t="s">
        <v>55</v>
      </c>
      <c r="F409" s="8" t="s">
        <v>6087</v>
      </c>
      <c r="G409" s="8" t="s">
        <v>5249</v>
      </c>
    </row>
    <row r="410" spans="1:7" x14ac:dyDescent="0.25">
      <c r="A410" s="8" t="s">
        <v>4732</v>
      </c>
      <c r="B410" s="8" t="s">
        <v>4730</v>
      </c>
      <c r="C410" s="8" t="s">
        <v>4731</v>
      </c>
      <c r="D410" s="8" t="s">
        <v>55</v>
      </c>
      <c r="E410" s="8" t="s">
        <v>55</v>
      </c>
      <c r="F410" s="8" t="s">
        <v>6087</v>
      </c>
      <c r="G410" s="8" t="s">
        <v>5249</v>
      </c>
    </row>
    <row r="411" spans="1:7" x14ac:dyDescent="0.25">
      <c r="A411" s="8" t="s">
        <v>1780</v>
      </c>
      <c r="B411" s="8" t="s">
        <v>1778</v>
      </c>
      <c r="C411" s="8" t="s">
        <v>1779</v>
      </c>
      <c r="D411" s="8" t="s">
        <v>55</v>
      </c>
      <c r="E411" s="8" t="s">
        <v>55</v>
      </c>
      <c r="F411" s="8" t="s">
        <v>6087</v>
      </c>
      <c r="G411" s="8" t="s">
        <v>5249</v>
      </c>
    </row>
    <row r="412" spans="1:7" x14ac:dyDescent="0.25">
      <c r="A412" s="8" t="s">
        <v>4857</v>
      </c>
      <c r="B412" s="8" t="s">
        <v>4855</v>
      </c>
      <c r="C412" s="8" t="s">
        <v>4856</v>
      </c>
      <c r="D412" s="8" t="s">
        <v>55</v>
      </c>
      <c r="E412" s="8" t="s">
        <v>55</v>
      </c>
      <c r="F412" s="8" t="s">
        <v>6087</v>
      </c>
      <c r="G412" s="8" t="s">
        <v>5249</v>
      </c>
    </row>
    <row r="413" spans="1:7" x14ac:dyDescent="0.25">
      <c r="A413" s="8" t="s">
        <v>125</v>
      </c>
      <c r="B413" s="8" t="s">
        <v>123</v>
      </c>
      <c r="C413" s="8" t="s">
        <v>124</v>
      </c>
      <c r="D413" s="8" t="s">
        <v>55</v>
      </c>
      <c r="E413" s="8" t="s">
        <v>55</v>
      </c>
      <c r="F413" s="8" t="s">
        <v>6087</v>
      </c>
      <c r="G413" s="8" t="s">
        <v>5249</v>
      </c>
    </row>
    <row r="414" spans="1:7" x14ac:dyDescent="0.25">
      <c r="A414" s="8" t="s">
        <v>4958</v>
      </c>
      <c r="B414" s="8" t="s">
        <v>4956</v>
      </c>
      <c r="C414" s="8" t="s">
        <v>4957</v>
      </c>
      <c r="D414" s="8" t="s">
        <v>55</v>
      </c>
      <c r="E414" s="8" t="s">
        <v>55</v>
      </c>
      <c r="F414" s="8" t="s">
        <v>6087</v>
      </c>
      <c r="G414" s="8" t="s">
        <v>5249</v>
      </c>
    </row>
    <row r="415" spans="1:7" x14ac:dyDescent="0.25">
      <c r="A415" s="8" t="s">
        <v>2031</v>
      </c>
      <c r="B415" s="8" t="s">
        <v>2029</v>
      </c>
      <c r="C415" s="8" t="s">
        <v>2030</v>
      </c>
      <c r="D415" s="8" t="s">
        <v>55</v>
      </c>
      <c r="E415" s="8" t="s">
        <v>55</v>
      </c>
      <c r="F415" s="8" t="s">
        <v>6087</v>
      </c>
      <c r="G415" s="8" t="s">
        <v>5249</v>
      </c>
    </row>
    <row r="416" spans="1:7" x14ac:dyDescent="0.25">
      <c r="A416" s="8" t="s">
        <v>1963</v>
      </c>
      <c r="B416" s="8" t="s">
        <v>1961</v>
      </c>
      <c r="C416" s="8" t="s">
        <v>1962</v>
      </c>
      <c r="D416" s="8" t="s">
        <v>55</v>
      </c>
      <c r="E416" s="8" t="s">
        <v>55</v>
      </c>
      <c r="F416" s="8" t="s">
        <v>6087</v>
      </c>
      <c r="G416" s="8" t="s">
        <v>5249</v>
      </c>
    </row>
    <row r="417" spans="1:7" x14ac:dyDescent="0.25">
      <c r="A417" s="8" t="s">
        <v>1966</v>
      </c>
      <c r="B417" s="8" t="s">
        <v>1964</v>
      </c>
      <c r="C417" s="8" t="s">
        <v>1965</v>
      </c>
      <c r="D417" s="8" t="s">
        <v>55</v>
      </c>
      <c r="E417" s="8" t="s">
        <v>55</v>
      </c>
      <c r="F417" s="8" t="s">
        <v>6087</v>
      </c>
      <c r="G417" s="8" t="s">
        <v>5249</v>
      </c>
    </row>
    <row r="418" spans="1:7" x14ac:dyDescent="0.25">
      <c r="A418" s="8" t="s">
        <v>4642</v>
      </c>
      <c r="B418" s="8" t="s">
        <v>4640</v>
      </c>
      <c r="C418" s="8" t="s">
        <v>4641</v>
      </c>
      <c r="D418" s="8" t="s">
        <v>55</v>
      </c>
      <c r="E418" s="8" t="s">
        <v>55</v>
      </c>
      <c r="F418" s="8" t="s">
        <v>6087</v>
      </c>
      <c r="G418" s="8" t="s">
        <v>5249</v>
      </c>
    </row>
    <row r="419" spans="1:7" x14ac:dyDescent="0.25">
      <c r="A419" s="8" t="s">
        <v>1981</v>
      </c>
      <c r="B419" s="8" t="s">
        <v>1979</v>
      </c>
      <c r="C419" s="8" t="s">
        <v>1980</v>
      </c>
      <c r="D419" s="8" t="s">
        <v>55</v>
      </c>
      <c r="E419" s="8" t="s">
        <v>55</v>
      </c>
      <c r="F419" s="8" t="s">
        <v>6087</v>
      </c>
      <c r="G419" s="8" t="s">
        <v>5249</v>
      </c>
    </row>
    <row r="420" spans="1:7" x14ac:dyDescent="0.25">
      <c r="A420" s="8" t="s">
        <v>4504</v>
      </c>
      <c r="B420" s="8" t="s">
        <v>4502</v>
      </c>
      <c r="C420" s="8" t="s">
        <v>4503</v>
      </c>
      <c r="D420" s="8" t="s">
        <v>55</v>
      </c>
      <c r="E420" s="8" t="s">
        <v>55</v>
      </c>
      <c r="F420" s="8" t="s">
        <v>6087</v>
      </c>
      <c r="G420" s="8" t="s">
        <v>5249</v>
      </c>
    </row>
    <row r="421" spans="1:7" x14ac:dyDescent="0.25">
      <c r="A421" s="8" t="s">
        <v>1972</v>
      </c>
      <c r="B421" s="8" t="s">
        <v>1970</v>
      </c>
      <c r="C421" s="8" t="s">
        <v>1971</v>
      </c>
      <c r="D421" s="8" t="s">
        <v>55</v>
      </c>
      <c r="E421" s="8" t="s">
        <v>55</v>
      </c>
      <c r="F421" s="8" t="s">
        <v>6087</v>
      </c>
      <c r="G421" s="8" t="s">
        <v>5249</v>
      </c>
    </row>
    <row r="422" spans="1:7" x14ac:dyDescent="0.25">
      <c r="A422" s="8" t="s">
        <v>1975</v>
      </c>
      <c r="B422" s="8" t="s">
        <v>1973</v>
      </c>
      <c r="C422" s="8" t="s">
        <v>1974</v>
      </c>
      <c r="D422" s="8" t="s">
        <v>55</v>
      </c>
      <c r="E422" s="8" t="s">
        <v>55</v>
      </c>
      <c r="F422" s="8" t="s">
        <v>6087</v>
      </c>
      <c r="G422" s="8" t="s">
        <v>5249</v>
      </c>
    </row>
    <row r="423" spans="1:7" x14ac:dyDescent="0.25">
      <c r="A423" s="8" t="s">
        <v>4556</v>
      </c>
      <c r="B423" s="8" t="s">
        <v>4554</v>
      </c>
      <c r="C423" s="8" t="s">
        <v>4555</v>
      </c>
      <c r="D423" s="8" t="s">
        <v>55</v>
      </c>
      <c r="E423" s="8" t="s">
        <v>55</v>
      </c>
      <c r="F423" s="8" t="s">
        <v>6087</v>
      </c>
      <c r="G423" s="8" t="s">
        <v>5249</v>
      </c>
    </row>
    <row r="424" spans="1:7" x14ac:dyDescent="0.25">
      <c r="A424" s="8" t="s">
        <v>1241</v>
      </c>
      <c r="B424" s="8" t="s">
        <v>1239</v>
      </c>
      <c r="C424" s="8" t="s">
        <v>1240</v>
      </c>
      <c r="D424" s="8" t="s">
        <v>55</v>
      </c>
      <c r="E424" s="8" t="s">
        <v>55</v>
      </c>
      <c r="F424" s="8" t="s">
        <v>6087</v>
      </c>
      <c r="G424" s="8" t="s">
        <v>5249</v>
      </c>
    </row>
    <row r="425" spans="1:7" x14ac:dyDescent="0.25">
      <c r="A425" s="8" t="s">
        <v>2055</v>
      </c>
      <c r="B425" s="8" t="s">
        <v>2053</v>
      </c>
      <c r="C425" s="8" t="s">
        <v>2054</v>
      </c>
      <c r="D425" s="8" t="s">
        <v>55</v>
      </c>
      <c r="E425" s="8" t="s">
        <v>55</v>
      </c>
      <c r="F425" s="8" t="s">
        <v>6087</v>
      </c>
      <c r="G425" s="8" t="s">
        <v>5249</v>
      </c>
    </row>
    <row r="426" spans="1:7" x14ac:dyDescent="0.25">
      <c r="A426" s="8" t="s">
        <v>32630</v>
      </c>
      <c r="B426" s="8" t="s">
        <v>32631</v>
      </c>
      <c r="C426" s="8" t="s">
        <v>32632</v>
      </c>
      <c r="D426" s="8" t="s">
        <v>55</v>
      </c>
      <c r="E426" s="8" t="s">
        <v>55</v>
      </c>
      <c r="F426" s="8" t="s">
        <v>6087</v>
      </c>
      <c r="G426" s="8" t="s">
        <v>5249</v>
      </c>
    </row>
    <row r="427" spans="1:7" x14ac:dyDescent="0.25">
      <c r="A427" s="8" t="s">
        <v>4630</v>
      </c>
      <c r="B427" s="8" t="s">
        <v>4628</v>
      </c>
      <c r="C427" s="8" t="s">
        <v>4629</v>
      </c>
      <c r="D427" s="8" t="s">
        <v>55</v>
      </c>
      <c r="E427" s="8" t="s">
        <v>55</v>
      </c>
      <c r="F427" s="8" t="s">
        <v>6087</v>
      </c>
      <c r="G427" s="8" t="s">
        <v>5249</v>
      </c>
    </row>
    <row r="428" spans="1:7" x14ac:dyDescent="0.25">
      <c r="A428" s="8" t="s">
        <v>1410</v>
      </c>
      <c r="B428" s="8" t="s">
        <v>1408</v>
      </c>
      <c r="C428" s="8" t="s">
        <v>1409</v>
      </c>
      <c r="D428" s="8" t="s">
        <v>55</v>
      </c>
      <c r="E428" s="8" t="s">
        <v>55</v>
      </c>
      <c r="F428" s="8" t="s">
        <v>6087</v>
      </c>
      <c r="G428" s="8" t="s">
        <v>5249</v>
      </c>
    </row>
    <row r="429" spans="1:7" x14ac:dyDescent="0.25">
      <c r="A429" s="8" t="s">
        <v>1196</v>
      </c>
      <c r="B429" s="8" t="s">
        <v>1194</v>
      </c>
      <c r="C429" s="8" t="s">
        <v>1195</v>
      </c>
      <c r="D429" s="8" t="s">
        <v>55</v>
      </c>
      <c r="E429" s="8" t="s">
        <v>55</v>
      </c>
      <c r="F429" s="8" t="s">
        <v>6087</v>
      </c>
      <c r="G429" s="8" t="s">
        <v>5249</v>
      </c>
    </row>
    <row r="430" spans="1:7" x14ac:dyDescent="0.25">
      <c r="A430" s="8" t="s">
        <v>5100</v>
      </c>
      <c r="B430" s="8" t="s">
        <v>33</v>
      </c>
      <c r="C430" s="8" t="s">
        <v>5099</v>
      </c>
      <c r="D430" s="8" t="s">
        <v>55</v>
      </c>
      <c r="E430" s="8" t="s">
        <v>55</v>
      </c>
      <c r="F430" s="8" t="s">
        <v>6087</v>
      </c>
      <c r="G430" s="8" t="s">
        <v>5249</v>
      </c>
    </row>
    <row r="431" spans="1:7" x14ac:dyDescent="0.25">
      <c r="A431" s="8" t="s">
        <v>1416</v>
      </c>
      <c r="B431" s="8" t="s">
        <v>1414</v>
      </c>
      <c r="C431" s="8" t="s">
        <v>1415</v>
      </c>
      <c r="D431" s="8" t="s">
        <v>55</v>
      </c>
      <c r="E431" s="8" t="s">
        <v>55</v>
      </c>
      <c r="F431" s="8" t="s">
        <v>6087</v>
      </c>
      <c r="G431" s="8" t="s">
        <v>5249</v>
      </c>
    </row>
    <row r="432" spans="1:7" x14ac:dyDescent="0.25">
      <c r="A432" s="8" t="s">
        <v>1419</v>
      </c>
      <c r="B432" s="8" t="s">
        <v>1417</v>
      </c>
      <c r="C432" s="8" t="s">
        <v>1418</v>
      </c>
      <c r="D432" s="8" t="s">
        <v>55</v>
      </c>
      <c r="E432" s="8" t="s">
        <v>55</v>
      </c>
      <c r="F432" s="8" t="s">
        <v>6087</v>
      </c>
      <c r="G432" s="8" t="s">
        <v>5249</v>
      </c>
    </row>
    <row r="433" spans="1:7" x14ac:dyDescent="0.25">
      <c r="A433" s="8" t="s">
        <v>1422</v>
      </c>
      <c r="B433" s="8" t="s">
        <v>1420</v>
      </c>
      <c r="C433" s="8" t="s">
        <v>1421</v>
      </c>
      <c r="D433" s="8" t="s">
        <v>55</v>
      </c>
      <c r="E433" s="8" t="s">
        <v>55</v>
      </c>
      <c r="F433" s="8" t="s">
        <v>6087</v>
      </c>
      <c r="G433" s="8" t="s">
        <v>5249</v>
      </c>
    </row>
    <row r="434" spans="1:7" x14ac:dyDescent="0.25">
      <c r="A434" s="8" t="s">
        <v>2061</v>
      </c>
      <c r="B434" s="8" t="s">
        <v>2059</v>
      </c>
      <c r="C434" s="8" t="s">
        <v>2060</v>
      </c>
      <c r="D434" s="8" t="s">
        <v>55</v>
      </c>
      <c r="E434" s="8" t="s">
        <v>55</v>
      </c>
      <c r="F434" s="8" t="s">
        <v>6087</v>
      </c>
      <c r="G434" s="8" t="s">
        <v>5249</v>
      </c>
    </row>
    <row r="435" spans="1:7" x14ac:dyDescent="0.25">
      <c r="A435" s="8" t="s">
        <v>12755</v>
      </c>
      <c r="B435" s="8" t="s">
        <v>12756</v>
      </c>
      <c r="C435" s="8" t="s">
        <v>12757</v>
      </c>
      <c r="D435" s="8" t="s">
        <v>55</v>
      </c>
      <c r="E435" s="8" t="s">
        <v>55</v>
      </c>
      <c r="F435" s="8" t="s">
        <v>6087</v>
      </c>
      <c r="G435" s="8" t="s">
        <v>5249</v>
      </c>
    </row>
    <row r="436" spans="1:7" x14ac:dyDescent="0.25">
      <c r="A436" s="8" t="s">
        <v>5098</v>
      </c>
      <c r="B436" s="8" t="s">
        <v>5096</v>
      </c>
      <c r="C436" s="8" t="s">
        <v>5097</v>
      </c>
      <c r="D436" s="8" t="s">
        <v>55</v>
      </c>
      <c r="E436" s="8" t="s">
        <v>55</v>
      </c>
      <c r="F436" s="8" t="s">
        <v>6087</v>
      </c>
      <c r="G436" s="8" t="s">
        <v>5249</v>
      </c>
    </row>
    <row r="437" spans="1:7" x14ac:dyDescent="0.25">
      <c r="A437" s="8" t="s">
        <v>1635</v>
      </c>
      <c r="B437" s="8" t="s">
        <v>1633</v>
      </c>
      <c r="C437" s="8" t="s">
        <v>1634</v>
      </c>
      <c r="D437" s="8" t="s">
        <v>55</v>
      </c>
      <c r="E437" s="8" t="s">
        <v>55</v>
      </c>
      <c r="F437" s="8" t="s">
        <v>6087</v>
      </c>
      <c r="G437" s="8" t="s">
        <v>5249</v>
      </c>
    </row>
    <row r="438" spans="1:7" x14ac:dyDescent="0.25">
      <c r="A438" s="8" t="s">
        <v>1638</v>
      </c>
      <c r="B438" s="8" t="s">
        <v>1636</v>
      </c>
      <c r="C438" s="8" t="s">
        <v>1637</v>
      </c>
      <c r="D438" s="8" t="s">
        <v>55</v>
      </c>
      <c r="E438" s="8" t="s">
        <v>55</v>
      </c>
      <c r="F438" s="8" t="s">
        <v>6087</v>
      </c>
      <c r="G438" s="8" t="s">
        <v>5249</v>
      </c>
    </row>
    <row r="439" spans="1:7" x14ac:dyDescent="0.25">
      <c r="A439" s="8" t="s">
        <v>1641</v>
      </c>
      <c r="B439" s="8" t="s">
        <v>1639</v>
      </c>
      <c r="C439" s="8" t="s">
        <v>1640</v>
      </c>
      <c r="D439" s="8" t="s">
        <v>55</v>
      </c>
      <c r="E439" s="8" t="s">
        <v>55</v>
      </c>
      <c r="F439" s="8" t="s">
        <v>6087</v>
      </c>
      <c r="G439" s="8" t="s">
        <v>5249</v>
      </c>
    </row>
    <row r="440" spans="1:7" x14ac:dyDescent="0.25">
      <c r="A440" s="8" t="s">
        <v>1714</v>
      </c>
      <c r="B440" s="8" t="s">
        <v>1712</v>
      </c>
      <c r="C440" s="8" t="s">
        <v>1713</v>
      </c>
      <c r="D440" s="8" t="s">
        <v>55</v>
      </c>
      <c r="E440" s="8" t="s">
        <v>55</v>
      </c>
      <c r="F440" s="8" t="s">
        <v>7198</v>
      </c>
      <c r="G440" s="8" t="s">
        <v>5249</v>
      </c>
    </row>
    <row r="441" spans="1:7" x14ac:dyDescent="0.25">
      <c r="A441" s="8" t="s">
        <v>258</v>
      </c>
      <c r="B441" s="8" t="s">
        <v>256</v>
      </c>
      <c r="C441" s="8" t="s">
        <v>257</v>
      </c>
      <c r="D441" s="8" t="s">
        <v>55</v>
      </c>
      <c r="E441" s="8" t="s">
        <v>55</v>
      </c>
      <c r="F441" s="8" t="s">
        <v>7198</v>
      </c>
      <c r="G441" s="8" t="s">
        <v>5249</v>
      </c>
    </row>
    <row r="442" spans="1:7" x14ac:dyDescent="0.25">
      <c r="A442" s="8" t="s">
        <v>4973</v>
      </c>
      <c r="B442" s="8" t="s">
        <v>4971</v>
      </c>
      <c r="C442" s="8" t="s">
        <v>4972</v>
      </c>
      <c r="D442" s="8" t="s">
        <v>55</v>
      </c>
      <c r="E442" s="8" t="s">
        <v>55</v>
      </c>
      <c r="F442" s="8" t="s">
        <v>7198</v>
      </c>
      <c r="G442" s="8" t="s">
        <v>5249</v>
      </c>
    </row>
    <row r="443" spans="1:7" x14ac:dyDescent="0.25">
      <c r="A443" s="8" t="s">
        <v>1903</v>
      </c>
      <c r="B443" s="8" t="s">
        <v>1901</v>
      </c>
      <c r="C443" s="8" t="s">
        <v>1902</v>
      </c>
      <c r="D443" s="8" t="s">
        <v>55</v>
      </c>
      <c r="E443" s="8" t="s">
        <v>55</v>
      </c>
      <c r="F443" s="8" t="s">
        <v>7198</v>
      </c>
      <c r="G443" s="8" t="s">
        <v>5249</v>
      </c>
    </row>
    <row r="444" spans="1:7" x14ac:dyDescent="0.25">
      <c r="A444" s="8" t="s">
        <v>1557</v>
      </c>
      <c r="B444" s="8" t="s">
        <v>1555</v>
      </c>
      <c r="C444" s="8" t="s">
        <v>1556</v>
      </c>
      <c r="D444" s="8" t="s">
        <v>55</v>
      </c>
      <c r="E444" s="8" t="s">
        <v>55</v>
      </c>
      <c r="F444" s="8" t="s">
        <v>7198</v>
      </c>
      <c r="G444" s="8" t="s">
        <v>5249</v>
      </c>
    </row>
    <row r="445" spans="1:7" x14ac:dyDescent="0.25">
      <c r="A445" s="8" t="s">
        <v>264</v>
      </c>
      <c r="B445" s="8" t="s">
        <v>262</v>
      </c>
      <c r="C445" s="8" t="s">
        <v>263</v>
      </c>
      <c r="D445" s="8" t="s">
        <v>55</v>
      </c>
      <c r="E445" s="8" t="s">
        <v>55</v>
      </c>
      <c r="F445" s="8" t="s">
        <v>7198</v>
      </c>
      <c r="G445" s="8" t="s">
        <v>5249</v>
      </c>
    </row>
    <row r="446" spans="1:7" x14ac:dyDescent="0.25">
      <c r="A446" s="8" t="s">
        <v>1906</v>
      </c>
      <c r="B446" s="8" t="s">
        <v>1904</v>
      </c>
      <c r="C446" s="8" t="s">
        <v>1905</v>
      </c>
      <c r="D446" s="8" t="s">
        <v>55</v>
      </c>
      <c r="E446" s="8" t="s">
        <v>55</v>
      </c>
      <c r="F446" s="8" t="s">
        <v>7198</v>
      </c>
      <c r="G446" s="8" t="s">
        <v>5249</v>
      </c>
    </row>
    <row r="447" spans="1:7" x14ac:dyDescent="0.25">
      <c r="A447" s="8" t="s">
        <v>5103</v>
      </c>
      <c r="B447" s="8" t="s">
        <v>5101</v>
      </c>
      <c r="C447" s="8" t="s">
        <v>5102</v>
      </c>
      <c r="D447" s="8" t="s">
        <v>55</v>
      </c>
      <c r="E447" s="8" t="s">
        <v>55</v>
      </c>
      <c r="F447" s="8" t="s">
        <v>7198</v>
      </c>
      <c r="G447" s="8" t="s">
        <v>5249</v>
      </c>
    </row>
    <row r="448" spans="1:7" x14ac:dyDescent="0.25">
      <c r="A448" s="8" t="s">
        <v>1909</v>
      </c>
      <c r="B448" s="8" t="s">
        <v>1907</v>
      </c>
      <c r="C448" s="8" t="s">
        <v>1908</v>
      </c>
      <c r="D448" s="8" t="s">
        <v>55</v>
      </c>
      <c r="E448" s="8" t="s">
        <v>55</v>
      </c>
      <c r="F448" s="8" t="s">
        <v>7198</v>
      </c>
      <c r="G448" s="8" t="s">
        <v>5249</v>
      </c>
    </row>
    <row r="449" spans="1:7" x14ac:dyDescent="0.25">
      <c r="A449" s="8" t="s">
        <v>8098</v>
      </c>
      <c r="B449" s="8" t="s">
        <v>8099</v>
      </c>
      <c r="C449" s="8" t="s">
        <v>8100</v>
      </c>
      <c r="D449" s="8" t="s">
        <v>55</v>
      </c>
      <c r="E449" s="8" t="s">
        <v>55</v>
      </c>
      <c r="F449" s="8" t="s">
        <v>7198</v>
      </c>
      <c r="G449" s="8" t="s">
        <v>5249</v>
      </c>
    </row>
    <row r="450" spans="1:7" x14ac:dyDescent="0.25">
      <c r="A450" s="8" t="s">
        <v>32564</v>
      </c>
      <c r="B450" s="8" t="s">
        <v>32565</v>
      </c>
      <c r="C450" s="8" t="s">
        <v>32566</v>
      </c>
      <c r="D450" s="8" t="s">
        <v>55</v>
      </c>
      <c r="E450" s="8" t="s">
        <v>55</v>
      </c>
      <c r="F450" s="8" t="s">
        <v>7198</v>
      </c>
      <c r="G450" s="8" t="s">
        <v>5249</v>
      </c>
    </row>
    <row r="451" spans="1:7" x14ac:dyDescent="0.25">
      <c r="A451" s="8" t="s">
        <v>1314</v>
      </c>
      <c r="B451" s="8" t="s">
        <v>1312</v>
      </c>
      <c r="C451" s="8" t="s">
        <v>1313</v>
      </c>
      <c r="D451" s="8" t="s">
        <v>55</v>
      </c>
      <c r="E451" s="8" t="s">
        <v>55</v>
      </c>
      <c r="F451" s="8" t="s">
        <v>7198</v>
      </c>
      <c r="G451" s="8" t="s">
        <v>5249</v>
      </c>
    </row>
    <row r="452" spans="1:7" x14ac:dyDescent="0.25">
      <c r="A452" s="8" t="s">
        <v>1317</v>
      </c>
      <c r="B452" s="8" t="s">
        <v>1315</v>
      </c>
      <c r="C452" s="8" t="s">
        <v>1316</v>
      </c>
      <c r="D452" s="8" t="s">
        <v>55</v>
      </c>
      <c r="E452" s="8" t="s">
        <v>55</v>
      </c>
      <c r="F452" s="8" t="s">
        <v>7198</v>
      </c>
      <c r="G452" s="8" t="s">
        <v>5249</v>
      </c>
    </row>
    <row r="453" spans="1:7" x14ac:dyDescent="0.25">
      <c r="A453" s="8" t="s">
        <v>1320</v>
      </c>
      <c r="B453" s="8" t="s">
        <v>1318</v>
      </c>
      <c r="C453" s="8" t="s">
        <v>1319</v>
      </c>
      <c r="D453" s="8" t="s">
        <v>55</v>
      </c>
      <c r="E453" s="8" t="s">
        <v>55</v>
      </c>
      <c r="F453" s="8" t="s">
        <v>7198</v>
      </c>
      <c r="G453" s="8" t="s">
        <v>5249</v>
      </c>
    </row>
    <row r="454" spans="1:7" x14ac:dyDescent="0.25">
      <c r="A454" s="8" t="s">
        <v>1323</v>
      </c>
      <c r="B454" s="8" t="s">
        <v>1321</v>
      </c>
      <c r="C454" s="8" t="s">
        <v>1322</v>
      </c>
      <c r="D454" s="8" t="s">
        <v>55</v>
      </c>
      <c r="E454" s="8" t="s">
        <v>55</v>
      </c>
      <c r="F454" s="8" t="s">
        <v>7198</v>
      </c>
      <c r="G454" s="8" t="s">
        <v>5249</v>
      </c>
    </row>
    <row r="455" spans="1:7" x14ac:dyDescent="0.25">
      <c r="A455" s="8" t="s">
        <v>1257</v>
      </c>
      <c r="B455" s="8" t="s">
        <v>1255</v>
      </c>
      <c r="C455" s="8" t="s">
        <v>1256</v>
      </c>
      <c r="D455" s="8" t="s">
        <v>55</v>
      </c>
      <c r="E455" s="8" t="s">
        <v>55</v>
      </c>
      <c r="F455" s="8" t="s">
        <v>7198</v>
      </c>
      <c r="G455" s="8" t="s">
        <v>5249</v>
      </c>
    </row>
    <row r="456" spans="1:7" x14ac:dyDescent="0.25">
      <c r="A456" s="8" t="s">
        <v>1326</v>
      </c>
      <c r="B456" s="8" t="s">
        <v>1324</v>
      </c>
      <c r="C456" s="8" t="s">
        <v>1325</v>
      </c>
      <c r="D456" s="8" t="s">
        <v>55</v>
      </c>
      <c r="E456" s="8" t="s">
        <v>55</v>
      </c>
      <c r="F456" s="8" t="s">
        <v>7198</v>
      </c>
      <c r="G456" s="8" t="s">
        <v>5249</v>
      </c>
    </row>
    <row r="457" spans="1:7" x14ac:dyDescent="0.25">
      <c r="A457" s="8" t="s">
        <v>1329</v>
      </c>
      <c r="B457" s="8" t="s">
        <v>1327</v>
      </c>
      <c r="C457" s="8" t="s">
        <v>1328</v>
      </c>
      <c r="D457" s="8" t="s">
        <v>55</v>
      </c>
      <c r="E457" s="8" t="s">
        <v>55</v>
      </c>
      <c r="F457" s="8" t="s">
        <v>7198</v>
      </c>
      <c r="G457" s="8" t="s">
        <v>5249</v>
      </c>
    </row>
    <row r="458" spans="1:7" x14ac:dyDescent="0.25">
      <c r="A458" s="8" t="s">
        <v>1332</v>
      </c>
      <c r="B458" s="8" t="s">
        <v>1330</v>
      </c>
      <c r="C458" s="8" t="s">
        <v>1331</v>
      </c>
      <c r="D458" s="8" t="s">
        <v>55</v>
      </c>
      <c r="E458" s="8" t="s">
        <v>55</v>
      </c>
      <c r="F458" s="8" t="s">
        <v>7198</v>
      </c>
      <c r="G458" s="8" t="s">
        <v>5249</v>
      </c>
    </row>
    <row r="459" spans="1:7" x14ac:dyDescent="0.25">
      <c r="A459" s="8" t="s">
        <v>1359</v>
      </c>
      <c r="B459" s="8" t="s">
        <v>1357</v>
      </c>
      <c r="C459" s="8" t="s">
        <v>1358</v>
      </c>
      <c r="D459" s="8" t="s">
        <v>55</v>
      </c>
      <c r="E459" s="8" t="s">
        <v>55</v>
      </c>
      <c r="F459" s="8" t="s">
        <v>7198</v>
      </c>
      <c r="G459" s="8" t="s">
        <v>5249</v>
      </c>
    </row>
    <row r="460" spans="1:7" x14ac:dyDescent="0.25">
      <c r="A460" s="8" t="s">
        <v>1362</v>
      </c>
      <c r="B460" s="8" t="s">
        <v>1360</v>
      </c>
      <c r="C460" s="8" t="s">
        <v>1361</v>
      </c>
      <c r="D460" s="8" t="s">
        <v>55</v>
      </c>
      <c r="E460" s="8" t="s">
        <v>55</v>
      </c>
      <c r="F460" s="8" t="s">
        <v>7198</v>
      </c>
      <c r="G460" s="8" t="s">
        <v>5249</v>
      </c>
    </row>
    <row r="461" spans="1:7" x14ac:dyDescent="0.25">
      <c r="A461" s="8" t="s">
        <v>1996</v>
      </c>
      <c r="B461" s="8" t="s">
        <v>1994</v>
      </c>
      <c r="C461" s="8" t="s">
        <v>1995</v>
      </c>
      <c r="D461" s="8" t="s">
        <v>55</v>
      </c>
      <c r="E461" s="8" t="s">
        <v>55</v>
      </c>
      <c r="F461" s="8" t="s">
        <v>7198</v>
      </c>
      <c r="G461" s="8" t="s">
        <v>5249</v>
      </c>
    </row>
    <row r="462" spans="1:7" x14ac:dyDescent="0.25">
      <c r="A462" s="8" t="s">
        <v>1530</v>
      </c>
      <c r="B462" s="8" t="s">
        <v>1528</v>
      </c>
      <c r="C462" s="8" t="s">
        <v>1529</v>
      </c>
      <c r="D462" s="8" t="s">
        <v>55</v>
      </c>
      <c r="E462" s="8" t="s">
        <v>55</v>
      </c>
      <c r="F462" s="8" t="s">
        <v>7198</v>
      </c>
      <c r="G462" s="8" t="s">
        <v>5249</v>
      </c>
    </row>
    <row r="463" spans="1:7" x14ac:dyDescent="0.25">
      <c r="A463" s="8" t="s">
        <v>1533</v>
      </c>
      <c r="B463" s="8" t="s">
        <v>1531</v>
      </c>
      <c r="C463" s="8" t="s">
        <v>1532</v>
      </c>
      <c r="D463" s="8" t="s">
        <v>55</v>
      </c>
      <c r="E463" s="8" t="s">
        <v>55</v>
      </c>
      <c r="F463" s="8" t="s">
        <v>7198</v>
      </c>
      <c r="G463" s="8" t="s">
        <v>5249</v>
      </c>
    </row>
    <row r="464" spans="1:7" x14ac:dyDescent="0.25">
      <c r="A464" s="8" t="s">
        <v>1587</v>
      </c>
      <c r="B464" s="8" t="s">
        <v>1585</v>
      </c>
      <c r="C464" s="8" t="s">
        <v>1586</v>
      </c>
      <c r="D464" s="8" t="s">
        <v>55</v>
      </c>
      <c r="E464" s="8" t="s">
        <v>55</v>
      </c>
      <c r="F464" s="8" t="s">
        <v>7198</v>
      </c>
      <c r="G464" s="8" t="s">
        <v>5249</v>
      </c>
    </row>
    <row r="465" spans="1:7" x14ac:dyDescent="0.25">
      <c r="A465" s="8" t="s">
        <v>1260</v>
      </c>
      <c r="B465" s="8" t="s">
        <v>1258</v>
      </c>
      <c r="C465" s="8" t="s">
        <v>1259</v>
      </c>
      <c r="D465" s="8" t="s">
        <v>55</v>
      </c>
      <c r="E465" s="8" t="s">
        <v>55</v>
      </c>
      <c r="F465" s="8" t="s">
        <v>7198</v>
      </c>
      <c r="G465" s="8" t="s">
        <v>5249</v>
      </c>
    </row>
    <row r="466" spans="1:7" x14ac:dyDescent="0.25">
      <c r="A466" s="8" t="s">
        <v>1593</v>
      </c>
      <c r="B466" s="8" t="s">
        <v>1591</v>
      </c>
      <c r="C466" s="8" t="s">
        <v>1592</v>
      </c>
      <c r="D466" s="8" t="s">
        <v>55</v>
      </c>
      <c r="E466" s="8" t="s">
        <v>55</v>
      </c>
      <c r="F466" s="8" t="s">
        <v>7198</v>
      </c>
      <c r="G466" s="8" t="s">
        <v>5249</v>
      </c>
    </row>
    <row r="467" spans="1:7" x14ac:dyDescent="0.25">
      <c r="A467" s="8" t="s">
        <v>1596</v>
      </c>
      <c r="B467" s="8" t="s">
        <v>1594</v>
      </c>
      <c r="C467" s="8" t="s">
        <v>1595</v>
      </c>
      <c r="D467" s="8" t="s">
        <v>55</v>
      </c>
      <c r="E467" s="8" t="s">
        <v>55</v>
      </c>
      <c r="F467" s="8" t="s">
        <v>7198</v>
      </c>
      <c r="G467" s="8" t="s">
        <v>5249</v>
      </c>
    </row>
    <row r="468" spans="1:7" x14ac:dyDescent="0.25">
      <c r="A468" s="8" t="s">
        <v>1599</v>
      </c>
      <c r="B468" s="8" t="s">
        <v>1597</v>
      </c>
      <c r="C468" s="8" t="s">
        <v>1598</v>
      </c>
      <c r="D468" s="8" t="s">
        <v>55</v>
      </c>
      <c r="E468" s="8" t="s">
        <v>55</v>
      </c>
      <c r="F468" s="8" t="s">
        <v>7198</v>
      </c>
      <c r="G468" s="8" t="s">
        <v>5249</v>
      </c>
    </row>
    <row r="469" spans="1:7" x14ac:dyDescent="0.25">
      <c r="A469" s="8" t="s">
        <v>1602</v>
      </c>
      <c r="B469" s="8" t="s">
        <v>1600</v>
      </c>
      <c r="C469" s="8" t="s">
        <v>1601</v>
      </c>
      <c r="D469" s="8" t="s">
        <v>55</v>
      </c>
      <c r="E469" s="8" t="s">
        <v>55</v>
      </c>
      <c r="F469" s="8" t="s">
        <v>7198</v>
      </c>
      <c r="G469" s="8" t="s">
        <v>5249</v>
      </c>
    </row>
    <row r="470" spans="1:7" x14ac:dyDescent="0.25">
      <c r="A470" s="8" t="s">
        <v>1999</v>
      </c>
      <c r="B470" s="8" t="s">
        <v>1997</v>
      </c>
      <c r="C470" s="8" t="s">
        <v>1998</v>
      </c>
      <c r="D470" s="8" t="s">
        <v>55</v>
      </c>
      <c r="E470" s="8" t="s">
        <v>55</v>
      </c>
      <c r="F470" s="8" t="s">
        <v>7198</v>
      </c>
      <c r="G470" s="8" t="s">
        <v>5249</v>
      </c>
    </row>
    <row r="471" spans="1:7" x14ac:dyDescent="0.25">
      <c r="A471" s="8" t="s">
        <v>1810</v>
      </c>
      <c r="B471" s="8" t="s">
        <v>1808</v>
      </c>
      <c r="C471" s="8" t="s">
        <v>1809</v>
      </c>
      <c r="D471" s="8" t="s">
        <v>55</v>
      </c>
      <c r="E471" s="8" t="s">
        <v>55</v>
      </c>
      <c r="F471" s="8" t="s">
        <v>7198</v>
      </c>
      <c r="G471" s="8" t="s">
        <v>5249</v>
      </c>
    </row>
    <row r="472" spans="1:7" x14ac:dyDescent="0.25">
      <c r="A472" s="8" t="s">
        <v>1813</v>
      </c>
      <c r="B472" s="8" t="s">
        <v>1811</v>
      </c>
      <c r="C472" s="8" t="s">
        <v>1812</v>
      </c>
      <c r="D472" s="8" t="s">
        <v>55</v>
      </c>
      <c r="E472" s="8" t="s">
        <v>55</v>
      </c>
      <c r="F472" s="8" t="s">
        <v>7198</v>
      </c>
      <c r="G472" s="8" t="s">
        <v>5249</v>
      </c>
    </row>
    <row r="473" spans="1:7" x14ac:dyDescent="0.25">
      <c r="A473" s="8" t="s">
        <v>1816</v>
      </c>
      <c r="B473" s="8" t="s">
        <v>1814</v>
      </c>
      <c r="C473" s="8" t="s">
        <v>1815</v>
      </c>
      <c r="D473" s="8" t="s">
        <v>55</v>
      </c>
      <c r="E473" s="8" t="s">
        <v>55</v>
      </c>
      <c r="F473" s="8" t="s">
        <v>7198</v>
      </c>
      <c r="G473" s="8" t="s">
        <v>5249</v>
      </c>
    </row>
    <row r="474" spans="1:7" x14ac:dyDescent="0.25">
      <c r="A474" s="8" t="s">
        <v>1819</v>
      </c>
      <c r="B474" s="8" t="s">
        <v>1817</v>
      </c>
      <c r="C474" s="8" t="s">
        <v>1818</v>
      </c>
      <c r="D474" s="8" t="s">
        <v>55</v>
      </c>
      <c r="E474" s="8" t="s">
        <v>55</v>
      </c>
      <c r="F474" s="8" t="s">
        <v>7198</v>
      </c>
      <c r="G474" s="8" t="s">
        <v>5249</v>
      </c>
    </row>
    <row r="475" spans="1:7" x14ac:dyDescent="0.25">
      <c r="A475" s="8" t="s">
        <v>2022</v>
      </c>
      <c r="B475" s="8" t="s">
        <v>2020</v>
      </c>
      <c r="C475" s="8" t="s">
        <v>2021</v>
      </c>
      <c r="D475" s="8" t="s">
        <v>55</v>
      </c>
      <c r="E475" s="8" t="s">
        <v>55</v>
      </c>
      <c r="F475" s="8" t="s">
        <v>7198</v>
      </c>
      <c r="G475" s="8" t="s">
        <v>5249</v>
      </c>
    </row>
    <row r="476" spans="1:7" x14ac:dyDescent="0.25">
      <c r="A476" s="8" t="s">
        <v>5027</v>
      </c>
      <c r="B476" s="8" t="s">
        <v>5025</v>
      </c>
      <c r="C476" s="8" t="s">
        <v>5026</v>
      </c>
      <c r="D476" s="8" t="s">
        <v>55</v>
      </c>
      <c r="E476" s="8" t="s">
        <v>55</v>
      </c>
      <c r="F476" s="8" t="s">
        <v>7861</v>
      </c>
      <c r="G476" s="8" t="s">
        <v>5249</v>
      </c>
    </row>
    <row r="477" spans="1:7" x14ac:dyDescent="0.25">
      <c r="A477" s="8" t="s">
        <v>411</v>
      </c>
      <c r="B477" s="8" t="s">
        <v>409</v>
      </c>
      <c r="C477" s="8" t="s">
        <v>410</v>
      </c>
      <c r="D477" s="8" t="s">
        <v>55</v>
      </c>
      <c r="E477" s="8" t="s">
        <v>55</v>
      </c>
      <c r="F477" s="8" t="s">
        <v>7861</v>
      </c>
      <c r="G477" s="8" t="s">
        <v>5249</v>
      </c>
    </row>
    <row r="478" spans="1:7" x14ac:dyDescent="0.25">
      <c r="A478" s="8" t="s">
        <v>4669</v>
      </c>
      <c r="B478" s="8" t="s">
        <v>4667</v>
      </c>
      <c r="C478" s="8" t="s">
        <v>4668</v>
      </c>
      <c r="D478" s="8" t="s">
        <v>55</v>
      </c>
      <c r="E478" s="8" t="s">
        <v>55</v>
      </c>
      <c r="F478" s="8" t="s">
        <v>7861</v>
      </c>
      <c r="G478" s="8" t="s">
        <v>5249</v>
      </c>
    </row>
    <row r="479" spans="1:7" x14ac:dyDescent="0.25">
      <c r="A479" s="8" t="s">
        <v>5213</v>
      </c>
      <c r="B479" s="8" t="s">
        <v>5211</v>
      </c>
      <c r="C479" s="8" t="s">
        <v>5212</v>
      </c>
      <c r="D479" s="8" t="s">
        <v>55</v>
      </c>
      <c r="E479" s="8" t="s">
        <v>55</v>
      </c>
      <c r="F479" s="8" t="s">
        <v>7861</v>
      </c>
      <c r="G479" s="8" t="s">
        <v>5249</v>
      </c>
    </row>
    <row r="480" spans="1:7" x14ac:dyDescent="0.25">
      <c r="A480" s="8" t="s">
        <v>5207</v>
      </c>
      <c r="B480" s="8" t="s">
        <v>5205</v>
      </c>
      <c r="C480" s="8" t="s">
        <v>5206</v>
      </c>
      <c r="D480" s="8" t="s">
        <v>55</v>
      </c>
      <c r="E480" s="8" t="s">
        <v>55</v>
      </c>
      <c r="F480" s="8" t="s">
        <v>7861</v>
      </c>
      <c r="G480" s="8" t="s">
        <v>5249</v>
      </c>
    </row>
    <row r="481" spans="1:7" x14ac:dyDescent="0.25">
      <c r="A481" s="8" t="s">
        <v>4949</v>
      </c>
      <c r="B481" s="8" t="s">
        <v>4947</v>
      </c>
      <c r="C481" s="8" t="s">
        <v>4948</v>
      </c>
      <c r="D481" s="8" t="s">
        <v>55</v>
      </c>
      <c r="E481" s="8" t="s">
        <v>55</v>
      </c>
      <c r="F481" s="8" t="s">
        <v>7861</v>
      </c>
      <c r="G481" s="8" t="s">
        <v>5249</v>
      </c>
    </row>
    <row r="482" spans="1:7" x14ac:dyDescent="0.25">
      <c r="A482" s="8" t="s">
        <v>1244</v>
      </c>
      <c r="B482" s="8" t="s">
        <v>1242</v>
      </c>
      <c r="C482" s="8" t="s">
        <v>1243</v>
      </c>
      <c r="D482" s="8" t="s">
        <v>55</v>
      </c>
      <c r="E482" s="8" t="s">
        <v>55</v>
      </c>
      <c r="F482" s="8" t="s">
        <v>7861</v>
      </c>
      <c r="G482" s="8" t="s">
        <v>5249</v>
      </c>
    </row>
    <row r="483" spans="1:7" x14ac:dyDescent="0.25">
      <c r="A483" s="8" t="s">
        <v>4442</v>
      </c>
      <c r="B483" s="8" t="s">
        <v>4440</v>
      </c>
      <c r="C483" s="8" t="s">
        <v>4441</v>
      </c>
      <c r="D483" s="8" t="s">
        <v>55</v>
      </c>
      <c r="E483" s="8" t="s">
        <v>55</v>
      </c>
      <c r="F483" s="8" t="s">
        <v>7861</v>
      </c>
      <c r="G483" s="8" t="s">
        <v>5249</v>
      </c>
    </row>
    <row r="484" spans="1:7" x14ac:dyDescent="0.25">
      <c r="A484" s="8" t="s">
        <v>5059</v>
      </c>
      <c r="B484" s="8" t="s">
        <v>5057</v>
      </c>
      <c r="C484" s="8" t="s">
        <v>5058</v>
      </c>
      <c r="D484" s="8" t="s">
        <v>55</v>
      </c>
      <c r="E484" s="8" t="s">
        <v>55</v>
      </c>
      <c r="F484" s="8" t="s">
        <v>7861</v>
      </c>
      <c r="G484" s="8" t="s">
        <v>5249</v>
      </c>
    </row>
    <row r="485" spans="1:7" x14ac:dyDescent="0.25">
      <c r="A485" s="8" t="s">
        <v>1247</v>
      </c>
      <c r="B485" s="8" t="s">
        <v>1245</v>
      </c>
      <c r="C485" s="8" t="s">
        <v>1246</v>
      </c>
      <c r="D485" s="8" t="s">
        <v>55</v>
      </c>
      <c r="E485" s="8" t="s">
        <v>55</v>
      </c>
      <c r="F485" s="8" t="s">
        <v>7861</v>
      </c>
      <c r="G485" s="8" t="s">
        <v>5249</v>
      </c>
    </row>
    <row r="486" spans="1:7" x14ac:dyDescent="0.25">
      <c r="A486" s="8" t="s">
        <v>1249</v>
      </c>
      <c r="B486" s="8" t="s">
        <v>20</v>
      </c>
      <c r="C486" s="8" t="s">
        <v>1248</v>
      </c>
      <c r="D486" s="8" t="s">
        <v>55</v>
      </c>
      <c r="E486" s="8" t="s">
        <v>55</v>
      </c>
      <c r="F486" s="8" t="s">
        <v>7861</v>
      </c>
      <c r="G486" s="8" t="s">
        <v>5249</v>
      </c>
    </row>
    <row r="487" spans="1:7" x14ac:dyDescent="0.25">
      <c r="A487" s="8" t="s">
        <v>1251</v>
      </c>
      <c r="B487" s="8" t="s">
        <v>25</v>
      </c>
      <c r="C487" s="8" t="s">
        <v>1250</v>
      </c>
      <c r="D487" s="8" t="s">
        <v>55</v>
      </c>
      <c r="E487" s="8" t="s">
        <v>55</v>
      </c>
      <c r="F487" s="8" t="s">
        <v>7861</v>
      </c>
      <c r="G487" s="8" t="s">
        <v>5249</v>
      </c>
    </row>
    <row r="488" spans="1:7" x14ac:dyDescent="0.25">
      <c r="A488" s="8" t="s">
        <v>1254</v>
      </c>
      <c r="B488" s="8" t="s">
        <v>1252</v>
      </c>
      <c r="C488" s="8" t="s">
        <v>1253</v>
      </c>
      <c r="D488" s="8" t="s">
        <v>55</v>
      </c>
      <c r="E488" s="8" t="s">
        <v>55</v>
      </c>
      <c r="F488" s="8" t="s">
        <v>7861</v>
      </c>
      <c r="G488" s="8" t="s">
        <v>5249</v>
      </c>
    </row>
    <row r="489" spans="1:7" x14ac:dyDescent="0.25">
      <c r="A489" s="8" t="s">
        <v>2019</v>
      </c>
      <c r="B489" s="8" t="s">
        <v>2017</v>
      </c>
      <c r="C489" s="8" t="s">
        <v>2018</v>
      </c>
      <c r="D489" s="8" t="s">
        <v>55</v>
      </c>
      <c r="E489" s="8" t="s">
        <v>55</v>
      </c>
      <c r="F489" s="8" t="s">
        <v>7861</v>
      </c>
      <c r="G489" s="8" t="s">
        <v>5249</v>
      </c>
    </row>
    <row r="490" spans="1:7" x14ac:dyDescent="0.25">
      <c r="A490" s="8" t="s">
        <v>1431</v>
      </c>
      <c r="B490" s="8" t="s">
        <v>1429</v>
      </c>
      <c r="C490" s="8" t="s">
        <v>1430</v>
      </c>
      <c r="D490" s="8" t="s">
        <v>55</v>
      </c>
      <c r="E490" s="8" t="s">
        <v>55</v>
      </c>
      <c r="F490" s="8" t="s">
        <v>7861</v>
      </c>
      <c r="G490" s="8" t="s">
        <v>5249</v>
      </c>
    </row>
    <row r="491" spans="1:7" x14ac:dyDescent="0.25">
      <c r="A491" s="8" t="s">
        <v>1434</v>
      </c>
      <c r="B491" s="8" t="s">
        <v>1432</v>
      </c>
      <c r="C491" s="8" t="s">
        <v>1433</v>
      </c>
      <c r="D491" s="8" t="s">
        <v>55</v>
      </c>
      <c r="E491" s="8" t="s">
        <v>55</v>
      </c>
      <c r="F491" s="8" t="s">
        <v>7861</v>
      </c>
      <c r="G491" s="8" t="s">
        <v>5249</v>
      </c>
    </row>
    <row r="492" spans="1:7" x14ac:dyDescent="0.25">
      <c r="A492" s="8" t="s">
        <v>1437</v>
      </c>
      <c r="B492" s="8" t="s">
        <v>1435</v>
      </c>
      <c r="C492" s="8" t="s">
        <v>1436</v>
      </c>
      <c r="D492" s="8" t="s">
        <v>55</v>
      </c>
      <c r="E492" s="8" t="s">
        <v>55</v>
      </c>
      <c r="F492" s="8" t="s">
        <v>7861</v>
      </c>
      <c r="G492" s="8" t="s">
        <v>5249</v>
      </c>
    </row>
    <row r="493" spans="1:7" x14ac:dyDescent="0.25">
      <c r="A493" s="8" t="s">
        <v>1440</v>
      </c>
      <c r="B493" s="8" t="s">
        <v>1438</v>
      </c>
      <c r="C493" s="8" t="s">
        <v>1439</v>
      </c>
      <c r="D493" s="8" t="s">
        <v>55</v>
      </c>
      <c r="E493" s="8" t="s">
        <v>55</v>
      </c>
      <c r="F493" s="8" t="s">
        <v>7861</v>
      </c>
      <c r="G493" s="8" t="s">
        <v>5249</v>
      </c>
    </row>
    <row r="494" spans="1:7" x14ac:dyDescent="0.25">
      <c r="A494" s="8" t="s">
        <v>1443</v>
      </c>
      <c r="B494" s="8" t="s">
        <v>1441</v>
      </c>
      <c r="C494" s="8" t="s">
        <v>1442</v>
      </c>
      <c r="D494" s="8" t="s">
        <v>55</v>
      </c>
      <c r="E494" s="8" t="s">
        <v>55</v>
      </c>
      <c r="F494" s="8" t="s">
        <v>7861</v>
      </c>
      <c r="G494" s="8" t="s">
        <v>5249</v>
      </c>
    </row>
    <row r="495" spans="1:7" x14ac:dyDescent="0.25">
      <c r="A495" s="8" t="s">
        <v>1494</v>
      </c>
      <c r="B495" s="8" t="s">
        <v>1492</v>
      </c>
      <c r="C495" s="8" t="s">
        <v>1493</v>
      </c>
      <c r="D495" s="8" t="s">
        <v>55</v>
      </c>
      <c r="E495" s="8" t="s">
        <v>55</v>
      </c>
      <c r="F495" s="8" t="s">
        <v>7861</v>
      </c>
      <c r="G495" s="8" t="s">
        <v>5249</v>
      </c>
    </row>
    <row r="496" spans="1:7" x14ac:dyDescent="0.25">
      <c r="A496" s="8" t="s">
        <v>1497</v>
      </c>
      <c r="B496" s="8" t="s">
        <v>1495</v>
      </c>
      <c r="C496" s="8" t="s">
        <v>1496</v>
      </c>
      <c r="D496" s="8" t="s">
        <v>55</v>
      </c>
      <c r="E496" s="8" t="s">
        <v>55</v>
      </c>
      <c r="F496" s="8" t="s">
        <v>7861</v>
      </c>
      <c r="G496" s="8" t="s">
        <v>5249</v>
      </c>
    </row>
    <row r="497" spans="1:7" x14ac:dyDescent="0.25">
      <c r="A497" s="8" t="s">
        <v>2094</v>
      </c>
      <c r="B497" s="8" t="s">
        <v>2092</v>
      </c>
      <c r="C497" s="8" t="s">
        <v>2093</v>
      </c>
      <c r="D497" s="8" t="s">
        <v>55</v>
      </c>
      <c r="E497" s="8" t="s">
        <v>55</v>
      </c>
      <c r="F497" s="8" t="s">
        <v>7861</v>
      </c>
      <c r="G497" s="8" t="s">
        <v>5249</v>
      </c>
    </row>
    <row r="498" spans="1:7" x14ac:dyDescent="0.25">
      <c r="A498" s="8" t="s">
        <v>1655</v>
      </c>
      <c r="B498" s="8" t="s">
        <v>1653</v>
      </c>
      <c r="C498" s="8" t="s">
        <v>1654</v>
      </c>
      <c r="D498" s="8" t="s">
        <v>55</v>
      </c>
      <c r="E498" s="8" t="s">
        <v>55</v>
      </c>
      <c r="F498" s="8" t="s">
        <v>7861</v>
      </c>
      <c r="G498" s="8" t="s">
        <v>5249</v>
      </c>
    </row>
    <row r="499" spans="1:7" x14ac:dyDescent="0.25">
      <c r="A499" s="8" t="s">
        <v>1658</v>
      </c>
      <c r="B499" s="8" t="s">
        <v>1656</v>
      </c>
      <c r="C499" s="8" t="s">
        <v>1657</v>
      </c>
      <c r="D499" s="8" t="s">
        <v>55</v>
      </c>
      <c r="E499" s="8" t="s">
        <v>55</v>
      </c>
      <c r="F499" s="8" t="s">
        <v>7861</v>
      </c>
      <c r="G499" s="8" t="s">
        <v>5249</v>
      </c>
    </row>
    <row r="500" spans="1:7" x14ac:dyDescent="0.25">
      <c r="A500" s="8" t="s">
        <v>1661</v>
      </c>
      <c r="B500" s="8" t="s">
        <v>1659</v>
      </c>
      <c r="C500" s="8" t="s">
        <v>1660</v>
      </c>
      <c r="D500" s="8" t="s">
        <v>55</v>
      </c>
      <c r="E500" s="8" t="s">
        <v>55</v>
      </c>
      <c r="F500" s="8" t="s">
        <v>7861</v>
      </c>
      <c r="G500" s="8" t="s">
        <v>5249</v>
      </c>
    </row>
    <row r="501" spans="1:7" x14ac:dyDescent="0.25">
      <c r="A501" s="8" t="s">
        <v>1717</v>
      </c>
      <c r="B501" s="8" t="s">
        <v>1715</v>
      </c>
      <c r="C501" s="8" t="s">
        <v>1716</v>
      </c>
      <c r="D501" s="8" t="s">
        <v>55</v>
      </c>
      <c r="E501" s="8" t="s">
        <v>55</v>
      </c>
      <c r="F501" s="8" t="s">
        <v>7861</v>
      </c>
      <c r="G501" s="8" t="s">
        <v>5249</v>
      </c>
    </row>
    <row r="502" spans="1:7" x14ac:dyDescent="0.25">
      <c r="A502" s="8" t="s">
        <v>2076</v>
      </c>
      <c r="B502" s="8" t="s">
        <v>2074</v>
      </c>
      <c r="C502" s="8" t="s">
        <v>2075</v>
      </c>
      <c r="D502" s="8" t="s">
        <v>55</v>
      </c>
      <c r="E502" s="8" t="s">
        <v>55</v>
      </c>
      <c r="F502" s="8" t="s">
        <v>7861</v>
      </c>
      <c r="G502" s="8" t="s">
        <v>5249</v>
      </c>
    </row>
    <row r="503" spans="1:7" x14ac:dyDescent="0.25">
      <c r="A503" s="8" t="s">
        <v>1720</v>
      </c>
      <c r="B503" s="8" t="s">
        <v>1718</v>
      </c>
      <c r="C503" s="8" t="s">
        <v>1719</v>
      </c>
      <c r="D503" s="8" t="s">
        <v>55</v>
      </c>
      <c r="E503" s="8" t="s">
        <v>55</v>
      </c>
      <c r="F503" s="8" t="s">
        <v>7861</v>
      </c>
      <c r="G503" s="8" t="s">
        <v>5249</v>
      </c>
    </row>
    <row r="504" spans="1:7" x14ac:dyDescent="0.25">
      <c r="A504" s="8" t="s">
        <v>16262</v>
      </c>
      <c r="B504" s="8" t="s">
        <v>16263</v>
      </c>
      <c r="C504" s="8" t="s">
        <v>16264</v>
      </c>
      <c r="D504" s="8" t="s">
        <v>55</v>
      </c>
      <c r="E504" s="8" t="s">
        <v>55</v>
      </c>
      <c r="F504" s="8" t="s">
        <v>7861</v>
      </c>
      <c r="G504" s="8" t="s">
        <v>5249</v>
      </c>
    </row>
    <row r="505" spans="1:7" x14ac:dyDescent="0.25">
      <c r="A505" s="8" t="s">
        <v>1723</v>
      </c>
      <c r="B505" s="8" t="s">
        <v>1721</v>
      </c>
      <c r="C505" s="8" t="s">
        <v>1722</v>
      </c>
      <c r="D505" s="8" t="s">
        <v>55</v>
      </c>
      <c r="E505" s="8" t="s">
        <v>55</v>
      </c>
      <c r="F505" s="8" t="s">
        <v>7861</v>
      </c>
      <c r="G505" s="8" t="s">
        <v>5249</v>
      </c>
    </row>
    <row r="506" spans="1:7" x14ac:dyDescent="0.25">
      <c r="A506" s="8" t="s">
        <v>1726</v>
      </c>
      <c r="B506" s="8" t="s">
        <v>1724</v>
      </c>
      <c r="C506" s="8" t="s">
        <v>1725</v>
      </c>
      <c r="D506" s="8" t="s">
        <v>55</v>
      </c>
      <c r="E506" s="8" t="s">
        <v>55</v>
      </c>
      <c r="F506" s="8" t="s">
        <v>7861</v>
      </c>
      <c r="G506" s="8" t="s">
        <v>5249</v>
      </c>
    </row>
    <row r="507" spans="1:7" x14ac:dyDescent="0.25">
      <c r="A507" s="8" t="s">
        <v>1729</v>
      </c>
      <c r="B507" s="8" t="s">
        <v>1727</v>
      </c>
      <c r="C507" s="8" t="s">
        <v>1728</v>
      </c>
      <c r="D507" s="8" t="s">
        <v>55</v>
      </c>
      <c r="E507" s="8" t="s">
        <v>55</v>
      </c>
      <c r="F507" s="8" t="s">
        <v>7861</v>
      </c>
      <c r="G507" s="8" t="s">
        <v>5249</v>
      </c>
    </row>
    <row r="508" spans="1:7" x14ac:dyDescent="0.25">
      <c r="A508" s="8" t="s">
        <v>2102</v>
      </c>
      <c r="B508" s="8" t="s">
        <v>2100</v>
      </c>
      <c r="C508" s="8" t="s">
        <v>2101</v>
      </c>
      <c r="D508" s="8" t="s">
        <v>55</v>
      </c>
      <c r="E508" s="8" t="s">
        <v>55</v>
      </c>
      <c r="F508" s="8" t="s">
        <v>7861</v>
      </c>
      <c r="G508" s="8" t="s">
        <v>5249</v>
      </c>
    </row>
    <row r="509" spans="1:7" x14ac:dyDescent="0.25">
      <c r="A509" s="8" t="s">
        <v>1912</v>
      </c>
      <c r="B509" s="8" t="s">
        <v>1910</v>
      </c>
      <c r="C509" s="8" t="s">
        <v>1911</v>
      </c>
      <c r="D509" s="8" t="s">
        <v>55</v>
      </c>
      <c r="E509" s="8" t="s">
        <v>55</v>
      </c>
      <c r="F509" s="8" t="s">
        <v>7861</v>
      </c>
      <c r="G509" s="8" t="s">
        <v>5249</v>
      </c>
    </row>
    <row r="510" spans="1:7" x14ac:dyDescent="0.25">
      <c r="A510" s="8" t="s">
        <v>4469</v>
      </c>
      <c r="B510" s="8" t="s">
        <v>4467</v>
      </c>
      <c r="C510" s="8" t="s">
        <v>4468</v>
      </c>
      <c r="D510" s="8" t="s">
        <v>55</v>
      </c>
      <c r="E510" s="8" t="s">
        <v>55</v>
      </c>
      <c r="F510" s="8" t="s">
        <v>5330</v>
      </c>
      <c r="G510" s="8" t="s">
        <v>5249</v>
      </c>
    </row>
    <row r="511" spans="1:7" x14ac:dyDescent="0.25">
      <c r="A511" s="8" t="s">
        <v>217</v>
      </c>
      <c r="B511" s="8" t="s">
        <v>215</v>
      </c>
      <c r="C511" s="8" t="s">
        <v>216</v>
      </c>
      <c r="D511" s="8" t="s">
        <v>55</v>
      </c>
      <c r="E511" s="8" t="s">
        <v>55</v>
      </c>
      <c r="F511" s="8" t="s">
        <v>5330</v>
      </c>
      <c r="G511" s="8" t="s">
        <v>5249</v>
      </c>
    </row>
    <row r="512" spans="1:7" x14ac:dyDescent="0.25">
      <c r="A512" s="8" t="s">
        <v>1915</v>
      </c>
      <c r="B512" s="8" t="s">
        <v>1913</v>
      </c>
      <c r="C512" s="8" t="s">
        <v>1914</v>
      </c>
      <c r="D512" s="8" t="s">
        <v>55</v>
      </c>
      <c r="E512" s="8" t="s">
        <v>55</v>
      </c>
      <c r="F512" s="8" t="s">
        <v>5330</v>
      </c>
      <c r="G512" s="8" t="s">
        <v>5249</v>
      </c>
    </row>
    <row r="513" spans="1:7" x14ac:dyDescent="0.25">
      <c r="A513" s="8" t="s">
        <v>1918</v>
      </c>
      <c r="B513" s="8" t="s">
        <v>1916</v>
      </c>
      <c r="C513" s="8" t="s">
        <v>1917</v>
      </c>
      <c r="D513" s="8" t="s">
        <v>55</v>
      </c>
      <c r="E513" s="8" t="s">
        <v>55</v>
      </c>
      <c r="F513" s="8" t="s">
        <v>5330</v>
      </c>
      <c r="G513" s="8" t="s">
        <v>5249</v>
      </c>
    </row>
    <row r="514" spans="1:7" x14ac:dyDescent="0.25">
      <c r="A514" s="8" t="s">
        <v>32111</v>
      </c>
      <c r="B514" s="8" t="s">
        <v>32112</v>
      </c>
      <c r="C514" s="8" t="s">
        <v>32113</v>
      </c>
      <c r="D514" s="8" t="s">
        <v>55</v>
      </c>
      <c r="E514" s="8" t="s">
        <v>55</v>
      </c>
      <c r="F514" s="8" t="s">
        <v>5330</v>
      </c>
      <c r="G514" s="8" t="s">
        <v>5249</v>
      </c>
    </row>
    <row r="515" spans="1:7" x14ac:dyDescent="0.25">
      <c r="A515" s="8" t="s">
        <v>77</v>
      </c>
      <c r="B515" s="8" t="s">
        <v>75</v>
      </c>
      <c r="C515" s="8" t="s">
        <v>76</v>
      </c>
      <c r="D515" s="8" t="s">
        <v>55</v>
      </c>
      <c r="E515" s="8" t="s">
        <v>55</v>
      </c>
      <c r="F515" s="8" t="s">
        <v>5330</v>
      </c>
      <c r="G515" s="8" t="s">
        <v>5249</v>
      </c>
    </row>
    <row r="516" spans="1:7" x14ac:dyDescent="0.25">
      <c r="A516" s="8" t="s">
        <v>4466</v>
      </c>
      <c r="B516" s="8" t="s">
        <v>4464</v>
      </c>
      <c r="C516" s="8" t="s">
        <v>4465</v>
      </c>
      <c r="D516" s="8" t="s">
        <v>55</v>
      </c>
      <c r="E516" s="8" t="s">
        <v>55</v>
      </c>
      <c r="F516" s="8" t="s">
        <v>5330</v>
      </c>
      <c r="G516" s="8" t="s">
        <v>5249</v>
      </c>
    </row>
    <row r="517" spans="1:7" x14ac:dyDescent="0.25">
      <c r="A517" s="8" t="s">
        <v>104</v>
      </c>
      <c r="B517" s="8" t="s">
        <v>102</v>
      </c>
      <c r="C517" s="8" t="s">
        <v>103</v>
      </c>
      <c r="D517" s="8" t="s">
        <v>55</v>
      </c>
      <c r="E517" s="8" t="s">
        <v>55</v>
      </c>
      <c r="F517" s="8" t="s">
        <v>5330</v>
      </c>
      <c r="G517" s="8" t="s">
        <v>5249</v>
      </c>
    </row>
    <row r="518" spans="1:7" x14ac:dyDescent="0.25">
      <c r="A518" s="8" t="s">
        <v>399</v>
      </c>
      <c r="B518" s="8" t="s">
        <v>397</v>
      </c>
      <c r="C518" s="8" t="s">
        <v>398</v>
      </c>
      <c r="D518" s="8" t="s">
        <v>55</v>
      </c>
      <c r="E518" s="8" t="s">
        <v>55</v>
      </c>
      <c r="F518" s="8" t="s">
        <v>5330</v>
      </c>
      <c r="G518" s="8" t="s">
        <v>5249</v>
      </c>
    </row>
    <row r="519" spans="1:7" x14ac:dyDescent="0.25">
      <c r="A519" s="8" t="s">
        <v>4819</v>
      </c>
      <c r="B519" s="8" t="s">
        <v>4817</v>
      </c>
      <c r="C519" s="8" t="s">
        <v>4818</v>
      </c>
      <c r="D519" s="8" t="s">
        <v>55</v>
      </c>
      <c r="E519" s="8" t="s">
        <v>55</v>
      </c>
      <c r="F519" s="8" t="s">
        <v>5330</v>
      </c>
      <c r="G519" s="8" t="s">
        <v>5249</v>
      </c>
    </row>
    <row r="520" spans="1:7" x14ac:dyDescent="0.25">
      <c r="A520" s="8" t="s">
        <v>1338</v>
      </c>
      <c r="B520" s="8" t="s">
        <v>1336</v>
      </c>
      <c r="C520" s="8" t="s">
        <v>1337</v>
      </c>
      <c r="D520" s="8" t="s">
        <v>55</v>
      </c>
      <c r="E520" s="8" t="s">
        <v>55</v>
      </c>
      <c r="F520" s="8" t="s">
        <v>5330</v>
      </c>
      <c r="G520" s="8" t="s">
        <v>5249</v>
      </c>
    </row>
    <row r="521" spans="1:7" x14ac:dyDescent="0.25">
      <c r="A521" s="8" t="s">
        <v>2046</v>
      </c>
      <c r="B521" s="8" t="s">
        <v>2044</v>
      </c>
      <c r="C521" s="8" t="s">
        <v>2045</v>
      </c>
      <c r="D521" s="8" t="s">
        <v>55</v>
      </c>
      <c r="E521" s="8" t="s">
        <v>55</v>
      </c>
      <c r="F521" s="8" t="s">
        <v>5330</v>
      </c>
      <c r="G521" s="8" t="s">
        <v>5249</v>
      </c>
    </row>
    <row r="522" spans="1:7" x14ac:dyDescent="0.25">
      <c r="A522" s="8" t="s">
        <v>10887</v>
      </c>
      <c r="B522" s="8" t="s">
        <v>10888</v>
      </c>
      <c r="C522" s="8" t="s">
        <v>10889</v>
      </c>
      <c r="D522" s="8" t="s">
        <v>55</v>
      </c>
      <c r="E522" s="8" t="s">
        <v>55</v>
      </c>
      <c r="F522" s="8" t="s">
        <v>5330</v>
      </c>
      <c r="G522" s="8" t="s">
        <v>5249</v>
      </c>
    </row>
    <row r="523" spans="1:7" x14ac:dyDescent="0.25">
      <c r="A523" s="8" t="s">
        <v>1341</v>
      </c>
      <c r="B523" s="8" t="s">
        <v>1339</v>
      </c>
      <c r="C523" s="8" t="s">
        <v>1340</v>
      </c>
      <c r="D523" s="8" t="s">
        <v>55</v>
      </c>
      <c r="E523" s="8" t="s">
        <v>55</v>
      </c>
      <c r="F523" s="8" t="s">
        <v>5330</v>
      </c>
      <c r="G523" s="8" t="s">
        <v>5249</v>
      </c>
    </row>
    <row r="524" spans="1:7" x14ac:dyDescent="0.25">
      <c r="A524" s="8" t="s">
        <v>1392</v>
      </c>
      <c r="B524" s="8" t="s">
        <v>1390</v>
      </c>
      <c r="C524" s="8" t="s">
        <v>1391</v>
      </c>
      <c r="D524" s="8" t="s">
        <v>55</v>
      </c>
      <c r="E524" s="8" t="s">
        <v>55</v>
      </c>
      <c r="F524" s="8" t="s">
        <v>5330</v>
      </c>
      <c r="G524" s="8" t="s">
        <v>5249</v>
      </c>
    </row>
    <row r="525" spans="1:7" x14ac:dyDescent="0.25">
      <c r="A525" s="8" t="s">
        <v>1395</v>
      </c>
      <c r="B525" s="8" t="s">
        <v>1393</v>
      </c>
      <c r="C525" s="8" t="s">
        <v>1394</v>
      </c>
      <c r="D525" s="8" t="s">
        <v>55</v>
      </c>
      <c r="E525" s="8" t="s">
        <v>55</v>
      </c>
      <c r="F525" s="8" t="s">
        <v>5330</v>
      </c>
      <c r="G525" s="8" t="s">
        <v>5249</v>
      </c>
    </row>
    <row r="526" spans="1:7" x14ac:dyDescent="0.25">
      <c r="A526" s="8" t="s">
        <v>1398</v>
      </c>
      <c r="B526" s="8" t="s">
        <v>1396</v>
      </c>
      <c r="C526" s="8" t="s">
        <v>1397</v>
      </c>
      <c r="D526" s="8" t="s">
        <v>55</v>
      </c>
      <c r="E526" s="8" t="s">
        <v>55</v>
      </c>
      <c r="F526" s="8" t="s">
        <v>5330</v>
      </c>
      <c r="G526" s="8" t="s">
        <v>5249</v>
      </c>
    </row>
    <row r="527" spans="1:7" x14ac:dyDescent="0.25">
      <c r="A527" s="8" t="s">
        <v>2034</v>
      </c>
      <c r="B527" s="8" t="s">
        <v>2032</v>
      </c>
      <c r="C527" s="8" t="s">
        <v>2033</v>
      </c>
      <c r="D527" s="8" t="s">
        <v>55</v>
      </c>
      <c r="E527" s="8" t="s">
        <v>55</v>
      </c>
      <c r="F527" s="8" t="s">
        <v>5330</v>
      </c>
      <c r="G527" s="8" t="s">
        <v>5249</v>
      </c>
    </row>
    <row r="528" spans="1:7" x14ac:dyDescent="0.25">
      <c r="A528" s="8" t="s">
        <v>1539</v>
      </c>
      <c r="B528" s="8" t="s">
        <v>1537</v>
      </c>
      <c r="C528" s="8" t="s">
        <v>1538</v>
      </c>
      <c r="D528" s="8" t="s">
        <v>55</v>
      </c>
      <c r="E528" s="8" t="s">
        <v>55</v>
      </c>
      <c r="F528" s="8" t="s">
        <v>5330</v>
      </c>
      <c r="G528" s="8" t="s">
        <v>5249</v>
      </c>
    </row>
    <row r="529" spans="1:7" x14ac:dyDescent="0.25">
      <c r="A529" s="8" t="s">
        <v>1542</v>
      </c>
      <c r="B529" s="8" t="s">
        <v>1540</v>
      </c>
      <c r="C529" s="8" t="s">
        <v>1541</v>
      </c>
      <c r="D529" s="8" t="s">
        <v>55</v>
      </c>
      <c r="E529" s="8" t="s">
        <v>55</v>
      </c>
      <c r="F529" s="8" t="s">
        <v>5330</v>
      </c>
      <c r="G529" s="8" t="s">
        <v>5249</v>
      </c>
    </row>
    <row r="530" spans="1:7" x14ac:dyDescent="0.25">
      <c r="A530" s="8" t="s">
        <v>1545</v>
      </c>
      <c r="B530" s="8" t="s">
        <v>1543</v>
      </c>
      <c r="C530" s="8" t="s">
        <v>1544</v>
      </c>
      <c r="D530" s="8" t="s">
        <v>55</v>
      </c>
      <c r="E530" s="8" t="s">
        <v>55</v>
      </c>
      <c r="F530" s="8" t="s">
        <v>5330</v>
      </c>
      <c r="G530" s="8" t="s">
        <v>5249</v>
      </c>
    </row>
    <row r="531" spans="1:7" x14ac:dyDescent="0.25">
      <c r="A531" s="8" t="s">
        <v>1548</v>
      </c>
      <c r="B531" s="8" t="s">
        <v>1546</v>
      </c>
      <c r="C531" s="8" t="s">
        <v>1547</v>
      </c>
      <c r="D531" s="8" t="s">
        <v>55</v>
      </c>
      <c r="E531" s="8" t="s">
        <v>55</v>
      </c>
      <c r="F531" s="8" t="s">
        <v>5330</v>
      </c>
      <c r="G531" s="8" t="s">
        <v>5249</v>
      </c>
    </row>
    <row r="532" spans="1:7" x14ac:dyDescent="0.25">
      <c r="A532" s="8" t="s">
        <v>1551</v>
      </c>
      <c r="B532" s="8" t="s">
        <v>1549</v>
      </c>
      <c r="C532" s="8" t="s">
        <v>1550</v>
      </c>
      <c r="D532" s="8" t="s">
        <v>55</v>
      </c>
      <c r="E532" s="8" t="s">
        <v>55</v>
      </c>
      <c r="F532" s="8" t="s">
        <v>5330</v>
      </c>
      <c r="G532" s="8" t="s">
        <v>5249</v>
      </c>
    </row>
    <row r="533" spans="1:7" x14ac:dyDescent="0.25">
      <c r="A533" s="8" t="s">
        <v>1608</v>
      </c>
      <c r="B533" s="8" t="s">
        <v>1606</v>
      </c>
      <c r="C533" s="8" t="s">
        <v>1607</v>
      </c>
      <c r="D533" s="8" t="s">
        <v>55</v>
      </c>
      <c r="E533" s="8" t="s">
        <v>55</v>
      </c>
      <c r="F533" s="8" t="s">
        <v>5330</v>
      </c>
      <c r="G533" s="8" t="s">
        <v>5249</v>
      </c>
    </row>
    <row r="534" spans="1:7" x14ac:dyDescent="0.25">
      <c r="A534" s="8" t="s">
        <v>1611</v>
      </c>
      <c r="B534" s="8" t="s">
        <v>1609</v>
      </c>
      <c r="C534" s="8" t="s">
        <v>1610</v>
      </c>
      <c r="D534" s="8" t="s">
        <v>55</v>
      </c>
      <c r="E534" s="8" t="s">
        <v>55</v>
      </c>
      <c r="F534" s="8" t="s">
        <v>5330</v>
      </c>
      <c r="G534" s="8" t="s">
        <v>5249</v>
      </c>
    </row>
    <row r="535" spans="1:7" x14ac:dyDescent="0.25">
      <c r="A535" s="8" t="s">
        <v>1614</v>
      </c>
      <c r="B535" s="8" t="s">
        <v>1612</v>
      </c>
      <c r="C535" s="8" t="s">
        <v>1613</v>
      </c>
      <c r="D535" s="8" t="s">
        <v>55</v>
      </c>
      <c r="E535" s="8" t="s">
        <v>55</v>
      </c>
      <c r="F535" s="8" t="s">
        <v>5330</v>
      </c>
      <c r="G535" s="8" t="s">
        <v>5249</v>
      </c>
    </row>
    <row r="536" spans="1:7" x14ac:dyDescent="0.25">
      <c r="A536" s="8" t="s">
        <v>2096</v>
      </c>
      <c r="B536" s="8" t="s">
        <v>28</v>
      </c>
      <c r="C536" s="8" t="s">
        <v>2095</v>
      </c>
      <c r="D536" s="8" t="s">
        <v>55</v>
      </c>
      <c r="E536" s="8" t="s">
        <v>55</v>
      </c>
      <c r="F536" s="8" t="s">
        <v>5330</v>
      </c>
      <c r="G536" s="8" t="s">
        <v>5249</v>
      </c>
    </row>
    <row r="537" spans="1:7" x14ac:dyDescent="0.25">
      <c r="A537" s="8" t="s">
        <v>1783</v>
      </c>
      <c r="B537" s="8" t="s">
        <v>1781</v>
      </c>
      <c r="C537" s="8" t="s">
        <v>1782</v>
      </c>
      <c r="D537" s="8" t="s">
        <v>55</v>
      </c>
      <c r="E537" s="8" t="s">
        <v>55</v>
      </c>
      <c r="F537" s="8" t="s">
        <v>5330</v>
      </c>
      <c r="G537" s="8" t="s">
        <v>5249</v>
      </c>
    </row>
    <row r="538" spans="1:7" x14ac:dyDescent="0.25">
      <c r="A538" s="8" t="s">
        <v>1822</v>
      </c>
      <c r="B538" s="8" t="s">
        <v>1820</v>
      </c>
      <c r="C538" s="8" t="s">
        <v>1821</v>
      </c>
      <c r="D538" s="8" t="s">
        <v>55</v>
      </c>
      <c r="E538" s="8" t="s">
        <v>55</v>
      </c>
      <c r="F538" s="8" t="s">
        <v>5330</v>
      </c>
      <c r="G538" s="8" t="s">
        <v>5249</v>
      </c>
    </row>
    <row r="539" spans="1:7" x14ac:dyDescent="0.25">
      <c r="A539" s="8" t="s">
        <v>1825</v>
      </c>
      <c r="B539" s="8" t="s">
        <v>1823</v>
      </c>
      <c r="C539" s="8" t="s">
        <v>1824</v>
      </c>
      <c r="D539" s="8" t="s">
        <v>55</v>
      </c>
      <c r="E539" s="8" t="s">
        <v>55</v>
      </c>
      <c r="F539" s="8" t="s">
        <v>5330</v>
      </c>
      <c r="G539" s="8" t="s">
        <v>5249</v>
      </c>
    </row>
    <row r="540" spans="1:7" x14ac:dyDescent="0.25">
      <c r="A540" s="8" t="s">
        <v>1828</v>
      </c>
      <c r="B540" s="8" t="s">
        <v>1826</v>
      </c>
      <c r="C540" s="8" t="s">
        <v>1827</v>
      </c>
      <c r="D540" s="8" t="s">
        <v>55</v>
      </c>
      <c r="E540" s="8" t="s">
        <v>55</v>
      </c>
      <c r="F540" s="8" t="s">
        <v>5330</v>
      </c>
      <c r="G540" s="8" t="s">
        <v>5249</v>
      </c>
    </row>
    <row r="541" spans="1:7" x14ac:dyDescent="0.25">
      <c r="A541" s="8" t="s">
        <v>2079</v>
      </c>
      <c r="B541" s="8" t="s">
        <v>2077</v>
      </c>
      <c r="C541" s="8" t="s">
        <v>2078</v>
      </c>
      <c r="D541" s="8" t="s">
        <v>55</v>
      </c>
      <c r="E541" s="8" t="s">
        <v>55</v>
      </c>
      <c r="F541" s="8" t="s">
        <v>5330</v>
      </c>
      <c r="G541" s="8" t="s">
        <v>5249</v>
      </c>
    </row>
    <row r="542" spans="1:7" x14ac:dyDescent="0.25">
      <c r="A542" s="8" t="s">
        <v>1834</v>
      </c>
      <c r="B542" s="8" t="s">
        <v>1832</v>
      </c>
      <c r="C542" s="8" t="s">
        <v>1833</v>
      </c>
      <c r="D542" s="8" t="s">
        <v>55</v>
      </c>
      <c r="E542" s="8" t="s">
        <v>55</v>
      </c>
      <c r="F542" s="8" t="s">
        <v>5330</v>
      </c>
      <c r="G542" s="8" t="s">
        <v>5249</v>
      </c>
    </row>
    <row r="543" spans="1:7" x14ac:dyDescent="0.25">
      <c r="A543" s="8" t="s">
        <v>1837</v>
      </c>
      <c r="B543" s="8" t="s">
        <v>1835</v>
      </c>
      <c r="C543" s="8" t="s">
        <v>1836</v>
      </c>
      <c r="D543" s="8" t="s">
        <v>55</v>
      </c>
      <c r="E543" s="8" t="s">
        <v>55</v>
      </c>
      <c r="F543" s="8" t="s">
        <v>6240</v>
      </c>
      <c r="G543" s="8" t="s">
        <v>5249</v>
      </c>
    </row>
    <row r="544" spans="1:7" x14ac:dyDescent="0.25">
      <c r="A544" s="8" t="s">
        <v>167</v>
      </c>
      <c r="B544" s="8" t="s">
        <v>165</v>
      </c>
      <c r="C544" s="8" t="s">
        <v>166</v>
      </c>
      <c r="D544" s="8" t="s">
        <v>55</v>
      </c>
      <c r="E544" s="8" t="s">
        <v>55</v>
      </c>
      <c r="F544" s="8" t="s">
        <v>6240</v>
      </c>
      <c r="G544" s="8" t="s">
        <v>5249</v>
      </c>
    </row>
    <row r="545" spans="1:7" x14ac:dyDescent="0.25">
      <c r="A545" s="8" t="s">
        <v>402</v>
      </c>
      <c r="B545" s="8" t="s">
        <v>400</v>
      </c>
      <c r="C545" s="8" t="s">
        <v>401</v>
      </c>
      <c r="D545" s="8" t="s">
        <v>55</v>
      </c>
      <c r="E545" s="8" t="s">
        <v>55</v>
      </c>
      <c r="F545" s="8" t="s">
        <v>6240</v>
      </c>
      <c r="G545" s="8" t="s">
        <v>5249</v>
      </c>
    </row>
    <row r="546" spans="1:7" x14ac:dyDescent="0.25">
      <c r="A546" s="8" t="s">
        <v>2088</v>
      </c>
      <c r="B546" s="8" t="s">
        <v>2086</v>
      </c>
      <c r="C546" s="8" t="s">
        <v>2087</v>
      </c>
      <c r="D546" s="8" t="s">
        <v>55</v>
      </c>
      <c r="E546" s="8" t="s">
        <v>55</v>
      </c>
      <c r="F546" s="8" t="s">
        <v>6240</v>
      </c>
      <c r="G546" s="8" t="s">
        <v>5249</v>
      </c>
    </row>
    <row r="547" spans="1:7" x14ac:dyDescent="0.25">
      <c r="A547" s="8" t="s">
        <v>4970</v>
      </c>
      <c r="B547" s="8" t="s">
        <v>4968</v>
      </c>
      <c r="C547" s="8" t="s">
        <v>4969</v>
      </c>
      <c r="D547" s="8" t="s">
        <v>55</v>
      </c>
      <c r="E547" s="8" t="s">
        <v>55</v>
      </c>
      <c r="F547" s="8" t="s">
        <v>6240</v>
      </c>
      <c r="G547" s="8" t="s">
        <v>5249</v>
      </c>
    </row>
    <row r="548" spans="1:7" x14ac:dyDescent="0.25">
      <c r="A548" s="8" t="s">
        <v>4913</v>
      </c>
      <c r="B548" s="8" t="s">
        <v>4911</v>
      </c>
      <c r="C548" s="8" t="s">
        <v>4912</v>
      </c>
      <c r="D548" s="8" t="s">
        <v>55</v>
      </c>
      <c r="E548" s="8" t="s">
        <v>55</v>
      </c>
      <c r="F548" s="8" t="s">
        <v>6240</v>
      </c>
      <c r="G548" s="8" t="s">
        <v>5249</v>
      </c>
    </row>
    <row r="549" spans="1:7" x14ac:dyDescent="0.25">
      <c r="A549" s="8" t="s">
        <v>4487</v>
      </c>
      <c r="B549" s="8" t="s">
        <v>4485</v>
      </c>
      <c r="C549" s="8" t="s">
        <v>4486</v>
      </c>
      <c r="D549" s="8" t="s">
        <v>55</v>
      </c>
      <c r="E549" s="8" t="s">
        <v>55</v>
      </c>
      <c r="F549" s="8" t="s">
        <v>6240</v>
      </c>
      <c r="G549" s="8" t="s">
        <v>5249</v>
      </c>
    </row>
    <row r="550" spans="1:7" x14ac:dyDescent="0.25">
      <c r="A550" s="8" t="s">
        <v>4415</v>
      </c>
      <c r="B550" s="8" t="s">
        <v>4413</v>
      </c>
      <c r="C550" s="8" t="s">
        <v>4414</v>
      </c>
      <c r="D550" s="8" t="s">
        <v>55</v>
      </c>
      <c r="E550" s="8" t="s">
        <v>55</v>
      </c>
      <c r="F550" s="8" t="s">
        <v>6240</v>
      </c>
      <c r="G550" s="8" t="s">
        <v>5249</v>
      </c>
    </row>
    <row r="551" spans="1:7" x14ac:dyDescent="0.25">
      <c r="A551" s="8" t="s">
        <v>4586</v>
      </c>
      <c r="B551" s="8" t="s">
        <v>4584</v>
      </c>
      <c r="C551" s="8" t="s">
        <v>4585</v>
      </c>
      <c r="D551" s="8" t="s">
        <v>55</v>
      </c>
      <c r="E551" s="8" t="s">
        <v>55</v>
      </c>
      <c r="F551" s="8" t="s">
        <v>6240</v>
      </c>
      <c r="G551" s="8" t="s">
        <v>5249</v>
      </c>
    </row>
    <row r="552" spans="1:7" x14ac:dyDescent="0.25">
      <c r="A552" s="8" t="s">
        <v>4994</v>
      </c>
      <c r="B552" s="8" t="s">
        <v>4992</v>
      </c>
      <c r="C552" s="8" t="s">
        <v>4993</v>
      </c>
      <c r="D552" s="8" t="s">
        <v>55</v>
      </c>
      <c r="E552" s="8" t="s">
        <v>55</v>
      </c>
      <c r="F552" s="8" t="s">
        <v>6240</v>
      </c>
      <c r="G552" s="8" t="s">
        <v>5249</v>
      </c>
    </row>
    <row r="553" spans="1:7" x14ac:dyDescent="0.25">
      <c r="A553" s="8" t="s">
        <v>1512</v>
      </c>
      <c r="B553" s="8" t="s">
        <v>1510</v>
      </c>
      <c r="C553" s="8" t="s">
        <v>1511</v>
      </c>
      <c r="D553" s="8" t="s">
        <v>55</v>
      </c>
      <c r="E553" s="8" t="s">
        <v>55</v>
      </c>
      <c r="F553" s="8" t="s">
        <v>6240</v>
      </c>
      <c r="G553" s="8" t="s">
        <v>5249</v>
      </c>
    </row>
    <row r="554" spans="1:7" x14ac:dyDescent="0.25">
      <c r="A554" s="8" t="s">
        <v>1515</v>
      </c>
      <c r="B554" s="8" t="s">
        <v>1513</v>
      </c>
      <c r="C554" s="8" t="s">
        <v>1514</v>
      </c>
      <c r="D554" s="8" t="s">
        <v>55</v>
      </c>
      <c r="E554" s="8" t="s">
        <v>55</v>
      </c>
      <c r="F554" s="8" t="s">
        <v>6240</v>
      </c>
      <c r="G554" s="8" t="s">
        <v>5249</v>
      </c>
    </row>
    <row r="555" spans="1:7" x14ac:dyDescent="0.25">
      <c r="A555" s="8" t="s">
        <v>2108</v>
      </c>
      <c r="B555" s="8" t="s">
        <v>2106</v>
      </c>
      <c r="C555" s="8" t="s">
        <v>2107</v>
      </c>
      <c r="D555" s="8" t="s">
        <v>55</v>
      </c>
      <c r="E555" s="8" t="s">
        <v>55</v>
      </c>
      <c r="F555" s="8" t="s">
        <v>6240</v>
      </c>
      <c r="G555" s="8" t="s">
        <v>5249</v>
      </c>
    </row>
    <row r="556" spans="1:7" x14ac:dyDescent="0.25">
      <c r="A556" s="8" t="s">
        <v>1753</v>
      </c>
      <c r="B556" s="8" t="s">
        <v>1751</v>
      </c>
      <c r="C556" s="8" t="s">
        <v>1752</v>
      </c>
      <c r="D556" s="8" t="s">
        <v>55</v>
      </c>
      <c r="E556" s="8" t="s">
        <v>55</v>
      </c>
      <c r="F556" s="8" t="s">
        <v>6240</v>
      </c>
      <c r="G556" s="8" t="s">
        <v>5249</v>
      </c>
    </row>
    <row r="557" spans="1:7" x14ac:dyDescent="0.25">
      <c r="A557" s="8" t="s">
        <v>1756</v>
      </c>
      <c r="B557" s="8" t="s">
        <v>1754</v>
      </c>
      <c r="C557" s="8" t="s">
        <v>1755</v>
      </c>
      <c r="D557" s="8" t="s">
        <v>55</v>
      </c>
      <c r="E557" s="8" t="s">
        <v>55</v>
      </c>
      <c r="F557" s="8" t="s">
        <v>6240</v>
      </c>
      <c r="G557" s="8" t="s">
        <v>5249</v>
      </c>
    </row>
    <row r="558" spans="1:7" x14ac:dyDescent="0.25">
      <c r="A558" s="8" t="s">
        <v>5171</v>
      </c>
      <c r="B558" s="8" t="s">
        <v>5169</v>
      </c>
      <c r="C558" s="8" t="s">
        <v>5170</v>
      </c>
      <c r="D558" s="8" t="s">
        <v>55</v>
      </c>
      <c r="E558" s="8" t="s">
        <v>55</v>
      </c>
      <c r="F558" s="8" t="s">
        <v>6240</v>
      </c>
      <c r="G558" s="8" t="s">
        <v>5249</v>
      </c>
    </row>
    <row r="559" spans="1:7" x14ac:dyDescent="0.25">
      <c r="A559" s="8" t="s">
        <v>1759</v>
      </c>
      <c r="B559" s="8" t="s">
        <v>1757</v>
      </c>
      <c r="C559" s="8" t="s">
        <v>1758</v>
      </c>
      <c r="D559" s="8" t="s">
        <v>55</v>
      </c>
      <c r="E559" s="8" t="s">
        <v>55</v>
      </c>
      <c r="F559" s="8" t="s">
        <v>6240</v>
      </c>
      <c r="G559" s="8" t="s">
        <v>5249</v>
      </c>
    </row>
    <row r="560" spans="1:7" x14ac:dyDescent="0.25">
      <c r="A560" s="8" t="s">
        <v>1503</v>
      </c>
      <c r="B560" s="8" t="s">
        <v>1501</v>
      </c>
      <c r="C560" s="8" t="s">
        <v>1502</v>
      </c>
      <c r="D560" s="8" t="s">
        <v>55</v>
      </c>
      <c r="E560" s="8" t="s">
        <v>55</v>
      </c>
      <c r="F560" s="8" t="s">
        <v>6240</v>
      </c>
      <c r="G560" s="8" t="s">
        <v>5249</v>
      </c>
    </row>
    <row r="561" spans="1:7" x14ac:dyDescent="0.25">
      <c r="A561" s="8" t="s">
        <v>1762</v>
      </c>
      <c r="B561" s="8" t="s">
        <v>1760</v>
      </c>
      <c r="C561" s="8" t="s">
        <v>1761</v>
      </c>
      <c r="D561" s="8" t="s">
        <v>55</v>
      </c>
      <c r="E561" s="8" t="s">
        <v>55</v>
      </c>
      <c r="F561" s="8" t="s">
        <v>6240</v>
      </c>
      <c r="G561" s="8" t="s">
        <v>5249</v>
      </c>
    </row>
    <row r="562" spans="1:7" x14ac:dyDescent="0.25">
      <c r="A562" s="8" t="s">
        <v>1765</v>
      </c>
      <c r="B562" s="8" t="s">
        <v>1763</v>
      </c>
      <c r="C562" s="8" t="s">
        <v>1764</v>
      </c>
      <c r="D562" s="8" t="s">
        <v>55</v>
      </c>
      <c r="E562" s="8" t="s">
        <v>55</v>
      </c>
      <c r="F562" s="8" t="s">
        <v>6240</v>
      </c>
      <c r="G562" s="8" t="s">
        <v>5249</v>
      </c>
    </row>
    <row r="563" spans="1:7" x14ac:dyDescent="0.25">
      <c r="A563" s="8" t="s">
        <v>1768</v>
      </c>
      <c r="B563" s="8" t="s">
        <v>1766</v>
      </c>
      <c r="C563" s="8" t="s">
        <v>1767</v>
      </c>
      <c r="D563" s="8" t="s">
        <v>55</v>
      </c>
      <c r="E563" s="8" t="s">
        <v>55</v>
      </c>
      <c r="F563" s="8" t="s">
        <v>6240</v>
      </c>
      <c r="G563" s="8" t="s">
        <v>5249</v>
      </c>
    </row>
    <row r="564" spans="1:7" x14ac:dyDescent="0.25">
      <c r="A564" s="8" t="s">
        <v>1771</v>
      </c>
      <c r="B564" s="8" t="s">
        <v>1769</v>
      </c>
      <c r="C564" s="8" t="s">
        <v>1770</v>
      </c>
      <c r="D564" s="8" t="s">
        <v>55</v>
      </c>
      <c r="E564" s="8" t="s">
        <v>55</v>
      </c>
      <c r="F564" s="8" t="s">
        <v>6240</v>
      </c>
      <c r="G564" s="8" t="s">
        <v>5249</v>
      </c>
    </row>
    <row r="565" spans="1:7" x14ac:dyDescent="0.25">
      <c r="A565" s="8" t="s">
        <v>1789</v>
      </c>
      <c r="B565" s="8" t="s">
        <v>1787</v>
      </c>
      <c r="C565" s="8" t="s">
        <v>1788</v>
      </c>
      <c r="D565" s="8" t="s">
        <v>55</v>
      </c>
      <c r="E565" s="8" t="s">
        <v>55</v>
      </c>
      <c r="F565" s="8" t="s">
        <v>6240</v>
      </c>
      <c r="G565" s="8" t="s">
        <v>5249</v>
      </c>
    </row>
    <row r="566" spans="1:7" x14ac:dyDescent="0.25">
      <c r="A566" s="8" t="s">
        <v>2120</v>
      </c>
      <c r="B566" s="8" t="s">
        <v>2118</v>
      </c>
      <c r="C566" s="8" t="s">
        <v>2119</v>
      </c>
      <c r="D566" s="8" t="s">
        <v>55</v>
      </c>
      <c r="E566" s="8" t="s">
        <v>55</v>
      </c>
      <c r="F566" s="8" t="s">
        <v>6240</v>
      </c>
      <c r="G566" s="8" t="s">
        <v>5249</v>
      </c>
    </row>
    <row r="567" spans="1:7" x14ac:dyDescent="0.25">
      <c r="A567" s="8" t="s">
        <v>1951</v>
      </c>
      <c r="B567" s="8" t="s">
        <v>1949</v>
      </c>
      <c r="C567" s="8" t="s">
        <v>1950</v>
      </c>
      <c r="D567" s="8" t="s">
        <v>55</v>
      </c>
      <c r="E567" s="8" t="s">
        <v>55</v>
      </c>
      <c r="F567" s="8" t="s">
        <v>6240</v>
      </c>
      <c r="G567" s="8" t="s">
        <v>5249</v>
      </c>
    </row>
    <row r="568" spans="1:7" x14ac:dyDescent="0.25">
      <c r="A568" s="8" t="s">
        <v>1954</v>
      </c>
      <c r="B568" s="8" t="s">
        <v>1952</v>
      </c>
      <c r="C568" s="8" t="s">
        <v>1953</v>
      </c>
      <c r="D568" s="8" t="s">
        <v>55</v>
      </c>
      <c r="E568" s="8" t="s">
        <v>55</v>
      </c>
      <c r="F568" s="8" t="s">
        <v>6240</v>
      </c>
      <c r="G568" s="8" t="s">
        <v>5249</v>
      </c>
    </row>
    <row r="569" spans="1:7" x14ac:dyDescent="0.25">
      <c r="A569" s="8" t="s">
        <v>1957</v>
      </c>
      <c r="B569" s="8" t="s">
        <v>1955</v>
      </c>
      <c r="C569" s="8" t="s">
        <v>1956</v>
      </c>
      <c r="D569" s="8" t="s">
        <v>55</v>
      </c>
      <c r="E569" s="8" t="s">
        <v>55</v>
      </c>
      <c r="F569" s="8" t="s">
        <v>6240</v>
      </c>
      <c r="G569" s="8" t="s">
        <v>5249</v>
      </c>
    </row>
    <row r="570" spans="1:7" x14ac:dyDescent="0.25">
      <c r="A570" s="8" t="s">
        <v>1554</v>
      </c>
      <c r="B570" s="8" t="s">
        <v>1552</v>
      </c>
      <c r="C570" s="8" t="s">
        <v>1553</v>
      </c>
      <c r="D570" s="8" t="s">
        <v>55</v>
      </c>
      <c r="E570" s="8" t="s">
        <v>55</v>
      </c>
      <c r="F570" s="8" t="s">
        <v>6240</v>
      </c>
      <c r="G570" s="8" t="s">
        <v>5249</v>
      </c>
    </row>
    <row r="571" spans="1:7" x14ac:dyDescent="0.25">
      <c r="A571" s="8" t="s">
        <v>1220</v>
      </c>
      <c r="B571" s="8" t="s">
        <v>1218</v>
      </c>
      <c r="C571" s="8" t="s">
        <v>1219</v>
      </c>
      <c r="D571" s="8" t="s">
        <v>55</v>
      </c>
      <c r="E571" s="8" t="s">
        <v>55</v>
      </c>
      <c r="F571" s="8" t="s">
        <v>6240</v>
      </c>
      <c r="G571" s="8" t="s">
        <v>5249</v>
      </c>
    </row>
    <row r="572" spans="1:7" x14ac:dyDescent="0.25">
      <c r="A572" s="8" t="s">
        <v>1223</v>
      </c>
      <c r="B572" s="8" t="s">
        <v>1221</v>
      </c>
      <c r="C572" s="8" t="s">
        <v>1222</v>
      </c>
      <c r="D572" s="8" t="s">
        <v>55</v>
      </c>
      <c r="E572" s="8" t="s">
        <v>55</v>
      </c>
      <c r="F572" s="8" t="s">
        <v>6240</v>
      </c>
      <c r="G572" s="8" t="s">
        <v>5249</v>
      </c>
    </row>
    <row r="573" spans="1:7" x14ac:dyDescent="0.25">
      <c r="A573" s="8" t="s">
        <v>1226</v>
      </c>
      <c r="B573" s="8" t="s">
        <v>1224</v>
      </c>
      <c r="C573" s="8" t="s">
        <v>1225</v>
      </c>
      <c r="D573" s="8" t="s">
        <v>55</v>
      </c>
      <c r="E573" s="8" t="s">
        <v>55</v>
      </c>
      <c r="F573" s="8" t="s">
        <v>6240</v>
      </c>
      <c r="G573" s="8" t="s">
        <v>5249</v>
      </c>
    </row>
    <row r="574" spans="1:7" x14ac:dyDescent="0.25">
      <c r="A574" s="8" t="s">
        <v>1232</v>
      </c>
      <c r="B574" s="8" t="s">
        <v>1230</v>
      </c>
      <c r="C574" s="8" t="s">
        <v>1231</v>
      </c>
      <c r="D574" s="8" t="s">
        <v>55</v>
      </c>
      <c r="E574" s="8" t="s">
        <v>55</v>
      </c>
      <c r="F574" s="8" t="s">
        <v>6240</v>
      </c>
      <c r="G574" s="8" t="s">
        <v>5249</v>
      </c>
    </row>
    <row r="575" spans="1:7" x14ac:dyDescent="0.25">
      <c r="A575" s="8" t="s">
        <v>2011</v>
      </c>
      <c r="B575" s="8" t="s">
        <v>2009</v>
      </c>
      <c r="C575" s="8" t="s">
        <v>2010</v>
      </c>
      <c r="D575" s="8" t="s">
        <v>55</v>
      </c>
      <c r="E575" s="8" t="s">
        <v>55</v>
      </c>
      <c r="F575" s="8" t="s">
        <v>6240</v>
      </c>
      <c r="G575" s="8" t="s">
        <v>5249</v>
      </c>
    </row>
    <row r="576" spans="1:7" x14ac:dyDescent="0.25">
      <c r="A576" s="8" t="s">
        <v>1401</v>
      </c>
      <c r="B576" s="8" t="s">
        <v>1399</v>
      </c>
      <c r="C576" s="8" t="s">
        <v>1400</v>
      </c>
      <c r="D576" s="8" t="s">
        <v>55</v>
      </c>
      <c r="E576" s="8" t="s">
        <v>55</v>
      </c>
      <c r="F576" s="8" t="s">
        <v>6240</v>
      </c>
      <c r="G576" s="8" t="s">
        <v>5249</v>
      </c>
    </row>
    <row r="577" spans="1:7" x14ac:dyDescent="0.25">
      <c r="A577" s="8" t="s">
        <v>1404</v>
      </c>
      <c r="B577" s="8" t="s">
        <v>1402</v>
      </c>
      <c r="C577" s="8" t="s">
        <v>1403</v>
      </c>
      <c r="D577" s="8" t="s">
        <v>55</v>
      </c>
      <c r="E577" s="8" t="s">
        <v>55</v>
      </c>
      <c r="F577" s="8" t="s">
        <v>6240</v>
      </c>
      <c r="G577" s="8" t="s">
        <v>5249</v>
      </c>
    </row>
    <row r="578" spans="1:7" x14ac:dyDescent="0.25">
      <c r="A578" s="8" t="s">
        <v>4793</v>
      </c>
      <c r="B578" s="8" t="s">
        <v>4791</v>
      </c>
      <c r="C578" s="8" t="s">
        <v>4792</v>
      </c>
      <c r="D578" s="8" t="s">
        <v>55</v>
      </c>
      <c r="E578" s="8" t="s">
        <v>55</v>
      </c>
      <c r="F578" s="8" t="s">
        <v>6240</v>
      </c>
      <c r="G578" s="8" t="s">
        <v>5249</v>
      </c>
    </row>
    <row r="579" spans="1:7" x14ac:dyDescent="0.25">
      <c r="A579" s="8" t="s">
        <v>243</v>
      </c>
      <c r="B579" s="8" t="s">
        <v>241</v>
      </c>
      <c r="C579" s="8" t="s">
        <v>242</v>
      </c>
      <c r="D579" s="8" t="s">
        <v>55</v>
      </c>
      <c r="E579" s="8" t="s">
        <v>55</v>
      </c>
      <c r="F579" s="8" t="s">
        <v>6055</v>
      </c>
      <c r="G579" s="8" t="s">
        <v>5249</v>
      </c>
    </row>
    <row r="580" spans="1:7" x14ac:dyDescent="0.25">
      <c r="A580" s="8" t="s">
        <v>4615</v>
      </c>
      <c r="B580" s="8" t="s">
        <v>4613</v>
      </c>
      <c r="C580" s="8" t="s">
        <v>4614</v>
      </c>
      <c r="D580" s="8" t="s">
        <v>55</v>
      </c>
      <c r="E580" s="8" t="s">
        <v>55</v>
      </c>
      <c r="F580" s="8" t="s">
        <v>6055</v>
      </c>
      <c r="G580" s="8" t="s">
        <v>5249</v>
      </c>
    </row>
    <row r="581" spans="1:7" x14ac:dyDescent="0.25">
      <c r="A581" s="8" t="s">
        <v>297</v>
      </c>
      <c r="B581" s="8" t="s">
        <v>295</v>
      </c>
      <c r="C581" s="8" t="s">
        <v>296</v>
      </c>
      <c r="D581" s="8" t="s">
        <v>55</v>
      </c>
      <c r="E581" s="8" t="s">
        <v>55</v>
      </c>
      <c r="F581" s="8" t="s">
        <v>6055</v>
      </c>
      <c r="G581" s="8" t="s">
        <v>5249</v>
      </c>
    </row>
    <row r="582" spans="1:7" x14ac:dyDescent="0.25">
      <c r="A582" s="8" t="s">
        <v>1407</v>
      </c>
      <c r="B582" s="8" t="s">
        <v>1405</v>
      </c>
      <c r="C582" s="8" t="s">
        <v>1406</v>
      </c>
      <c r="D582" s="8" t="s">
        <v>55</v>
      </c>
      <c r="E582" s="8" t="s">
        <v>55</v>
      </c>
      <c r="F582" s="8" t="s">
        <v>6055</v>
      </c>
      <c r="G582" s="8" t="s">
        <v>5249</v>
      </c>
    </row>
    <row r="583" spans="1:7" x14ac:dyDescent="0.25">
      <c r="A583" s="8" t="s">
        <v>152</v>
      </c>
      <c r="B583" s="8" t="s">
        <v>150</v>
      </c>
      <c r="C583" s="8" t="s">
        <v>151</v>
      </c>
      <c r="D583" s="8" t="s">
        <v>55</v>
      </c>
      <c r="E583" s="8" t="s">
        <v>55</v>
      </c>
      <c r="F583" s="8" t="s">
        <v>6055</v>
      </c>
      <c r="G583" s="8" t="s">
        <v>5249</v>
      </c>
    </row>
    <row r="584" spans="1:7" x14ac:dyDescent="0.25">
      <c r="A584" s="8" t="s">
        <v>4589</v>
      </c>
      <c r="B584" s="8" t="s">
        <v>4587</v>
      </c>
      <c r="C584" s="8" t="s">
        <v>4588</v>
      </c>
      <c r="D584" s="8" t="s">
        <v>55</v>
      </c>
      <c r="E584" s="8" t="s">
        <v>55</v>
      </c>
      <c r="F584" s="8" t="s">
        <v>6055</v>
      </c>
      <c r="G584" s="8" t="s">
        <v>5249</v>
      </c>
    </row>
    <row r="585" spans="1:7" x14ac:dyDescent="0.25">
      <c r="A585" s="8" t="s">
        <v>5041</v>
      </c>
      <c r="B585" s="8" t="s">
        <v>5039</v>
      </c>
      <c r="C585" s="8" t="s">
        <v>5040</v>
      </c>
      <c r="D585" s="8" t="s">
        <v>55</v>
      </c>
      <c r="E585" s="8" t="s">
        <v>55</v>
      </c>
      <c r="F585" s="8" t="s">
        <v>6055</v>
      </c>
      <c r="G585" s="8" t="s">
        <v>5249</v>
      </c>
    </row>
    <row r="586" spans="1:7" x14ac:dyDescent="0.25">
      <c r="A586" s="8" t="s">
        <v>5006</v>
      </c>
      <c r="B586" s="8" t="s">
        <v>5004</v>
      </c>
      <c r="C586" s="8" t="s">
        <v>5005</v>
      </c>
      <c r="D586" s="8" t="s">
        <v>55</v>
      </c>
      <c r="E586" s="8" t="s">
        <v>55</v>
      </c>
      <c r="F586" s="8" t="s">
        <v>6055</v>
      </c>
      <c r="G586" s="8" t="s">
        <v>5249</v>
      </c>
    </row>
    <row r="587" spans="1:7" x14ac:dyDescent="0.25">
      <c r="A587" s="8" t="s">
        <v>4424</v>
      </c>
      <c r="B587" s="8" t="s">
        <v>4422</v>
      </c>
      <c r="C587" s="8" t="s">
        <v>4423</v>
      </c>
      <c r="D587" s="8" t="s">
        <v>55</v>
      </c>
      <c r="E587" s="8" t="s">
        <v>55</v>
      </c>
      <c r="F587" s="8" t="s">
        <v>6055</v>
      </c>
      <c r="G587" s="8" t="s">
        <v>5249</v>
      </c>
    </row>
    <row r="588" spans="1:7" x14ac:dyDescent="0.25">
      <c r="A588" s="8" t="s">
        <v>4498</v>
      </c>
      <c r="B588" s="8" t="s">
        <v>51</v>
      </c>
      <c r="C588" s="8" t="s">
        <v>4497</v>
      </c>
      <c r="D588" s="8" t="s">
        <v>55</v>
      </c>
      <c r="E588" s="8" t="s">
        <v>5929</v>
      </c>
      <c r="F588" s="8" t="s">
        <v>6055</v>
      </c>
      <c r="G588" s="8" t="s">
        <v>5249</v>
      </c>
    </row>
    <row r="589" spans="1:7" x14ac:dyDescent="0.25">
      <c r="A589" s="8" t="s">
        <v>1629</v>
      </c>
      <c r="B589" s="8" t="s">
        <v>1627</v>
      </c>
      <c r="C589" s="8" t="s">
        <v>1628</v>
      </c>
      <c r="D589" s="8" t="s">
        <v>55</v>
      </c>
      <c r="E589" s="8" t="s">
        <v>55</v>
      </c>
      <c r="F589" s="8" t="s">
        <v>6055</v>
      </c>
      <c r="G589" s="8" t="s">
        <v>5249</v>
      </c>
    </row>
    <row r="590" spans="1:7" x14ac:dyDescent="0.25">
      <c r="A590" s="8" t="s">
        <v>4723</v>
      </c>
      <c r="B590" s="8" t="s">
        <v>4721</v>
      </c>
      <c r="C590" s="8" t="s">
        <v>4722</v>
      </c>
      <c r="D590" s="8" t="s">
        <v>55</v>
      </c>
      <c r="E590" s="8" t="s">
        <v>55</v>
      </c>
      <c r="F590" s="8" t="s">
        <v>6055</v>
      </c>
      <c r="G590" s="8" t="s">
        <v>5249</v>
      </c>
    </row>
    <row r="591" spans="1:7" x14ac:dyDescent="0.25">
      <c r="A591" s="8" t="s">
        <v>4550</v>
      </c>
      <c r="B591" s="8" t="s">
        <v>4548</v>
      </c>
      <c r="C591" s="8" t="s">
        <v>4549</v>
      </c>
      <c r="D591" s="8" t="s">
        <v>55</v>
      </c>
      <c r="E591" s="8" t="s">
        <v>55</v>
      </c>
      <c r="F591" s="8" t="s">
        <v>6055</v>
      </c>
      <c r="G591" s="8" t="s">
        <v>5249</v>
      </c>
    </row>
    <row r="592" spans="1:7" x14ac:dyDescent="0.25">
      <c r="A592" s="8" t="s">
        <v>1691</v>
      </c>
      <c r="B592" s="8" t="s">
        <v>1689</v>
      </c>
      <c r="C592" s="8" t="s">
        <v>1690</v>
      </c>
      <c r="D592" s="8" t="s">
        <v>55</v>
      </c>
      <c r="E592" s="8" t="s">
        <v>55</v>
      </c>
      <c r="F592" s="8" t="s">
        <v>6055</v>
      </c>
      <c r="G592" s="8" t="s">
        <v>5249</v>
      </c>
    </row>
    <row r="593" spans="1:7" x14ac:dyDescent="0.25">
      <c r="A593" s="8" t="s">
        <v>1694</v>
      </c>
      <c r="B593" s="8" t="s">
        <v>1692</v>
      </c>
      <c r="C593" s="8" t="s">
        <v>1693</v>
      </c>
      <c r="D593" s="8" t="s">
        <v>55</v>
      </c>
      <c r="E593" s="8" t="s">
        <v>55</v>
      </c>
      <c r="F593" s="8" t="s">
        <v>6055</v>
      </c>
      <c r="G593" s="8" t="s">
        <v>5249</v>
      </c>
    </row>
    <row r="594" spans="1:7" x14ac:dyDescent="0.25">
      <c r="A594" s="8" t="s">
        <v>1697</v>
      </c>
      <c r="B594" s="8" t="s">
        <v>1695</v>
      </c>
      <c r="C594" s="8" t="s">
        <v>1696</v>
      </c>
      <c r="D594" s="8" t="s">
        <v>55</v>
      </c>
      <c r="E594" s="8" t="s">
        <v>55</v>
      </c>
      <c r="F594" s="8" t="s">
        <v>6055</v>
      </c>
      <c r="G594" s="8" t="s">
        <v>5249</v>
      </c>
    </row>
    <row r="595" spans="1:7" x14ac:dyDescent="0.25">
      <c r="A595" s="8" t="s">
        <v>1700</v>
      </c>
      <c r="B595" s="8" t="s">
        <v>1698</v>
      </c>
      <c r="C595" s="8" t="s">
        <v>1699</v>
      </c>
      <c r="D595" s="8" t="s">
        <v>55</v>
      </c>
      <c r="E595" s="8" t="s">
        <v>55</v>
      </c>
      <c r="F595" s="8" t="s">
        <v>6055</v>
      </c>
      <c r="G595" s="8" t="s">
        <v>5249</v>
      </c>
    </row>
    <row r="596" spans="1:7" x14ac:dyDescent="0.25">
      <c r="A596" s="8" t="s">
        <v>2028</v>
      </c>
      <c r="B596" s="8" t="s">
        <v>2026</v>
      </c>
      <c r="C596" s="8" t="s">
        <v>2027</v>
      </c>
      <c r="D596" s="8" t="s">
        <v>55</v>
      </c>
      <c r="E596" s="8" t="s">
        <v>55</v>
      </c>
      <c r="F596" s="8" t="s">
        <v>6055</v>
      </c>
      <c r="G596" s="8" t="s">
        <v>5249</v>
      </c>
    </row>
    <row r="597" spans="1:7" x14ac:dyDescent="0.25">
      <c r="A597" s="8" t="s">
        <v>1879</v>
      </c>
      <c r="B597" s="8" t="s">
        <v>1877</v>
      </c>
      <c r="C597" s="8" t="s">
        <v>1878</v>
      </c>
      <c r="D597" s="8" t="s">
        <v>55</v>
      </c>
      <c r="E597" s="8" t="s">
        <v>55</v>
      </c>
      <c r="F597" s="8" t="s">
        <v>6055</v>
      </c>
      <c r="G597" s="8" t="s">
        <v>5249</v>
      </c>
    </row>
    <row r="598" spans="1:7" x14ac:dyDescent="0.25">
      <c r="A598" s="8" t="s">
        <v>1882</v>
      </c>
      <c r="B598" s="8" t="s">
        <v>1880</v>
      </c>
      <c r="C598" s="8" t="s">
        <v>1881</v>
      </c>
      <c r="D598" s="8" t="s">
        <v>55</v>
      </c>
      <c r="E598" s="8" t="s">
        <v>55</v>
      </c>
      <c r="F598" s="8" t="s">
        <v>6055</v>
      </c>
      <c r="G598" s="8" t="s">
        <v>5249</v>
      </c>
    </row>
    <row r="599" spans="1:7" x14ac:dyDescent="0.25">
      <c r="A599" s="8" t="s">
        <v>1885</v>
      </c>
      <c r="B599" s="8" t="s">
        <v>1883</v>
      </c>
      <c r="C599" s="8" t="s">
        <v>1884</v>
      </c>
      <c r="D599" s="8" t="s">
        <v>55</v>
      </c>
      <c r="E599" s="8" t="s">
        <v>55</v>
      </c>
      <c r="F599" s="8" t="s">
        <v>6055</v>
      </c>
      <c r="G599" s="8" t="s">
        <v>5249</v>
      </c>
    </row>
    <row r="600" spans="1:7" x14ac:dyDescent="0.25">
      <c r="A600" s="8" t="s">
        <v>1888</v>
      </c>
      <c r="B600" s="8" t="s">
        <v>1886</v>
      </c>
      <c r="C600" s="8" t="s">
        <v>1887</v>
      </c>
      <c r="D600" s="8" t="s">
        <v>55</v>
      </c>
      <c r="E600" s="8" t="s">
        <v>55</v>
      </c>
      <c r="F600" s="8" t="s">
        <v>6055</v>
      </c>
      <c r="G600" s="8" t="s">
        <v>5249</v>
      </c>
    </row>
    <row r="601" spans="1:7" x14ac:dyDescent="0.25">
      <c r="A601" s="8" t="s">
        <v>1978</v>
      </c>
      <c r="B601" s="8" t="s">
        <v>1976</v>
      </c>
      <c r="C601" s="8" t="s">
        <v>1977</v>
      </c>
      <c r="D601" s="8" t="s">
        <v>55</v>
      </c>
      <c r="E601" s="8" t="s">
        <v>55</v>
      </c>
      <c r="F601" s="8" t="s">
        <v>6055</v>
      </c>
      <c r="G601" s="8" t="s">
        <v>5249</v>
      </c>
    </row>
    <row r="602" spans="1:7" x14ac:dyDescent="0.25">
      <c r="A602" s="8" t="s">
        <v>1891</v>
      </c>
      <c r="B602" s="8" t="s">
        <v>1889</v>
      </c>
      <c r="C602" s="8" t="s">
        <v>1890</v>
      </c>
      <c r="D602" s="8" t="s">
        <v>55</v>
      </c>
      <c r="E602" s="8" t="s">
        <v>55</v>
      </c>
      <c r="F602" s="8" t="s">
        <v>6055</v>
      </c>
      <c r="G602" s="8" t="s">
        <v>5249</v>
      </c>
    </row>
    <row r="603" spans="1:7" x14ac:dyDescent="0.25">
      <c r="A603" s="8" t="s">
        <v>1894</v>
      </c>
      <c r="B603" s="8" t="s">
        <v>1892</v>
      </c>
      <c r="C603" s="8" t="s">
        <v>1893</v>
      </c>
      <c r="D603" s="8" t="s">
        <v>55</v>
      </c>
      <c r="E603" s="8" t="s">
        <v>55</v>
      </c>
      <c r="F603" s="8" t="s">
        <v>6055</v>
      </c>
      <c r="G603" s="8" t="s">
        <v>5249</v>
      </c>
    </row>
    <row r="604" spans="1:7" x14ac:dyDescent="0.25">
      <c r="A604" s="8" t="s">
        <v>1897</v>
      </c>
      <c r="B604" s="8" t="s">
        <v>1895</v>
      </c>
      <c r="C604" s="8" t="s">
        <v>1896</v>
      </c>
      <c r="D604" s="8" t="s">
        <v>55</v>
      </c>
      <c r="E604" s="8" t="s">
        <v>55</v>
      </c>
      <c r="F604" s="8" t="s">
        <v>6055</v>
      </c>
      <c r="G604" s="8" t="s">
        <v>5249</v>
      </c>
    </row>
    <row r="605" spans="1:7" x14ac:dyDescent="0.25">
      <c r="A605" s="8" t="s">
        <v>1900</v>
      </c>
      <c r="B605" s="8" t="s">
        <v>1898</v>
      </c>
      <c r="C605" s="8" t="s">
        <v>1899</v>
      </c>
      <c r="D605" s="8" t="s">
        <v>55</v>
      </c>
      <c r="E605" s="8" t="s">
        <v>55</v>
      </c>
      <c r="F605" s="8" t="s">
        <v>6055</v>
      </c>
      <c r="G605" s="8" t="s">
        <v>5249</v>
      </c>
    </row>
    <row r="606" spans="1:7" x14ac:dyDescent="0.25">
      <c r="A606" s="8" t="s">
        <v>1960</v>
      </c>
      <c r="B606" s="8" t="s">
        <v>1958</v>
      </c>
      <c r="C606" s="8" t="s">
        <v>1959</v>
      </c>
      <c r="D606" s="8" t="s">
        <v>55</v>
      </c>
      <c r="E606" s="8" t="s">
        <v>55</v>
      </c>
      <c r="F606" s="8" t="s">
        <v>6055</v>
      </c>
      <c r="G606" s="8" t="s">
        <v>5249</v>
      </c>
    </row>
    <row r="607" spans="1:7" x14ac:dyDescent="0.25">
      <c r="A607" s="8" t="s">
        <v>2040</v>
      </c>
      <c r="B607" s="8" t="s">
        <v>2038</v>
      </c>
      <c r="C607" s="8" t="s">
        <v>2039</v>
      </c>
      <c r="D607" s="8" t="s">
        <v>55</v>
      </c>
      <c r="E607" s="8" t="s">
        <v>55</v>
      </c>
      <c r="F607" s="8" t="s">
        <v>6055</v>
      </c>
      <c r="G607" s="8" t="s">
        <v>5249</v>
      </c>
    </row>
    <row r="608" spans="1:7" x14ac:dyDescent="0.25">
      <c r="A608" s="8" t="s">
        <v>1302</v>
      </c>
      <c r="B608" s="8" t="s">
        <v>1300</v>
      </c>
      <c r="C608" s="8" t="s">
        <v>1301</v>
      </c>
      <c r="D608" s="8" t="s">
        <v>55</v>
      </c>
      <c r="E608" s="8" t="s">
        <v>55</v>
      </c>
      <c r="F608" s="8" t="s">
        <v>6055</v>
      </c>
      <c r="G608" s="8" t="s">
        <v>5249</v>
      </c>
    </row>
    <row r="609" spans="1:7" x14ac:dyDescent="0.25">
      <c r="A609" s="8" t="s">
        <v>1305</v>
      </c>
      <c r="B609" s="8" t="s">
        <v>1303</v>
      </c>
      <c r="C609" s="8" t="s">
        <v>1304</v>
      </c>
      <c r="D609" s="8" t="s">
        <v>55</v>
      </c>
      <c r="E609" s="8" t="s">
        <v>55</v>
      </c>
      <c r="F609" s="8" t="s">
        <v>6055</v>
      </c>
      <c r="G609" s="8" t="s">
        <v>5249</v>
      </c>
    </row>
    <row r="610" spans="1:7" x14ac:dyDescent="0.25">
      <c r="A610" s="8" t="s">
        <v>1308</v>
      </c>
      <c r="B610" s="8" t="s">
        <v>1306</v>
      </c>
      <c r="C610" s="8" t="s">
        <v>1307</v>
      </c>
      <c r="D610" s="8" t="s">
        <v>55</v>
      </c>
      <c r="E610" s="8" t="s">
        <v>55</v>
      </c>
      <c r="F610" s="8" t="s">
        <v>6055</v>
      </c>
      <c r="G610" s="8" t="s">
        <v>5249</v>
      </c>
    </row>
    <row r="611" spans="1:7" x14ac:dyDescent="0.25">
      <c r="A611" s="8" t="s">
        <v>1311</v>
      </c>
      <c r="B611" s="8" t="s">
        <v>1309</v>
      </c>
      <c r="C611" s="8" t="s">
        <v>1310</v>
      </c>
      <c r="D611" s="8" t="s">
        <v>55</v>
      </c>
      <c r="E611" s="8" t="s">
        <v>55</v>
      </c>
      <c r="F611" s="8" t="s">
        <v>6055</v>
      </c>
      <c r="G611" s="8" t="s">
        <v>5249</v>
      </c>
    </row>
    <row r="612" spans="1:7" x14ac:dyDescent="0.25">
      <c r="A612" s="8" t="s">
        <v>1984</v>
      </c>
      <c r="B612" s="8" t="s">
        <v>1982</v>
      </c>
      <c r="C612" s="8" t="s">
        <v>1983</v>
      </c>
      <c r="D612" s="8" t="s">
        <v>55</v>
      </c>
      <c r="E612" s="8" t="s">
        <v>55</v>
      </c>
      <c r="F612" s="8" t="s">
        <v>6055</v>
      </c>
      <c r="G612" s="8" t="s">
        <v>5249</v>
      </c>
    </row>
    <row r="613" spans="1:7" x14ac:dyDescent="0.25">
      <c r="A613" s="8" t="s">
        <v>1347</v>
      </c>
      <c r="B613" s="8" t="s">
        <v>1345</v>
      </c>
      <c r="C613" s="8" t="s">
        <v>1346</v>
      </c>
      <c r="D613" s="8" t="s">
        <v>55</v>
      </c>
      <c r="E613" s="8" t="s">
        <v>55</v>
      </c>
      <c r="F613" s="8" t="s">
        <v>6055</v>
      </c>
      <c r="G613" s="8" t="s">
        <v>5249</v>
      </c>
    </row>
    <row r="614" spans="1:7" x14ac:dyDescent="0.25">
      <c r="A614" s="8" t="s">
        <v>1350</v>
      </c>
      <c r="B614" s="8" t="s">
        <v>1348</v>
      </c>
      <c r="C614" s="8" t="s">
        <v>1349</v>
      </c>
      <c r="D614" s="8" t="s">
        <v>55</v>
      </c>
      <c r="E614" s="8" t="s">
        <v>55</v>
      </c>
      <c r="F614" s="8" t="s">
        <v>6055</v>
      </c>
      <c r="G614" s="8" t="s">
        <v>5249</v>
      </c>
    </row>
    <row r="615" spans="1:7" x14ac:dyDescent="0.25">
      <c r="A615" s="8" t="s">
        <v>1353</v>
      </c>
      <c r="B615" s="8" t="s">
        <v>1351</v>
      </c>
      <c r="C615" s="8" t="s">
        <v>1352</v>
      </c>
      <c r="D615" s="8" t="s">
        <v>55</v>
      </c>
      <c r="E615" s="8" t="s">
        <v>55</v>
      </c>
      <c r="F615" s="8" t="s">
        <v>6055</v>
      </c>
      <c r="G615" s="8" t="s">
        <v>5249</v>
      </c>
    </row>
    <row r="616" spans="1:7" x14ac:dyDescent="0.25">
      <c r="A616" s="8" t="s">
        <v>2058</v>
      </c>
      <c r="B616" s="8" t="s">
        <v>2056</v>
      </c>
      <c r="C616" s="8" t="s">
        <v>2057</v>
      </c>
      <c r="D616" s="8" t="s">
        <v>55</v>
      </c>
      <c r="E616" s="8" t="s">
        <v>55</v>
      </c>
      <c r="F616" s="8" t="s">
        <v>6055</v>
      </c>
      <c r="G616" s="8" t="s">
        <v>5249</v>
      </c>
    </row>
    <row r="617" spans="1:7" x14ac:dyDescent="0.25">
      <c r="A617" s="8" t="s">
        <v>27408</v>
      </c>
      <c r="B617" s="8" t="s">
        <v>27409</v>
      </c>
      <c r="C617" s="8" t="s">
        <v>27410</v>
      </c>
      <c r="D617" s="8" t="s">
        <v>5374</v>
      </c>
      <c r="E617" s="8" t="s">
        <v>5374</v>
      </c>
      <c r="F617" s="8" t="s">
        <v>6346</v>
      </c>
      <c r="G617" s="8" t="s">
        <v>5249</v>
      </c>
    </row>
    <row r="618" spans="1:7" x14ac:dyDescent="0.25">
      <c r="A618" s="8" t="s">
        <v>12389</v>
      </c>
      <c r="B618" s="8" t="s">
        <v>12390</v>
      </c>
      <c r="C618" s="8" t="s">
        <v>12391</v>
      </c>
      <c r="D618" s="8" t="s">
        <v>5374</v>
      </c>
      <c r="E618" s="8" t="s">
        <v>5374</v>
      </c>
      <c r="F618" s="8" t="s">
        <v>6346</v>
      </c>
      <c r="G618" s="8" t="s">
        <v>5249</v>
      </c>
    </row>
    <row r="619" spans="1:7" x14ac:dyDescent="0.25">
      <c r="A619" s="8" t="s">
        <v>20699</v>
      </c>
      <c r="B619" s="8" t="s">
        <v>20700</v>
      </c>
      <c r="C619" s="8" t="s">
        <v>20701</v>
      </c>
      <c r="D619" s="8" t="s">
        <v>5290</v>
      </c>
      <c r="E619" s="8" t="s">
        <v>5291</v>
      </c>
      <c r="F619" s="8" t="s">
        <v>5322</v>
      </c>
      <c r="G619" s="8" t="s">
        <v>5244</v>
      </c>
    </row>
    <row r="620" spans="1:7" x14ac:dyDescent="0.25">
      <c r="A620" s="8" t="s">
        <v>20637</v>
      </c>
      <c r="B620" s="8" t="s">
        <v>20638</v>
      </c>
      <c r="C620" s="8" t="s">
        <v>20639</v>
      </c>
      <c r="D620" s="8" t="s">
        <v>5374</v>
      </c>
      <c r="E620" s="8" t="s">
        <v>5374</v>
      </c>
      <c r="F620" s="8" t="s">
        <v>6346</v>
      </c>
      <c r="G620" s="8" t="s">
        <v>5249</v>
      </c>
    </row>
    <row r="621" spans="1:7" x14ac:dyDescent="0.25">
      <c r="A621" s="8" t="s">
        <v>18690</v>
      </c>
      <c r="B621" s="8" t="s">
        <v>4422</v>
      </c>
      <c r="C621" s="8" t="s">
        <v>18691</v>
      </c>
      <c r="D621" s="8" t="s">
        <v>5374</v>
      </c>
      <c r="E621" s="8" t="s">
        <v>5374</v>
      </c>
      <c r="F621" s="8" t="s">
        <v>6346</v>
      </c>
      <c r="G621" s="8" t="s">
        <v>5249</v>
      </c>
    </row>
    <row r="622" spans="1:7" x14ac:dyDescent="0.25">
      <c r="A622" s="8" t="s">
        <v>23888</v>
      </c>
      <c r="B622" s="8" t="s">
        <v>23889</v>
      </c>
      <c r="C622" s="8" t="s">
        <v>23890</v>
      </c>
      <c r="D622" s="8" t="s">
        <v>5374</v>
      </c>
      <c r="E622" s="8" t="s">
        <v>5374</v>
      </c>
      <c r="F622" s="8" t="s">
        <v>6346</v>
      </c>
      <c r="G622" s="8" t="s">
        <v>5249</v>
      </c>
    </row>
    <row r="623" spans="1:7" x14ac:dyDescent="0.25">
      <c r="A623" s="8" t="s">
        <v>8149</v>
      </c>
      <c r="B623" s="8" t="s">
        <v>8150</v>
      </c>
      <c r="C623" s="8" t="s">
        <v>8151</v>
      </c>
      <c r="D623" s="8" t="s">
        <v>5374</v>
      </c>
      <c r="E623" s="8" t="s">
        <v>5374</v>
      </c>
      <c r="F623" s="8" t="s">
        <v>6346</v>
      </c>
      <c r="G623" s="8" t="s">
        <v>5249</v>
      </c>
    </row>
    <row r="624" spans="1:7" x14ac:dyDescent="0.25">
      <c r="A624" s="8" t="s">
        <v>8852</v>
      </c>
      <c r="B624" s="8" t="s">
        <v>8853</v>
      </c>
      <c r="C624" s="8" t="s">
        <v>8854</v>
      </c>
      <c r="D624" s="8" t="s">
        <v>5374</v>
      </c>
      <c r="E624" s="8" t="s">
        <v>5374</v>
      </c>
      <c r="F624" s="8" t="s">
        <v>6346</v>
      </c>
      <c r="G624" s="8" t="s">
        <v>5249</v>
      </c>
    </row>
    <row r="625" spans="1:7" x14ac:dyDescent="0.25">
      <c r="A625" s="8" t="s">
        <v>17984</v>
      </c>
      <c r="B625" s="8" t="s">
        <v>17985</v>
      </c>
      <c r="C625" s="8" t="s">
        <v>17986</v>
      </c>
      <c r="D625" s="8" t="s">
        <v>5290</v>
      </c>
      <c r="E625" s="8" t="s">
        <v>5291</v>
      </c>
      <c r="F625" s="8" t="s">
        <v>5322</v>
      </c>
      <c r="G625" s="8" t="s">
        <v>5244</v>
      </c>
    </row>
    <row r="626" spans="1:7" x14ac:dyDescent="0.25">
      <c r="A626" s="8" t="s">
        <v>6343</v>
      </c>
      <c r="B626" s="8" t="s">
        <v>6344</v>
      </c>
      <c r="C626" s="8" t="s">
        <v>6345</v>
      </c>
      <c r="D626" s="8" t="s">
        <v>5374</v>
      </c>
      <c r="E626" s="8" t="s">
        <v>5374</v>
      </c>
      <c r="F626" s="8" t="s">
        <v>6346</v>
      </c>
      <c r="G626" s="8" t="s">
        <v>5249</v>
      </c>
    </row>
    <row r="627" spans="1:7" x14ac:dyDescent="0.25">
      <c r="A627" s="8" t="s">
        <v>21736</v>
      </c>
      <c r="B627" s="8" t="s">
        <v>21737</v>
      </c>
      <c r="C627" s="8" t="s">
        <v>21738</v>
      </c>
      <c r="D627" s="8" t="s">
        <v>5374</v>
      </c>
      <c r="E627" s="8" t="s">
        <v>5374</v>
      </c>
      <c r="F627" s="8" t="s">
        <v>6346</v>
      </c>
      <c r="G627" s="8" t="s">
        <v>5249</v>
      </c>
    </row>
    <row r="628" spans="1:7" x14ac:dyDescent="0.25">
      <c r="A628" s="8" t="s">
        <v>7030</v>
      </c>
      <c r="B628" s="8" t="s">
        <v>7031</v>
      </c>
      <c r="C628" s="8" t="s">
        <v>7032</v>
      </c>
      <c r="D628" s="8" t="s">
        <v>5374</v>
      </c>
      <c r="E628" s="8" t="s">
        <v>5374</v>
      </c>
      <c r="F628" s="8" t="s">
        <v>6346</v>
      </c>
      <c r="G628" s="8" t="s">
        <v>5249</v>
      </c>
    </row>
    <row r="629" spans="1:7" x14ac:dyDescent="0.25">
      <c r="A629" s="8" t="s">
        <v>7209</v>
      </c>
      <c r="B629" s="8" t="s">
        <v>7210</v>
      </c>
      <c r="C629" s="8" t="s">
        <v>7211</v>
      </c>
      <c r="D629" s="8" t="s">
        <v>5374</v>
      </c>
      <c r="E629" s="8" t="s">
        <v>5374</v>
      </c>
      <c r="F629" s="8" t="s">
        <v>6346</v>
      </c>
      <c r="G629" s="8" t="s">
        <v>5249</v>
      </c>
    </row>
    <row r="630" spans="1:7" x14ac:dyDescent="0.25">
      <c r="A630" s="8" t="s">
        <v>24820</v>
      </c>
      <c r="B630" s="8" t="s">
        <v>24821</v>
      </c>
      <c r="C630" s="8" t="s">
        <v>24822</v>
      </c>
      <c r="D630" s="8" t="s">
        <v>5374</v>
      </c>
      <c r="E630" s="8" t="s">
        <v>5374</v>
      </c>
      <c r="F630" s="8" t="s">
        <v>6346</v>
      </c>
      <c r="G630" s="8" t="s">
        <v>5249</v>
      </c>
    </row>
    <row r="631" spans="1:7" x14ac:dyDescent="0.25">
      <c r="A631" s="8" t="s">
        <v>23632</v>
      </c>
      <c r="B631" s="8" t="s">
        <v>23633</v>
      </c>
      <c r="C631" s="8" t="s">
        <v>23634</v>
      </c>
      <c r="D631" s="8" t="s">
        <v>5374</v>
      </c>
      <c r="E631" s="8" t="s">
        <v>5374</v>
      </c>
      <c r="F631" s="8" t="s">
        <v>6346</v>
      </c>
      <c r="G631" s="8" t="s">
        <v>5249</v>
      </c>
    </row>
    <row r="632" spans="1:7" x14ac:dyDescent="0.25">
      <c r="A632" s="8" t="s">
        <v>7748</v>
      </c>
      <c r="B632" s="8" t="s">
        <v>7749</v>
      </c>
      <c r="C632" s="8" t="s">
        <v>7750</v>
      </c>
      <c r="D632" s="8" t="s">
        <v>5374</v>
      </c>
      <c r="E632" s="8" t="s">
        <v>5374</v>
      </c>
      <c r="F632" s="8" t="s">
        <v>6346</v>
      </c>
      <c r="G632" s="8" t="s">
        <v>5249</v>
      </c>
    </row>
    <row r="633" spans="1:7" x14ac:dyDescent="0.25">
      <c r="A633" s="8" t="s">
        <v>13196</v>
      </c>
      <c r="B633" s="8" t="s">
        <v>13197</v>
      </c>
      <c r="C633" s="8" t="s">
        <v>13198</v>
      </c>
      <c r="D633" s="8" t="s">
        <v>5374</v>
      </c>
      <c r="E633" s="8" t="s">
        <v>5374</v>
      </c>
      <c r="F633" s="8" t="s">
        <v>6346</v>
      </c>
      <c r="G633" s="8" t="s">
        <v>5249</v>
      </c>
    </row>
    <row r="634" spans="1:7" x14ac:dyDescent="0.25">
      <c r="A634" s="8" t="s">
        <v>24754</v>
      </c>
      <c r="B634" s="8" t="s">
        <v>24755</v>
      </c>
      <c r="C634" s="8" t="s">
        <v>24756</v>
      </c>
      <c r="D634" s="8" t="s">
        <v>5374</v>
      </c>
      <c r="E634" s="8" t="s">
        <v>5374</v>
      </c>
      <c r="F634" s="8" t="s">
        <v>6346</v>
      </c>
      <c r="G634" s="8" t="s">
        <v>5249</v>
      </c>
    </row>
    <row r="635" spans="1:7" x14ac:dyDescent="0.25">
      <c r="A635" s="8" t="s">
        <v>25598</v>
      </c>
      <c r="B635" s="8" t="s">
        <v>25599</v>
      </c>
      <c r="C635" s="8" t="s">
        <v>25600</v>
      </c>
      <c r="D635" s="8" t="s">
        <v>5374</v>
      </c>
      <c r="E635" s="8" t="s">
        <v>5374</v>
      </c>
      <c r="F635" s="8" t="s">
        <v>6346</v>
      </c>
      <c r="G635" s="8" t="s">
        <v>5249</v>
      </c>
    </row>
    <row r="636" spans="1:7" x14ac:dyDescent="0.25">
      <c r="A636" s="8" t="s">
        <v>23029</v>
      </c>
      <c r="B636" s="8" t="s">
        <v>23030</v>
      </c>
      <c r="C636" s="8" t="s">
        <v>23031</v>
      </c>
      <c r="D636" s="8" t="s">
        <v>5374</v>
      </c>
      <c r="E636" s="8" t="s">
        <v>5374</v>
      </c>
      <c r="F636" s="8" t="s">
        <v>6346</v>
      </c>
      <c r="G636" s="8" t="s">
        <v>5249</v>
      </c>
    </row>
    <row r="637" spans="1:7" x14ac:dyDescent="0.25">
      <c r="A637" s="8" t="s">
        <v>14404</v>
      </c>
      <c r="B637" s="8" t="s">
        <v>14405</v>
      </c>
      <c r="C637" s="8" t="s">
        <v>14406</v>
      </c>
      <c r="D637" s="8" t="s">
        <v>5374</v>
      </c>
      <c r="E637" s="8" t="s">
        <v>5374</v>
      </c>
      <c r="F637" s="8" t="s">
        <v>6346</v>
      </c>
      <c r="G637" s="8" t="s">
        <v>5249</v>
      </c>
    </row>
    <row r="638" spans="1:7" x14ac:dyDescent="0.25">
      <c r="A638" s="8" t="s">
        <v>21383</v>
      </c>
      <c r="B638" s="8" t="s">
        <v>21384</v>
      </c>
      <c r="C638" s="8" t="s">
        <v>21385</v>
      </c>
      <c r="D638" s="8" t="s">
        <v>5374</v>
      </c>
      <c r="E638" s="8" t="s">
        <v>5374</v>
      </c>
      <c r="F638" s="8" t="s">
        <v>6346</v>
      </c>
      <c r="G638" s="8" t="s">
        <v>5249</v>
      </c>
    </row>
    <row r="639" spans="1:7" x14ac:dyDescent="0.25">
      <c r="A639" s="8" t="s">
        <v>12418</v>
      </c>
      <c r="B639" s="8" t="s">
        <v>12419</v>
      </c>
      <c r="C639" s="8" t="s">
        <v>12420</v>
      </c>
      <c r="D639" s="8" t="s">
        <v>5290</v>
      </c>
      <c r="E639" s="8" t="s">
        <v>5291</v>
      </c>
      <c r="F639" s="8" t="s">
        <v>5322</v>
      </c>
      <c r="G639" s="8" t="s">
        <v>5244</v>
      </c>
    </row>
    <row r="640" spans="1:7" x14ac:dyDescent="0.25">
      <c r="A640" s="8" t="s">
        <v>14545</v>
      </c>
      <c r="B640" s="8" t="s">
        <v>14546</v>
      </c>
      <c r="C640" s="8" t="s">
        <v>14547</v>
      </c>
      <c r="D640" s="8" t="s">
        <v>5290</v>
      </c>
      <c r="E640" s="8" t="s">
        <v>5291</v>
      </c>
      <c r="F640" s="8" t="s">
        <v>5322</v>
      </c>
      <c r="G640" s="8" t="s">
        <v>5244</v>
      </c>
    </row>
    <row r="641" spans="1:7" x14ac:dyDescent="0.25">
      <c r="A641" s="8" t="s">
        <v>11785</v>
      </c>
      <c r="B641" s="8" t="s">
        <v>11786</v>
      </c>
      <c r="C641" s="8" t="s">
        <v>11787</v>
      </c>
      <c r="D641" s="8" t="s">
        <v>5290</v>
      </c>
      <c r="E641" s="8" t="s">
        <v>5291</v>
      </c>
      <c r="F641" s="8" t="s">
        <v>5322</v>
      </c>
      <c r="G641" s="8" t="s">
        <v>5244</v>
      </c>
    </row>
    <row r="642" spans="1:7" x14ac:dyDescent="0.25">
      <c r="A642" s="8" t="s">
        <v>15922</v>
      </c>
      <c r="B642" s="8" t="s">
        <v>15923</v>
      </c>
      <c r="C642" s="8" t="s">
        <v>15924</v>
      </c>
      <c r="D642" s="8" t="s">
        <v>5290</v>
      </c>
      <c r="E642" s="8" t="s">
        <v>5291</v>
      </c>
      <c r="F642" s="8" t="s">
        <v>5322</v>
      </c>
      <c r="G642" s="8" t="s">
        <v>5244</v>
      </c>
    </row>
    <row r="643" spans="1:7" x14ac:dyDescent="0.25">
      <c r="A643" s="8" t="s">
        <v>24526</v>
      </c>
      <c r="B643" s="8" t="s">
        <v>24527</v>
      </c>
      <c r="C643" s="8" t="s">
        <v>24528</v>
      </c>
      <c r="D643" s="8" t="s">
        <v>5290</v>
      </c>
      <c r="E643" s="8" t="s">
        <v>5291</v>
      </c>
      <c r="F643" s="8" t="s">
        <v>5322</v>
      </c>
      <c r="G643" s="8" t="s">
        <v>5244</v>
      </c>
    </row>
    <row r="644" spans="1:7" x14ac:dyDescent="0.25">
      <c r="A644" s="8" t="s">
        <v>12338</v>
      </c>
      <c r="B644" s="8" t="s">
        <v>12339</v>
      </c>
      <c r="C644" s="8" t="s">
        <v>12340</v>
      </c>
      <c r="D644" s="8" t="s">
        <v>5290</v>
      </c>
      <c r="E644" s="8" t="s">
        <v>5291</v>
      </c>
      <c r="F644" s="8" t="s">
        <v>5322</v>
      </c>
      <c r="G644" s="8" t="s">
        <v>5244</v>
      </c>
    </row>
    <row r="645" spans="1:7" x14ac:dyDescent="0.25">
      <c r="A645" s="8" t="s">
        <v>19310</v>
      </c>
      <c r="B645" s="8" t="s">
        <v>19311</v>
      </c>
      <c r="C645" s="8" t="s">
        <v>19312</v>
      </c>
      <c r="D645" s="8" t="s">
        <v>5290</v>
      </c>
      <c r="E645" s="8" t="s">
        <v>5291</v>
      </c>
      <c r="F645" s="8" t="s">
        <v>5322</v>
      </c>
      <c r="G645" s="8" t="s">
        <v>5244</v>
      </c>
    </row>
    <row r="646" spans="1:7" x14ac:dyDescent="0.25">
      <c r="A646" s="8" t="s">
        <v>20542</v>
      </c>
      <c r="B646" s="8" t="s">
        <v>20543</v>
      </c>
      <c r="C646" s="8" t="s">
        <v>20544</v>
      </c>
      <c r="D646" s="8" t="s">
        <v>5290</v>
      </c>
      <c r="E646" s="8" t="s">
        <v>5291</v>
      </c>
      <c r="F646" s="8" t="s">
        <v>5322</v>
      </c>
      <c r="G646" s="8" t="s">
        <v>5244</v>
      </c>
    </row>
    <row r="647" spans="1:7" x14ac:dyDescent="0.25">
      <c r="A647" s="8" t="s">
        <v>23742</v>
      </c>
      <c r="B647" s="8" t="s">
        <v>23743</v>
      </c>
      <c r="C647" s="8" t="s">
        <v>23744</v>
      </c>
      <c r="D647" s="8" t="s">
        <v>5241</v>
      </c>
      <c r="E647" s="8" t="s">
        <v>5242</v>
      </c>
      <c r="F647" s="8" t="s">
        <v>5243</v>
      </c>
      <c r="G647" s="8" t="s">
        <v>5244</v>
      </c>
    </row>
    <row r="648" spans="1:7" x14ac:dyDescent="0.25">
      <c r="A648" s="8" t="s">
        <v>7577</v>
      </c>
      <c r="B648" s="8" t="s">
        <v>7578</v>
      </c>
      <c r="C648" s="8" t="s">
        <v>7579</v>
      </c>
      <c r="D648" s="8" t="s">
        <v>5241</v>
      </c>
      <c r="E648" s="8" t="s">
        <v>5242</v>
      </c>
      <c r="F648" s="8" t="s">
        <v>5243</v>
      </c>
      <c r="G648" s="8" t="s">
        <v>5244</v>
      </c>
    </row>
    <row r="649" spans="1:7" x14ac:dyDescent="0.25">
      <c r="A649" s="8" t="s">
        <v>23737</v>
      </c>
      <c r="B649" s="8" t="s">
        <v>12223</v>
      </c>
      <c r="C649" s="8" t="s">
        <v>23738</v>
      </c>
      <c r="D649" s="8" t="s">
        <v>5241</v>
      </c>
      <c r="E649" s="8" t="s">
        <v>5242</v>
      </c>
      <c r="F649" s="8" t="s">
        <v>5243</v>
      </c>
      <c r="G649" s="8" t="s">
        <v>5244</v>
      </c>
    </row>
    <row r="650" spans="1:7" x14ac:dyDescent="0.25">
      <c r="A650" s="8" t="s">
        <v>24795</v>
      </c>
      <c r="B650" s="8" t="s">
        <v>24796</v>
      </c>
      <c r="C650" s="8" t="s">
        <v>24797</v>
      </c>
      <c r="D650" s="8" t="s">
        <v>5290</v>
      </c>
      <c r="E650" s="8" t="s">
        <v>5291</v>
      </c>
      <c r="F650" s="8" t="s">
        <v>5322</v>
      </c>
      <c r="G650" s="8" t="s">
        <v>5244</v>
      </c>
    </row>
    <row r="651" spans="1:7" x14ac:dyDescent="0.25">
      <c r="A651" s="8" t="s">
        <v>12984</v>
      </c>
      <c r="B651" s="8" t="s">
        <v>12985</v>
      </c>
      <c r="C651" s="8" t="s">
        <v>12986</v>
      </c>
      <c r="D651" s="8" t="s">
        <v>5290</v>
      </c>
      <c r="E651" s="8" t="s">
        <v>5291</v>
      </c>
      <c r="F651" s="8" t="s">
        <v>5322</v>
      </c>
      <c r="G651" s="8" t="s">
        <v>5244</v>
      </c>
    </row>
    <row r="652" spans="1:7" x14ac:dyDescent="0.25">
      <c r="A652" s="8" t="s">
        <v>26179</v>
      </c>
      <c r="B652" s="8" t="s">
        <v>26180</v>
      </c>
      <c r="C652" s="8" t="s">
        <v>26181</v>
      </c>
      <c r="D652" s="8" t="s">
        <v>5290</v>
      </c>
      <c r="E652" s="8" t="s">
        <v>5291</v>
      </c>
      <c r="F652" s="8" t="s">
        <v>5322</v>
      </c>
      <c r="G652" s="8" t="s">
        <v>5244</v>
      </c>
    </row>
    <row r="653" spans="1:7" x14ac:dyDescent="0.25">
      <c r="A653" s="8" t="s">
        <v>10184</v>
      </c>
      <c r="B653" s="8" t="s">
        <v>10185</v>
      </c>
      <c r="C653" s="8" t="s">
        <v>10186</v>
      </c>
      <c r="D653" s="8" t="s">
        <v>5290</v>
      </c>
      <c r="E653" s="8" t="s">
        <v>5291</v>
      </c>
      <c r="F653" s="8" t="s">
        <v>5322</v>
      </c>
      <c r="G653" s="8" t="s">
        <v>5244</v>
      </c>
    </row>
    <row r="654" spans="1:7" x14ac:dyDescent="0.25">
      <c r="A654" s="8" t="s">
        <v>27419</v>
      </c>
      <c r="B654" s="8" t="s">
        <v>27420</v>
      </c>
      <c r="C654" s="8" t="s">
        <v>27421</v>
      </c>
      <c r="D654" s="8" t="s">
        <v>5290</v>
      </c>
      <c r="E654" s="8" t="s">
        <v>5291</v>
      </c>
      <c r="F654" s="8" t="s">
        <v>5322</v>
      </c>
      <c r="G654" s="8" t="s">
        <v>5244</v>
      </c>
    </row>
    <row r="655" spans="1:7" x14ac:dyDescent="0.25">
      <c r="A655" s="8" t="s">
        <v>29808</v>
      </c>
      <c r="B655" s="8" t="s">
        <v>29809</v>
      </c>
      <c r="C655" s="8" t="s">
        <v>29810</v>
      </c>
      <c r="D655" s="8" t="s">
        <v>5290</v>
      </c>
      <c r="E655" s="8" t="s">
        <v>5291</v>
      </c>
      <c r="F655" s="8" t="s">
        <v>5322</v>
      </c>
      <c r="G655" s="8" t="s">
        <v>5244</v>
      </c>
    </row>
    <row r="656" spans="1:7" x14ac:dyDescent="0.25">
      <c r="A656" s="8" t="s">
        <v>9129</v>
      </c>
      <c r="B656" s="8" t="s">
        <v>9130</v>
      </c>
      <c r="C656" s="8" t="s">
        <v>9131</v>
      </c>
      <c r="D656" s="8" t="s">
        <v>5290</v>
      </c>
      <c r="E656" s="8" t="s">
        <v>5291</v>
      </c>
      <c r="F656" s="8" t="s">
        <v>5322</v>
      </c>
      <c r="G656" s="8" t="s">
        <v>5244</v>
      </c>
    </row>
    <row r="657" spans="1:7" x14ac:dyDescent="0.25">
      <c r="A657" s="8" t="s">
        <v>13010</v>
      </c>
      <c r="B657" s="8" t="s">
        <v>13011</v>
      </c>
      <c r="C657" s="8" t="s">
        <v>13012</v>
      </c>
      <c r="D657" s="8" t="s">
        <v>5290</v>
      </c>
      <c r="E657" s="8" t="s">
        <v>5291</v>
      </c>
      <c r="F657" s="8" t="s">
        <v>5322</v>
      </c>
      <c r="G657" s="8" t="s">
        <v>5244</v>
      </c>
    </row>
    <row r="658" spans="1:7" x14ac:dyDescent="0.25">
      <c r="A658" s="8" t="s">
        <v>11374</v>
      </c>
      <c r="B658" s="8" t="s">
        <v>8761</v>
      </c>
      <c r="C658" s="8" t="s">
        <v>11375</v>
      </c>
      <c r="D658" s="8" t="s">
        <v>5290</v>
      </c>
      <c r="E658" s="8" t="s">
        <v>5291</v>
      </c>
      <c r="F658" s="8" t="s">
        <v>5322</v>
      </c>
      <c r="G658" s="8" t="s">
        <v>5244</v>
      </c>
    </row>
    <row r="659" spans="1:7" x14ac:dyDescent="0.25">
      <c r="A659" s="8" t="s">
        <v>19130</v>
      </c>
      <c r="B659" s="8" t="s">
        <v>19131</v>
      </c>
      <c r="C659" s="8" t="s">
        <v>19132</v>
      </c>
      <c r="D659" s="8" t="s">
        <v>5290</v>
      </c>
      <c r="E659" s="8" t="s">
        <v>5291</v>
      </c>
      <c r="F659" s="8" t="s">
        <v>5322</v>
      </c>
      <c r="G659" s="8" t="s">
        <v>5244</v>
      </c>
    </row>
    <row r="660" spans="1:7" x14ac:dyDescent="0.25">
      <c r="A660" s="8" t="s">
        <v>12541</v>
      </c>
      <c r="B660" s="8" t="s">
        <v>12542</v>
      </c>
      <c r="C660" s="8" t="s">
        <v>12543</v>
      </c>
      <c r="D660" s="8" t="s">
        <v>5290</v>
      </c>
      <c r="E660" s="8" t="s">
        <v>5291</v>
      </c>
      <c r="F660" s="8" t="s">
        <v>5322</v>
      </c>
      <c r="G660" s="8" t="s">
        <v>5244</v>
      </c>
    </row>
    <row r="661" spans="1:7" x14ac:dyDescent="0.25">
      <c r="A661" s="8" t="s">
        <v>9745</v>
      </c>
      <c r="B661" s="8" t="s">
        <v>9746</v>
      </c>
      <c r="C661" s="8" t="s">
        <v>9747</v>
      </c>
      <c r="D661" s="8" t="s">
        <v>5290</v>
      </c>
      <c r="E661" s="8" t="s">
        <v>5291</v>
      </c>
      <c r="F661" s="8" t="s">
        <v>5322</v>
      </c>
      <c r="G661" s="8" t="s">
        <v>5244</v>
      </c>
    </row>
    <row r="662" spans="1:7" x14ac:dyDescent="0.25">
      <c r="A662" s="8" t="s">
        <v>16655</v>
      </c>
      <c r="B662" s="8" t="s">
        <v>16656</v>
      </c>
      <c r="C662" s="8" t="s">
        <v>16657</v>
      </c>
      <c r="D662" s="8" t="s">
        <v>5290</v>
      </c>
      <c r="E662" s="8" t="s">
        <v>5291</v>
      </c>
      <c r="F662" s="8" t="s">
        <v>5322</v>
      </c>
      <c r="G662" s="8" t="s">
        <v>5244</v>
      </c>
    </row>
    <row r="663" spans="1:7" x14ac:dyDescent="0.25">
      <c r="A663" s="8" t="s">
        <v>24258</v>
      </c>
      <c r="B663" s="8" t="s">
        <v>24259</v>
      </c>
      <c r="C663" s="8" t="s">
        <v>24260</v>
      </c>
      <c r="D663" s="8" t="s">
        <v>5290</v>
      </c>
      <c r="E663" s="8" t="s">
        <v>5291</v>
      </c>
      <c r="F663" s="8" t="s">
        <v>5322</v>
      </c>
      <c r="G663" s="8" t="s">
        <v>5244</v>
      </c>
    </row>
    <row r="664" spans="1:7" x14ac:dyDescent="0.25">
      <c r="A664" s="8" t="s">
        <v>23038</v>
      </c>
      <c r="B664" s="8" t="s">
        <v>23039</v>
      </c>
      <c r="C664" s="8" t="s">
        <v>23040</v>
      </c>
      <c r="D664" s="8" t="s">
        <v>5290</v>
      </c>
      <c r="E664" s="8" t="s">
        <v>5291</v>
      </c>
      <c r="F664" s="8" t="s">
        <v>5322</v>
      </c>
      <c r="G664" s="8" t="s">
        <v>5244</v>
      </c>
    </row>
    <row r="665" spans="1:7" x14ac:dyDescent="0.25">
      <c r="A665" s="8" t="s">
        <v>16795</v>
      </c>
      <c r="B665" s="8" t="s">
        <v>12690</v>
      </c>
      <c r="C665" s="8" t="s">
        <v>16796</v>
      </c>
      <c r="D665" s="8" t="s">
        <v>5290</v>
      </c>
      <c r="E665" s="8" t="s">
        <v>5291</v>
      </c>
      <c r="F665" s="8" t="s">
        <v>5322</v>
      </c>
      <c r="G665" s="8" t="s">
        <v>5244</v>
      </c>
    </row>
    <row r="666" spans="1:7" x14ac:dyDescent="0.25">
      <c r="A666" s="8" t="s">
        <v>23676</v>
      </c>
      <c r="B666" s="8" t="s">
        <v>23677</v>
      </c>
      <c r="C666" s="8" t="s">
        <v>23678</v>
      </c>
      <c r="D666" s="8" t="s">
        <v>5290</v>
      </c>
      <c r="E666" s="8" t="s">
        <v>5291</v>
      </c>
      <c r="F666" s="8" t="s">
        <v>5322</v>
      </c>
      <c r="G666" s="8" t="s">
        <v>5244</v>
      </c>
    </row>
    <row r="667" spans="1:7" x14ac:dyDescent="0.25">
      <c r="A667" s="8" t="s">
        <v>26238</v>
      </c>
      <c r="B667" s="8" t="s">
        <v>5761</v>
      </c>
      <c r="C667" s="8" t="s">
        <v>26239</v>
      </c>
      <c r="D667" s="8" t="s">
        <v>5290</v>
      </c>
      <c r="E667" s="8" t="s">
        <v>5291</v>
      </c>
      <c r="F667" s="8" t="s">
        <v>5322</v>
      </c>
      <c r="G667" s="8" t="s">
        <v>5244</v>
      </c>
    </row>
    <row r="668" spans="1:7" x14ac:dyDescent="0.25">
      <c r="A668" s="8" t="s">
        <v>10863</v>
      </c>
      <c r="B668" s="8" t="s">
        <v>10864</v>
      </c>
      <c r="C668" s="8" t="s">
        <v>10865</v>
      </c>
      <c r="D668" s="8" t="s">
        <v>5290</v>
      </c>
      <c r="E668" s="8" t="s">
        <v>5291</v>
      </c>
      <c r="F668" s="8" t="s">
        <v>5322</v>
      </c>
      <c r="G668" s="8" t="s">
        <v>5244</v>
      </c>
    </row>
    <row r="669" spans="1:7" x14ac:dyDescent="0.25">
      <c r="A669" s="8" t="s">
        <v>31666</v>
      </c>
      <c r="B669" s="8" t="s">
        <v>31667</v>
      </c>
      <c r="C669" s="8" t="s">
        <v>31668</v>
      </c>
      <c r="D669" s="8" t="s">
        <v>5290</v>
      </c>
      <c r="E669" s="8" t="s">
        <v>5291</v>
      </c>
      <c r="F669" s="8" t="s">
        <v>5322</v>
      </c>
      <c r="G669" s="8" t="s">
        <v>5244</v>
      </c>
    </row>
    <row r="670" spans="1:7" x14ac:dyDescent="0.25">
      <c r="A670" s="8" t="s">
        <v>22992</v>
      </c>
      <c r="B670" s="8" t="s">
        <v>16198</v>
      </c>
      <c r="C670" s="8" t="s">
        <v>22993</v>
      </c>
      <c r="D670" s="8" t="s">
        <v>5290</v>
      </c>
      <c r="E670" s="8" t="s">
        <v>5291</v>
      </c>
      <c r="F670" s="8" t="s">
        <v>5322</v>
      </c>
      <c r="G670" s="8" t="s">
        <v>5244</v>
      </c>
    </row>
    <row r="671" spans="1:7" x14ac:dyDescent="0.25">
      <c r="A671" s="8" t="s">
        <v>11751</v>
      </c>
      <c r="B671" s="8" t="s">
        <v>11752</v>
      </c>
      <c r="C671" s="8" t="s">
        <v>11753</v>
      </c>
      <c r="D671" s="8" t="s">
        <v>5290</v>
      </c>
      <c r="E671" s="8" t="s">
        <v>5291</v>
      </c>
      <c r="F671" s="8" t="s">
        <v>5322</v>
      </c>
      <c r="G671" s="8" t="s">
        <v>5244</v>
      </c>
    </row>
    <row r="672" spans="1:7" x14ac:dyDescent="0.25">
      <c r="A672" s="8" t="s">
        <v>19932</v>
      </c>
      <c r="B672" s="8" t="s">
        <v>19933</v>
      </c>
      <c r="C672" s="8" t="s">
        <v>19934</v>
      </c>
      <c r="D672" s="8" t="s">
        <v>5290</v>
      </c>
      <c r="E672" s="8" t="s">
        <v>5291</v>
      </c>
      <c r="F672" s="8" t="s">
        <v>5322</v>
      </c>
      <c r="G672" s="8" t="s">
        <v>5244</v>
      </c>
    </row>
    <row r="673" spans="1:7" x14ac:dyDescent="0.25">
      <c r="A673" s="8" t="s">
        <v>6797</v>
      </c>
      <c r="B673" s="8" t="s">
        <v>6798</v>
      </c>
      <c r="C673" s="8" t="s">
        <v>6799</v>
      </c>
      <c r="D673" s="8" t="s">
        <v>5290</v>
      </c>
      <c r="E673" s="8" t="s">
        <v>5291</v>
      </c>
      <c r="F673" s="8" t="s">
        <v>5322</v>
      </c>
      <c r="G673" s="8" t="s">
        <v>5244</v>
      </c>
    </row>
    <row r="674" spans="1:7" x14ac:dyDescent="0.25">
      <c r="A674" s="8" t="s">
        <v>23995</v>
      </c>
      <c r="B674" s="8" t="s">
        <v>23996</v>
      </c>
      <c r="C674" s="8" t="s">
        <v>23997</v>
      </c>
      <c r="D674" s="8" t="s">
        <v>5290</v>
      </c>
      <c r="E674" s="8" t="s">
        <v>5291</v>
      </c>
      <c r="F674" s="8" t="s">
        <v>5322</v>
      </c>
      <c r="G674" s="8" t="s">
        <v>5244</v>
      </c>
    </row>
    <row r="675" spans="1:7" x14ac:dyDescent="0.25">
      <c r="A675" s="8" t="s">
        <v>26379</v>
      </c>
      <c r="B675" s="8" t="s">
        <v>26380</v>
      </c>
      <c r="C675" s="8" t="s">
        <v>26381</v>
      </c>
      <c r="D675" s="8" t="s">
        <v>5290</v>
      </c>
      <c r="E675" s="8" t="s">
        <v>5291</v>
      </c>
      <c r="F675" s="8" t="s">
        <v>5322</v>
      </c>
      <c r="G675" s="8" t="s">
        <v>5244</v>
      </c>
    </row>
    <row r="676" spans="1:7" x14ac:dyDescent="0.25">
      <c r="A676" s="8" t="s">
        <v>28632</v>
      </c>
      <c r="B676" s="8" t="s">
        <v>28633</v>
      </c>
      <c r="C676" s="8" t="s">
        <v>28634</v>
      </c>
      <c r="D676" s="8" t="s">
        <v>5290</v>
      </c>
      <c r="E676" s="8" t="s">
        <v>5291</v>
      </c>
      <c r="F676" s="8" t="s">
        <v>5322</v>
      </c>
      <c r="G676" s="8" t="s">
        <v>5244</v>
      </c>
    </row>
    <row r="677" spans="1:7" x14ac:dyDescent="0.25">
      <c r="A677" s="8" t="s">
        <v>14095</v>
      </c>
      <c r="B677" s="8" t="s">
        <v>14096</v>
      </c>
      <c r="C677" s="8" t="s">
        <v>14097</v>
      </c>
      <c r="D677" s="8" t="s">
        <v>5290</v>
      </c>
      <c r="E677" s="8" t="s">
        <v>5291</v>
      </c>
      <c r="F677" s="8" t="s">
        <v>5322</v>
      </c>
      <c r="G677" s="8" t="s">
        <v>5244</v>
      </c>
    </row>
    <row r="678" spans="1:7" x14ac:dyDescent="0.25">
      <c r="A678" s="8" t="s">
        <v>14112</v>
      </c>
      <c r="B678" s="8" t="s">
        <v>14113</v>
      </c>
      <c r="C678" s="8" t="s">
        <v>14114</v>
      </c>
      <c r="D678" s="8" t="s">
        <v>5290</v>
      </c>
      <c r="E678" s="8" t="s">
        <v>5291</v>
      </c>
      <c r="F678" s="8" t="s">
        <v>5322</v>
      </c>
      <c r="G678" s="8" t="s">
        <v>5244</v>
      </c>
    </row>
    <row r="679" spans="1:7" x14ac:dyDescent="0.25">
      <c r="A679" s="8" t="s">
        <v>15842</v>
      </c>
      <c r="B679" s="8" t="s">
        <v>15843</v>
      </c>
      <c r="C679" s="8" t="s">
        <v>15844</v>
      </c>
      <c r="D679" s="8" t="s">
        <v>5290</v>
      </c>
      <c r="E679" s="8" t="s">
        <v>5291</v>
      </c>
      <c r="F679" s="8" t="s">
        <v>5322</v>
      </c>
      <c r="G679" s="8" t="s">
        <v>5244</v>
      </c>
    </row>
    <row r="680" spans="1:7" x14ac:dyDescent="0.25">
      <c r="A680" s="8" t="s">
        <v>30803</v>
      </c>
      <c r="B680" s="8" t="s">
        <v>30804</v>
      </c>
      <c r="C680" s="8" t="s">
        <v>30805</v>
      </c>
      <c r="D680" s="8" t="s">
        <v>5290</v>
      </c>
      <c r="E680" s="8" t="s">
        <v>5291</v>
      </c>
      <c r="F680" s="8" t="s">
        <v>5322</v>
      </c>
      <c r="G680" s="8" t="s">
        <v>5244</v>
      </c>
    </row>
    <row r="681" spans="1:7" x14ac:dyDescent="0.25">
      <c r="A681" s="8" t="s">
        <v>23434</v>
      </c>
      <c r="B681" s="8" t="s">
        <v>23435</v>
      </c>
      <c r="C681" s="8" t="s">
        <v>23436</v>
      </c>
      <c r="D681" s="8" t="s">
        <v>5290</v>
      </c>
      <c r="E681" s="8" t="s">
        <v>5291</v>
      </c>
      <c r="F681" s="8" t="s">
        <v>5322</v>
      </c>
      <c r="G681" s="8" t="s">
        <v>5244</v>
      </c>
    </row>
    <row r="682" spans="1:7" x14ac:dyDescent="0.25">
      <c r="A682" s="8" t="s">
        <v>26452</v>
      </c>
      <c r="B682" s="8" t="s">
        <v>26453</v>
      </c>
      <c r="C682" s="8" t="s">
        <v>26454</v>
      </c>
      <c r="D682" s="8" t="s">
        <v>5290</v>
      </c>
      <c r="E682" s="8" t="s">
        <v>5291</v>
      </c>
      <c r="F682" s="8" t="s">
        <v>5322</v>
      </c>
      <c r="G682" s="8" t="s">
        <v>5244</v>
      </c>
    </row>
    <row r="683" spans="1:7" x14ac:dyDescent="0.25">
      <c r="A683" s="8" t="s">
        <v>16898</v>
      </c>
      <c r="B683" s="8" t="s">
        <v>16899</v>
      </c>
      <c r="C683" s="8" t="s">
        <v>16900</v>
      </c>
      <c r="D683" s="8" t="s">
        <v>5290</v>
      </c>
      <c r="E683" s="8" t="s">
        <v>5291</v>
      </c>
      <c r="F683" s="8" t="s">
        <v>5322</v>
      </c>
      <c r="G683" s="8" t="s">
        <v>5244</v>
      </c>
    </row>
    <row r="684" spans="1:7" x14ac:dyDescent="0.25">
      <c r="A684" s="8" t="s">
        <v>16110</v>
      </c>
      <c r="B684" s="8" t="s">
        <v>16111</v>
      </c>
      <c r="C684" s="8" t="s">
        <v>16112</v>
      </c>
      <c r="D684" s="8" t="s">
        <v>5290</v>
      </c>
      <c r="E684" s="8" t="s">
        <v>5291</v>
      </c>
      <c r="F684" s="8" t="s">
        <v>5322</v>
      </c>
      <c r="G684" s="8" t="s">
        <v>5244</v>
      </c>
    </row>
    <row r="685" spans="1:7" x14ac:dyDescent="0.25">
      <c r="A685" s="8" t="s">
        <v>33486</v>
      </c>
      <c r="B685" s="8" t="s">
        <v>33487</v>
      </c>
      <c r="C685" s="8" t="s">
        <v>33488</v>
      </c>
      <c r="D685" s="8" t="s">
        <v>5290</v>
      </c>
      <c r="E685" s="8" t="s">
        <v>5291</v>
      </c>
      <c r="F685" s="8" t="s">
        <v>5322</v>
      </c>
      <c r="G685" s="8" t="s">
        <v>5244</v>
      </c>
    </row>
    <row r="686" spans="1:7" x14ac:dyDescent="0.25">
      <c r="A686" s="8" t="s">
        <v>25765</v>
      </c>
      <c r="B686" s="8" t="s">
        <v>25766</v>
      </c>
      <c r="C686" s="8" t="s">
        <v>25767</v>
      </c>
      <c r="D686" s="8" t="s">
        <v>5290</v>
      </c>
      <c r="E686" s="8" t="s">
        <v>5291</v>
      </c>
      <c r="F686" s="8" t="s">
        <v>5322</v>
      </c>
      <c r="G686" s="8" t="s">
        <v>5244</v>
      </c>
    </row>
    <row r="687" spans="1:7" x14ac:dyDescent="0.25">
      <c r="A687" s="8" t="s">
        <v>14738</v>
      </c>
      <c r="B687" s="8" t="s">
        <v>14739</v>
      </c>
      <c r="C687" s="8" t="s">
        <v>14740</v>
      </c>
      <c r="D687" s="8" t="s">
        <v>5290</v>
      </c>
      <c r="E687" s="8" t="s">
        <v>5291</v>
      </c>
      <c r="F687" s="8" t="s">
        <v>5322</v>
      </c>
      <c r="G687" s="8" t="s">
        <v>5244</v>
      </c>
    </row>
    <row r="688" spans="1:7" x14ac:dyDescent="0.25">
      <c r="A688" s="8" t="s">
        <v>17508</v>
      </c>
      <c r="B688" s="8" t="s">
        <v>17509</v>
      </c>
      <c r="C688" s="8" t="s">
        <v>17510</v>
      </c>
      <c r="D688" s="8" t="s">
        <v>5290</v>
      </c>
      <c r="E688" s="8" t="s">
        <v>5291</v>
      </c>
      <c r="F688" s="8" t="s">
        <v>5322</v>
      </c>
      <c r="G688" s="8" t="s">
        <v>5244</v>
      </c>
    </row>
    <row r="689" spans="1:7" x14ac:dyDescent="0.25">
      <c r="A689" s="8" t="s">
        <v>7511</v>
      </c>
      <c r="B689" s="8" t="s">
        <v>7512</v>
      </c>
      <c r="C689" s="8" t="s">
        <v>7513</v>
      </c>
      <c r="D689" s="8" t="s">
        <v>5290</v>
      </c>
      <c r="E689" s="8" t="s">
        <v>5291</v>
      </c>
      <c r="F689" s="8" t="s">
        <v>5322</v>
      </c>
      <c r="G689" s="8" t="s">
        <v>5244</v>
      </c>
    </row>
    <row r="690" spans="1:7" x14ac:dyDescent="0.25">
      <c r="A690" s="8" t="s">
        <v>7674</v>
      </c>
      <c r="B690" s="8" t="s">
        <v>7675</v>
      </c>
      <c r="C690" s="8" t="s">
        <v>7676</v>
      </c>
      <c r="D690" s="8" t="s">
        <v>5290</v>
      </c>
      <c r="E690" s="8" t="s">
        <v>5291</v>
      </c>
      <c r="F690" s="8" t="s">
        <v>5322</v>
      </c>
      <c r="G690" s="8" t="s">
        <v>5244</v>
      </c>
    </row>
    <row r="691" spans="1:7" x14ac:dyDescent="0.25">
      <c r="A691" s="8" t="s">
        <v>18438</v>
      </c>
      <c r="B691" s="8" t="s">
        <v>18439</v>
      </c>
      <c r="C691" s="8" t="s">
        <v>18440</v>
      </c>
      <c r="D691" s="8" t="s">
        <v>5290</v>
      </c>
      <c r="E691" s="8" t="s">
        <v>5291</v>
      </c>
      <c r="F691" s="8" t="s">
        <v>5322</v>
      </c>
      <c r="G691" s="8" t="s">
        <v>5244</v>
      </c>
    </row>
    <row r="692" spans="1:7" x14ac:dyDescent="0.25">
      <c r="A692" s="8" t="s">
        <v>12310</v>
      </c>
      <c r="B692" s="8" t="s">
        <v>12311</v>
      </c>
      <c r="C692" s="8" t="s">
        <v>12312</v>
      </c>
      <c r="D692" s="8" t="s">
        <v>5290</v>
      </c>
      <c r="E692" s="8" t="s">
        <v>5291</v>
      </c>
      <c r="F692" s="8" t="s">
        <v>5322</v>
      </c>
      <c r="G692" s="8" t="s">
        <v>5244</v>
      </c>
    </row>
    <row r="693" spans="1:7" x14ac:dyDescent="0.25">
      <c r="A693" s="8" t="s">
        <v>15121</v>
      </c>
      <c r="B693" s="8" t="s">
        <v>13758</v>
      </c>
      <c r="C693" s="8" t="s">
        <v>15122</v>
      </c>
      <c r="D693" s="8" t="s">
        <v>5290</v>
      </c>
      <c r="E693" s="8" t="s">
        <v>5291</v>
      </c>
      <c r="F693" s="8" t="s">
        <v>5322</v>
      </c>
      <c r="G693" s="8" t="s">
        <v>5244</v>
      </c>
    </row>
    <row r="694" spans="1:7" x14ac:dyDescent="0.25">
      <c r="A694" s="8" t="s">
        <v>15807</v>
      </c>
      <c r="B694" s="8" t="s">
        <v>15808</v>
      </c>
      <c r="C694" s="8" t="s">
        <v>15809</v>
      </c>
      <c r="D694" s="8" t="s">
        <v>5290</v>
      </c>
      <c r="E694" s="8" t="s">
        <v>5291</v>
      </c>
      <c r="F694" s="8" t="s">
        <v>5322</v>
      </c>
      <c r="G694" s="8" t="s">
        <v>5244</v>
      </c>
    </row>
    <row r="695" spans="1:7" x14ac:dyDescent="0.25">
      <c r="A695" s="8" t="s">
        <v>16797</v>
      </c>
      <c r="B695" s="8" t="s">
        <v>16798</v>
      </c>
      <c r="C695" s="8" t="s">
        <v>16799</v>
      </c>
      <c r="D695" s="8" t="s">
        <v>5290</v>
      </c>
      <c r="E695" s="8" t="s">
        <v>5291</v>
      </c>
      <c r="F695" s="8" t="s">
        <v>5322</v>
      </c>
      <c r="G695" s="8" t="s">
        <v>5244</v>
      </c>
    </row>
    <row r="696" spans="1:7" x14ac:dyDescent="0.25">
      <c r="A696" s="8" t="s">
        <v>26756</v>
      </c>
      <c r="B696" s="8" t="s">
        <v>26757</v>
      </c>
      <c r="C696" s="8" t="s">
        <v>26758</v>
      </c>
      <c r="D696" s="8" t="s">
        <v>5290</v>
      </c>
      <c r="E696" s="8" t="s">
        <v>5291</v>
      </c>
      <c r="F696" s="8" t="s">
        <v>5322</v>
      </c>
      <c r="G696" s="8" t="s">
        <v>5244</v>
      </c>
    </row>
    <row r="697" spans="1:7" x14ac:dyDescent="0.25">
      <c r="A697" s="8" t="s">
        <v>22773</v>
      </c>
      <c r="B697" s="8" t="s">
        <v>22774</v>
      </c>
      <c r="C697" s="8" t="s">
        <v>22775</v>
      </c>
      <c r="D697" s="8" t="s">
        <v>5290</v>
      </c>
      <c r="E697" s="8" t="s">
        <v>5291</v>
      </c>
      <c r="F697" s="8" t="s">
        <v>5322</v>
      </c>
      <c r="G697" s="8" t="s">
        <v>5244</v>
      </c>
    </row>
    <row r="698" spans="1:7" x14ac:dyDescent="0.25">
      <c r="A698" s="8" t="s">
        <v>14569</v>
      </c>
      <c r="B698" s="8" t="s">
        <v>14570</v>
      </c>
      <c r="C698" s="8" t="s">
        <v>14571</v>
      </c>
      <c r="D698" s="8" t="s">
        <v>5290</v>
      </c>
      <c r="E698" s="8" t="s">
        <v>5291</v>
      </c>
      <c r="F698" s="8" t="s">
        <v>5322</v>
      </c>
      <c r="G698" s="8" t="s">
        <v>5244</v>
      </c>
    </row>
    <row r="699" spans="1:7" x14ac:dyDescent="0.25">
      <c r="A699" s="8" t="s">
        <v>8220</v>
      </c>
      <c r="B699" s="8" t="s">
        <v>8221</v>
      </c>
      <c r="C699" s="8" t="s">
        <v>8222</v>
      </c>
      <c r="D699" s="8" t="s">
        <v>5290</v>
      </c>
      <c r="E699" s="8" t="s">
        <v>5291</v>
      </c>
      <c r="F699" s="8" t="s">
        <v>5322</v>
      </c>
      <c r="G699" s="8" t="s">
        <v>5244</v>
      </c>
    </row>
    <row r="700" spans="1:7" x14ac:dyDescent="0.25">
      <c r="A700" s="8" t="s">
        <v>11284</v>
      </c>
      <c r="B700" s="8" t="s">
        <v>11285</v>
      </c>
      <c r="C700" s="8" t="s">
        <v>11286</v>
      </c>
      <c r="D700" s="8" t="s">
        <v>5290</v>
      </c>
      <c r="E700" s="8" t="s">
        <v>5291</v>
      </c>
      <c r="F700" s="8" t="s">
        <v>5322</v>
      </c>
      <c r="G700" s="8" t="s">
        <v>5244</v>
      </c>
    </row>
    <row r="701" spans="1:7" x14ac:dyDescent="0.25">
      <c r="A701" s="8" t="s">
        <v>19124</v>
      </c>
      <c r="B701" s="8" t="s">
        <v>19125</v>
      </c>
      <c r="C701" s="8" t="s">
        <v>19126</v>
      </c>
      <c r="D701" s="8" t="s">
        <v>5290</v>
      </c>
      <c r="E701" s="8" t="s">
        <v>5291</v>
      </c>
      <c r="F701" s="8" t="s">
        <v>5322</v>
      </c>
      <c r="G701" s="8" t="s">
        <v>5244</v>
      </c>
    </row>
    <row r="702" spans="1:7" x14ac:dyDescent="0.25">
      <c r="A702" s="8" t="s">
        <v>27433</v>
      </c>
      <c r="B702" s="8" t="s">
        <v>25059</v>
      </c>
      <c r="C702" s="8" t="s">
        <v>27434</v>
      </c>
      <c r="D702" s="8" t="s">
        <v>5290</v>
      </c>
      <c r="E702" s="8" t="s">
        <v>5291</v>
      </c>
      <c r="F702" s="8" t="s">
        <v>5322</v>
      </c>
      <c r="G702" s="8" t="s">
        <v>5244</v>
      </c>
    </row>
    <row r="703" spans="1:7" x14ac:dyDescent="0.25">
      <c r="A703" s="8" t="s">
        <v>24041</v>
      </c>
      <c r="B703" s="8" t="s">
        <v>24042</v>
      </c>
      <c r="C703" s="8" t="s">
        <v>24043</v>
      </c>
      <c r="D703" s="8" t="s">
        <v>5290</v>
      </c>
      <c r="E703" s="8" t="s">
        <v>5291</v>
      </c>
      <c r="F703" s="8" t="s">
        <v>5322</v>
      </c>
      <c r="G703" s="8" t="s">
        <v>5244</v>
      </c>
    </row>
    <row r="704" spans="1:7" x14ac:dyDescent="0.25">
      <c r="A704" s="8" t="s">
        <v>14588</v>
      </c>
      <c r="B704" s="8" t="s">
        <v>14589</v>
      </c>
      <c r="C704" s="8" t="s">
        <v>14590</v>
      </c>
      <c r="D704" s="8" t="s">
        <v>5290</v>
      </c>
      <c r="E704" s="8" t="s">
        <v>5291</v>
      </c>
      <c r="F704" s="8" t="s">
        <v>5322</v>
      </c>
      <c r="G704" s="8" t="s">
        <v>5244</v>
      </c>
    </row>
    <row r="705" spans="1:7" x14ac:dyDescent="0.25">
      <c r="A705" s="8" t="s">
        <v>26382</v>
      </c>
      <c r="B705" s="8" t="s">
        <v>26383</v>
      </c>
      <c r="C705" s="8" t="s">
        <v>26384</v>
      </c>
      <c r="D705" s="8" t="s">
        <v>5290</v>
      </c>
      <c r="E705" s="8" t="s">
        <v>5291</v>
      </c>
      <c r="F705" s="8" t="s">
        <v>5322</v>
      </c>
      <c r="G705" s="8" t="s">
        <v>5244</v>
      </c>
    </row>
    <row r="706" spans="1:7" x14ac:dyDescent="0.25">
      <c r="A706" s="8" t="s">
        <v>15932</v>
      </c>
      <c r="B706" s="8" t="s">
        <v>15933</v>
      </c>
      <c r="C706" s="8" t="s">
        <v>15934</v>
      </c>
      <c r="D706" s="8" t="s">
        <v>5290</v>
      </c>
      <c r="E706" s="8" t="s">
        <v>5291</v>
      </c>
      <c r="F706" s="8" t="s">
        <v>5322</v>
      </c>
      <c r="G706" s="8" t="s">
        <v>5244</v>
      </c>
    </row>
    <row r="707" spans="1:7" x14ac:dyDescent="0.25">
      <c r="A707" s="8" t="s">
        <v>15132</v>
      </c>
      <c r="B707" s="8" t="s">
        <v>15133</v>
      </c>
      <c r="C707" s="8" t="s">
        <v>15134</v>
      </c>
      <c r="D707" s="8" t="s">
        <v>5290</v>
      </c>
      <c r="E707" s="8" t="s">
        <v>5291</v>
      </c>
      <c r="F707" s="8" t="s">
        <v>5322</v>
      </c>
      <c r="G707" s="8" t="s">
        <v>5244</v>
      </c>
    </row>
    <row r="708" spans="1:7" x14ac:dyDescent="0.25">
      <c r="A708" s="8" t="s">
        <v>13090</v>
      </c>
      <c r="B708" s="8" t="s">
        <v>13091</v>
      </c>
      <c r="C708" s="8" t="s">
        <v>13092</v>
      </c>
      <c r="D708" s="8" t="s">
        <v>5290</v>
      </c>
      <c r="E708" s="8" t="s">
        <v>5291</v>
      </c>
      <c r="F708" s="8" t="s">
        <v>5322</v>
      </c>
      <c r="G708" s="8" t="s">
        <v>5244</v>
      </c>
    </row>
    <row r="709" spans="1:7" x14ac:dyDescent="0.25">
      <c r="A709" s="8" t="s">
        <v>10534</v>
      </c>
      <c r="B709" s="8" t="s">
        <v>10535</v>
      </c>
      <c r="C709" s="8" t="s">
        <v>10536</v>
      </c>
      <c r="D709" s="8" t="s">
        <v>5290</v>
      </c>
      <c r="E709" s="8" t="s">
        <v>5291</v>
      </c>
      <c r="F709" s="8" t="s">
        <v>5322</v>
      </c>
      <c r="G709" s="8" t="s">
        <v>5244</v>
      </c>
    </row>
    <row r="710" spans="1:7" x14ac:dyDescent="0.25">
      <c r="A710" s="8" t="s">
        <v>13321</v>
      </c>
      <c r="B710" s="8" t="s">
        <v>13322</v>
      </c>
      <c r="C710" s="8" t="s">
        <v>13323</v>
      </c>
      <c r="D710" s="8" t="s">
        <v>5290</v>
      </c>
      <c r="E710" s="8" t="s">
        <v>5291</v>
      </c>
      <c r="F710" s="8" t="s">
        <v>5322</v>
      </c>
      <c r="G710" s="8" t="s">
        <v>5244</v>
      </c>
    </row>
    <row r="711" spans="1:7" x14ac:dyDescent="0.25">
      <c r="A711" s="8" t="s">
        <v>16754</v>
      </c>
      <c r="B711" s="8" t="s">
        <v>16755</v>
      </c>
      <c r="C711" s="8" t="s">
        <v>16756</v>
      </c>
      <c r="D711" s="8" t="s">
        <v>5290</v>
      </c>
      <c r="E711" s="8" t="s">
        <v>5291</v>
      </c>
      <c r="F711" s="8" t="s">
        <v>5322</v>
      </c>
      <c r="G711" s="8" t="s">
        <v>5244</v>
      </c>
    </row>
    <row r="712" spans="1:7" x14ac:dyDescent="0.25">
      <c r="A712" s="8" t="s">
        <v>25663</v>
      </c>
      <c r="B712" s="8" t="s">
        <v>25664</v>
      </c>
      <c r="C712" s="8" t="s">
        <v>25665</v>
      </c>
      <c r="D712" s="8" t="s">
        <v>5290</v>
      </c>
      <c r="E712" s="8" t="s">
        <v>5291</v>
      </c>
      <c r="F712" s="8" t="s">
        <v>5322</v>
      </c>
      <c r="G712" s="8" t="s">
        <v>5244</v>
      </c>
    </row>
    <row r="713" spans="1:7" x14ac:dyDescent="0.25">
      <c r="A713" s="8" t="s">
        <v>30926</v>
      </c>
      <c r="B713" s="8" t="s">
        <v>30927</v>
      </c>
      <c r="C713" s="8" t="s">
        <v>30928</v>
      </c>
      <c r="D713" s="8" t="s">
        <v>5290</v>
      </c>
      <c r="E713" s="8" t="s">
        <v>5291</v>
      </c>
      <c r="F713" s="8" t="s">
        <v>5322</v>
      </c>
      <c r="G713" s="8" t="s">
        <v>5244</v>
      </c>
    </row>
    <row r="714" spans="1:7" x14ac:dyDescent="0.25">
      <c r="A714" s="8" t="s">
        <v>16004</v>
      </c>
      <c r="B714" s="8" t="s">
        <v>16005</v>
      </c>
      <c r="C714" s="8" t="s">
        <v>16006</v>
      </c>
      <c r="D714" s="8" t="s">
        <v>5290</v>
      </c>
      <c r="E714" s="8" t="s">
        <v>5291</v>
      </c>
      <c r="F714" s="8" t="s">
        <v>5322</v>
      </c>
      <c r="G714" s="8" t="s">
        <v>5244</v>
      </c>
    </row>
    <row r="715" spans="1:7" x14ac:dyDescent="0.25">
      <c r="A715" s="8" t="s">
        <v>11602</v>
      </c>
      <c r="B715" s="8" t="s">
        <v>11603</v>
      </c>
      <c r="C715" s="8" t="s">
        <v>11604</v>
      </c>
      <c r="D715" s="8" t="s">
        <v>5290</v>
      </c>
      <c r="E715" s="8" t="s">
        <v>5291</v>
      </c>
      <c r="F715" s="8" t="s">
        <v>5322</v>
      </c>
      <c r="G715" s="8" t="s">
        <v>5244</v>
      </c>
    </row>
    <row r="716" spans="1:7" x14ac:dyDescent="0.25">
      <c r="A716" s="8" t="s">
        <v>20793</v>
      </c>
      <c r="B716" s="8" t="s">
        <v>20794</v>
      </c>
      <c r="C716" s="8" t="s">
        <v>20795</v>
      </c>
      <c r="D716" s="8" t="s">
        <v>5290</v>
      </c>
      <c r="E716" s="8" t="s">
        <v>5291</v>
      </c>
      <c r="F716" s="8" t="s">
        <v>5322</v>
      </c>
      <c r="G716" s="8" t="s">
        <v>5244</v>
      </c>
    </row>
    <row r="717" spans="1:7" x14ac:dyDescent="0.25">
      <c r="A717" s="8" t="s">
        <v>29351</v>
      </c>
      <c r="B717" s="8" t="s">
        <v>29352</v>
      </c>
      <c r="C717" s="8" t="s">
        <v>29353</v>
      </c>
      <c r="D717" s="8" t="s">
        <v>5290</v>
      </c>
      <c r="E717" s="8" t="s">
        <v>5291</v>
      </c>
      <c r="F717" s="8" t="s">
        <v>5322</v>
      </c>
      <c r="G717" s="8" t="s">
        <v>5244</v>
      </c>
    </row>
    <row r="718" spans="1:7" x14ac:dyDescent="0.25">
      <c r="A718" s="8" t="s">
        <v>13869</v>
      </c>
      <c r="B718" s="8" t="s">
        <v>13870</v>
      </c>
      <c r="C718" s="8" t="s">
        <v>13871</v>
      </c>
      <c r="D718" s="8" t="s">
        <v>5290</v>
      </c>
      <c r="E718" s="8" t="s">
        <v>5291</v>
      </c>
      <c r="F718" s="8" t="s">
        <v>5322</v>
      </c>
      <c r="G718" s="8" t="s">
        <v>5244</v>
      </c>
    </row>
    <row r="719" spans="1:7" x14ac:dyDescent="0.25">
      <c r="A719" s="8" t="s">
        <v>25652</v>
      </c>
      <c r="B719" s="8" t="s">
        <v>25653</v>
      </c>
      <c r="C719" s="8" t="s">
        <v>25654</v>
      </c>
      <c r="D719" s="8" t="s">
        <v>5290</v>
      </c>
      <c r="E719" s="8" t="s">
        <v>5291</v>
      </c>
      <c r="F719" s="8" t="s">
        <v>5322</v>
      </c>
      <c r="G719" s="8" t="s">
        <v>5244</v>
      </c>
    </row>
    <row r="720" spans="1:7" x14ac:dyDescent="0.25">
      <c r="A720" s="8" t="s">
        <v>12099</v>
      </c>
      <c r="B720" s="8" t="s">
        <v>12100</v>
      </c>
      <c r="C720" s="8" t="s">
        <v>12101</v>
      </c>
      <c r="D720" s="8" t="s">
        <v>5290</v>
      </c>
      <c r="E720" s="8" t="s">
        <v>5291</v>
      </c>
      <c r="F720" s="8" t="s">
        <v>5322</v>
      </c>
      <c r="G720" s="8" t="s">
        <v>5244</v>
      </c>
    </row>
    <row r="721" spans="1:7" x14ac:dyDescent="0.25">
      <c r="A721" s="8" t="s">
        <v>19475</v>
      </c>
      <c r="B721" s="8" t="s">
        <v>19476</v>
      </c>
      <c r="C721" s="8" t="s">
        <v>19477</v>
      </c>
      <c r="D721" s="8" t="s">
        <v>5290</v>
      </c>
      <c r="E721" s="8" t="s">
        <v>5291</v>
      </c>
      <c r="F721" s="8" t="s">
        <v>5322</v>
      </c>
      <c r="G721" s="8" t="s">
        <v>5244</v>
      </c>
    </row>
    <row r="722" spans="1:7" x14ac:dyDescent="0.25">
      <c r="A722" s="8" t="s">
        <v>12341</v>
      </c>
      <c r="B722" s="8" t="s">
        <v>12342</v>
      </c>
      <c r="C722" s="8" t="s">
        <v>12343</v>
      </c>
      <c r="D722" s="8" t="s">
        <v>5290</v>
      </c>
      <c r="E722" s="8" t="s">
        <v>5291</v>
      </c>
      <c r="F722" s="8" t="s">
        <v>5322</v>
      </c>
      <c r="G722" s="8" t="s">
        <v>5244</v>
      </c>
    </row>
    <row r="723" spans="1:7" x14ac:dyDescent="0.25">
      <c r="A723" s="8" t="s">
        <v>11794</v>
      </c>
      <c r="B723" s="8" t="s">
        <v>11795</v>
      </c>
      <c r="C723" s="8" t="s">
        <v>11796</v>
      </c>
      <c r="D723" s="8" t="s">
        <v>5290</v>
      </c>
      <c r="E723" s="8" t="s">
        <v>5291</v>
      </c>
      <c r="F723" s="8" t="s">
        <v>5322</v>
      </c>
      <c r="G723" s="8" t="s">
        <v>5244</v>
      </c>
    </row>
    <row r="724" spans="1:7" x14ac:dyDescent="0.25">
      <c r="A724" s="8" t="s">
        <v>15345</v>
      </c>
      <c r="B724" s="8" t="s">
        <v>15346</v>
      </c>
      <c r="C724" s="8" t="s">
        <v>15347</v>
      </c>
      <c r="D724" s="8" t="s">
        <v>5290</v>
      </c>
      <c r="E724" s="8" t="s">
        <v>5291</v>
      </c>
      <c r="F724" s="8" t="s">
        <v>5322</v>
      </c>
      <c r="G724" s="8" t="s">
        <v>5244</v>
      </c>
    </row>
    <row r="725" spans="1:7" x14ac:dyDescent="0.25">
      <c r="A725" s="8" t="s">
        <v>21005</v>
      </c>
      <c r="B725" s="8" t="s">
        <v>21006</v>
      </c>
      <c r="C725" s="8" t="s">
        <v>21007</v>
      </c>
      <c r="D725" s="8" t="s">
        <v>5290</v>
      </c>
      <c r="E725" s="8" t="s">
        <v>5291</v>
      </c>
      <c r="F725" s="8" t="s">
        <v>5322</v>
      </c>
      <c r="G725" s="8" t="s">
        <v>5244</v>
      </c>
    </row>
    <row r="726" spans="1:7" x14ac:dyDescent="0.25">
      <c r="A726" s="8" t="s">
        <v>11873</v>
      </c>
      <c r="B726" s="8" t="s">
        <v>11874</v>
      </c>
      <c r="C726" s="8" t="s">
        <v>11875</v>
      </c>
      <c r="D726" s="8" t="s">
        <v>5290</v>
      </c>
      <c r="E726" s="8" t="s">
        <v>5291</v>
      </c>
      <c r="F726" s="8" t="s">
        <v>5322</v>
      </c>
      <c r="G726" s="8" t="s">
        <v>5244</v>
      </c>
    </row>
    <row r="727" spans="1:7" x14ac:dyDescent="0.25">
      <c r="A727" s="8" t="s">
        <v>23090</v>
      </c>
      <c r="B727" s="8" t="s">
        <v>23091</v>
      </c>
      <c r="C727" s="8" t="s">
        <v>23092</v>
      </c>
      <c r="D727" s="8" t="s">
        <v>5290</v>
      </c>
      <c r="E727" s="8" t="s">
        <v>5291</v>
      </c>
      <c r="F727" s="8" t="s">
        <v>5322</v>
      </c>
      <c r="G727" s="8" t="s">
        <v>5244</v>
      </c>
    </row>
    <row r="728" spans="1:7" x14ac:dyDescent="0.25">
      <c r="A728" s="8" t="s">
        <v>18899</v>
      </c>
      <c r="B728" s="8" t="s">
        <v>18900</v>
      </c>
      <c r="C728" s="8" t="s">
        <v>18901</v>
      </c>
      <c r="D728" s="8" t="s">
        <v>5290</v>
      </c>
      <c r="E728" s="8" t="s">
        <v>5291</v>
      </c>
      <c r="F728" s="8" t="s">
        <v>5322</v>
      </c>
      <c r="G728" s="8" t="s">
        <v>5244</v>
      </c>
    </row>
    <row r="729" spans="1:7" x14ac:dyDescent="0.25">
      <c r="A729" s="8" t="s">
        <v>14067</v>
      </c>
      <c r="B729" s="8" t="s">
        <v>14068</v>
      </c>
      <c r="C729" s="8" t="s">
        <v>14069</v>
      </c>
      <c r="D729" s="8" t="s">
        <v>5290</v>
      </c>
      <c r="E729" s="8" t="s">
        <v>5291</v>
      </c>
      <c r="F729" s="8" t="s">
        <v>5322</v>
      </c>
      <c r="G729" s="8" t="s">
        <v>5244</v>
      </c>
    </row>
    <row r="730" spans="1:7" x14ac:dyDescent="0.25">
      <c r="A730" s="8" t="s">
        <v>9782</v>
      </c>
      <c r="B730" s="8" t="s">
        <v>9783</v>
      </c>
      <c r="C730" s="8" t="s">
        <v>9784</v>
      </c>
      <c r="D730" s="8" t="s">
        <v>5290</v>
      </c>
      <c r="E730" s="8" t="s">
        <v>5291</v>
      </c>
      <c r="F730" s="8" t="s">
        <v>5322</v>
      </c>
      <c r="G730" s="8" t="s">
        <v>5244</v>
      </c>
    </row>
    <row r="731" spans="1:7" x14ac:dyDescent="0.25">
      <c r="A731" s="8" t="s">
        <v>16045</v>
      </c>
      <c r="B731" s="8" t="s">
        <v>13562</v>
      </c>
      <c r="C731" s="8" t="s">
        <v>16046</v>
      </c>
      <c r="D731" s="8" t="s">
        <v>5290</v>
      </c>
      <c r="E731" s="8" t="s">
        <v>5291</v>
      </c>
      <c r="F731" s="8" t="s">
        <v>5322</v>
      </c>
      <c r="G731" s="8" t="s">
        <v>5244</v>
      </c>
    </row>
    <row r="732" spans="1:7" x14ac:dyDescent="0.25">
      <c r="A732" s="8" t="s">
        <v>25912</v>
      </c>
      <c r="B732" s="8" t="s">
        <v>25913</v>
      </c>
      <c r="C732" s="8" t="s">
        <v>25914</v>
      </c>
      <c r="D732" s="8" t="s">
        <v>5290</v>
      </c>
      <c r="E732" s="8" t="s">
        <v>5291</v>
      </c>
      <c r="F732" s="8" t="s">
        <v>5322</v>
      </c>
      <c r="G732" s="8" t="s">
        <v>5244</v>
      </c>
    </row>
    <row r="733" spans="1:7" x14ac:dyDescent="0.25">
      <c r="A733" s="8" t="s">
        <v>19764</v>
      </c>
      <c r="B733" s="8" t="s">
        <v>19765</v>
      </c>
      <c r="C733" s="8" t="s">
        <v>19766</v>
      </c>
      <c r="D733" s="8" t="s">
        <v>5290</v>
      </c>
      <c r="E733" s="8" t="s">
        <v>5291</v>
      </c>
      <c r="F733" s="8" t="s">
        <v>5322</v>
      </c>
      <c r="G733" s="8" t="s">
        <v>5244</v>
      </c>
    </row>
    <row r="734" spans="1:7" x14ac:dyDescent="0.25">
      <c r="A734" s="8" t="s">
        <v>15217</v>
      </c>
      <c r="B734" s="8" t="s">
        <v>15218</v>
      </c>
      <c r="C734" s="8" t="s">
        <v>15219</v>
      </c>
      <c r="D734" s="8" t="s">
        <v>5290</v>
      </c>
      <c r="E734" s="8" t="s">
        <v>5291</v>
      </c>
      <c r="F734" s="8" t="s">
        <v>5322</v>
      </c>
      <c r="G734" s="8" t="s">
        <v>5244</v>
      </c>
    </row>
    <row r="735" spans="1:7" x14ac:dyDescent="0.25">
      <c r="A735" s="8" t="s">
        <v>17693</v>
      </c>
      <c r="B735" s="8" t="s">
        <v>17694</v>
      </c>
      <c r="C735" s="8" t="s">
        <v>17695</v>
      </c>
      <c r="D735" s="8" t="s">
        <v>5290</v>
      </c>
      <c r="E735" s="8" t="s">
        <v>5291</v>
      </c>
      <c r="F735" s="8" t="s">
        <v>5322</v>
      </c>
      <c r="G735" s="8" t="s">
        <v>5244</v>
      </c>
    </row>
    <row r="736" spans="1:7" x14ac:dyDescent="0.25">
      <c r="A736" s="8" t="s">
        <v>15095</v>
      </c>
      <c r="B736" s="8" t="s">
        <v>15096</v>
      </c>
      <c r="C736" s="8" t="s">
        <v>15097</v>
      </c>
      <c r="D736" s="8" t="s">
        <v>5290</v>
      </c>
      <c r="E736" s="8" t="s">
        <v>5291</v>
      </c>
      <c r="F736" s="8" t="s">
        <v>5322</v>
      </c>
      <c r="G736" s="8" t="s">
        <v>5244</v>
      </c>
    </row>
    <row r="737" spans="1:7" x14ac:dyDescent="0.25">
      <c r="A737" s="8" t="s">
        <v>13042</v>
      </c>
      <c r="B737" s="8" t="s">
        <v>5985</v>
      </c>
      <c r="C737" s="8" t="s">
        <v>13043</v>
      </c>
      <c r="D737" s="8" t="s">
        <v>5290</v>
      </c>
      <c r="E737" s="8" t="s">
        <v>5291</v>
      </c>
      <c r="F737" s="8" t="s">
        <v>5322</v>
      </c>
      <c r="G737" s="8" t="s">
        <v>5244</v>
      </c>
    </row>
    <row r="738" spans="1:7" x14ac:dyDescent="0.25">
      <c r="A738" s="8" t="s">
        <v>16961</v>
      </c>
      <c r="B738" s="8" t="s">
        <v>16962</v>
      </c>
      <c r="C738" s="8" t="s">
        <v>16963</v>
      </c>
      <c r="D738" s="8" t="s">
        <v>5290</v>
      </c>
      <c r="E738" s="8" t="s">
        <v>5291</v>
      </c>
      <c r="F738" s="8" t="s">
        <v>5322</v>
      </c>
      <c r="G738" s="8" t="s">
        <v>5244</v>
      </c>
    </row>
    <row r="739" spans="1:7" x14ac:dyDescent="0.25">
      <c r="A739" s="8" t="s">
        <v>29267</v>
      </c>
      <c r="B739" s="8" t="s">
        <v>29268</v>
      </c>
      <c r="C739" s="8" t="s">
        <v>29269</v>
      </c>
      <c r="D739" s="8" t="s">
        <v>5290</v>
      </c>
      <c r="E739" s="8" t="s">
        <v>5291</v>
      </c>
      <c r="F739" s="8" t="s">
        <v>5322</v>
      </c>
      <c r="G739" s="8" t="s">
        <v>5244</v>
      </c>
    </row>
    <row r="740" spans="1:7" x14ac:dyDescent="0.25">
      <c r="A740" s="8" t="s">
        <v>28727</v>
      </c>
      <c r="B740" s="8" t="s">
        <v>28728</v>
      </c>
      <c r="C740" s="8" t="s">
        <v>28729</v>
      </c>
      <c r="D740" s="8" t="s">
        <v>5290</v>
      </c>
      <c r="E740" s="8" t="s">
        <v>5291</v>
      </c>
      <c r="F740" s="8" t="s">
        <v>5322</v>
      </c>
      <c r="G740" s="8" t="s">
        <v>5244</v>
      </c>
    </row>
    <row r="741" spans="1:7" x14ac:dyDescent="0.25">
      <c r="A741" s="8" t="s">
        <v>33369</v>
      </c>
      <c r="B741" s="8" t="s">
        <v>33370</v>
      </c>
      <c r="C741" s="8" t="s">
        <v>33371</v>
      </c>
      <c r="D741" s="8" t="s">
        <v>5290</v>
      </c>
      <c r="E741" s="8" t="s">
        <v>5291</v>
      </c>
      <c r="F741" s="8" t="s">
        <v>5322</v>
      </c>
      <c r="G741" s="8" t="s">
        <v>5244</v>
      </c>
    </row>
    <row r="742" spans="1:7" x14ac:dyDescent="0.25">
      <c r="A742" s="8" t="s">
        <v>20318</v>
      </c>
      <c r="B742" s="8" t="s">
        <v>20319</v>
      </c>
      <c r="C742" s="8" t="s">
        <v>20320</v>
      </c>
      <c r="D742" s="8" t="s">
        <v>5290</v>
      </c>
      <c r="E742" s="8" t="s">
        <v>5291</v>
      </c>
      <c r="F742" s="8" t="s">
        <v>5322</v>
      </c>
      <c r="G742" s="8" t="s">
        <v>5244</v>
      </c>
    </row>
    <row r="743" spans="1:7" x14ac:dyDescent="0.25">
      <c r="A743" s="8" t="s">
        <v>11409</v>
      </c>
      <c r="B743" s="8" t="s">
        <v>11410</v>
      </c>
      <c r="C743" s="8" t="s">
        <v>11411</v>
      </c>
      <c r="D743" s="8" t="s">
        <v>5290</v>
      </c>
      <c r="E743" s="8" t="s">
        <v>5291</v>
      </c>
      <c r="F743" s="8" t="s">
        <v>5322</v>
      </c>
      <c r="G743" s="8" t="s">
        <v>5244</v>
      </c>
    </row>
    <row r="744" spans="1:7" x14ac:dyDescent="0.25">
      <c r="A744" s="8" t="s">
        <v>12376</v>
      </c>
      <c r="B744" s="8" t="s">
        <v>12377</v>
      </c>
      <c r="C744" s="8" t="s">
        <v>12378</v>
      </c>
      <c r="D744" s="8" t="s">
        <v>5290</v>
      </c>
      <c r="E744" s="8" t="s">
        <v>5291</v>
      </c>
      <c r="F744" s="8" t="s">
        <v>5322</v>
      </c>
      <c r="G744" s="8" t="s">
        <v>5244</v>
      </c>
    </row>
    <row r="745" spans="1:7" x14ac:dyDescent="0.25">
      <c r="A745" s="8" t="s">
        <v>14897</v>
      </c>
      <c r="B745" s="8" t="s">
        <v>14898</v>
      </c>
      <c r="C745" s="8" t="s">
        <v>14899</v>
      </c>
      <c r="D745" s="8" t="s">
        <v>5290</v>
      </c>
      <c r="E745" s="8" t="s">
        <v>5291</v>
      </c>
      <c r="F745" s="8" t="s">
        <v>5322</v>
      </c>
      <c r="G745" s="8" t="s">
        <v>5244</v>
      </c>
    </row>
    <row r="746" spans="1:7" x14ac:dyDescent="0.25">
      <c r="A746" s="8" t="s">
        <v>8053</v>
      </c>
      <c r="B746" s="8" t="s">
        <v>8054</v>
      </c>
      <c r="C746" s="8" t="s">
        <v>8055</v>
      </c>
      <c r="D746" s="8" t="s">
        <v>5374</v>
      </c>
      <c r="E746" s="8" t="s">
        <v>5374</v>
      </c>
      <c r="F746" s="8" t="s">
        <v>5375</v>
      </c>
      <c r="G746" s="8" t="s">
        <v>5249</v>
      </c>
    </row>
    <row r="747" spans="1:7" x14ac:dyDescent="0.25">
      <c r="A747" s="8" t="s">
        <v>28547</v>
      </c>
      <c r="B747" s="8" t="s">
        <v>28548</v>
      </c>
      <c r="C747" s="8" t="s">
        <v>28549</v>
      </c>
      <c r="D747" s="8" t="s">
        <v>5374</v>
      </c>
      <c r="E747" s="8" t="s">
        <v>5374</v>
      </c>
      <c r="F747" s="8" t="s">
        <v>5375</v>
      </c>
      <c r="G747" s="8" t="s">
        <v>5249</v>
      </c>
    </row>
    <row r="748" spans="1:7" x14ac:dyDescent="0.25">
      <c r="A748" s="8" t="s">
        <v>8013</v>
      </c>
      <c r="B748" s="8" t="s">
        <v>8014</v>
      </c>
      <c r="C748" s="8" t="s">
        <v>8015</v>
      </c>
      <c r="D748" s="8" t="s">
        <v>5374</v>
      </c>
      <c r="E748" s="8" t="s">
        <v>5374</v>
      </c>
      <c r="F748" s="8" t="s">
        <v>5375</v>
      </c>
      <c r="G748" s="8" t="s">
        <v>5249</v>
      </c>
    </row>
    <row r="749" spans="1:7" x14ac:dyDescent="0.25">
      <c r="A749" s="8" t="s">
        <v>21898</v>
      </c>
      <c r="B749" s="8" t="s">
        <v>21899</v>
      </c>
      <c r="C749" s="8" t="s">
        <v>21900</v>
      </c>
      <c r="D749" s="8" t="s">
        <v>5374</v>
      </c>
      <c r="E749" s="8" t="s">
        <v>5374</v>
      </c>
      <c r="F749" s="8" t="s">
        <v>5375</v>
      </c>
      <c r="G749" s="8" t="s">
        <v>5249</v>
      </c>
    </row>
    <row r="750" spans="1:7" x14ac:dyDescent="0.25">
      <c r="A750" s="8" t="s">
        <v>9773</v>
      </c>
      <c r="B750" s="8" t="s">
        <v>9774</v>
      </c>
      <c r="C750" s="8" t="s">
        <v>9775</v>
      </c>
      <c r="D750" s="8" t="s">
        <v>5374</v>
      </c>
      <c r="E750" s="8" t="s">
        <v>5374</v>
      </c>
      <c r="F750" s="8" t="s">
        <v>5375</v>
      </c>
      <c r="G750" s="8" t="s">
        <v>5249</v>
      </c>
    </row>
    <row r="751" spans="1:7" x14ac:dyDescent="0.25">
      <c r="A751" s="8" t="s">
        <v>13617</v>
      </c>
      <c r="B751" s="8" t="s">
        <v>13618</v>
      </c>
      <c r="C751" s="8" t="s">
        <v>13619</v>
      </c>
      <c r="D751" s="8" t="s">
        <v>5374</v>
      </c>
      <c r="E751" s="8" t="s">
        <v>5374</v>
      </c>
      <c r="F751" s="8" t="s">
        <v>5375</v>
      </c>
      <c r="G751" s="8" t="s">
        <v>5249</v>
      </c>
    </row>
    <row r="752" spans="1:7" x14ac:dyDescent="0.25">
      <c r="A752" s="8" t="s">
        <v>19650</v>
      </c>
      <c r="B752" s="8" t="s">
        <v>19651</v>
      </c>
      <c r="C752" s="8" t="s">
        <v>19652</v>
      </c>
      <c r="D752" s="8" t="s">
        <v>5297</v>
      </c>
      <c r="E752" s="8" t="s">
        <v>5298</v>
      </c>
      <c r="F752" s="8" t="s">
        <v>5299</v>
      </c>
      <c r="G752" s="8" t="s">
        <v>5244</v>
      </c>
    </row>
    <row r="753" spans="1:7" x14ac:dyDescent="0.25">
      <c r="A753" s="8" t="s">
        <v>26981</v>
      </c>
      <c r="B753" s="8" t="s">
        <v>26982</v>
      </c>
      <c r="C753" s="8" t="s">
        <v>26983</v>
      </c>
      <c r="D753" s="8" t="s">
        <v>5374</v>
      </c>
      <c r="E753" s="8" t="s">
        <v>5374</v>
      </c>
      <c r="F753" s="8" t="s">
        <v>5375</v>
      </c>
      <c r="G753" s="8" t="s">
        <v>5249</v>
      </c>
    </row>
    <row r="754" spans="1:7" x14ac:dyDescent="0.25">
      <c r="A754" s="8" t="s">
        <v>23621</v>
      </c>
      <c r="B754" s="8" t="s">
        <v>23622</v>
      </c>
      <c r="C754" s="8" t="s">
        <v>23623</v>
      </c>
      <c r="D754" s="8" t="s">
        <v>5374</v>
      </c>
      <c r="E754" s="8" t="s">
        <v>5374</v>
      </c>
      <c r="F754" s="8" t="s">
        <v>5375</v>
      </c>
      <c r="G754" s="8" t="s">
        <v>5249</v>
      </c>
    </row>
    <row r="755" spans="1:7" x14ac:dyDescent="0.25">
      <c r="A755" s="8" t="s">
        <v>13093</v>
      </c>
      <c r="B755" s="8" t="s">
        <v>12713</v>
      </c>
      <c r="C755" s="8" t="s">
        <v>13094</v>
      </c>
      <c r="D755" s="8" t="s">
        <v>5374</v>
      </c>
      <c r="E755" s="8" t="s">
        <v>5374</v>
      </c>
      <c r="F755" s="8" t="s">
        <v>5375</v>
      </c>
      <c r="G755" s="8" t="s">
        <v>5249</v>
      </c>
    </row>
    <row r="756" spans="1:7" x14ac:dyDescent="0.25">
      <c r="A756" s="8" t="s">
        <v>5371</v>
      </c>
      <c r="B756" s="8" t="s">
        <v>5372</v>
      </c>
      <c r="C756" s="8" t="s">
        <v>5373</v>
      </c>
      <c r="D756" s="8" t="s">
        <v>5374</v>
      </c>
      <c r="E756" s="8" t="s">
        <v>5374</v>
      </c>
      <c r="F756" s="8" t="s">
        <v>5375</v>
      </c>
      <c r="G756" s="8" t="s">
        <v>5249</v>
      </c>
    </row>
    <row r="757" spans="1:7" x14ac:dyDescent="0.25">
      <c r="A757" s="8" t="s">
        <v>6004</v>
      </c>
      <c r="B757" s="8" t="s">
        <v>6005</v>
      </c>
      <c r="C757" s="8" t="s">
        <v>6006</v>
      </c>
      <c r="D757" s="8" t="s">
        <v>5374</v>
      </c>
      <c r="E757" s="8" t="s">
        <v>5374</v>
      </c>
      <c r="F757" s="8" t="s">
        <v>5375</v>
      </c>
      <c r="G757" s="8" t="s">
        <v>5249</v>
      </c>
    </row>
    <row r="758" spans="1:7" x14ac:dyDescent="0.25">
      <c r="A758" s="8" t="s">
        <v>21037</v>
      </c>
      <c r="B758" s="8" t="s">
        <v>21038</v>
      </c>
      <c r="C758" s="8" t="s">
        <v>21039</v>
      </c>
      <c r="D758" s="8" t="s">
        <v>5374</v>
      </c>
      <c r="E758" s="8" t="s">
        <v>5374</v>
      </c>
      <c r="F758" s="8" t="s">
        <v>5375</v>
      </c>
      <c r="G758" s="8" t="s">
        <v>5249</v>
      </c>
    </row>
    <row r="759" spans="1:7" x14ac:dyDescent="0.25">
      <c r="A759" s="8" t="s">
        <v>13614</v>
      </c>
      <c r="B759" s="8" t="s">
        <v>13615</v>
      </c>
      <c r="C759" s="8" t="s">
        <v>13616</v>
      </c>
      <c r="D759" s="8" t="s">
        <v>5297</v>
      </c>
      <c r="E759" s="8" t="s">
        <v>5298</v>
      </c>
      <c r="F759" s="8" t="s">
        <v>5299</v>
      </c>
      <c r="G759" s="8" t="s">
        <v>5244</v>
      </c>
    </row>
    <row r="760" spans="1:7" x14ac:dyDescent="0.25">
      <c r="A760" s="8" t="s">
        <v>13371</v>
      </c>
      <c r="B760" s="8" t="s">
        <v>13372</v>
      </c>
      <c r="C760" s="8" t="s">
        <v>13373</v>
      </c>
      <c r="D760" s="8" t="s">
        <v>5374</v>
      </c>
      <c r="E760" s="8" t="s">
        <v>5374</v>
      </c>
      <c r="F760" s="8" t="s">
        <v>5375</v>
      </c>
      <c r="G760" s="8" t="s">
        <v>5249</v>
      </c>
    </row>
    <row r="761" spans="1:7" x14ac:dyDescent="0.25">
      <c r="A761" s="8" t="s">
        <v>30258</v>
      </c>
      <c r="B761" s="8" t="s">
        <v>30259</v>
      </c>
      <c r="C761" s="8" t="s">
        <v>30260</v>
      </c>
      <c r="D761" s="8" t="s">
        <v>5297</v>
      </c>
      <c r="E761" s="8" t="s">
        <v>5298</v>
      </c>
      <c r="F761" s="8" t="s">
        <v>5299</v>
      </c>
      <c r="G761" s="8" t="s">
        <v>5244</v>
      </c>
    </row>
    <row r="762" spans="1:7" x14ac:dyDescent="0.25">
      <c r="A762" s="8" t="s">
        <v>18136</v>
      </c>
      <c r="B762" s="8" t="s">
        <v>14366</v>
      </c>
      <c r="C762" s="8" t="s">
        <v>18137</v>
      </c>
      <c r="D762" s="8" t="s">
        <v>5297</v>
      </c>
      <c r="E762" s="8" t="s">
        <v>5298</v>
      </c>
      <c r="F762" s="8" t="s">
        <v>5299</v>
      </c>
      <c r="G762" s="8" t="s">
        <v>5244</v>
      </c>
    </row>
    <row r="763" spans="1:7" x14ac:dyDescent="0.25">
      <c r="A763" s="8" t="s">
        <v>7425</v>
      </c>
      <c r="B763" s="8" t="s">
        <v>7426</v>
      </c>
      <c r="C763" s="8" t="s">
        <v>7427</v>
      </c>
      <c r="D763" s="8" t="s">
        <v>5290</v>
      </c>
      <c r="E763" s="8" t="s">
        <v>5291</v>
      </c>
      <c r="F763" s="8" t="s">
        <v>5322</v>
      </c>
      <c r="G763" s="8" t="s">
        <v>5244</v>
      </c>
    </row>
    <row r="764" spans="1:7" x14ac:dyDescent="0.25">
      <c r="A764" s="8" t="s">
        <v>18542</v>
      </c>
      <c r="B764" s="8" t="s">
        <v>18543</v>
      </c>
      <c r="C764" s="8" t="s">
        <v>18544</v>
      </c>
      <c r="D764" s="8" t="s">
        <v>5290</v>
      </c>
      <c r="E764" s="8" t="s">
        <v>5291</v>
      </c>
      <c r="F764" s="8" t="s">
        <v>5322</v>
      </c>
      <c r="G764" s="8" t="s">
        <v>5244</v>
      </c>
    </row>
    <row r="765" spans="1:7" x14ac:dyDescent="0.25">
      <c r="A765" s="8" t="s">
        <v>28597</v>
      </c>
      <c r="B765" s="8" t="s">
        <v>26841</v>
      </c>
      <c r="C765" s="8" t="s">
        <v>28598</v>
      </c>
      <c r="D765" s="8" t="s">
        <v>5297</v>
      </c>
      <c r="E765" s="8" t="s">
        <v>5298</v>
      </c>
      <c r="F765" s="8" t="s">
        <v>5299</v>
      </c>
      <c r="G765" s="8" t="s">
        <v>5244</v>
      </c>
    </row>
    <row r="766" spans="1:7" x14ac:dyDescent="0.25">
      <c r="A766" s="8" t="s">
        <v>18762</v>
      </c>
      <c r="B766" s="8" t="s">
        <v>18763</v>
      </c>
      <c r="C766" s="8" t="s">
        <v>18764</v>
      </c>
      <c r="D766" s="8" t="s">
        <v>5297</v>
      </c>
      <c r="E766" s="8" t="s">
        <v>5298</v>
      </c>
      <c r="F766" s="8" t="s">
        <v>5299</v>
      </c>
      <c r="G766" s="8" t="s">
        <v>5244</v>
      </c>
    </row>
    <row r="767" spans="1:7" x14ac:dyDescent="0.25">
      <c r="A767" s="8" t="s">
        <v>12816</v>
      </c>
      <c r="B767" s="8" t="s">
        <v>12817</v>
      </c>
      <c r="C767" s="8" t="s">
        <v>12818</v>
      </c>
      <c r="D767" s="8" t="s">
        <v>5297</v>
      </c>
      <c r="E767" s="8" t="s">
        <v>5298</v>
      </c>
      <c r="F767" s="8" t="s">
        <v>5299</v>
      </c>
      <c r="G767" s="8" t="s">
        <v>5244</v>
      </c>
    </row>
    <row r="768" spans="1:7" x14ac:dyDescent="0.25">
      <c r="A768" s="8" t="s">
        <v>29524</v>
      </c>
      <c r="B768" s="8" t="s">
        <v>26360</v>
      </c>
      <c r="C768" s="8" t="s">
        <v>29525</v>
      </c>
      <c r="D768" s="8" t="s">
        <v>5297</v>
      </c>
      <c r="E768" s="8" t="s">
        <v>5298</v>
      </c>
      <c r="F768" s="8" t="s">
        <v>5299</v>
      </c>
      <c r="G768" s="8" t="s">
        <v>5244</v>
      </c>
    </row>
    <row r="769" spans="1:7" x14ac:dyDescent="0.25">
      <c r="A769" s="8" t="s">
        <v>20726</v>
      </c>
      <c r="B769" s="8" t="s">
        <v>20727</v>
      </c>
      <c r="C769" s="8" t="s">
        <v>20728</v>
      </c>
      <c r="D769" s="8" t="s">
        <v>5297</v>
      </c>
      <c r="E769" s="8" t="s">
        <v>5298</v>
      </c>
      <c r="F769" s="8" t="s">
        <v>5299</v>
      </c>
      <c r="G769" s="8" t="s">
        <v>5244</v>
      </c>
    </row>
    <row r="770" spans="1:7" x14ac:dyDescent="0.25">
      <c r="A770" s="8" t="s">
        <v>20534</v>
      </c>
      <c r="B770" s="8" t="s">
        <v>20535</v>
      </c>
      <c r="C770" s="8" t="s">
        <v>20536</v>
      </c>
      <c r="D770" s="8" t="s">
        <v>5297</v>
      </c>
      <c r="E770" s="8" t="s">
        <v>5298</v>
      </c>
      <c r="F770" s="8" t="s">
        <v>5299</v>
      </c>
      <c r="G770" s="8" t="s">
        <v>5244</v>
      </c>
    </row>
    <row r="771" spans="1:7" x14ac:dyDescent="0.25">
      <c r="A771" s="8" t="s">
        <v>25754</v>
      </c>
      <c r="B771" s="8" t="s">
        <v>25755</v>
      </c>
      <c r="C771" s="8" t="s">
        <v>25756</v>
      </c>
      <c r="D771" s="8" t="s">
        <v>5297</v>
      </c>
      <c r="E771" s="8" t="s">
        <v>5298</v>
      </c>
      <c r="F771" s="8" t="s">
        <v>5299</v>
      </c>
      <c r="G771" s="8" t="s">
        <v>5244</v>
      </c>
    </row>
    <row r="772" spans="1:7" x14ac:dyDescent="0.25">
      <c r="A772" s="8" t="s">
        <v>10324</v>
      </c>
      <c r="B772" s="8" t="s">
        <v>10325</v>
      </c>
      <c r="C772" s="8" t="s">
        <v>10326</v>
      </c>
      <c r="D772" s="8" t="s">
        <v>5297</v>
      </c>
      <c r="E772" s="8" t="s">
        <v>5298</v>
      </c>
      <c r="F772" s="8" t="s">
        <v>5299</v>
      </c>
      <c r="G772" s="8" t="s">
        <v>5244</v>
      </c>
    </row>
    <row r="773" spans="1:7" x14ac:dyDescent="0.25">
      <c r="A773" s="8" t="s">
        <v>29412</v>
      </c>
      <c r="B773" s="8" t="s">
        <v>6524</v>
      </c>
      <c r="C773" s="8" t="s">
        <v>29413</v>
      </c>
      <c r="D773" s="8" t="s">
        <v>5297</v>
      </c>
      <c r="E773" s="8" t="s">
        <v>5298</v>
      </c>
      <c r="F773" s="8" t="s">
        <v>5299</v>
      </c>
      <c r="G773" s="8" t="s">
        <v>5244</v>
      </c>
    </row>
    <row r="774" spans="1:7" x14ac:dyDescent="0.25">
      <c r="A774" s="8" t="s">
        <v>13351</v>
      </c>
      <c r="B774" s="8" t="s">
        <v>13352</v>
      </c>
      <c r="C774" s="8" t="s">
        <v>13353</v>
      </c>
      <c r="D774" s="8" t="s">
        <v>5297</v>
      </c>
      <c r="E774" s="8" t="s">
        <v>5298</v>
      </c>
      <c r="F774" s="8" t="s">
        <v>5299</v>
      </c>
      <c r="G774" s="8" t="s">
        <v>5244</v>
      </c>
    </row>
    <row r="775" spans="1:7" x14ac:dyDescent="0.25">
      <c r="A775" s="8" t="s">
        <v>27118</v>
      </c>
      <c r="B775" s="8" t="s">
        <v>28</v>
      </c>
      <c r="C775" s="8" t="s">
        <v>27119</v>
      </c>
      <c r="D775" s="8" t="s">
        <v>5297</v>
      </c>
      <c r="E775" s="8" t="s">
        <v>5298</v>
      </c>
      <c r="F775" s="8" t="s">
        <v>5299</v>
      </c>
      <c r="G775" s="8" t="s">
        <v>5244</v>
      </c>
    </row>
    <row r="776" spans="1:7" x14ac:dyDescent="0.25">
      <c r="A776" s="8" t="s">
        <v>8000</v>
      </c>
      <c r="B776" s="8" t="s">
        <v>8001</v>
      </c>
      <c r="C776" s="8" t="s">
        <v>8002</v>
      </c>
      <c r="D776" s="8" t="s">
        <v>5297</v>
      </c>
      <c r="E776" s="8" t="s">
        <v>5298</v>
      </c>
      <c r="F776" s="8" t="s">
        <v>5299</v>
      </c>
      <c r="G776" s="8" t="s">
        <v>5244</v>
      </c>
    </row>
    <row r="777" spans="1:7" x14ac:dyDescent="0.25">
      <c r="A777" s="8" t="s">
        <v>14764</v>
      </c>
      <c r="B777" s="8" t="s">
        <v>14765</v>
      </c>
      <c r="C777" s="8" t="s">
        <v>14766</v>
      </c>
      <c r="D777" s="8" t="s">
        <v>5297</v>
      </c>
      <c r="E777" s="8" t="s">
        <v>5298</v>
      </c>
      <c r="F777" s="8" t="s">
        <v>5299</v>
      </c>
      <c r="G777" s="8" t="s">
        <v>5244</v>
      </c>
    </row>
    <row r="778" spans="1:7" x14ac:dyDescent="0.25">
      <c r="A778" s="8" t="s">
        <v>12912</v>
      </c>
      <c r="B778" s="8" t="s">
        <v>12913</v>
      </c>
      <c r="C778" s="8" t="s">
        <v>12914</v>
      </c>
      <c r="D778" s="8" t="s">
        <v>5297</v>
      </c>
      <c r="E778" s="8" t="s">
        <v>5298</v>
      </c>
      <c r="F778" s="8" t="s">
        <v>5299</v>
      </c>
      <c r="G778" s="8" t="s">
        <v>5244</v>
      </c>
    </row>
    <row r="779" spans="1:7" x14ac:dyDescent="0.25">
      <c r="A779" s="8" t="s">
        <v>9362</v>
      </c>
      <c r="B779" s="8" t="s">
        <v>9363</v>
      </c>
      <c r="C779" s="8" t="s">
        <v>9364</v>
      </c>
      <c r="D779" s="8" t="s">
        <v>5297</v>
      </c>
      <c r="E779" s="8" t="s">
        <v>5298</v>
      </c>
      <c r="F779" s="8" t="s">
        <v>5299</v>
      </c>
      <c r="G779" s="8" t="s">
        <v>5244</v>
      </c>
    </row>
    <row r="780" spans="1:7" x14ac:dyDescent="0.25">
      <c r="A780" s="8" t="s">
        <v>19419</v>
      </c>
      <c r="B780" s="8" t="s">
        <v>19420</v>
      </c>
      <c r="C780" s="8" t="s">
        <v>19421</v>
      </c>
      <c r="D780" s="8" t="s">
        <v>5297</v>
      </c>
      <c r="E780" s="8" t="s">
        <v>5298</v>
      </c>
      <c r="F780" s="8" t="s">
        <v>5299</v>
      </c>
      <c r="G780" s="8" t="s">
        <v>5244</v>
      </c>
    </row>
    <row r="781" spans="1:7" x14ac:dyDescent="0.25">
      <c r="A781" s="8" t="s">
        <v>17051</v>
      </c>
      <c r="B781" s="8" t="s">
        <v>10994</v>
      </c>
      <c r="C781" s="8" t="s">
        <v>17052</v>
      </c>
      <c r="D781" s="8" t="s">
        <v>5297</v>
      </c>
      <c r="E781" s="8" t="s">
        <v>5298</v>
      </c>
      <c r="F781" s="8" t="s">
        <v>5299</v>
      </c>
      <c r="G781" s="8" t="s">
        <v>5244</v>
      </c>
    </row>
    <row r="782" spans="1:7" x14ac:dyDescent="0.25">
      <c r="A782" s="8" t="s">
        <v>30083</v>
      </c>
      <c r="B782" s="8" t="s">
        <v>30084</v>
      </c>
      <c r="C782" s="8" t="s">
        <v>30085</v>
      </c>
      <c r="D782" s="8" t="s">
        <v>5297</v>
      </c>
      <c r="E782" s="8" t="s">
        <v>5298</v>
      </c>
      <c r="F782" s="8" t="s">
        <v>5299</v>
      </c>
      <c r="G782" s="8" t="s">
        <v>5244</v>
      </c>
    </row>
    <row r="783" spans="1:7" x14ac:dyDescent="0.25">
      <c r="A783" s="8" t="s">
        <v>22322</v>
      </c>
      <c r="B783" s="8" t="s">
        <v>22323</v>
      </c>
      <c r="C783" s="8" t="s">
        <v>22324</v>
      </c>
      <c r="D783" s="8" t="s">
        <v>5297</v>
      </c>
      <c r="E783" s="8" t="s">
        <v>5298</v>
      </c>
      <c r="F783" s="8" t="s">
        <v>5299</v>
      </c>
      <c r="G783" s="8" t="s">
        <v>5244</v>
      </c>
    </row>
    <row r="784" spans="1:7" x14ac:dyDescent="0.25">
      <c r="A784" s="8" t="s">
        <v>13078</v>
      </c>
      <c r="B784" s="8" t="s">
        <v>13079</v>
      </c>
      <c r="C784" s="8" t="s">
        <v>13080</v>
      </c>
      <c r="D784" s="8" t="s">
        <v>5297</v>
      </c>
      <c r="E784" s="8" t="s">
        <v>5298</v>
      </c>
      <c r="F784" s="8" t="s">
        <v>5299</v>
      </c>
      <c r="G784" s="8" t="s">
        <v>5244</v>
      </c>
    </row>
    <row r="785" spans="1:7" x14ac:dyDescent="0.25">
      <c r="A785" s="8" t="s">
        <v>10428</v>
      </c>
      <c r="B785" s="8" t="s">
        <v>10429</v>
      </c>
      <c r="C785" s="8" t="s">
        <v>10430</v>
      </c>
      <c r="D785" s="8" t="s">
        <v>5297</v>
      </c>
      <c r="E785" s="8" t="s">
        <v>5298</v>
      </c>
      <c r="F785" s="8" t="s">
        <v>5299</v>
      </c>
      <c r="G785" s="8" t="s">
        <v>5244</v>
      </c>
    </row>
    <row r="786" spans="1:7" x14ac:dyDescent="0.25">
      <c r="A786" s="8" t="s">
        <v>8292</v>
      </c>
      <c r="B786" s="8" t="s">
        <v>8293</v>
      </c>
      <c r="C786" s="8" t="s">
        <v>8294</v>
      </c>
      <c r="D786" s="8" t="s">
        <v>5297</v>
      </c>
      <c r="E786" s="8" t="s">
        <v>5298</v>
      </c>
      <c r="F786" s="8" t="s">
        <v>5299</v>
      </c>
      <c r="G786" s="8" t="s">
        <v>5244</v>
      </c>
    </row>
    <row r="787" spans="1:7" x14ac:dyDescent="0.25">
      <c r="A787" s="8" t="s">
        <v>26865</v>
      </c>
      <c r="B787" s="8" t="s">
        <v>26866</v>
      </c>
      <c r="C787" s="8" t="s">
        <v>26867</v>
      </c>
      <c r="D787" s="8" t="s">
        <v>5297</v>
      </c>
      <c r="E787" s="8" t="s">
        <v>5298</v>
      </c>
      <c r="F787" s="8" t="s">
        <v>5299</v>
      </c>
      <c r="G787" s="8" t="s">
        <v>5244</v>
      </c>
    </row>
    <row r="788" spans="1:7" x14ac:dyDescent="0.25">
      <c r="A788" s="8" t="s">
        <v>20519</v>
      </c>
      <c r="B788" s="8" t="s">
        <v>20520</v>
      </c>
      <c r="C788" s="8" t="s">
        <v>20521</v>
      </c>
      <c r="D788" s="8" t="s">
        <v>5297</v>
      </c>
      <c r="E788" s="8" t="s">
        <v>5298</v>
      </c>
      <c r="F788" s="8" t="s">
        <v>5299</v>
      </c>
      <c r="G788" s="8" t="s">
        <v>5244</v>
      </c>
    </row>
    <row r="789" spans="1:7" x14ac:dyDescent="0.25">
      <c r="A789" s="8" t="s">
        <v>30476</v>
      </c>
      <c r="B789" s="8" t="s">
        <v>30477</v>
      </c>
      <c r="C789" s="8" t="s">
        <v>30478</v>
      </c>
      <c r="D789" s="8" t="s">
        <v>5297</v>
      </c>
      <c r="E789" s="8" t="s">
        <v>5298</v>
      </c>
      <c r="F789" s="8" t="s">
        <v>5299</v>
      </c>
      <c r="G789" s="8" t="s">
        <v>5244</v>
      </c>
    </row>
    <row r="790" spans="1:7" x14ac:dyDescent="0.25">
      <c r="A790" s="8" t="s">
        <v>22250</v>
      </c>
      <c r="B790" s="8" t="s">
        <v>22251</v>
      </c>
      <c r="C790" s="8" t="s">
        <v>22252</v>
      </c>
      <c r="D790" s="8" t="s">
        <v>5297</v>
      </c>
      <c r="E790" s="8" t="s">
        <v>5298</v>
      </c>
      <c r="F790" s="8" t="s">
        <v>5299</v>
      </c>
      <c r="G790" s="8" t="s">
        <v>5244</v>
      </c>
    </row>
    <row r="791" spans="1:7" x14ac:dyDescent="0.25">
      <c r="A791" s="8" t="s">
        <v>14454</v>
      </c>
      <c r="B791" s="8" t="s">
        <v>14455</v>
      </c>
      <c r="C791" s="8" t="s">
        <v>14456</v>
      </c>
      <c r="D791" s="8" t="s">
        <v>5297</v>
      </c>
      <c r="E791" s="8" t="s">
        <v>5298</v>
      </c>
      <c r="F791" s="8" t="s">
        <v>5299</v>
      </c>
      <c r="G791" s="8" t="s">
        <v>5244</v>
      </c>
    </row>
    <row r="792" spans="1:7" x14ac:dyDescent="0.25">
      <c r="A792" s="8" t="s">
        <v>28840</v>
      </c>
      <c r="B792" s="8" t="s">
        <v>28841</v>
      </c>
      <c r="C792" s="8" t="s">
        <v>28842</v>
      </c>
      <c r="D792" s="8" t="s">
        <v>5297</v>
      </c>
      <c r="E792" s="8" t="s">
        <v>5298</v>
      </c>
      <c r="F792" s="8" t="s">
        <v>5299</v>
      </c>
      <c r="G792" s="8" t="s">
        <v>5244</v>
      </c>
    </row>
    <row r="793" spans="1:7" x14ac:dyDescent="0.25">
      <c r="A793" s="8" t="s">
        <v>28776</v>
      </c>
      <c r="B793" s="8" t="s">
        <v>28777</v>
      </c>
      <c r="C793" s="8" t="s">
        <v>28778</v>
      </c>
      <c r="D793" s="8" t="s">
        <v>5297</v>
      </c>
      <c r="E793" s="8" t="s">
        <v>5298</v>
      </c>
      <c r="F793" s="8" t="s">
        <v>5299</v>
      </c>
      <c r="G793" s="8" t="s">
        <v>5244</v>
      </c>
    </row>
    <row r="794" spans="1:7" x14ac:dyDescent="0.25">
      <c r="A794" s="8" t="s">
        <v>8769</v>
      </c>
      <c r="B794" s="8" t="s">
        <v>8770</v>
      </c>
      <c r="C794" s="8" t="s">
        <v>8771</v>
      </c>
      <c r="D794" s="8" t="s">
        <v>5297</v>
      </c>
      <c r="E794" s="8" t="s">
        <v>5298</v>
      </c>
      <c r="F794" s="8" t="s">
        <v>5299</v>
      </c>
      <c r="G794" s="8" t="s">
        <v>5244</v>
      </c>
    </row>
    <row r="795" spans="1:7" x14ac:dyDescent="0.25">
      <c r="A795" s="8" t="s">
        <v>17341</v>
      </c>
      <c r="B795" s="8" t="s">
        <v>17342</v>
      </c>
      <c r="C795" s="8" t="s">
        <v>17343</v>
      </c>
      <c r="D795" s="8" t="s">
        <v>5297</v>
      </c>
      <c r="E795" s="8" t="s">
        <v>5298</v>
      </c>
      <c r="F795" s="8" t="s">
        <v>5299</v>
      </c>
      <c r="G795" s="8" t="s">
        <v>5244</v>
      </c>
    </row>
    <row r="796" spans="1:7" x14ac:dyDescent="0.25">
      <c r="A796" s="8" t="s">
        <v>6601</v>
      </c>
      <c r="B796" s="8" t="s">
        <v>6602</v>
      </c>
      <c r="C796" s="8" t="s">
        <v>6603</v>
      </c>
      <c r="D796" s="8" t="s">
        <v>5297</v>
      </c>
      <c r="E796" s="8" t="s">
        <v>5298</v>
      </c>
      <c r="F796" s="8" t="s">
        <v>5299</v>
      </c>
      <c r="G796" s="8" t="s">
        <v>5244</v>
      </c>
    </row>
    <row r="797" spans="1:7" x14ac:dyDescent="0.25">
      <c r="A797" s="8" t="s">
        <v>20175</v>
      </c>
      <c r="B797" s="8" t="s">
        <v>20176</v>
      </c>
      <c r="C797" s="8" t="s">
        <v>20177</v>
      </c>
      <c r="D797" s="8" t="s">
        <v>5297</v>
      </c>
      <c r="E797" s="8" t="s">
        <v>5298</v>
      </c>
      <c r="F797" s="8" t="s">
        <v>5299</v>
      </c>
      <c r="G797" s="8" t="s">
        <v>5244</v>
      </c>
    </row>
    <row r="798" spans="1:7" x14ac:dyDescent="0.25">
      <c r="A798" s="8" t="s">
        <v>15106</v>
      </c>
      <c r="B798" s="8" t="s">
        <v>15107</v>
      </c>
      <c r="C798" s="8" t="s">
        <v>15108</v>
      </c>
      <c r="D798" s="8" t="s">
        <v>5297</v>
      </c>
      <c r="E798" s="8" t="s">
        <v>5298</v>
      </c>
      <c r="F798" s="8" t="s">
        <v>5299</v>
      </c>
      <c r="G798" s="8" t="s">
        <v>5244</v>
      </c>
    </row>
    <row r="799" spans="1:7" x14ac:dyDescent="0.25">
      <c r="A799" s="8" t="s">
        <v>23604</v>
      </c>
      <c r="B799" s="8" t="s">
        <v>23605</v>
      </c>
      <c r="C799" s="8" t="s">
        <v>23606</v>
      </c>
      <c r="D799" s="8" t="s">
        <v>5297</v>
      </c>
      <c r="E799" s="8" t="s">
        <v>5298</v>
      </c>
      <c r="F799" s="8" t="s">
        <v>5299</v>
      </c>
      <c r="G799" s="8" t="s">
        <v>5244</v>
      </c>
    </row>
    <row r="800" spans="1:7" x14ac:dyDescent="0.25">
      <c r="A800" s="8" t="s">
        <v>11125</v>
      </c>
      <c r="B800" s="8" t="s">
        <v>11126</v>
      </c>
      <c r="C800" s="8" t="s">
        <v>11127</v>
      </c>
      <c r="D800" s="8" t="s">
        <v>5297</v>
      </c>
      <c r="E800" s="8" t="s">
        <v>5298</v>
      </c>
      <c r="F800" s="8" t="s">
        <v>5299</v>
      </c>
      <c r="G800" s="8" t="s">
        <v>5244</v>
      </c>
    </row>
    <row r="801" spans="1:7" x14ac:dyDescent="0.25">
      <c r="A801" s="8" t="s">
        <v>18954</v>
      </c>
      <c r="B801" s="8" t="s">
        <v>18955</v>
      </c>
      <c r="C801" s="8" t="s">
        <v>18956</v>
      </c>
      <c r="D801" s="8" t="s">
        <v>5297</v>
      </c>
      <c r="E801" s="8" t="s">
        <v>5298</v>
      </c>
      <c r="F801" s="8" t="s">
        <v>5299</v>
      </c>
      <c r="G801" s="8" t="s">
        <v>5244</v>
      </c>
    </row>
    <row r="802" spans="1:7" x14ac:dyDescent="0.25">
      <c r="A802" s="8" t="s">
        <v>29860</v>
      </c>
      <c r="B802" s="8" t="s">
        <v>29861</v>
      </c>
      <c r="C802" s="8" t="s">
        <v>29862</v>
      </c>
      <c r="D802" s="8" t="s">
        <v>5297</v>
      </c>
      <c r="E802" s="8" t="s">
        <v>5298</v>
      </c>
      <c r="F802" s="8" t="s">
        <v>5299</v>
      </c>
      <c r="G802" s="8" t="s">
        <v>5244</v>
      </c>
    </row>
    <row r="803" spans="1:7" x14ac:dyDescent="0.25">
      <c r="A803" s="8" t="s">
        <v>17950</v>
      </c>
      <c r="B803" s="8" t="s">
        <v>17951</v>
      </c>
      <c r="C803" s="8" t="s">
        <v>17952</v>
      </c>
      <c r="D803" s="8" t="s">
        <v>5297</v>
      </c>
      <c r="E803" s="8" t="s">
        <v>5298</v>
      </c>
      <c r="F803" s="8" t="s">
        <v>5299</v>
      </c>
      <c r="G803" s="8" t="s">
        <v>5244</v>
      </c>
    </row>
    <row r="804" spans="1:7" x14ac:dyDescent="0.25">
      <c r="A804" s="8" t="s">
        <v>20200</v>
      </c>
      <c r="B804" s="8" t="s">
        <v>20201</v>
      </c>
      <c r="C804" s="8" t="s">
        <v>20202</v>
      </c>
      <c r="D804" s="8" t="s">
        <v>5297</v>
      </c>
      <c r="E804" s="8" t="s">
        <v>5298</v>
      </c>
      <c r="F804" s="8" t="s">
        <v>5299</v>
      </c>
      <c r="G804" s="8" t="s">
        <v>5244</v>
      </c>
    </row>
    <row r="805" spans="1:7" x14ac:dyDescent="0.25">
      <c r="A805" s="8" t="s">
        <v>25365</v>
      </c>
      <c r="B805" s="8" t="s">
        <v>25366</v>
      </c>
      <c r="C805" s="8" t="s">
        <v>25367</v>
      </c>
      <c r="D805" s="8" t="s">
        <v>5297</v>
      </c>
      <c r="E805" s="8" t="s">
        <v>5298</v>
      </c>
      <c r="F805" s="8" t="s">
        <v>5299</v>
      </c>
      <c r="G805" s="8" t="s">
        <v>5244</v>
      </c>
    </row>
    <row r="806" spans="1:7" x14ac:dyDescent="0.25">
      <c r="A806" s="8" t="s">
        <v>18007</v>
      </c>
      <c r="B806" s="8" t="s">
        <v>18008</v>
      </c>
      <c r="C806" s="8" t="s">
        <v>18009</v>
      </c>
      <c r="D806" s="8" t="s">
        <v>5297</v>
      </c>
      <c r="E806" s="8" t="s">
        <v>5298</v>
      </c>
      <c r="F806" s="8" t="s">
        <v>5299</v>
      </c>
      <c r="G806" s="8" t="s">
        <v>5244</v>
      </c>
    </row>
    <row r="807" spans="1:7" x14ac:dyDescent="0.25">
      <c r="A807" s="8" t="s">
        <v>15077</v>
      </c>
      <c r="B807" s="8" t="s">
        <v>15078</v>
      </c>
      <c r="C807" s="8" t="s">
        <v>15079</v>
      </c>
      <c r="D807" s="8" t="s">
        <v>5297</v>
      </c>
      <c r="E807" s="8" t="s">
        <v>5298</v>
      </c>
      <c r="F807" s="8" t="s">
        <v>5299</v>
      </c>
      <c r="G807" s="8" t="s">
        <v>5244</v>
      </c>
    </row>
    <row r="808" spans="1:7" x14ac:dyDescent="0.25">
      <c r="A808" s="8" t="s">
        <v>32177</v>
      </c>
      <c r="B808" s="8" t="s">
        <v>32178</v>
      </c>
      <c r="C808" s="8" t="s">
        <v>32179</v>
      </c>
      <c r="D808" s="8" t="s">
        <v>5297</v>
      </c>
      <c r="E808" s="8" t="s">
        <v>5298</v>
      </c>
      <c r="F808" s="8" t="s">
        <v>5299</v>
      </c>
      <c r="G808" s="8" t="s">
        <v>5244</v>
      </c>
    </row>
    <row r="809" spans="1:7" x14ac:dyDescent="0.25">
      <c r="A809" s="8" t="s">
        <v>12493</v>
      </c>
      <c r="B809" s="8" t="s">
        <v>12494</v>
      </c>
      <c r="C809" s="8" t="s">
        <v>12495</v>
      </c>
      <c r="D809" s="8" t="s">
        <v>5297</v>
      </c>
      <c r="E809" s="8" t="s">
        <v>5298</v>
      </c>
      <c r="F809" s="8" t="s">
        <v>5299</v>
      </c>
      <c r="G809" s="8" t="s">
        <v>5244</v>
      </c>
    </row>
    <row r="810" spans="1:7" x14ac:dyDescent="0.25">
      <c r="A810" s="8" t="s">
        <v>34177</v>
      </c>
      <c r="B810" s="8" t="s">
        <v>34178</v>
      </c>
      <c r="C810" s="8" t="s">
        <v>34179</v>
      </c>
      <c r="D810" s="8" t="s">
        <v>5297</v>
      </c>
      <c r="E810" s="8" t="s">
        <v>5298</v>
      </c>
      <c r="F810" s="8" t="s">
        <v>5299</v>
      </c>
      <c r="G810" s="8" t="s">
        <v>5244</v>
      </c>
    </row>
    <row r="811" spans="1:7" x14ac:dyDescent="0.25">
      <c r="A811" s="8" t="s">
        <v>20097</v>
      </c>
      <c r="B811" s="8" t="s">
        <v>20098</v>
      </c>
      <c r="C811" s="8" t="s">
        <v>20099</v>
      </c>
      <c r="D811" s="8" t="s">
        <v>5297</v>
      </c>
      <c r="E811" s="8" t="s">
        <v>5298</v>
      </c>
      <c r="F811" s="8" t="s">
        <v>5299</v>
      </c>
      <c r="G811" s="8" t="s">
        <v>5244</v>
      </c>
    </row>
    <row r="812" spans="1:7" x14ac:dyDescent="0.25">
      <c r="A812" s="8" t="s">
        <v>11826</v>
      </c>
      <c r="B812" s="8" t="s">
        <v>11827</v>
      </c>
      <c r="C812" s="8" t="s">
        <v>11828</v>
      </c>
      <c r="D812" s="8" t="s">
        <v>5297</v>
      </c>
      <c r="E812" s="8" t="s">
        <v>5298</v>
      </c>
      <c r="F812" s="8" t="s">
        <v>5299</v>
      </c>
      <c r="G812" s="8" t="s">
        <v>5244</v>
      </c>
    </row>
    <row r="813" spans="1:7" x14ac:dyDescent="0.25">
      <c r="A813" s="8" t="s">
        <v>29158</v>
      </c>
      <c r="B813" s="8" t="s">
        <v>29159</v>
      </c>
      <c r="C813" s="8" t="s">
        <v>29160</v>
      </c>
      <c r="D813" s="8" t="s">
        <v>5297</v>
      </c>
      <c r="E813" s="8" t="s">
        <v>5298</v>
      </c>
      <c r="F813" s="8" t="s">
        <v>5299</v>
      </c>
      <c r="G813" s="8" t="s">
        <v>5244</v>
      </c>
    </row>
    <row r="814" spans="1:7" x14ac:dyDescent="0.25">
      <c r="A814" s="8" t="s">
        <v>15057</v>
      </c>
      <c r="B814" s="8" t="s">
        <v>15058</v>
      </c>
      <c r="C814" s="8" t="s">
        <v>15059</v>
      </c>
      <c r="D814" s="8" t="s">
        <v>5297</v>
      </c>
      <c r="E814" s="8" t="s">
        <v>5298</v>
      </c>
      <c r="F814" s="8" t="s">
        <v>5299</v>
      </c>
      <c r="G814" s="8" t="s">
        <v>5244</v>
      </c>
    </row>
    <row r="815" spans="1:7" x14ac:dyDescent="0.25">
      <c r="A815" s="8" t="s">
        <v>27659</v>
      </c>
      <c r="B815" s="8" t="s">
        <v>27660</v>
      </c>
      <c r="C815" s="8" t="s">
        <v>27661</v>
      </c>
      <c r="D815" s="8" t="s">
        <v>5297</v>
      </c>
      <c r="E815" s="8" t="s">
        <v>5298</v>
      </c>
      <c r="F815" s="8" t="s">
        <v>5299</v>
      </c>
      <c r="G815" s="8" t="s">
        <v>5244</v>
      </c>
    </row>
    <row r="816" spans="1:7" x14ac:dyDescent="0.25">
      <c r="A816" s="8" t="s">
        <v>16298</v>
      </c>
      <c r="B816" s="8" t="s">
        <v>16299</v>
      </c>
      <c r="C816" s="8" t="s">
        <v>16300</v>
      </c>
      <c r="D816" s="8" t="s">
        <v>5297</v>
      </c>
      <c r="E816" s="8" t="s">
        <v>5298</v>
      </c>
      <c r="F816" s="8" t="s">
        <v>5299</v>
      </c>
      <c r="G816" s="8" t="s">
        <v>5244</v>
      </c>
    </row>
    <row r="817" spans="1:7" x14ac:dyDescent="0.25">
      <c r="A817" s="8" t="s">
        <v>11421</v>
      </c>
      <c r="B817" s="8" t="s">
        <v>11422</v>
      </c>
      <c r="C817" s="8" t="s">
        <v>11423</v>
      </c>
      <c r="D817" s="8" t="s">
        <v>5297</v>
      </c>
      <c r="E817" s="8" t="s">
        <v>5298</v>
      </c>
      <c r="F817" s="8" t="s">
        <v>5299</v>
      </c>
      <c r="G817" s="8" t="s">
        <v>5244</v>
      </c>
    </row>
    <row r="818" spans="1:7" x14ac:dyDescent="0.25">
      <c r="A818" s="8" t="s">
        <v>18342</v>
      </c>
      <c r="B818" s="8" t="s">
        <v>18343</v>
      </c>
      <c r="C818" s="8" t="s">
        <v>18344</v>
      </c>
      <c r="D818" s="8" t="s">
        <v>5297</v>
      </c>
      <c r="E818" s="8" t="s">
        <v>5298</v>
      </c>
      <c r="F818" s="8" t="s">
        <v>5299</v>
      </c>
      <c r="G818" s="8" t="s">
        <v>5244</v>
      </c>
    </row>
    <row r="819" spans="1:7" x14ac:dyDescent="0.25">
      <c r="A819" s="8" t="s">
        <v>26154</v>
      </c>
      <c r="B819" s="8" t="s">
        <v>26155</v>
      </c>
      <c r="C819" s="8" t="s">
        <v>26156</v>
      </c>
      <c r="D819" s="8" t="s">
        <v>5297</v>
      </c>
      <c r="E819" s="8" t="s">
        <v>5298</v>
      </c>
      <c r="F819" s="8" t="s">
        <v>5299</v>
      </c>
      <c r="G819" s="8" t="s">
        <v>5244</v>
      </c>
    </row>
    <row r="820" spans="1:7" x14ac:dyDescent="0.25">
      <c r="A820" s="8" t="s">
        <v>9544</v>
      </c>
      <c r="B820" s="8" t="s">
        <v>9545</v>
      </c>
      <c r="C820" s="8" t="s">
        <v>9546</v>
      </c>
      <c r="D820" s="8" t="s">
        <v>5297</v>
      </c>
      <c r="E820" s="8" t="s">
        <v>5298</v>
      </c>
      <c r="F820" s="8" t="s">
        <v>5299</v>
      </c>
      <c r="G820" s="8" t="s">
        <v>5244</v>
      </c>
    </row>
    <row r="821" spans="1:7" x14ac:dyDescent="0.25">
      <c r="A821" s="8" t="s">
        <v>20927</v>
      </c>
      <c r="B821" s="8" t="s">
        <v>20928</v>
      </c>
      <c r="C821" s="8" t="s">
        <v>20929</v>
      </c>
      <c r="D821" s="8" t="s">
        <v>5297</v>
      </c>
      <c r="E821" s="8" t="s">
        <v>5298</v>
      </c>
      <c r="F821" s="8" t="s">
        <v>5299</v>
      </c>
      <c r="G821" s="8" t="s">
        <v>5244</v>
      </c>
    </row>
    <row r="822" spans="1:7" x14ac:dyDescent="0.25">
      <c r="A822" s="8" t="s">
        <v>5442</v>
      </c>
      <c r="B822" s="8" t="s">
        <v>5443</v>
      </c>
      <c r="C822" s="8" t="s">
        <v>5444</v>
      </c>
      <c r="D822" s="8" t="s">
        <v>5297</v>
      </c>
      <c r="E822" s="8" t="s">
        <v>5298</v>
      </c>
      <c r="F822" s="8" t="s">
        <v>5299</v>
      </c>
      <c r="G822" s="8" t="s">
        <v>5244</v>
      </c>
    </row>
    <row r="823" spans="1:7" x14ac:dyDescent="0.25">
      <c r="A823" s="8" t="s">
        <v>13815</v>
      </c>
      <c r="B823" s="8" t="s">
        <v>13816</v>
      </c>
      <c r="C823" s="8" t="s">
        <v>13817</v>
      </c>
      <c r="D823" s="8" t="s">
        <v>5297</v>
      </c>
      <c r="E823" s="8" t="s">
        <v>5298</v>
      </c>
      <c r="F823" s="8" t="s">
        <v>5299</v>
      </c>
      <c r="G823" s="8" t="s">
        <v>5244</v>
      </c>
    </row>
    <row r="824" spans="1:7" x14ac:dyDescent="0.25">
      <c r="A824" s="8" t="s">
        <v>5586</v>
      </c>
      <c r="B824" s="8" t="s">
        <v>5587</v>
      </c>
      <c r="C824" s="8" t="s">
        <v>5588</v>
      </c>
      <c r="D824" s="8" t="s">
        <v>5297</v>
      </c>
      <c r="E824" s="8" t="s">
        <v>5298</v>
      </c>
      <c r="F824" s="8" t="s">
        <v>5299</v>
      </c>
      <c r="G824" s="8" t="s">
        <v>5244</v>
      </c>
    </row>
    <row r="825" spans="1:7" x14ac:dyDescent="0.25">
      <c r="A825" s="8" t="s">
        <v>23585</v>
      </c>
      <c r="B825" s="8" t="s">
        <v>23586</v>
      </c>
      <c r="C825" s="8" t="s">
        <v>23587</v>
      </c>
      <c r="D825" s="8" t="s">
        <v>5297</v>
      </c>
      <c r="E825" s="8" t="s">
        <v>5298</v>
      </c>
      <c r="F825" s="8" t="s">
        <v>5299</v>
      </c>
      <c r="G825" s="8" t="s">
        <v>5244</v>
      </c>
    </row>
    <row r="826" spans="1:7" x14ac:dyDescent="0.25">
      <c r="A826" s="8" t="s">
        <v>11445</v>
      </c>
      <c r="B826" s="8" t="s">
        <v>11446</v>
      </c>
      <c r="C826" s="8" t="s">
        <v>11447</v>
      </c>
      <c r="D826" s="8" t="s">
        <v>5297</v>
      </c>
      <c r="E826" s="8" t="s">
        <v>5298</v>
      </c>
      <c r="F826" s="8" t="s">
        <v>5299</v>
      </c>
      <c r="G826" s="8" t="s">
        <v>5244</v>
      </c>
    </row>
    <row r="827" spans="1:7" x14ac:dyDescent="0.25">
      <c r="A827" s="8" t="s">
        <v>12226</v>
      </c>
      <c r="B827" s="8" t="s">
        <v>12227</v>
      </c>
      <c r="C827" s="8" t="s">
        <v>12228</v>
      </c>
      <c r="D827" s="8" t="s">
        <v>5297</v>
      </c>
      <c r="E827" s="8" t="s">
        <v>5298</v>
      </c>
      <c r="F827" s="8" t="s">
        <v>5299</v>
      </c>
      <c r="G827" s="8" t="s">
        <v>5244</v>
      </c>
    </row>
    <row r="828" spans="1:7" x14ac:dyDescent="0.25">
      <c r="A828" s="8" t="s">
        <v>30654</v>
      </c>
      <c r="B828" s="8" t="s">
        <v>30655</v>
      </c>
      <c r="C828" s="8" t="s">
        <v>30656</v>
      </c>
      <c r="D828" s="8" t="s">
        <v>5297</v>
      </c>
      <c r="E828" s="8" t="s">
        <v>5298</v>
      </c>
      <c r="F828" s="8" t="s">
        <v>5299</v>
      </c>
      <c r="G828" s="8" t="s">
        <v>5244</v>
      </c>
    </row>
    <row r="829" spans="1:7" x14ac:dyDescent="0.25">
      <c r="A829" s="8" t="s">
        <v>12244</v>
      </c>
      <c r="B829" s="8" t="s">
        <v>12245</v>
      </c>
      <c r="C829" s="8" t="s">
        <v>12246</v>
      </c>
      <c r="D829" s="8" t="s">
        <v>5297</v>
      </c>
      <c r="E829" s="8" t="s">
        <v>5298</v>
      </c>
      <c r="F829" s="8" t="s">
        <v>5299</v>
      </c>
      <c r="G829" s="8" t="s">
        <v>5244</v>
      </c>
    </row>
    <row r="830" spans="1:7" x14ac:dyDescent="0.25">
      <c r="A830" s="8" t="s">
        <v>9691</v>
      </c>
      <c r="B830" s="8" t="s">
        <v>9692</v>
      </c>
      <c r="C830" s="8" t="s">
        <v>9693</v>
      </c>
      <c r="D830" s="8" t="s">
        <v>5297</v>
      </c>
      <c r="E830" s="8" t="s">
        <v>5298</v>
      </c>
      <c r="F830" s="8" t="s">
        <v>5299</v>
      </c>
      <c r="G830" s="8" t="s">
        <v>5244</v>
      </c>
    </row>
    <row r="831" spans="1:7" x14ac:dyDescent="0.25">
      <c r="A831" s="8" t="s">
        <v>27347</v>
      </c>
      <c r="B831" s="8" t="s">
        <v>27348</v>
      </c>
      <c r="C831" s="8" t="s">
        <v>27349</v>
      </c>
      <c r="D831" s="8" t="s">
        <v>5297</v>
      </c>
      <c r="E831" s="8" t="s">
        <v>5298</v>
      </c>
      <c r="F831" s="8" t="s">
        <v>5299</v>
      </c>
      <c r="G831" s="8" t="s">
        <v>5244</v>
      </c>
    </row>
    <row r="832" spans="1:7" x14ac:dyDescent="0.25">
      <c r="A832" s="8" t="s">
        <v>16559</v>
      </c>
      <c r="B832" s="8" t="s">
        <v>16560</v>
      </c>
      <c r="C832" s="8" t="s">
        <v>16561</v>
      </c>
      <c r="D832" s="8" t="s">
        <v>5297</v>
      </c>
      <c r="E832" s="8" t="s">
        <v>5298</v>
      </c>
      <c r="F832" s="8" t="s">
        <v>5299</v>
      </c>
      <c r="G832" s="8" t="s">
        <v>5244</v>
      </c>
    </row>
    <row r="833" spans="1:7" x14ac:dyDescent="0.25">
      <c r="A833" s="8" t="s">
        <v>19653</v>
      </c>
      <c r="B833" s="8" t="s">
        <v>19654</v>
      </c>
      <c r="C833" s="8" t="s">
        <v>19655</v>
      </c>
      <c r="D833" s="8" t="s">
        <v>5297</v>
      </c>
      <c r="E833" s="8" t="s">
        <v>5298</v>
      </c>
      <c r="F833" s="8" t="s">
        <v>5299</v>
      </c>
      <c r="G833" s="8" t="s">
        <v>5244</v>
      </c>
    </row>
    <row r="834" spans="1:7" x14ac:dyDescent="0.25">
      <c r="A834" s="8" t="s">
        <v>24067</v>
      </c>
      <c r="B834" s="8" t="s">
        <v>24068</v>
      </c>
      <c r="C834" s="8" t="s">
        <v>24069</v>
      </c>
      <c r="D834" s="8" t="s">
        <v>5297</v>
      </c>
      <c r="E834" s="8" t="s">
        <v>5298</v>
      </c>
      <c r="F834" s="8" t="s">
        <v>5299</v>
      </c>
      <c r="G834" s="8" t="s">
        <v>5244</v>
      </c>
    </row>
    <row r="835" spans="1:7" x14ac:dyDescent="0.25">
      <c r="A835" s="8" t="s">
        <v>17686</v>
      </c>
      <c r="B835" s="8" t="s">
        <v>17687</v>
      </c>
      <c r="C835" s="8" t="s">
        <v>17688</v>
      </c>
      <c r="D835" s="8" t="s">
        <v>5297</v>
      </c>
      <c r="E835" s="8" t="s">
        <v>5298</v>
      </c>
      <c r="F835" s="8" t="s">
        <v>5299</v>
      </c>
      <c r="G835" s="8" t="s">
        <v>5244</v>
      </c>
    </row>
    <row r="836" spans="1:7" x14ac:dyDescent="0.25">
      <c r="A836" s="8" t="s">
        <v>27915</v>
      </c>
      <c r="B836" s="8" t="s">
        <v>27916</v>
      </c>
      <c r="C836" s="8" t="s">
        <v>27917</v>
      </c>
      <c r="D836" s="8" t="s">
        <v>5297</v>
      </c>
      <c r="E836" s="8" t="s">
        <v>5298</v>
      </c>
      <c r="F836" s="8" t="s">
        <v>5299</v>
      </c>
      <c r="G836" s="8" t="s">
        <v>5244</v>
      </c>
    </row>
    <row r="837" spans="1:7" x14ac:dyDescent="0.25">
      <c r="A837" s="8" t="s">
        <v>14379</v>
      </c>
      <c r="B837" s="8" t="s">
        <v>14380</v>
      </c>
      <c r="C837" s="8" t="s">
        <v>14381</v>
      </c>
      <c r="D837" s="8" t="s">
        <v>5297</v>
      </c>
      <c r="E837" s="8" t="s">
        <v>5298</v>
      </c>
      <c r="F837" s="8" t="s">
        <v>5299</v>
      </c>
      <c r="G837" s="8" t="s">
        <v>5244</v>
      </c>
    </row>
    <row r="838" spans="1:7" x14ac:dyDescent="0.25">
      <c r="A838" s="8" t="s">
        <v>29453</v>
      </c>
      <c r="B838" s="8" t="s">
        <v>29454</v>
      </c>
      <c r="C838" s="8" t="s">
        <v>29455</v>
      </c>
      <c r="D838" s="8" t="s">
        <v>5297</v>
      </c>
      <c r="E838" s="8" t="s">
        <v>5298</v>
      </c>
      <c r="F838" s="8" t="s">
        <v>5299</v>
      </c>
      <c r="G838" s="8" t="s">
        <v>5244</v>
      </c>
    </row>
    <row r="839" spans="1:7" x14ac:dyDescent="0.25">
      <c r="A839" s="8" t="s">
        <v>33605</v>
      </c>
      <c r="B839" s="8" t="s">
        <v>13144</v>
      </c>
      <c r="C839" s="8" t="s">
        <v>33606</v>
      </c>
      <c r="D839" s="8" t="s">
        <v>5297</v>
      </c>
      <c r="E839" s="8" t="s">
        <v>5298</v>
      </c>
      <c r="F839" s="8" t="s">
        <v>5299</v>
      </c>
      <c r="G839" s="8" t="s">
        <v>5244</v>
      </c>
    </row>
    <row r="840" spans="1:7" x14ac:dyDescent="0.25">
      <c r="A840" s="8" t="s">
        <v>20475</v>
      </c>
      <c r="B840" s="8" t="s">
        <v>11301</v>
      </c>
      <c r="C840" s="8" t="s">
        <v>20476</v>
      </c>
      <c r="D840" s="8" t="s">
        <v>5297</v>
      </c>
      <c r="E840" s="8" t="s">
        <v>5298</v>
      </c>
      <c r="F840" s="8" t="s">
        <v>5299</v>
      </c>
      <c r="G840" s="8" t="s">
        <v>5244</v>
      </c>
    </row>
    <row r="841" spans="1:7" x14ac:dyDescent="0.25">
      <c r="A841" s="8" t="s">
        <v>11791</v>
      </c>
      <c r="B841" s="8" t="s">
        <v>11792</v>
      </c>
      <c r="C841" s="8" t="s">
        <v>11793</v>
      </c>
      <c r="D841" s="8" t="s">
        <v>5297</v>
      </c>
      <c r="E841" s="8" t="s">
        <v>5298</v>
      </c>
      <c r="F841" s="8" t="s">
        <v>5299</v>
      </c>
      <c r="G841" s="8" t="s">
        <v>5244</v>
      </c>
    </row>
    <row r="842" spans="1:7" x14ac:dyDescent="0.25">
      <c r="A842" s="8" t="s">
        <v>11863</v>
      </c>
      <c r="B842" s="8" t="s">
        <v>11864</v>
      </c>
      <c r="C842" s="8" t="s">
        <v>11865</v>
      </c>
      <c r="D842" s="8" t="s">
        <v>5290</v>
      </c>
      <c r="E842" s="8" t="s">
        <v>5291</v>
      </c>
      <c r="F842" s="8" t="s">
        <v>5322</v>
      </c>
      <c r="G842" s="8" t="s">
        <v>5244</v>
      </c>
    </row>
    <row r="843" spans="1:7" x14ac:dyDescent="0.25">
      <c r="A843" s="8" t="s">
        <v>20061</v>
      </c>
      <c r="B843" s="8" t="s">
        <v>20062</v>
      </c>
      <c r="C843" s="8" t="s">
        <v>20063</v>
      </c>
      <c r="D843" s="8" t="s">
        <v>5290</v>
      </c>
      <c r="E843" s="8" t="s">
        <v>5291</v>
      </c>
      <c r="F843" s="8" t="s">
        <v>5322</v>
      </c>
      <c r="G843" s="8" t="s">
        <v>5244</v>
      </c>
    </row>
    <row r="844" spans="1:7" x14ac:dyDescent="0.25">
      <c r="A844" s="8" t="s">
        <v>19607</v>
      </c>
      <c r="B844" s="8" t="s">
        <v>19608</v>
      </c>
      <c r="C844" s="8" t="s">
        <v>19609</v>
      </c>
      <c r="D844" s="8" t="s">
        <v>5290</v>
      </c>
      <c r="E844" s="8" t="s">
        <v>5291</v>
      </c>
      <c r="F844" s="8" t="s">
        <v>5322</v>
      </c>
      <c r="G844" s="8" t="s">
        <v>5244</v>
      </c>
    </row>
    <row r="845" spans="1:7" x14ac:dyDescent="0.25">
      <c r="A845" s="8" t="s">
        <v>7960</v>
      </c>
      <c r="B845" s="8" t="s">
        <v>7961</v>
      </c>
      <c r="C845" s="8" t="s">
        <v>7962</v>
      </c>
      <c r="D845" s="8" t="s">
        <v>5290</v>
      </c>
      <c r="E845" s="8" t="s">
        <v>5291</v>
      </c>
      <c r="F845" s="8" t="s">
        <v>5322</v>
      </c>
      <c r="G845" s="8" t="s">
        <v>5244</v>
      </c>
    </row>
    <row r="846" spans="1:7" x14ac:dyDescent="0.25">
      <c r="A846" s="8" t="s">
        <v>13485</v>
      </c>
      <c r="B846" s="8" t="s">
        <v>13486</v>
      </c>
      <c r="C846" s="8" t="s">
        <v>13487</v>
      </c>
      <c r="D846" s="8" t="s">
        <v>5290</v>
      </c>
      <c r="E846" s="8" t="s">
        <v>5291</v>
      </c>
      <c r="F846" s="8" t="s">
        <v>5322</v>
      </c>
      <c r="G846" s="8" t="s">
        <v>5244</v>
      </c>
    </row>
    <row r="847" spans="1:7" x14ac:dyDescent="0.25">
      <c r="A847" s="8" t="s">
        <v>23763</v>
      </c>
      <c r="B847" s="8" t="s">
        <v>23764</v>
      </c>
      <c r="C847" s="8" t="s">
        <v>23765</v>
      </c>
      <c r="D847" s="8" t="s">
        <v>5290</v>
      </c>
      <c r="E847" s="8" t="s">
        <v>5291</v>
      </c>
      <c r="F847" s="8" t="s">
        <v>5322</v>
      </c>
      <c r="G847" s="8" t="s">
        <v>5244</v>
      </c>
    </row>
    <row r="848" spans="1:7" x14ac:dyDescent="0.25">
      <c r="A848" s="8" t="s">
        <v>26385</v>
      </c>
      <c r="B848" s="8" t="s">
        <v>26386</v>
      </c>
      <c r="C848" s="8" t="s">
        <v>26387</v>
      </c>
      <c r="D848" s="8" t="s">
        <v>5290</v>
      </c>
      <c r="E848" s="8" t="s">
        <v>5291</v>
      </c>
      <c r="F848" s="8" t="s">
        <v>5322</v>
      </c>
      <c r="G848" s="8" t="s">
        <v>5244</v>
      </c>
    </row>
    <row r="849" spans="1:7" x14ac:dyDescent="0.25">
      <c r="A849" s="8" t="s">
        <v>22573</v>
      </c>
      <c r="B849" s="8" t="s">
        <v>22574</v>
      </c>
      <c r="C849" s="8" t="s">
        <v>22575</v>
      </c>
      <c r="D849" s="8" t="s">
        <v>5290</v>
      </c>
      <c r="E849" s="8" t="s">
        <v>5291</v>
      </c>
      <c r="F849" s="8" t="s">
        <v>5322</v>
      </c>
      <c r="G849" s="8" t="s">
        <v>5244</v>
      </c>
    </row>
    <row r="850" spans="1:7" x14ac:dyDescent="0.25">
      <c r="A850" s="8" t="s">
        <v>8785</v>
      </c>
      <c r="B850" s="8" t="s">
        <v>8786</v>
      </c>
      <c r="C850" s="8" t="s">
        <v>8787</v>
      </c>
      <c r="D850" s="8" t="s">
        <v>5290</v>
      </c>
      <c r="E850" s="8" t="s">
        <v>5291</v>
      </c>
      <c r="F850" s="8" t="s">
        <v>5322</v>
      </c>
      <c r="G850" s="8" t="s">
        <v>5244</v>
      </c>
    </row>
    <row r="851" spans="1:7" x14ac:dyDescent="0.25">
      <c r="A851" s="8" t="s">
        <v>20084</v>
      </c>
      <c r="B851" s="8" t="s">
        <v>20085</v>
      </c>
      <c r="C851" s="8" t="s">
        <v>20086</v>
      </c>
      <c r="D851" s="8" t="s">
        <v>5290</v>
      </c>
      <c r="E851" s="8" t="s">
        <v>5291</v>
      </c>
      <c r="F851" s="8" t="s">
        <v>5322</v>
      </c>
      <c r="G851" s="8" t="s">
        <v>5244</v>
      </c>
    </row>
    <row r="852" spans="1:7" x14ac:dyDescent="0.25">
      <c r="A852" s="8" t="s">
        <v>10041</v>
      </c>
      <c r="B852" s="8" t="s">
        <v>10042</v>
      </c>
      <c r="C852" s="8" t="s">
        <v>10043</v>
      </c>
      <c r="D852" s="8" t="s">
        <v>5290</v>
      </c>
      <c r="E852" s="8" t="s">
        <v>5291</v>
      </c>
      <c r="F852" s="8" t="s">
        <v>5322</v>
      </c>
      <c r="G852" s="8" t="s">
        <v>5244</v>
      </c>
    </row>
    <row r="853" spans="1:7" x14ac:dyDescent="0.25">
      <c r="A853" s="8" t="s">
        <v>24019</v>
      </c>
      <c r="B853" s="8" t="s">
        <v>24020</v>
      </c>
      <c r="C853" s="8" t="s">
        <v>24021</v>
      </c>
      <c r="D853" s="8" t="s">
        <v>5290</v>
      </c>
      <c r="E853" s="8" t="s">
        <v>5291</v>
      </c>
      <c r="F853" s="8" t="s">
        <v>5322</v>
      </c>
      <c r="G853" s="8" t="s">
        <v>5244</v>
      </c>
    </row>
    <row r="854" spans="1:7" x14ac:dyDescent="0.25">
      <c r="A854" s="8" t="s">
        <v>27463</v>
      </c>
      <c r="B854" s="8" t="s">
        <v>27464</v>
      </c>
      <c r="C854" s="8" t="s">
        <v>27465</v>
      </c>
      <c r="D854" s="8" t="s">
        <v>5290</v>
      </c>
      <c r="E854" s="8" t="s">
        <v>5291</v>
      </c>
      <c r="F854" s="8" t="s">
        <v>5322</v>
      </c>
      <c r="G854" s="8" t="s">
        <v>5244</v>
      </c>
    </row>
    <row r="855" spans="1:7" x14ac:dyDescent="0.25">
      <c r="A855" s="8" t="s">
        <v>9653</v>
      </c>
      <c r="B855" s="8" t="s">
        <v>9654</v>
      </c>
      <c r="C855" s="8" t="s">
        <v>9655</v>
      </c>
      <c r="D855" s="8" t="s">
        <v>5290</v>
      </c>
      <c r="E855" s="8" t="s">
        <v>5291</v>
      </c>
      <c r="F855" s="8" t="s">
        <v>5322</v>
      </c>
      <c r="G855" s="8" t="s">
        <v>5244</v>
      </c>
    </row>
    <row r="856" spans="1:7" x14ac:dyDescent="0.25">
      <c r="A856" s="8" t="s">
        <v>20779</v>
      </c>
      <c r="B856" s="8" t="s">
        <v>20780</v>
      </c>
      <c r="C856" s="8" t="s">
        <v>20781</v>
      </c>
      <c r="D856" s="8" t="s">
        <v>5290</v>
      </c>
      <c r="E856" s="8" t="s">
        <v>5291</v>
      </c>
      <c r="F856" s="8" t="s">
        <v>5322</v>
      </c>
      <c r="G856" s="8" t="s">
        <v>5244</v>
      </c>
    </row>
    <row r="857" spans="1:7" x14ac:dyDescent="0.25">
      <c r="A857" s="8" t="s">
        <v>25683</v>
      </c>
      <c r="B857" s="8" t="s">
        <v>25684</v>
      </c>
      <c r="C857" s="8" t="s">
        <v>25685</v>
      </c>
      <c r="D857" s="8" t="s">
        <v>5290</v>
      </c>
      <c r="E857" s="8" t="s">
        <v>5291</v>
      </c>
      <c r="F857" s="8" t="s">
        <v>5322</v>
      </c>
      <c r="G857" s="8" t="s">
        <v>5244</v>
      </c>
    </row>
    <row r="858" spans="1:7" x14ac:dyDescent="0.25">
      <c r="A858" s="8" t="s">
        <v>25101</v>
      </c>
      <c r="B858" s="8" t="s">
        <v>25102</v>
      </c>
      <c r="C858" s="8" t="s">
        <v>25103</v>
      </c>
      <c r="D858" s="8" t="s">
        <v>5290</v>
      </c>
      <c r="E858" s="8" t="s">
        <v>5291</v>
      </c>
      <c r="F858" s="8" t="s">
        <v>5322</v>
      </c>
      <c r="G858" s="8" t="s">
        <v>5244</v>
      </c>
    </row>
    <row r="859" spans="1:7" x14ac:dyDescent="0.25">
      <c r="A859" s="8" t="s">
        <v>24436</v>
      </c>
      <c r="B859" s="8" t="s">
        <v>24437</v>
      </c>
      <c r="C859" s="8" t="s">
        <v>24438</v>
      </c>
      <c r="D859" s="8" t="s">
        <v>5290</v>
      </c>
      <c r="E859" s="8" t="s">
        <v>5291</v>
      </c>
      <c r="F859" s="8" t="s">
        <v>5322</v>
      </c>
      <c r="G859" s="8" t="s">
        <v>5244</v>
      </c>
    </row>
    <row r="860" spans="1:7" x14ac:dyDescent="0.25">
      <c r="A860" s="8" t="s">
        <v>9539</v>
      </c>
      <c r="B860" s="8" t="s">
        <v>9540</v>
      </c>
      <c r="C860" s="8" t="s">
        <v>9541</v>
      </c>
      <c r="D860" s="8" t="s">
        <v>5290</v>
      </c>
      <c r="E860" s="8" t="s">
        <v>5291</v>
      </c>
      <c r="F860" s="8" t="s">
        <v>5322</v>
      </c>
      <c r="G860" s="8" t="s">
        <v>5244</v>
      </c>
    </row>
    <row r="861" spans="1:7" x14ac:dyDescent="0.25">
      <c r="A861" s="8" t="s">
        <v>14894</v>
      </c>
      <c r="B861" s="8" t="s">
        <v>14895</v>
      </c>
      <c r="C861" s="8" t="s">
        <v>14896</v>
      </c>
      <c r="D861" s="8" t="s">
        <v>5290</v>
      </c>
      <c r="E861" s="8" t="s">
        <v>5291</v>
      </c>
      <c r="F861" s="8" t="s">
        <v>5322</v>
      </c>
      <c r="G861" s="8" t="s">
        <v>5244</v>
      </c>
    </row>
    <row r="862" spans="1:7" x14ac:dyDescent="0.25">
      <c r="A862" s="8" t="s">
        <v>17495</v>
      </c>
      <c r="B862" s="8" t="s">
        <v>17496</v>
      </c>
      <c r="C862" s="8" t="s">
        <v>17497</v>
      </c>
      <c r="D862" s="8" t="s">
        <v>5290</v>
      </c>
      <c r="E862" s="8" t="s">
        <v>5291</v>
      </c>
      <c r="F862" s="8" t="s">
        <v>5322</v>
      </c>
      <c r="G862" s="8" t="s">
        <v>5244</v>
      </c>
    </row>
    <row r="863" spans="1:7" x14ac:dyDescent="0.25">
      <c r="A863" s="8" t="s">
        <v>19453</v>
      </c>
      <c r="B863" s="8" t="s">
        <v>19454</v>
      </c>
      <c r="C863" s="8" t="s">
        <v>19455</v>
      </c>
      <c r="D863" s="8" t="s">
        <v>5290</v>
      </c>
      <c r="E863" s="8" t="s">
        <v>5291</v>
      </c>
      <c r="F863" s="8" t="s">
        <v>5322</v>
      </c>
      <c r="G863" s="8" t="s">
        <v>5244</v>
      </c>
    </row>
    <row r="864" spans="1:7" x14ac:dyDescent="0.25">
      <c r="A864" s="8" t="s">
        <v>12008</v>
      </c>
      <c r="B864" s="8" t="s">
        <v>12009</v>
      </c>
      <c r="C864" s="8" t="s">
        <v>12010</v>
      </c>
      <c r="D864" s="8" t="s">
        <v>5290</v>
      </c>
      <c r="E864" s="8" t="s">
        <v>5291</v>
      </c>
      <c r="F864" s="8" t="s">
        <v>5322</v>
      </c>
      <c r="G864" s="8" t="s">
        <v>5244</v>
      </c>
    </row>
    <row r="865" spans="1:7" x14ac:dyDescent="0.25">
      <c r="A865" s="8" t="s">
        <v>27483</v>
      </c>
      <c r="B865" s="8" t="s">
        <v>27484</v>
      </c>
      <c r="C865" s="8" t="s">
        <v>27485</v>
      </c>
      <c r="D865" s="8" t="s">
        <v>5290</v>
      </c>
      <c r="E865" s="8" t="s">
        <v>5291</v>
      </c>
      <c r="F865" s="8" t="s">
        <v>5322</v>
      </c>
      <c r="G865" s="8" t="s">
        <v>5244</v>
      </c>
    </row>
    <row r="866" spans="1:7" x14ac:dyDescent="0.25">
      <c r="A866" s="8" t="s">
        <v>24917</v>
      </c>
      <c r="B866" s="8" t="s">
        <v>24918</v>
      </c>
      <c r="C866" s="8" t="s">
        <v>24919</v>
      </c>
      <c r="D866" s="8" t="s">
        <v>5290</v>
      </c>
      <c r="E866" s="8" t="s">
        <v>5291</v>
      </c>
      <c r="F866" s="8" t="s">
        <v>5322</v>
      </c>
      <c r="G866" s="8" t="s">
        <v>5244</v>
      </c>
    </row>
    <row r="867" spans="1:7" x14ac:dyDescent="0.25">
      <c r="A867" s="8" t="s">
        <v>23867</v>
      </c>
      <c r="B867" s="8" t="s">
        <v>23868</v>
      </c>
      <c r="C867" s="8" t="s">
        <v>23869</v>
      </c>
      <c r="D867" s="8" t="s">
        <v>5290</v>
      </c>
      <c r="E867" s="8" t="s">
        <v>5291</v>
      </c>
      <c r="F867" s="8" t="s">
        <v>5322</v>
      </c>
      <c r="G867" s="8" t="s">
        <v>5244</v>
      </c>
    </row>
    <row r="868" spans="1:7" x14ac:dyDescent="0.25">
      <c r="A868" s="8" t="s">
        <v>27767</v>
      </c>
      <c r="B868" s="8" t="s">
        <v>27768</v>
      </c>
      <c r="C868" s="8" t="s">
        <v>27769</v>
      </c>
      <c r="D868" s="8" t="s">
        <v>5290</v>
      </c>
      <c r="E868" s="8" t="s">
        <v>5291</v>
      </c>
      <c r="F868" s="8" t="s">
        <v>5322</v>
      </c>
      <c r="G868" s="8" t="s">
        <v>5244</v>
      </c>
    </row>
    <row r="869" spans="1:7" x14ac:dyDescent="0.25">
      <c r="A869" s="8" t="s">
        <v>17215</v>
      </c>
      <c r="B869" s="8" t="s">
        <v>17216</v>
      </c>
      <c r="C869" s="8" t="s">
        <v>17217</v>
      </c>
      <c r="D869" s="8" t="s">
        <v>5290</v>
      </c>
      <c r="E869" s="8" t="s">
        <v>5291</v>
      </c>
      <c r="F869" s="8" t="s">
        <v>5322</v>
      </c>
      <c r="G869" s="8" t="s">
        <v>5244</v>
      </c>
    </row>
    <row r="870" spans="1:7" x14ac:dyDescent="0.25">
      <c r="A870" s="8" t="s">
        <v>10396</v>
      </c>
      <c r="B870" s="8" t="s">
        <v>10397</v>
      </c>
      <c r="C870" s="8" t="s">
        <v>10398</v>
      </c>
      <c r="D870" s="8" t="s">
        <v>5290</v>
      </c>
      <c r="E870" s="8" t="s">
        <v>5291</v>
      </c>
      <c r="F870" s="8" t="s">
        <v>5322</v>
      </c>
      <c r="G870" s="8" t="s">
        <v>5244</v>
      </c>
    </row>
    <row r="871" spans="1:7" x14ac:dyDescent="0.25">
      <c r="A871" s="8" t="s">
        <v>15705</v>
      </c>
      <c r="B871" s="8" t="s">
        <v>15706</v>
      </c>
      <c r="C871" s="8" t="s">
        <v>15707</v>
      </c>
      <c r="D871" s="8" t="s">
        <v>5290</v>
      </c>
      <c r="E871" s="8" t="s">
        <v>5291</v>
      </c>
      <c r="F871" s="8" t="s">
        <v>5322</v>
      </c>
      <c r="G871" s="8" t="s">
        <v>5244</v>
      </c>
    </row>
    <row r="872" spans="1:7" x14ac:dyDescent="0.25">
      <c r="A872" s="8" t="s">
        <v>9257</v>
      </c>
      <c r="B872" s="8" t="s">
        <v>6426</v>
      </c>
      <c r="C872" s="8" t="s">
        <v>9258</v>
      </c>
      <c r="D872" s="8" t="s">
        <v>5290</v>
      </c>
      <c r="E872" s="8" t="s">
        <v>5291</v>
      </c>
      <c r="F872" s="8" t="s">
        <v>5322</v>
      </c>
      <c r="G872" s="8" t="s">
        <v>5244</v>
      </c>
    </row>
    <row r="873" spans="1:7" x14ac:dyDescent="0.25">
      <c r="A873" s="8" t="s">
        <v>20157</v>
      </c>
      <c r="B873" s="8" t="s">
        <v>20158</v>
      </c>
      <c r="C873" s="8" t="s">
        <v>20159</v>
      </c>
      <c r="D873" s="8" t="s">
        <v>5290</v>
      </c>
      <c r="E873" s="8" t="s">
        <v>5291</v>
      </c>
      <c r="F873" s="8" t="s">
        <v>5322</v>
      </c>
      <c r="G873" s="8" t="s">
        <v>5244</v>
      </c>
    </row>
    <row r="874" spans="1:7" x14ac:dyDescent="0.25">
      <c r="A874" s="8" t="s">
        <v>24073</v>
      </c>
      <c r="B874" s="8" t="s">
        <v>24074</v>
      </c>
      <c r="C874" s="8" t="s">
        <v>24075</v>
      </c>
      <c r="D874" s="8" t="s">
        <v>5290</v>
      </c>
      <c r="E874" s="8" t="s">
        <v>5291</v>
      </c>
      <c r="F874" s="8" t="s">
        <v>5322</v>
      </c>
      <c r="G874" s="8" t="s">
        <v>5244</v>
      </c>
    </row>
    <row r="875" spans="1:7" x14ac:dyDescent="0.25">
      <c r="A875" s="8" t="s">
        <v>29354</v>
      </c>
      <c r="B875" s="8" t="s">
        <v>29355</v>
      </c>
      <c r="C875" s="8" t="s">
        <v>29356</v>
      </c>
      <c r="D875" s="8" t="s">
        <v>5290</v>
      </c>
      <c r="E875" s="8" t="s">
        <v>5291</v>
      </c>
      <c r="F875" s="8" t="s">
        <v>5322</v>
      </c>
      <c r="G875" s="8" t="s">
        <v>5244</v>
      </c>
    </row>
    <row r="876" spans="1:7" x14ac:dyDescent="0.25">
      <c r="A876" s="8" t="s">
        <v>29281</v>
      </c>
      <c r="B876" s="8" t="s">
        <v>29282</v>
      </c>
      <c r="C876" s="8" t="s">
        <v>29283</v>
      </c>
      <c r="D876" s="8" t="s">
        <v>5290</v>
      </c>
      <c r="E876" s="8" t="s">
        <v>5291</v>
      </c>
      <c r="F876" s="8" t="s">
        <v>5322</v>
      </c>
      <c r="G876" s="8" t="s">
        <v>5244</v>
      </c>
    </row>
    <row r="877" spans="1:7" x14ac:dyDescent="0.25">
      <c r="A877" s="8" t="s">
        <v>30547</v>
      </c>
      <c r="B877" s="8" t="s">
        <v>30548</v>
      </c>
      <c r="C877" s="8" t="s">
        <v>30549</v>
      </c>
      <c r="D877" s="8" t="s">
        <v>5290</v>
      </c>
      <c r="E877" s="8" t="s">
        <v>5291</v>
      </c>
      <c r="F877" s="8" t="s">
        <v>5322</v>
      </c>
      <c r="G877" s="8" t="s">
        <v>5244</v>
      </c>
    </row>
    <row r="878" spans="1:7" x14ac:dyDescent="0.25">
      <c r="A878" s="8" t="s">
        <v>29250</v>
      </c>
      <c r="B878" s="8" t="s">
        <v>29251</v>
      </c>
      <c r="C878" s="8" t="s">
        <v>29252</v>
      </c>
      <c r="D878" s="8" t="s">
        <v>5290</v>
      </c>
      <c r="E878" s="8" t="s">
        <v>5291</v>
      </c>
      <c r="F878" s="8" t="s">
        <v>5322</v>
      </c>
      <c r="G878" s="8" t="s">
        <v>5244</v>
      </c>
    </row>
    <row r="879" spans="1:7" x14ac:dyDescent="0.25">
      <c r="A879" s="8" t="s">
        <v>11041</v>
      </c>
      <c r="B879" s="8" t="s">
        <v>11042</v>
      </c>
      <c r="C879" s="8" t="s">
        <v>11043</v>
      </c>
      <c r="D879" s="8" t="s">
        <v>5290</v>
      </c>
      <c r="E879" s="8" t="s">
        <v>5291</v>
      </c>
      <c r="F879" s="8" t="s">
        <v>5322</v>
      </c>
      <c r="G879" s="8" t="s">
        <v>5244</v>
      </c>
    </row>
    <row r="880" spans="1:7" x14ac:dyDescent="0.25">
      <c r="A880" s="8" t="s">
        <v>26376</v>
      </c>
      <c r="B880" s="8" t="s">
        <v>26377</v>
      </c>
      <c r="C880" s="8" t="s">
        <v>26378</v>
      </c>
      <c r="D880" s="8" t="s">
        <v>5290</v>
      </c>
      <c r="E880" s="8" t="s">
        <v>5291</v>
      </c>
      <c r="F880" s="8" t="s">
        <v>5322</v>
      </c>
      <c r="G880" s="8" t="s">
        <v>5244</v>
      </c>
    </row>
    <row r="881" spans="1:7" x14ac:dyDescent="0.25">
      <c r="A881" s="8" t="s">
        <v>20900</v>
      </c>
      <c r="B881" s="8" t="s">
        <v>20901</v>
      </c>
      <c r="C881" s="8" t="s">
        <v>20902</v>
      </c>
      <c r="D881" s="8" t="s">
        <v>5290</v>
      </c>
      <c r="E881" s="8" t="s">
        <v>5291</v>
      </c>
      <c r="F881" s="8" t="s">
        <v>5322</v>
      </c>
      <c r="G881" s="8" t="s">
        <v>5244</v>
      </c>
    </row>
    <row r="882" spans="1:7" x14ac:dyDescent="0.25">
      <c r="A882" s="8" t="s">
        <v>27234</v>
      </c>
      <c r="B882" s="8" t="s">
        <v>27235</v>
      </c>
      <c r="C882" s="8" t="s">
        <v>27236</v>
      </c>
      <c r="D882" s="8" t="s">
        <v>5290</v>
      </c>
      <c r="E882" s="8" t="s">
        <v>5291</v>
      </c>
      <c r="F882" s="8" t="s">
        <v>5322</v>
      </c>
      <c r="G882" s="8" t="s">
        <v>5244</v>
      </c>
    </row>
    <row r="883" spans="1:7" x14ac:dyDescent="0.25">
      <c r="A883" s="8" t="s">
        <v>25625</v>
      </c>
      <c r="B883" s="8" t="s">
        <v>25626</v>
      </c>
      <c r="C883" s="8" t="s">
        <v>25627</v>
      </c>
      <c r="D883" s="8" t="s">
        <v>5290</v>
      </c>
      <c r="E883" s="8" t="s">
        <v>5291</v>
      </c>
      <c r="F883" s="8" t="s">
        <v>5322</v>
      </c>
      <c r="G883" s="8" t="s">
        <v>5244</v>
      </c>
    </row>
    <row r="884" spans="1:7" x14ac:dyDescent="0.25">
      <c r="A884" s="8" t="s">
        <v>8873</v>
      </c>
      <c r="B884" s="8" t="s">
        <v>409</v>
      </c>
      <c r="C884" s="8" t="s">
        <v>8874</v>
      </c>
      <c r="D884" s="8" t="s">
        <v>5290</v>
      </c>
      <c r="E884" s="8" t="s">
        <v>5291</v>
      </c>
      <c r="F884" s="8" t="s">
        <v>5322</v>
      </c>
      <c r="G884" s="8" t="s">
        <v>5244</v>
      </c>
    </row>
    <row r="885" spans="1:7" x14ac:dyDescent="0.25">
      <c r="A885" s="8" t="s">
        <v>16270</v>
      </c>
      <c r="B885" s="8" t="s">
        <v>16271</v>
      </c>
      <c r="C885" s="8" t="s">
        <v>16272</v>
      </c>
      <c r="D885" s="8" t="s">
        <v>5290</v>
      </c>
      <c r="E885" s="8" t="s">
        <v>5291</v>
      </c>
      <c r="F885" s="8" t="s">
        <v>5322</v>
      </c>
      <c r="G885" s="8" t="s">
        <v>5244</v>
      </c>
    </row>
    <row r="886" spans="1:7" x14ac:dyDescent="0.25">
      <c r="A886" s="8" t="s">
        <v>15935</v>
      </c>
      <c r="B886" s="8" t="s">
        <v>15936</v>
      </c>
      <c r="C886" s="8" t="s">
        <v>15937</v>
      </c>
      <c r="D886" s="8" t="s">
        <v>5290</v>
      </c>
      <c r="E886" s="8" t="s">
        <v>5291</v>
      </c>
      <c r="F886" s="8" t="s">
        <v>5322</v>
      </c>
      <c r="G886" s="8" t="s">
        <v>5244</v>
      </c>
    </row>
    <row r="887" spans="1:7" x14ac:dyDescent="0.25">
      <c r="A887" s="8" t="s">
        <v>18582</v>
      </c>
      <c r="B887" s="8" t="s">
        <v>18583</v>
      </c>
      <c r="C887" s="8" t="s">
        <v>18584</v>
      </c>
      <c r="D887" s="8" t="s">
        <v>5290</v>
      </c>
      <c r="E887" s="8" t="s">
        <v>5291</v>
      </c>
      <c r="F887" s="8" t="s">
        <v>5322</v>
      </c>
      <c r="G887" s="8" t="s">
        <v>5244</v>
      </c>
    </row>
    <row r="888" spans="1:7" x14ac:dyDescent="0.25">
      <c r="A888" s="8" t="s">
        <v>19816</v>
      </c>
      <c r="B888" s="8" t="s">
        <v>19817</v>
      </c>
      <c r="C888" s="8" t="s">
        <v>19818</v>
      </c>
      <c r="D888" s="8" t="s">
        <v>5290</v>
      </c>
      <c r="E888" s="8" t="s">
        <v>5291</v>
      </c>
      <c r="F888" s="8" t="s">
        <v>5322</v>
      </c>
      <c r="G888" s="8" t="s">
        <v>5244</v>
      </c>
    </row>
    <row r="889" spans="1:7" x14ac:dyDescent="0.25">
      <c r="A889" s="8" t="s">
        <v>12287</v>
      </c>
      <c r="B889" s="8" t="s">
        <v>12288</v>
      </c>
      <c r="C889" s="8" t="s">
        <v>12289</v>
      </c>
      <c r="D889" s="8" t="s">
        <v>5290</v>
      </c>
      <c r="E889" s="8" t="s">
        <v>5291</v>
      </c>
      <c r="F889" s="8" t="s">
        <v>5322</v>
      </c>
      <c r="G889" s="8" t="s">
        <v>5244</v>
      </c>
    </row>
    <row r="890" spans="1:7" x14ac:dyDescent="0.25">
      <c r="A890" s="8" t="s">
        <v>9442</v>
      </c>
      <c r="B890" s="8" t="s">
        <v>9443</v>
      </c>
      <c r="C890" s="8" t="s">
        <v>9444</v>
      </c>
      <c r="D890" s="8" t="s">
        <v>5290</v>
      </c>
      <c r="E890" s="8" t="s">
        <v>5291</v>
      </c>
      <c r="F890" s="8" t="s">
        <v>5322</v>
      </c>
      <c r="G890" s="8" t="s">
        <v>5244</v>
      </c>
    </row>
    <row r="891" spans="1:7" x14ac:dyDescent="0.25">
      <c r="A891" s="8" t="s">
        <v>11256</v>
      </c>
      <c r="B891" s="8" t="s">
        <v>11257</v>
      </c>
      <c r="C891" s="8" t="s">
        <v>11258</v>
      </c>
      <c r="D891" s="8" t="s">
        <v>5290</v>
      </c>
      <c r="E891" s="8" t="s">
        <v>5291</v>
      </c>
      <c r="F891" s="8" t="s">
        <v>5322</v>
      </c>
      <c r="G891" s="8" t="s">
        <v>5244</v>
      </c>
    </row>
    <row r="892" spans="1:7" x14ac:dyDescent="0.25">
      <c r="A892" s="8" t="s">
        <v>10904</v>
      </c>
      <c r="B892" s="8" t="s">
        <v>2056</v>
      </c>
      <c r="C892" s="8" t="s">
        <v>10905</v>
      </c>
      <c r="D892" s="8" t="s">
        <v>5290</v>
      </c>
      <c r="E892" s="8" t="s">
        <v>5291</v>
      </c>
      <c r="F892" s="8" t="s">
        <v>5322</v>
      </c>
      <c r="G892" s="8" t="s">
        <v>5244</v>
      </c>
    </row>
    <row r="893" spans="1:7" x14ac:dyDescent="0.25">
      <c r="A893" s="8" t="s">
        <v>21921</v>
      </c>
      <c r="B893" s="8" t="s">
        <v>21922</v>
      </c>
      <c r="C893" s="8" t="s">
        <v>21923</v>
      </c>
      <c r="D893" s="8" t="s">
        <v>5290</v>
      </c>
      <c r="E893" s="8" t="s">
        <v>5291</v>
      </c>
      <c r="F893" s="8" t="s">
        <v>5322</v>
      </c>
      <c r="G893" s="8" t="s">
        <v>5244</v>
      </c>
    </row>
    <row r="894" spans="1:7" x14ac:dyDescent="0.25">
      <c r="A894" s="8" t="s">
        <v>25971</v>
      </c>
      <c r="B894" s="8" t="s">
        <v>11267</v>
      </c>
      <c r="C894" s="8" t="s">
        <v>25972</v>
      </c>
      <c r="D894" s="8" t="s">
        <v>5290</v>
      </c>
      <c r="E894" s="8" t="s">
        <v>5291</v>
      </c>
      <c r="F894" s="8" t="s">
        <v>5322</v>
      </c>
      <c r="G894" s="8" t="s">
        <v>5244</v>
      </c>
    </row>
    <row r="895" spans="1:7" x14ac:dyDescent="0.25">
      <c r="A895" s="8" t="s">
        <v>9681</v>
      </c>
      <c r="B895" s="8" t="s">
        <v>9682</v>
      </c>
      <c r="C895" s="8" t="s">
        <v>9683</v>
      </c>
      <c r="D895" s="8" t="s">
        <v>5290</v>
      </c>
      <c r="E895" s="8" t="s">
        <v>5291</v>
      </c>
      <c r="F895" s="8" t="s">
        <v>5322</v>
      </c>
      <c r="G895" s="8" t="s">
        <v>5244</v>
      </c>
    </row>
    <row r="896" spans="1:7" x14ac:dyDescent="0.25">
      <c r="A896" s="8" t="s">
        <v>29253</v>
      </c>
      <c r="B896" s="8" t="s">
        <v>29254</v>
      </c>
      <c r="C896" s="8" t="s">
        <v>29255</v>
      </c>
      <c r="D896" s="8" t="s">
        <v>5290</v>
      </c>
      <c r="E896" s="8" t="s">
        <v>5291</v>
      </c>
      <c r="F896" s="8" t="s">
        <v>5322</v>
      </c>
      <c r="G896" s="8" t="s">
        <v>5244</v>
      </c>
    </row>
    <row r="897" spans="1:7" x14ac:dyDescent="0.25">
      <c r="A897" s="8" t="s">
        <v>12869</v>
      </c>
      <c r="B897" s="8" t="s">
        <v>12870</v>
      </c>
      <c r="C897" s="8" t="s">
        <v>12871</v>
      </c>
      <c r="D897" s="8" t="s">
        <v>5290</v>
      </c>
      <c r="E897" s="8" t="s">
        <v>5291</v>
      </c>
      <c r="F897" s="8" t="s">
        <v>5322</v>
      </c>
      <c r="G897" s="8" t="s">
        <v>5244</v>
      </c>
    </row>
    <row r="898" spans="1:7" x14ac:dyDescent="0.25">
      <c r="A898" s="8" t="s">
        <v>20618</v>
      </c>
      <c r="B898" s="8" t="s">
        <v>20619</v>
      </c>
      <c r="C898" s="8" t="s">
        <v>20620</v>
      </c>
      <c r="D898" s="8" t="s">
        <v>5290</v>
      </c>
      <c r="E898" s="8" t="s">
        <v>5291</v>
      </c>
      <c r="F898" s="8" t="s">
        <v>5322</v>
      </c>
      <c r="G898" s="8" t="s">
        <v>5244</v>
      </c>
    </row>
    <row r="899" spans="1:7" x14ac:dyDescent="0.25">
      <c r="A899" s="8" t="s">
        <v>15029</v>
      </c>
      <c r="B899" s="8" t="s">
        <v>15030</v>
      </c>
      <c r="C899" s="8" t="s">
        <v>15031</v>
      </c>
      <c r="D899" s="8" t="s">
        <v>5290</v>
      </c>
      <c r="E899" s="8" t="s">
        <v>5291</v>
      </c>
      <c r="F899" s="8" t="s">
        <v>5322</v>
      </c>
      <c r="G899" s="8" t="s">
        <v>5244</v>
      </c>
    </row>
    <row r="900" spans="1:7" x14ac:dyDescent="0.25">
      <c r="A900" s="8" t="s">
        <v>29495</v>
      </c>
      <c r="B900" s="8" t="s">
        <v>29496</v>
      </c>
      <c r="C900" s="8" t="s">
        <v>29497</v>
      </c>
      <c r="D900" s="8" t="s">
        <v>5290</v>
      </c>
      <c r="E900" s="8" t="s">
        <v>5291</v>
      </c>
      <c r="F900" s="8" t="s">
        <v>5322</v>
      </c>
      <c r="G900" s="8" t="s">
        <v>5244</v>
      </c>
    </row>
    <row r="901" spans="1:7" x14ac:dyDescent="0.25">
      <c r="A901" s="8" t="s">
        <v>30502</v>
      </c>
      <c r="B901" s="8" t="s">
        <v>30503</v>
      </c>
      <c r="C901" s="8" t="s">
        <v>30504</v>
      </c>
      <c r="D901" s="8" t="s">
        <v>5290</v>
      </c>
      <c r="E901" s="8" t="s">
        <v>5291</v>
      </c>
      <c r="F901" s="8" t="s">
        <v>5322</v>
      </c>
      <c r="G901" s="8" t="s">
        <v>5244</v>
      </c>
    </row>
    <row r="902" spans="1:7" x14ac:dyDescent="0.25">
      <c r="A902" s="8" t="s">
        <v>26131</v>
      </c>
      <c r="B902" s="8" t="s">
        <v>26132</v>
      </c>
      <c r="C902" s="8" t="s">
        <v>26133</v>
      </c>
      <c r="D902" s="8" t="s">
        <v>5290</v>
      </c>
      <c r="E902" s="8" t="s">
        <v>5291</v>
      </c>
      <c r="F902" s="8" t="s">
        <v>5322</v>
      </c>
      <c r="G902" s="8" t="s">
        <v>5244</v>
      </c>
    </row>
    <row r="903" spans="1:7" x14ac:dyDescent="0.25">
      <c r="A903" s="8" t="s">
        <v>8760</v>
      </c>
      <c r="B903" s="8" t="s">
        <v>8761</v>
      </c>
      <c r="C903" s="8" t="s">
        <v>8762</v>
      </c>
      <c r="D903" s="8" t="s">
        <v>5290</v>
      </c>
      <c r="E903" s="8" t="s">
        <v>5291</v>
      </c>
      <c r="F903" s="8" t="s">
        <v>5322</v>
      </c>
      <c r="G903" s="8" t="s">
        <v>5244</v>
      </c>
    </row>
    <row r="904" spans="1:7" x14ac:dyDescent="0.25">
      <c r="A904" s="8" t="s">
        <v>13552</v>
      </c>
      <c r="B904" s="8" t="s">
        <v>13553</v>
      </c>
      <c r="C904" s="8" t="s">
        <v>13554</v>
      </c>
      <c r="D904" s="8" t="s">
        <v>5290</v>
      </c>
      <c r="E904" s="8" t="s">
        <v>5291</v>
      </c>
      <c r="F904" s="8" t="s">
        <v>5322</v>
      </c>
      <c r="G904" s="8" t="s">
        <v>5244</v>
      </c>
    </row>
    <row r="905" spans="1:7" x14ac:dyDescent="0.25">
      <c r="A905" s="8" t="s">
        <v>12096</v>
      </c>
      <c r="B905" s="8" t="s">
        <v>12097</v>
      </c>
      <c r="C905" s="8" t="s">
        <v>12098</v>
      </c>
      <c r="D905" s="8" t="s">
        <v>5290</v>
      </c>
      <c r="E905" s="8" t="s">
        <v>5291</v>
      </c>
      <c r="F905" s="8" t="s">
        <v>5322</v>
      </c>
      <c r="G905" s="8" t="s">
        <v>5244</v>
      </c>
    </row>
    <row r="906" spans="1:7" x14ac:dyDescent="0.25">
      <c r="A906" s="8" t="s">
        <v>16097</v>
      </c>
      <c r="B906" s="8" t="s">
        <v>8889</v>
      </c>
      <c r="C906" s="8" t="s">
        <v>16098</v>
      </c>
      <c r="D906" s="8" t="s">
        <v>5290</v>
      </c>
      <c r="E906" s="8" t="s">
        <v>5291</v>
      </c>
      <c r="F906" s="8" t="s">
        <v>5322</v>
      </c>
      <c r="G906" s="8" t="s">
        <v>5244</v>
      </c>
    </row>
    <row r="907" spans="1:7" x14ac:dyDescent="0.25">
      <c r="A907" s="8" t="s">
        <v>23812</v>
      </c>
      <c r="B907" s="8" t="s">
        <v>23813</v>
      </c>
      <c r="C907" s="8" t="s">
        <v>23814</v>
      </c>
      <c r="D907" s="8" t="s">
        <v>5290</v>
      </c>
      <c r="E907" s="8" t="s">
        <v>5291</v>
      </c>
      <c r="F907" s="8" t="s">
        <v>5322</v>
      </c>
      <c r="G907" s="8" t="s">
        <v>5244</v>
      </c>
    </row>
    <row r="908" spans="1:7" x14ac:dyDescent="0.25">
      <c r="A908" s="8" t="s">
        <v>26070</v>
      </c>
      <c r="B908" s="8" t="s">
        <v>26071</v>
      </c>
      <c r="C908" s="8" t="s">
        <v>26072</v>
      </c>
      <c r="D908" s="8" t="s">
        <v>5290</v>
      </c>
      <c r="E908" s="8" t="s">
        <v>5291</v>
      </c>
      <c r="F908" s="8" t="s">
        <v>5322</v>
      </c>
      <c r="G908" s="8" t="s">
        <v>5244</v>
      </c>
    </row>
    <row r="909" spans="1:7" x14ac:dyDescent="0.25">
      <c r="A909" s="8" t="s">
        <v>12259</v>
      </c>
      <c r="B909" s="8" t="s">
        <v>12260</v>
      </c>
      <c r="C909" s="8" t="s">
        <v>12261</v>
      </c>
      <c r="D909" s="8" t="s">
        <v>5290</v>
      </c>
      <c r="E909" s="8" t="s">
        <v>5291</v>
      </c>
      <c r="F909" s="8" t="s">
        <v>5322</v>
      </c>
      <c r="G909" s="8" t="s">
        <v>5244</v>
      </c>
    </row>
    <row r="910" spans="1:7" x14ac:dyDescent="0.25">
      <c r="A910" s="8" t="s">
        <v>11050</v>
      </c>
      <c r="B910" s="8" t="s">
        <v>11051</v>
      </c>
      <c r="C910" s="8" t="s">
        <v>11052</v>
      </c>
      <c r="D910" s="8" t="s">
        <v>5290</v>
      </c>
      <c r="E910" s="8" t="s">
        <v>5291</v>
      </c>
      <c r="F910" s="8" t="s">
        <v>5322</v>
      </c>
      <c r="G910" s="8" t="s">
        <v>5244</v>
      </c>
    </row>
    <row r="911" spans="1:7" x14ac:dyDescent="0.25">
      <c r="A911" s="8" t="s">
        <v>33351</v>
      </c>
      <c r="B911" s="8" t="s">
        <v>33352</v>
      </c>
      <c r="C911" s="8" t="s">
        <v>33353</v>
      </c>
      <c r="D911" s="8" t="s">
        <v>5290</v>
      </c>
      <c r="E911" s="8" t="s">
        <v>5291</v>
      </c>
      <c r="F911" s="8" t="s">
        <v>5322</v>
      </c>
      <c r="G911" s="8" t="s">
        <v>5244</v>
      </c>
    </row>
    <row r="912" spans="1:7" x14ac:dyDescent="0.25">
      <c r="A912" s="8" t="s">
        <v>14340</v>
      </c>
      <c r="B912" s="8" t="s">
        <v>14341</v>
      </c>
      <c r="C912" s="8" t="s">
        <v>14342</v>
      </c>
      <c r="D912" s="8" t="s">
        <v>5290</v>
      </c>
      <c r="E912" s="8" t="s">
        <v>5291</v>
      </c>
      <c r="F912" s="8" t="s">
        <v>5322</v>
      </c>
      <c r="G912" s="8" t="s">
        <v>5244</v>
      </c>
    </row>
    <row r="913" spans="1:7" x14ac:dyDescent="0.25">
      <c r="A913" s="8" t="s">
        <v>10839</v>
      </c>
      <c r="B913" s="8" t="s">
        <v>10840</v>
      </c>
      <c r="C913" s="8" t="s">
        <v>10841</v>
      </c>
      <c r="D913" s="8" t="s">
        <v>5290</v>
      </c>
      <c r="E913" s="8" t="s">
        <v>5291</v>
      </c>
      <c r="F913" s="8" t="s">
        <v>5322</v>
      </c>
      <c r="G913" s="8" t="s">
        <v>5244</v>
      </c>
    </row>
    <row r="914" spans="1:7" x14ac:dyDescent="0.25">
      <c r="A914" s="8" t="s">
        <v>6701</v>
      </c>
      <c r="B914" s="8" t="s">
        <v>6702</v>
      </c>
      <c r="C914" s="8" t="s">
        <v>6703</v>
      </c>
      <c r="D914" s="8" t="s">
        <v>5290</v>
      </c>
      <c r="E914" s="8" t="s">
        <v>5291</v>
      </c>
      <c r="F914" s="8" t="s">
        <v>5322</v>
      </c>
      <c r="G914" s="8" t="s">
        <v>5244</v>
      </c>
    </row>
    <row r="915" spans="1:7" x14ac:dyDescent="0.25">
      <c r="A915" s="8" t="s">
        <v>18728</v>
      </c>
      <c r="B915" s="8" t="s">
        <v>18729</v>
      </c>
      <c r="C915" s="8" t="s">
        <v>18730</v>
      </c>
      <c r="D915" s="8" t="s">
        <v>5290</v>
      </c>
      <c r="E915" s="8" t="s">
        <v>5291</v>
      </c>
      <c r="F915" s="8" t="s">
        <v>5322</v>
      </c>
      <c r="G915" s="8" t="s">
        <v>5244</v>
      </c>
    </row>
    <row r="916" spans="1:7" x14ac:dyDescent="0.25">
      <c r="A916" s="8" t="s">
        <v>14517</v>
      </c>
      <c r="B916" s="8" t="s">
        <v>14518</v>
      </c>
      <c r="C916" s="8" t="s">
        <v>14519</v>
      </c>
      <c r="D916" s="8" t="s">
        <v>5290</v>
      </c>
      <c r="E916" s="8" t="s">
        <v>5291</v>
      </c>
      <c r="F916" s="8" t="s">
        <v>5322</v>
      </c>
      <c r="G916" s="8" t="s">
        <v>5244</v>
      </c>
    </row>
    <row r="917" spans="1:7" x14ac:dyDescent="0.25">
      <c r="A917" s="8" t="s">
        <v>20292</v>
      </c>
      <c r="B917" s="8" t="s">
        <v>20293</v>
      </c>
      <c r="C917" s="8" t="s">
        <v>20294</v>
      </c>
      <c r="D917" s="8" t="s">
        <v>5290</v>
      </c>
      <c r="E917" s="8" t="s">
        <v>5291</v>
      </c>
      <c r="F917" s="8" t="s">
        <v>5322</v>
      </c>
      <c r="G917" s="8" t="s">
        <v>5244</v>
      </c>
    </row>
    <row r="918" spans="1:7" x14ac:dyDescent="0.25">
      <c r="A918" s="8" t="s">
        <v>20460</v>
      </c>
      <c r="B918" s="8" t="s">
        <v>20461</v>
      </c>
      <c r="C918" s="8" t="s">
        <v>20462</v>
      </c>
      <c r="D918" s="8" t="s">
        <v>5290</v>
      </c>
      <c r="E918" s="8" t="s">
        <v>5291</v>
      </c>
      <c r="F918" s="8" t="s">
        <v>5322</v>
      </c>
      <c r="G918" s="8" t="s">
        <v>5244</v>
      </c>
    </row>
    <row r="919" spans="1:7" x14ac:dyDescent="0.25">
      <c r="A919" s="8" t="s">
        <v>10417</v>
      </c>
      <c r="B919" s="8" t="s">
        <v>10418</v>
      </c>
      <c r="C919" s="8" t="s">
        <v>10419</v>
      </c>
      <c r="D919" s="8" t="s">
        <v>5290</v>
      </c>
      <c r="E919" s="8" t="s">
        <v>5291</v>
      </c>
      <c r="F919" s="8" t="s">
        <v>5322</v>
      </c>
      <c r="G919" s="8" t="s">
        <v>5244</v>
      </c>
    </row>
    <row r="920" spans="1:7" x14ac:dyDescent="0.25">
      <c r="A920" s="8" t="s">
        <v>16024</v>
      </c>
      <c r="B920" s="8" t="s">
        <v>16025</v>
      </c>
      <c r="C920" s="8" t="s">
        <v>16026</v>
      </c>
      <c r="D920" s="8" t="s">
        <v>5290</v>
      </c>
      <c r="E920" s="8" t="s">
        <v>5291</v>
      </c>
      <c r="F920" s="8" t="s">
        <v>5322</v>
      </c>
      <c r="G920" s="8" t="s">
        <v>5244</v>
      </c>
    </row>
    <row r="921" spans="1:7" x14ac:dyDescent="0.25">
      <c r="A921" s="8" t="s">
        <v>11550</v>
      </c>
      <c r="B921" s="8" t="s">
        <v>11551</v>
      </c>
      <c r="C921" s="8" t="s">
        <v>11552</v>
      </c>
      <c r="D921" s="8" t="s">
        <v>5290</v>
      </c>
      <c r="E921" s="8" t="s">
        <v>5291</v>
      </c>
      <c r="F921" s="8" t="s">
        <v>5322</v>
      </c>
      <c r="G921" s="8" t="s">
        <v>5244</v>
      </c>
    </row>
    <row r="922" spans="1:7" x14ac:dyDescent="0.25">
      <c r="A922" s="8" t="s">
        <v>30130</v>
      </c>
      <c r="B922" s="8" t="s">
        <v>30131</v>
      </c>
      <c r="C922" s="8" t="s">
        <v>30132</v>
      </c>
      <c r="D922" s="8" t="s">
        <v>5290</v>
      </c>
      <c r="E922" s="8" t="s">
        <v>5291</v>
      </c>
      <c r="F922" s="8" t="s">
        <v>5322</v>
      </c>
      <c r="G922" s="8" t="s">
        <v>5244</v>
      </c>
    </row>
    <row r="923" spans="1:7" x14ac:dyDescent="0.25">
      <c r="A923" s="8" t="s">
        <v>15887</v>
      </c>
      <c r="B923" s="8" t="s">
        <v>15888</v>
      </c>
      <c r="C923" s="8" t="s">
        <v>15889</v>
      </c>
      <c r="D923" s="8" t="s">
        <v>5290</v>
      </c>
      <c r="E923" s="8" t="s">
        <v>5291</v>
      </c>
      <c r="F923" s="8" t="s">
        <v>5322</v>
      </c>
      <c r="G923" s="8" t="s">
        <v>5244</v>
      </c>
    </row>
    <row r="924" spans="1:7" x14ac:dyDescent="0.25">
      <c r="A924" s="8" t="s">
        <v>9741</v>
      </c>
      <c r="B924" s="8" t="s">
        <v>9742</v>
      </c>
      <c r="C924" s="8" t="s">
        <v>9743</v>
      </c>
      <c r="D924" s="8" t="s">
        <v>5290</v>
      </c>
      <c r="E924" s="8" t="s">
        <v>5291</v>
      </c>
      <c r="F924" s="8" t="s">
        <v>5322</v>
      </c>
      <c r="G924" s="8" t="s">
        <v>5244</v>
      </c>
    </row>
    <row r="925" spans="1:7" x14ac:dyDescent="0.25">
      <c r="A925" s="8" t="s">
        <v>14548</v>
      </c>
      <c r="B925" s="8" t="s">
        <v>14549</v>
      </c>
      <c r="C925" s="8" t="s">
        <v>14550</v>
      </c>
      <c r="D925" s="8" t="s">
        <v>5290</v>
      </c>
      <c r="E925" s="8" t="s">
        <v>5291</v>
      </c>
      <c r="F925" s="8" t="s">
        <v>5322</v>
      </c>
      <c r="G925" s="8" t="s">
        <v>5244</v>
      </c>
    </row>
    <row r="926" spans="1:7" x14ac:dyDescent="0.25">
      <c r="A926" s="8" t="s">
        <v>13785</v>
      </c>
      <c r="B926" s="8" t="s">
        <v>13786</v>
      </c>
      <c r="C926" s="8" t="s">
        <v>13787</v>
      </c>
      <c r="D926" s="8" t="s">
        <v>5290</v>
      </c>
      <c r="E926" s="8" t="s">
        <v>5291</v>
      </c>
      <c r="F926" s="8" t="s">
        <v>5322</v>
      </c>
      <c r="G926" s="8" t="s">
        <v>5244</v>
      </c>
    </row>
    <row r="927" spans="1:7" x14ac:dyDescent="0.25">
      <c r="A927" s="8" t="s">
        <v>16428</v>
      </c>
      <c r="B927" s="8" t="s">
        <v>16429</v>
      </c>
      <c r="C927" s="8" t="s">
        <v>16430</v>
      </c>
      <c r="D927" s="8" t="s">
        <v>5290</v>
      </c>
      <c r="E927" s="8" t="s">
        <v>5291</v>
      </c>
      <c r="F927" s="8" t="s">
        <v>5322</v>
      </c>
      <c r="G927" s="8" t="s">
        <v>5244</v>
      </c>
    </row>
    <row r="928" spans="1:7" x14ac:dyDescent="0.25">
      <c r="A928" s="8" t="s">
        <v>16773</v>
      </c>
      <c r="B928" s="8" t="s">
        <v>16774</v>
      </c>
      <c r="C928" s="8" t="s">
        <v>16775</v>
      </c>
      <c r="D928" s="8" t="s">
        <v>5290</v>
      </c>
      <c r="E928" s="8" t="s">
        <v>5291</v>
      </c>
      <c r="F928" s="8" t="s">
        <v>5322</v>
      </c>
      <c r="G928" s="8" t="s">
        <v>5244</v>
      </c>
    </row>
    <row r="929" spans="1:7" x14ac:dyDescent="0.25">
      <c r="A929" s="8" t="s">
        <v>19700</v>
      </c>
      <c r="B929" s="8" t="s">
        <v>19701</v>
      </c>
      <c r="C929" s="8" t="s">
        <v>19702</v>
      </c>
      <c r="D929" s="8" t="s">
        <v>5290</v>
      </c>
      <c r="E929" s="8" t="s">
        <v>5291</v>
      </c>
      <c r="F929" s="8" t="s">
        <v>5322</v>
      </c>
      <c r="G929" s="8" t="s">
        <v>5244</v>
      </c>
    </row>
    <row r="930" spans="1:7" x14ac:dyDescent="0.25">
      <c r="A930" s="8" t="s">
        <v>28555</v>
      </c>
      <c r="B930" s="8" t="s">
        <v>28556</v>
      </c>
      <c r="C930" s="8" t="s">
        <v>28557</v>
      </c>
      <c r="D930" s="8" t="s">
        <v>5290</v>
      </c>
      <c r="E930" s="8" t="s">
        <v>5291</v>
      </c>
      <c r="F930" s="8" t="s">
        <v>5322</v>
      </c>
      <c r="G930" s="8" t="s">
        <v>5244</v>
      </c>
    </row>
    <row r="931" spans="1:7" x14ac:dyDescent="0.25">
      <c r="A931" s="8" t="s">
        <v>20324</v>
      </c>
      <c r="B931" s="8" t="s">
        <v>11901</v>
      </c>
      <c r="C931" s="8" t="s">
        <v>20325</v>
      </c>
      <c r="D931" s="8" t="s">
        <v>5290</v>
      </c>
      <c r="E931" s="8" t="s">
        <v>5291</v>
      </c>
      <c r="F931" s="8" t="s">
        <v>5322</v>
      </c>
      <c r="G931" s="8" t="s">
        <v>5244</v>
      </c>
    </row>
    <row r="932" spans="1:7" x14ac:dyDescent="0.25">
      <c r="A932" s="8" t="s">
        <v>11722</v>
      </c>
      <c r="B932" s="8" t="s">
        <v>11723</v>
      </c>
      <c r="C932" s="8" t="s">
        <v>11724</v>
      </c>
      <c r="D932" s="8" t="s">
        <v>5290</v>
      </c>
      <c r="E932" s="8" t="s">
        <v>5291</v>
      </c>
      <c r="F932" s="8" t="s">
        <v>5322</v>
      </c>
      <c r="G932" s="8" t="s">
        <v>5244</v>
      </c>
    </row>
    <row r="933" spans="1:7" x14ac:dyDescent="0.25">
      <c r="A933" s="8" t="s">
        <v>19093</v>
      </c>
      <c r="B933" s="8" t="s">
        <v>19094</v>
      </c>
      <c r="C933" s="8" t="s">
        <v>19095</v>
      </c>
      <c r="D933" s="8" t="s">
        <v>5290</v>
      </c>
      <c r="E933" s="8" t="s">
        <v>5291</v>
      </c>
      <c r="F933" s="8" t="s">
        <v>5322</v>
      </c>
      <c r="G933" s="8" t="s">
        <v>5244</v>
      </c>
    </row>
    <row r="934" spans="1:7" x14ac:dyDescent="0.25">
      <c r="A934" s="8" t="s">
        <v>11641</v>
      </c>
      <c r="B934" s="8" t="s">
        <v>11642</v>
      </c>
      <c r="C934" s="8" t="s">
        <v>11643</v>
      </c>
      <c r="D934" s="8" t="s">
        <v>5290</v>
      </c>
      <c r="E934" s="8" t="s">
        <v>5291</v>
      </c>
      <c r="F934" s="8" t="s">
        <v>5322</v>
      </c>
      <c r="G934" s="8" t="s">
        <v>5244</v>
      </c>
    </row>
    <row r="935" spans="1:7" x14ac:dyDescent="0.25">
      <c r="A935" s="8" t="s">
        <v>14300</v>
      </c>
      <c r="B935" s="8" t="s">
        <v>14301</v>
      </c>
      <c r="C935" s="8" t="s">
        <v>14302</v>
      </c>
      <c r="D935" s="8" t="s">
        <v>5290</v>
      </c>
      <c r="E935" s="8" t="s">
        <v>5291</v>
      </c>
      <c r="F935" s="8" t="s">
        <v>5322</v>
      </c>
      <c r="G935" s="8" t="s">
        <v>5244</v>
      </c>
    </row>
    <row r="936" spans="1:7" x14ac:dyDescent="0.25">
      <c r="A936" s="8" t="s">
        <v>24861</v>
      </c>
      <c r="B936" s="8" t="s">
        <v>24862</v>
      </c>
      <c r="C936" s="8" t="s">
        <v>24863</v>
      </c>
      <c r="D936" s="8" t="s">
        <v>5290</v>
      </c>
      <c r="E936" s="8" t="s">
        <v>5291</v>
      </c>
      <c r="F936" s="8" t="s">
        <v>5322</v>
      </c>
      <c r="G936" s="8" t="s">
        <v>5244</v>
      </c>
    </row>
    <row r="937" spans="1:7" x14ac:dyDescent="0.25">
      <c r="A937" s="8" t="s">
        <v>30570</v>
      </c>
      <c r="B937" s="8" t="s">
        <v>30571</v>
      </c>
      <c r="C937" s="8" t="s">
        <v>30572</v>
      </c>
      <c r="D937" s="8" t="s">
        <v>5297</v>
      </c>
      <c r="E937" s="8" t="s">
        <v>5298</v>
      </c>
      <c r="F937" s="8" t="s">
        <v>5299</v>
      </c>
      <c r="G937" s="8" t="s">
        <v>5244</v>
      </c>
    </row>
    <row r="938" spans="1:7" x14ac:dyDescent="0.25">
      <c r="A938" s="8" t="s">
        <v>28395</v>
      </c>
      <c r="B938" s="8" t="s">
        <v>28396</v>
      </c>
      <c r="C938" s="8" t="s">
        <v>28397</v>
      </c>
      <c r="D938" s="8" t="s">
        <v>5297</v>
      </c>
      <c r="E938" s="8" t="s">
        <v>5298</v>
      </c>
      <c r="F938" s="8" t="s">
        <v>5299</v>
      </c>
      <c r="G938" s="8" t="s">
        <v>5244</v>
      </c>
    </row>
    <row r="939" spans="1:7" x14ac:dyDescent="0.25">
      <c r="A939" s="8" t="s">
        <v>29258</v>
      </c>
      <c r="B939" s="8" t="s">
        <v>29259</v>
      </c>
      <c r="C939" s="8" t="s">
        <v>29260</v>
      </c>
      <c r="D939" s="8" t="s">
        <v>5297</v>
      </c>
      <c r="E939" s="8" t="s">
        <v>5298</v>
      </c>
      <c r="F939" s="8" t="s">
        <v>5299</v>
      </c>
      <c r="G939" s="8" t="s">
        <v>5244</v>
      </c>
    </row>
    <row r="940" spans="1:7" x14ac:dyDescent="0.25">
      <c r="A940" s="8" t="s">
        <v>31855</v>
      </c>
      <c r="B940" s="8" t="s">
        <v>31856</v>
      </c>
      <c r="C940" s="8" t="s">
        <v>31857</v>
      </c>
      <c r="D940" s="8" t="s">
        <v>5297</v>
      </c>
      <c r="E940" s="8" t="s">
        <v>5298</v>
      </c>
      <c r="F940" s="8" t="s">
        <v>5299</v>
      </c>
      <c r="G940" s="8" t="s">
        <v>5244</v>
      </c>
    </row>
    <row r="941" spans="1:7" x14ac:dyDescent="0.25">
      <c r="A941" s="8" t="s">
        <v>26091</v>
      </c>
      <c r="B941" s="8" t="s">
        <v>26092</v>
      </c>
      <c r="C941" s="8" t="s">
        <v>26093</v>
      </c>
      <c r="D941" s="8" t="s">
        <v>5297</v>
      </c>
      <c r="E941" s="8" t="s">
        <v>5298</v>
      </c>
      <c r="F941" s="8" t="s">
        <v>5299</v>
      </c>
      <c r="G941" s="8" t="s">
        <v>5244</v>
      </c>
    </row>
    <row r="942" spans="1:7" x14ac:dyDescent="0.25">
      <c r="A942" s="8" t="s">
        <v>13444</v>
      </c>
      <c r="B942" s="8" t="s">
        <v>13445</v>
      </c>
      <c r="C942" s="8" t="s">
        <v>13446</v>
      </c>
      <c r="D942" s="8" t="s">
        <v>5297</v>
      </c>
      <c r="E942" s="8" t="s">
        <v>5298</v>
      </c>
      <c r="F942" s="8" t="s">
        <v>5299</v>
      </c>
      <c r="G942" s="8" t="s">
        <v>5244</v>
      </c>
    </row>
    <row r="943" spans="1:7" x14ac:dyDescent="0.25">
      <c r="A943" s="8" t="s">
        <v>12596</v>
      </c>
      <c r="B943" s="8" t="s">
        <v>12597</v>
      </c>
      <c r="C943" s="8" t="s">
        <v>12598</v>
      </c>
      <c r="D943" s="8" t="s">
        <v>5297</v>
      </c>
      <c r="E943" s="8" t="s">
        <v>5298</v>
      </c>
      <c r="F943" s="8" t="s">
        <v>5299</v>
      </c>
      <c r="G943" s="8" t="s">
        <v>5244</v>
      </c>
    </row>
    <row r="944" spans="1:7" x14ac:dyDescent="0.25">
      <c r="A944" s="8" t="s">
        <v>23967</v>
      </c>
      <c r="B944" s="8" t="s">
        <v>23968</v>
      </c>
      <c r="C944" s="8" t="s">
        <v>23969</v>
      </c>
      <c r="D944" s="8" t="s">
        <v>5297</v>
      </c>
      <c r="E944" s="8" t="s">
        <v>5298</v>
      </c>
      <c r="F944" s="8" t="s">
        <v>5299</v>
      </c>
      <c r="G944" s="8" t="s">
        <v>5244</v>
      </c>
    </row>
    <row r="945" spans="1:7" x14ac:dyDescent="0.25">
      <c r="A945" s="8" t="s">
        <v>10081</v>
      </c>
      <c r="B945" s="8" t="s">
        <v>10082</v>
      </c>
      <c r="C945" s="8" t="s">
        <v>10083</v>
      </c>
      <c r="D945" s="8" t="s">
        <v>5297</v>
      </c>
      <c r="E945" s="8" t="s">
        <v>5298</v>
      </c>
      <c r="F945" s="8" t="s">
        <v>5299</v>
      </c>
      <c r="G945" s="8" t="s">
        <v>5244</v>
      </c>
    </row>
    <row r="946" spans="1:7" x14ac:dyDescent="0.25">
      <c r="A946" s="8" t="s">
        <v>6425</v>
      </c>
      <c r="B946" s="8" t="s">
        <v>6426</v>
      </c>
      <c r="C946" s="8" t="s">
        <v>6427</v>
      </c>
      <c r="D946" s="8" t="s">
        <v>5297</v>
      </c>
      <c r="E946" s="8" t="s">
        <v>5298</v>
      </c>
      <c r="F946" s="8" t="s">
        <v>5299</v>
      </c>
      <c r="G946" s="8" t="s">
        <v>5244</v>
      </c>
    </row>
    <row r="947" spans="1:7" x14ac:dyDescent="0.25">
      <c r="A947" s="8" t="s">
        <v>10348</v>
      </c>
      <c r="B947" s="8" t="s">
        <v>10349</v>
      </c>
      <c r="C947" s="8" t="s">
        <v>10350</v>
      </c>
      <c r="D947" s="8" t="s">
        <v>5297</v>
      </c>
      <c r="E947" s="8" t="s">
        <v>5298</v>
      </c>
      <c r="F947" s="8" t="s">
        <v>5299</v>
      </c>
      <c r="G947" s="8" t="s">
        <v>5244</v>
      </c>
    </row>
    <row r="948" spans="1:7" x14ac:dyDescent="0.25">
      <c r="A948" s="8" t="s">
        <v>23437</v>
      </c>
      <c r="B948" s="8" t="s">
        <v>23438</v>
      </c>
      <c r="C948" s="8" t="s">
        <v>23439</v>
      </c>
      <c r="D948" s="8" t="s">
        <v>5297</v>
      </c>
      <c r="E948" s="8" t="s">
        <v>5298</v>
      </c>
      <c r="F948" s="8" t="s">
        <v>5299</v>
      </c>
      <c r="G948" s="8" t="s">
        <v>5244</v>
      </c>
    </row>
    <row r="949" spans="1:7" x14ac:dyDescent="0.25">
      <c r="A949" s="8" t="s">
        <v>9433</v>
      </c>
      <c r="B949" s="8" t="s">
        <v>9434</v>
      </c>
      <c r="C949" s="8" t="s">
        <v>9435</v>
      </c>
      <c r="D949" s="8" t="s">
        <v>5297</v>
      </c>
      <c r="E949" s="8" t="s">
        <v>5298</v>
      </c>
      <c r="F949" s="8" t="s">
        <v>5299</v>
      </c>
      <c r="G949" s="8" t="s">
        <v>5244</v>
      </c>
    </row>
    <row r="950" spans="1:7" x14ac:dyDescent="0.25">
      <c r="A950" s="8" t="s">
        <v>29002</v>
      </c>
      <c r="B950" s="8" t="s">
        <v>29003</v>
      </c>
      <c r="C950" s="8" t="s">
        <v>29004</v>
      </c>
      <c r="D950" s="8" t="s">
        <v>5297</v>
      </c>
      <c r="E950" s="8" t="s">
        <v>5298</v>
      </c>
      <c r="F950" s="8" t="s">
        <v>5299</v>
      </c>
      <c r="G950" s="8" t="s">
        <v>5244</v>
      </c>
    </row>
    <row r="951" spans="1:7" x14ac:dyDescent="0.25">
      <c r="A951" s="8" t="s">
        <v>19304</v>
      </c>
      <c r="B951" s="8" t="s">
        <v>19305</v>
      </c>
      <c r="C951" s="8" t="s">
        <v>19306</v>
      </c>
      <c r="D951" s="8" t="s">
        <v>5297</v>
      </c>
      <c r="E951" s="8" t="s">
        <v>5298</v>
      </c>
      <c r="F951" s="8" t="s">
        <v>5299</v>
      </c>
      <c r="G951" s="8" t="s">
        <v>5244</v>
      </c>
    </row>
    <row r="952" spans="1:7" x14ac:dyDescent="0.25">
      <c r="A952" s="8" t="s">
        <v>11734</v>
      </c>
      <c r="B952" s="8" t="s">
        <v>11735</v>
      </c>
      <c r="C952" s="8" t="s">
        <v>11736</v>
      </c>
      <c r="D952" s="8" t="s">
        <v>5297</v>
      </c>
      <c r="E952" s="8" t="s">
        <v>5298</v>
      </c>
      <c r="F952" s="8" t="s">
        <v>5299</v>
      </c>
      <c r="G952" s="8" t="s">
        <v>5244</v>
      </c>
    </row>
    <row r="953" spans="1:7" x14ac:dyDescent="0.25">
      <c r="A953" s="8" t="s">
        <v>9481</v>
      </c>
      <c r="B953" s="8" t="s">
        <v>9482</v>
      </c>
      <c r="C953" s="8" t="s">
        <v>9483</v>
      </c>
      <c r="D953" s="8" t="s">
        <v>5297</v>
      </c>
      <c r="E953" s="8" t="s">
        <v>5298</v>
      </c>
      <c r="F953" s="8" t="s">
        <v>5299</v>
      </c>
      <c r="G953" s="8" t="s">
        <v>5244</v>
      </c>
    </row>
    <row r="954" spans="1:7" x14ac:dyDescent="0.25">
      <c r="A954" s="8" t="s">
        <v>12350</v>
      </c>
      <c r="B954" s="8" t="s">
        <v>12351</v>
      </c>
      <c r="C954" s="8" t="s">
        <v>12352</v>
      </c>
      <c r="D954" s="8" t="s">
        <v>5297</v>
      </c>
      <c r="E954" s="8" t="s">
        <v>5298</v>
      </c>
      <c r="F954" s="8" t="s">
        <v>5299</v>
      </c>
      <c r="G954" s="8" t="s">
        <v>5244</v>
      </c>
    </row>
    <row r="955" spans="1:7" x14ac:dyDescent="0.25">
      <c r="A955" s="8" t="s">
        <v>20836</v>
      </c>
      <c r="B955" s="8" t="s">
        <v>20837</v>
      </c>
      <c r="C955" s="8" t="s">
        <v>20838</v>
      </c>
      <c r="D955" s="8" t="s">
        <v>5297</v>
      </c>
      <c r="E955" s="8" t="s">
        <v>5298</v>
      </c>
      <c r="F955" s="8" t="s">
        <v>5299</v>
      </c>
      <c r="G955" s="8" t="s">
        <v>5244</v>
      </c>
    </row>
    <row r="956" spans="1:7" x14ac:dyDescent="0.25">
      <c r="A956" s="8" t="s">
        <v>13669</v>
      </c>
      <c r="B956" s="8" t="s">
        <v>13670</v>
      </c>
      <c r="C956" s="8" t="s">
        <v>13671</v>
      </c>
      <c r="D956" s="8" t="s">
        <v>5297</v>
      </c>
      <c r="E956" s="8" t="s">
        <v>5298</v>
      </c>
      <c r="F956" s="8" t="s">
        <v>5299</v>
      </c>
      <c r="G956" s="8" t="s">
        <v>5244</v>
      </c>
    </row>
    <row r="957" spans="1:7" x14ac:dyDescent="0.25">
      <c r="A957" s="8" t="s">
        <v>25352</v>
      </c>
      <c r="B957" s="8" t="s">
        <v>25353</v>
      </c>
      <c r="C957" s="8" t="s">
        <v>25354</v>
      </c>
      <c r="D957" s="8" t="s">
        <v>5297</v>
      </c>
      <c r="E957" s="8" t="s">
        <v>5298</v>
      </c>
      <c r="F957" s="8" t="s">
        <v>5299</v>
      </c>
      <c r="G957" s="8" t="s">
        <v>5244</v>
      </c>
    </row>
    <row r="958" spans="1:7" x14ac:dyDescent="0.25">
      <c r="A958" s="8" t="s">
        <v>23787</v>
      </c>
      <c r="B958" s="8" t="s">
        <v>23788</v>
      </c>
      <c r="C958" s="8" t="s">
        <v>23789</v>
      </c>
      <c r="D958" s="8" t="s">
        <v>5297</v>
      </c>
      <c r="E958" s="8" t="s">
        <v>5298</v>
      </c>
      <c r="F958" s="8" t="s">
        <v>5299</v>
      </c>
      <c r="G958" s="8" t="s">
        <v>5244</v>
      </c>
    </row>
    <row r="959" spans="1:7" x14ac:dyDescent="0.25">
      <c r="A959" s="8" t="s">
        <v>19344</v>
      </c>
      <c r="B959" s="8" t="s">
        <v>19345</v>
      </c>
      <c r="C959" s="8" t="s">
        <v>19346</v>
      </c>
      <c r="D959" s="8" t="s">
        <v>5297</v>
      </c>
      <c r="E959" s="8" t="s">
        <v>5298</v>
      </c>
      <c r="F959" s="8" t="s">
        <v>5299</v>
      </c>
      <c r="G959" s="8" t="s">
        <v>5244</v>
      </c>
    </row>
    <row r="960" spans="1:7" x14ac:dyDescent="0.25">
      <c r="A960" s="8" t="s">
        <v>23590</v>
      </c>
      <c r="B960" s="8" t="s">
        <v>23591</v>
      </c>
      <c r="C960" s="8" t="s">
        <v>23592</v>
      </c>
      <c r="D960" s="8" t="s">
        <v>5297</v>
      </c>
      <c r="E960" s="8" t="s">
        <v>5298</v>
      </c>
      <c r="F960" s="8" t="s">
        <v>5299</v>
      </c>
      <c r="G960" s="8" t="s">
        <v>5244</v>
      </c>
    </row>
    <row r="961" spans="1:7" x14ac:dyDescent="0.25">
      <c r="A961" s="8" t="s">
        <v>27643</v>
      </c>
      <c r="B961" s="8" t="s">
        <v>27644</v>
      </c>
      <c r="C961" s="8" t="s">
        <v>27645</v>
      </c>
      <c r="D961" s="8" t="s">
        <v>5297</v>
      </c>
      <c r="E961" s="8" t="s">
        <v>5298</v>
      </c>
      <c r="F961" s="8" t="s">
        <v>5299</v>
      </c>
      <c r="G961" s="8" t="s">
        <v>5244</v>
      </c>
    </row>
    <row r="962" spans="1:7" x14ac:dyDescent="0.25">
      <c r="A962" s="8" t="s">
        <v>16674</v>
      </c>
      <c r="B962" s="8" t="s">
        <v>16675</v>
      </c>
      <c r="C962" s="8" t="s">
        <v>16676</v>
      </c>
      <c r="D962" s="8" t="s">
        <v>5297</v>
      </c>
      <c r="E962" s="8" t="s">
        <v>5298</v>
      </c>
      <c r="F962" s="8" t="s">
        <v>5299</v>
      </c>
      <c r="G962" s="8" t="s">
        <v>5244</v>
      </c>
    </row>
    <row r="963" spans="1:7" x14ac:dyDescent="0.25">
      <c r="A963" s="8" t="s">
        <v>10834</v>
      </c>
      <c r="B963" s="8" t="s">
        <v>10835</v>
      </c>
      <c r="C963" s="8" t="s">
        <v>10836</v>
      </c>
      <c r="D963" s="8" t="s">
        <v>5297</v>
      </c>
      <c r="E963" s="8" t="s">
        <v>5298</v>
      </c>
      <c r="F963" s="8" t="s">
        <v>5299</v>
      </c>
      <c r="G963" s="8" t="s">
        <v>5244</v>
      </c>
    </row>
    <row r="964" spans="1:7" x14ac:dyDescent="0.25">
      <c r="A964" s="8" t="s">
        <v>30634</v>
      </c>
      <c r="B964" s="8" t="s">
        <v>30635</v>
      </c>
      <c r="C964" s="8" t="s">
        <v>30636</v>
      </c>
      <c r="D964" s="8" t="s">
        <v>5297</v>
      </c>
      <c r="E964" s="8" t="s">
        <v>5298</v>
      </c>
      <c r="F964" s="8" t="s">
        <v>5299</v>
      </c>
      <c r="G964" s="8" t="s">
        <v>5244</v>
      </c>
    </row>
    <row r="965" spans="1:7" x14ac:dyDescent="0.25">
      <c r="A965" s="8" t="s">
        <v>32046</v>
      </c>
      <c r="B965" s="8" t="s">
        <v>32047</v>
      </c>
      <c r="C965" s="8" t="s">
        <v>32048</v>
      </c>
      <c r="D965" s="8" t="s">
        <v>5297</v>
      </c>
      <c r="E965" s="8" t="s">
        <v>5298</v>
      </c>
      <c r="F965" s="8" t="s">
        <v>5299</v>
      </c>
      <c r="G965" s="8" t="s">
        <v>5244</v>
      </c>
    </row>
    <row r="966" spans="1:7" x14ac:dyDescent="0.25">
      <c r="A966" s="8" t="s">
        <v>27887</v>
      </c>
      <c r="B966" s="8" t="s">
        <v>27888</v>
      </c>
      <c r="C966" s="8" t="s">
        <v>27889</v>
      </c>
      <c r="D966" s="8" t="s">
        <v>5297</v>
      </c>
      <c r="E966" s="8" t="s">
        <v>5298</v>
      </c>
      <c r="F966" s="8" t="s">
        <v>5299</v>
      </c>
      <c r="G966" s="8" t="s">
        <v>5244</v>
      </c>
    </row>
    <row r="967" spans="1:7" x14ac:dyDescent="0.25">
      <c r="A967" s="8" t="s">
        <v>8815</v>
      </c>
      <c r="B967" s="8" t="s">
        <v>8816</v>
      </c>
      <c r="C967" s="8" t="s">
        <v>8817</v>
      </c>
      <c r="D967" s="8" t="s">
        <v>5297</v>
      </c>
      <c r="E967" s="8" t="s">
        <v>5298</v>
      </c>
      <c r="F967" s="8" t="s">
        <v>5299</v>
      </c>
      <c r="G967" s="8" t="s">
        <v>5244</v>
      </c>
    </row>
    <row r="968" spans="1:7" x14ac:dyDescent="0.25">
      <c r="A968" s="8" t="s">
        <v>30637</v>
      </c>
      <c r="B968" s="8" t="s">
        <v>30638</v>
      </c>
      <c r="C968" s="8" t="s">
        <v>30639</v>
      </c>
      <c r="D968" s="8" t="s">
        <v>5297</v>
      </c>
      <c r="E968" s="8" t="s">
        <v>5298</v>
      </c>
      <c r="F968" s="8" t="s">
        <v>5299</v>
      </c>
      <c r="G968" s="8" t="s">
        <v>5244</v>
      </c>
    </row>
    <row r="969" spans="1:7" x14ac:dyDescent="0.25">
      <c r="A969" s="8" t="s">
        <v>15686</v>
      </c>
      <c r="B969" s="8" t="s">
        <v>15687</v>
      </c>
      <c r="C969" s="8" t="s">
        <v>15688</v>
      </c>
      <c r="D969" s="8" t="s">
        <v>5297</v>
      </c>
      <c r="E969" s="8" t="s">
        <v>5298</v>
      </c>
      <c r="F969" s="8" t="s">
        <v>5299</v>
      </c>
      <c r="G969" s="8" t="s">
        <v>5244</v>
      </c>
    </row>
    <row r="970" spans="1:7" x14ac:dyDescent="0.25">
      <c r="A970" s="8" t="s">
        <v>15442</v>
      </c>
      <c r="B970" s="8" t="s">
        <v>15443</v>
      </c>
      <c r="C970" s="8" t="s">
        <v>15444</v>
      </c>
      <c r="D970" s="8" t="s">
        <v>5297</v>
      </c>
      <c r="E970" s="8" t="s">
        <v>5298</v>
      </c>
      <c r="F970" s="8" t="s">
        <v>5299</v>
      </c>
      <c r="G970" s="8" t="s">
        <v>5244</v>
      </c>
    </row>
    <row r="971" spans="1:7" x14ac:dyDescent="0.25">
      <c r="A971" s="8" t="s">
        <v>8058</v>
      </c>
      <c r="B971" s="8" t="s">
        <v>8059</v>
      </c>
      <c r="C971" s="8" t="s">
        <v>8060</v>
      </c>
      <c r="D971" s="8" t="s">
        <v>5297</v>
      </c>
      <c r="E971" s="8" t="s">
        <v>5298</v>
      </c>
      <c r="F971" s="8" t="s">
        <v>5299</v>
      </c>
      <c r="G971" s="8" t="s">
        <v>5244</v>
      </c>
    </row>
    <row r="972" spans="1:7" x14ac:dyDescent="0.25">
      <c r="A972" s="8" t="s">
        <v>31811</v>
      </c>
      <c r="B972" s="8" t="s">
        <v>34</v>
      </c>
      <c r="C972" s="8" t="s">
        <v>31812</v>
      </c>
      <c r="D972" s="8" t="s">
        <v>5297</v>
      </c>
      <c r="E972" s="8" t="s">
        <v>5298</v>
      </c>
      <c r="F972" s="8" t="s">
        <v>5299</v>
      </c>
      <c r="G972" s="8" t="s">
        <v>5244</v>
      </c>
    </row>
    <row r="973" spans="1:7" x14ac:dyDescent="0.25">
      <c r="A973" s="8" t="s">
        <v>24531</v>
      </c>
      <c r="B973" s="8" t="s">
        <v>24532</v>
      </c>
      <c r="C973" s="8" t="s">
        <v>24533</v>
      </c>
      <c r="D973" s="8" t="s">
        <v>5297</v>
      </c>
      <c r="E973" s="8" t="s">
        <v>5298</v>
      </c>
      <c r="F973" s="8" t="s">
        <v>5299</v>
      </c>
      <c r="G973" s="8" t="s">
        <v>5244</v>
      </c>
    </row>
    <row r="974" spans="1:7" x14ac:dyDescent="0.25">
      <c r="A974" s="8" t="s">
        <v>31824</v>
      </c>
      <c r="B974" s="8" t="s">
        <v>31825</v>
      </c>
      <c r="C974" s="8" t="s">
        <v>31826</v>
      </c>
      <c r="D974" s="8" t="s">
        <v>5297</v>
      </c>
      <c r="E974" s="8" t="s">
        <v>5298</v>
      </c>
      <c r="F974" s="8" t="s">
        <v>5299</v>
      </c>
      <c r="G974" s="8" t="s">
        <v>5244</v>
      </c>
    </row>
    <row r="975" spans="1:7" x14ac:dyDescent="0.25">
      <c r="A975" s="8" t="s">
        <v>31012</v>
      </c>
      <c r="B975" s="8" t="s">
        <v>31013</v>
      </c>
      <c r="C975" s="8" t="s">
        <v>31014</v>
      </c>
      <c r="D975" s="8" t="s">
        <v>5297</v>
      </c>
      <c r="E975" s="8" t="s">
        <v>5298</v>
      </c>
      <c r="F975" s="8" t="s">
        <v>5299</v>
      </c>
      <c r="G975" s="8" t="s">
        <v>5244</v>
      </c>
    </row>
    <row r="976" spans="1:7" x14ac:dyDescent="0.25">
      <c r="A976" s="8" t="s">
        <v>15925</v>
      </c>
      <c r="B976" s="8" t="s">
        <v>15926</v>
      </c>
      <c r="C976" s="8" t="s">
        <v>15927</v>
      </c>
      <c r="D976" s="8" t="s">
        <v>5297</v>
      </c>
      <c r="E976" s="8" t="s">
        <v>5298</v>
      </c>
      <c r="F976" s="8" t="s">
        <v>5299</v>
      </c>
      <c r="G976" s="8" t="s">
        <v>5244</v>
      </c>
    </row>
    <row r="977" spans="1:7" x14ac:dyDescent="0.25">
      <c r="A977" s="8" t="s">
        <v>25475</v>
      </c>
      <c r="B977" s="8" t="s">
        <v>5667</v>
      </c>
      <c r="C977" s="8" t="s">
        <v>25476</v>
      </c>
      <c r="D977" s="8" t="s">
        <v>5297</v>
      </c>
      <c r="E977" s="8" t="s">
        <v>5298</v>
      </c>
      <c r="F977" s="8" t="s">
        <v>5299</v>
      </c>
      <c r="G977" s="8" t="s">
        <v>5244</v>
      </c>
    </row>
    <row r="978" spans="1:7" x14ac:dyDescent="0.25">
      <c r="A978" s="8" t="s">
        <v>13899</v>
      </c>
      <c r="B978" s="8" t="s">
        <v>13900</v>
      </c>
      <c r="C978" s="8" t="s">
        <v>13901</v>
      </c>
      <c r="D978" s="8" t="s">
        <v>5297</v>
      </c>
      <c r="E978" s="8" t="s">
        <v>5298</v>
      </c>
      <c r="F978" s="8" t="s">
        <v>5299</v>
      </c>
      <c r="G978" s="8" t="s">
        <v>5244</v>
      </c>
    </row>
    <row r="979" spans="1:7" x14ac:dyDescent="0.25">
      <c r="A979" s="8" t="s">
        <v>13877</v>
      </c>
      <c r="B979" s="8" t="s">
        <v>13878</v>
      </c>
      <c r="C979" s="8" t="s">
        <v>13879</v>
      </c>
      <c r="D979" s="8" t="s">
        <v>5297</v>
      </c>
      <c r="E979" s="8" t="s">
        <v>5298</v>
      </c>
      <c r="F979" s="8" t="s">
        <v>5299</v>
      </c>
      <c r="G979" s="8" t="s">
        <v>5244</v>
      </c>
    </row>
    <row r="980" spans="1:7" x14ac:dyDescent="0.25">
      <c r="A980" s="8" t="s">
        <v>24115</v>
      </c>
      <c r="B980" s="8" t="s">
        <v>24116</v>
      </c>
      <c r="C980" s="8" t="s">
        <v>24117</v>
      </c>
      <c r="D980" s="8" t="s">
        <v>5297</v>
      </c>
      <c r="E980" s="8" t="s">
        <v>5298</v>
      </c>
      <c r="F980" s="8" t="s">
        <v>5299</v>
      </c>
      <c r="G980" s="8" t="s">
        <v>5244</v>
      </c>
    </row>
    <row r="981" spans="1:7" x14ac:dyDescent="0.25">
      <c r="A981" s="8" t="s">
        <v>25337</v>
      </c>
      <c r="B981" s="8" t="s">
        <v>25338</v>
      </c>
      <c r="C981" s="8" t="s">
        <v>25339</v>
      </c>
      <c r="D981" s="8" t="s">
        <v>5297</v>
      </c>
      <c r="E981" s="8" t="s">
        <v>5298</v>
      </c>
      <c r="F981" s="8" t="s">
        <v>5299</v>
      </c>
      <c r="G981" s="8" t="s">
        <v>5244</v>
      </c>
    </row>
    <row r="982" spans="1:7" x14ac:dyDescent="0.25">
      <c r="A982" s="8" t="s">
        <v>25419</v>
      </c>
      <c r="B982" s="8" t="s">
        <v>25420</v>
      </c>
      <c r="C982" s="8" t="s">
        <v>25421</v>
      </c>
      <c r="D982" s="8" t="s">
        <v>5297</v>
      </c>
      <c r="E982" s="8" t="s">
        <v>5298</v>
      </c>
      <c r="F982" s="8" t="s">
        <v>5299</v>
      </c>
      <c r="G982" s="8" t="s">
        <v>5244</v>
      </c>
    </row>
    <row r="983" spans="1:7" x14ac:dyDescent="0.25">
      <c r="A983" s="8" t="s">
        <v>14002</v>
      </c>
      <c r="B983" s="8" t="s">
        <v>14003</v>
      </c>
      <c r="C983" s="8" t="s">
        <v>14004</v>
      </c>
      <c r="D983" s="8" t="s">
        <v>5297</v>
      </c>
      <c r="E983" s="8" t="s">
        <v>5298</v>
      </c>
      <c r="F983" s="8" t="s">
        <v>5299</v>
      </c>
      <c r="G983" s="8" t="s">
        <v>5244</v>
      </c>
    </row>
    <row r="984" spans="1:7" x14ac:dyDescent="0.25">
      <c r="A984" s="8" t="s">
        <v>16360</v>
      </c>
      <c r="B984" s="8" t="s">
        <v>16361</v>
      </c>
      <c r="C984" s="8" t="s">
        <v>16362</v>
      </c>
      <c r="D984" s="8" t="s">
        <v>5297</v>
      </c>
      <c r="E984" s="8" t="s">
        <v>5298</v>
      </c>
      <c r="F984" s="8" t="s">
        <v>5299</v>
      </c>
      <c r="G984" s="8" t="s">
        <v>5244</v>
      </c>
    </row>
    <row r="985" spans="1:7" x14ac:dyDescent="0.25">
      <c r="A985" s="8" t="s">
        <v>13920</v>
      </c>
      <c r="B985" s="8" t="s">
        <v>13921</v>
      </c>
      <c r="C985" s="8" t="s">
        <v>13922</v>
      </c>
      <c r="D985" s="8" t="s">
        <v>5297</v>
      </c>
      <c r="E985" s="8" t="s">
        <v>5298</v>
      </c>
      <c r="F985" s="8" t="s">
        <v>5299</v>
      </c>
      <c r="G985" s="8" t="s">
        <v>5244</v>
      </c>
    </row>
    <row r="986" spans="1:7" x14ac:dyDescent="0.25">
      <c r="A986" s="8" t="s">
        <v>29559</v>
      </c>
      <c r="B986" s="8" t="s">
        <v>29560</v>
      </c>
      <c r="C986" s="8" t="s">
        <v>29561</v>
      </c>
      <c r="D986" s="8" t="s">
        <v>5297</v>
      </c>
      <c r="E986" s="8" t="s">
        <v>5298</v>
      </c>
      <c r="F986" s="8" t="s">
        <v>5299</v>
      </c>
      <c r="G986" s="8" t="s">
        <v>5244</v>
      </c>
    </row>
    <row r="987" spans="1:7" x14ac:dyDescent="0.25">
      <c r="A987" s="8" t="s">
        <v>18606</v>
      </c>
      <c r="B987" s="8" t="s">
        <v>18607</v>
      </c>
      <c r="C987" s="8" t="s">
        <v>18608</v>
      </c>
      <c r="D987" s="8" t="s">
        <v>5297</v>
      </c>
      <c r="E987" s="8" t="s">
        <v>5298</v>
      </c>
      <c r="F987" s="8" t="s">
        <v>5299</v>
      </c>
      <c r="G987" s="8" t="s">
        <v>5244</v>
      </c>
    </row>
    <row r="988" spans="1:7" x14ac:dyDescent="0.25">
      <c r="A988" s="8" t="s">
        <v>30622</v>
      </c>
      <c r="B988" s="8" t="s">
        <v>30623</v>
      </c>
      <c r="C988" s="8" t="s">
        <v>30624</v>
      </c>
      <c r="D988" s="8" t="s">
        <v>5297</v>
      </c>
      <c r="E988" s="8" t="s">
        <v>5298</v>
      </c>
      <c r="F988" s="8" t="s">
        <v>5299</v>
      </c>
      <c r="G988" s="8" t="s">
        <v>5244</v>
      </c>
    </row>
    <row r="989" spans="1:7" x14ac:dyDescent="0.25">
      <c r="A989" s="8" t="s">
        <v>23945</v>
      </c>
      <c r="B989" s="8" t="s">
        <v>12947</v>
      </c>
      <c r="C989" s="8" t="s">
        <v>23946</v>
      </c>
      <c r="D989" s="8" t="s">
        <v>5297</v>
      </c>
      <c r="E989" s="8" t="s">
        <v>5298</v>
      </c>
      <c r="F989" s="8" t="s">
        <v>5299</v>
      </c>
      <c r="G989" s="8" t="s">
        <v>5244</v>
      </c>
    </row>
    <row r="990" spans="1:7" x14ac:dyDescent="0.25">
      <c r="A990" s="8" t="s">
        <v>15055</v>
      </c>
      <c r="B990" s="8" t="s">
        <v>14491</v>
      </c>
      <c r="C990" s="8" t="s">
        <v>15056</v>
      </c>
      <c r="D990" s="8" t="s">
        <v>5297</v>
      </c>
      <c r="E990" s="8" t="s">
        <v>5298</v>
      </c>
      <c r="F990" s="8" t="s">
        <v>5299</v>
      </c>
      <c r="G990" s="8" t="s">
        <v>5244</v>
      </c>
    </row>
    <row r="991" spans="1:7" x14ac:dyDescent="0.25">
      <c r="A991" s="8" t="s">
        <v>16049</v>
      </c>
      <c r="B991" s="8" t="s">
        <v>16050</v>
      </c>
      <c r="C991" s="8" t="s">
        <v>16051</v>
      </c>
      <c r="D991" s="8" t="s">
        <v>5297</v>
      </c>
      <c r="E991" s="8" t="s">
        <v>5298</v>
      </c>
      <c r="F991" s="8" t="s">
        <v>5299</v>
      </c>
      <c r="G991" s="8" t="s">
        <v>5244</v>
      </c>
    </row>
    <row r="992" spans="1:7" x14ac:dyDescent="0.25">
      <c r="A992" s="8" t="s">
        <v>17977</v>
      </c>
      <c r="B992" s="8" t="s">
        <v>17978</v>
      </c>
      <c r="C992" s="8" t="s">
        <v>17979</v>
      </c>
      <c r="D992" s="8" t="s">
        <v>5297</v>
      </c>
      <c r="E992" s="8" t="s">
        <v>5298</v>
      </c>
      <c r="F992" s="8" t="s">
        <v>5299</v>
      </c>
      <c r="G992" s="8" t="s">
        <v>5244</v>
      </c>
    </row>
    <row r="993" spans="1:7" x14ac:dyDescent="0.25">
      <c r="A993" s="8" t="s">
        <v>29944</v>
      </c>
      <c r="B993" s="8" t="s">
        <v>28764</v>
      </c>
      <c r="C993" s="8" t="s">
        <v>29945</v>
      </c>
      <c r="D993" s="8" t="s">
        <v>5297</v>
      </c>
      <c r="E993" s="8" t="s">
        <v>5298</v>
      </c>
      <c r="F993" s="8" t="s">
        <v>5299</v>
      </c>
      <c r="G993" s="8" t="s">
        <v>5244</v>
      </c>
    </row>
    <row r="994" spans="1:7" x14ac:dyDescent="0.25">
      <c r="A994" s="8" t="s">
        <v>7606</v>
      </c>
      <c r="B994" s="8" t="s">
        <v>7607</v>
      </c>
      <c r="C994" s="8" t="s">
        <v>7608</v>
      </c>
      <c r="D994" s="8" t="s">
        <v>5297</v>
      </c>
      <c r="E994" s="8" t="s">
        <v>5298</v>
      </c>
      <c r="F994" s="8" t="s">
        <v>5299</v>
      </c>
      <c r="G994" s="8" t="s">
        <v>5244</v>
      </c>
    </row>
    <row r="995" spans="1:7" x14ac:dyDescent="0.25">
      <c r="A995" s="8" t="s">
        <v>13265</v>
      </c>
      <c r="B995" s="8" t="s">
        <v>13266</v>
      </c>
      <c r="C995" s="8" t="s">
        <v>13267</v>
      </c>
      <c r="D995" s="8" t="s">
        <v>5297</v>
      </c>
      <c r="E995" s="8" t="s">
        <v>5298</v>
      </c>
      <c r="F995" s="8" t="s">
        <v>5299</v>
      </c>
      <c r="G995" s="8" t="s">
        <v>5244</v>
      </c>
    </row>
    <row r="996" spans="1:7" x14ac:dyDescent="0.25">
      <c r="A996" s="8" t="s">
        <v>10757</v>
      </c>
      <c r="B996" s="8" t="s">
        <v>10758</v>
      </c>
      <c r="C996" s="8" t="s">
        <v>10759</v>
      </c>
      <c r="D996" s="8" t="s">
        <v>5297</v>
      </c>
      <c r="E996" s="8" t="s">
        <v>5298</v>
      </c>
      <c r="F996" s="8" t="s">
        <v>5299</v>
      </c>
      <c r="G996" s="8" t="s">
        <v>5244</v>
      </c>
    </row>
    <row r="997" spans="1:7" x14ac:dyDescent="0.25">
      <c r="A997" s="8" t="s">
        <v>9300</v>
      </c>
      <c r="B997" s="8" t="s">
        <v>9301</v>
      </c>
      <c r="C997" s="8" t="s">
        <v>9302</v>
      </c>
      <c r="D997" s="8" t="s">
        <v>5297</v>
      </c>
      <c r="E997" s="8" t="s">
        <v>5298</v>
      </c>
      <c r="F997" s="8" t="s">
        <v>5299</v>
      </c>
      <c r="G997" s="8" t="s">
        <v>5244</v>
      </c>
    </row>
    <row r="998" spans="1:7" x14ac:dyDescent="0.25">
      <c r="A998" s="8" t="s">
        <v>7954</v>
      </c>
      <c r="B998" s="8" t="s">
        <v>7955</v>
      </c>
      <c r="C998" s="8" t="s">
        <v>7956</v>
      </c>
      <c r="D998" s="8" t="s">
        <v>5297</v>
      </c>
      <c r="E998" s="8" t="s">
        <v>5298</v>
      </c>
      <c r="F998" s="8" t="s">
        <v>5299</v>
      </c>
      <c r="G998" s="8" t="s">
        <v>5244</v>
      </c>
    </row>
    <row r="999" spans="1:7" x14ac:dyDescent="0.25">
      <c r="A999" s="8" t="s">
        <v>10225</v>
      </c>
      <c r="B999" s="8" t="s">
        <v>10226</v>
      </c>
      <c r="C999" s="8" t="s">
        <v>10227</v>
      </c>
      <c r="D999" s="8" t="s">
        <v>5297</v>
      </c>
      <c r="E999" s="8" t="s">
        <v>5298</v>
      </c>
      <c r="F999" s="8" t="s">
        <v>5299</v>
      </c>
      <c r="G999" s="8" t="s">
        <v>5244</v>
      </c>
    </row>
    <row r="1000" spans="1:7" x14ac:dyDescent="0.25">
      <c r="A1000" s="8" t="s">
        <v>14699</v>
      </c>
      <c r="B1000" s="8" t="s">
        <v>14700</v>
      </c>
      <c r="C1000" s="8" t="s">
        <v>14701</v>
      </c>
      <c r="D1000" s="8" t="s">
        <v>5297</v>
      </c>
      <c r="E1000" s="8" t="s">
        <v>5298</v>
      </c>
      <c r="F1000" s="8" t="s">
        <v>5299</v>
      </c>
      <c r="G1000" s="8" t="s">
        <v>5244</v>
      </c>
    </row>
    <row r="1001" spans="1:7" x14ac:dyDescent="0.25">
      <c r="A1001" s="8" t="s">
        <v>21908</v>
      </c>
      <c r="B1001" s="8" t="s">
        <v>21909</v>
      </c>
      <c r="C1001" s="8" t="s">
        <v>21910</v>
      </c>
      <c r="D1001" s="8" t="s">
        <v>5297</v>
      </c>
      <c r="E1001" s="8" t="s">
        <v>5298</v>
      </c>
      <c r="F1001" s="8" t="s">
        <v>5299</v>
      </c>
      <c r="G1001" s="8" t="s">
        <v>5244</v>
      </c>
    </row>
    <row r="1002" spans="1:7" x14ac:dyDescent="0.25">
      <c r="A1002" s="8" t="s">
        <v>11504</v>
      </c>
      <c r="B1002" s="8" t="s">
        <v>11505</v>
      </c>
      <c r="C1002" s="8" t="s">
        <v>11506</v>
      </c>
      <c r="D1002" s="8" t="s">
        <v>5297</v>
      </c>
      <c r="E1002" s="8" t="s">
        <v>5298</v>
      </c>
      <c r="F1002" s="8" t="s">
        <v>5299</v>
      </c>
      <c r="G1002" s="8" t="s">
        <v>5244</v>
      </c>
    </row>
    <row r="1003" spans="1:7" x14ac:dyDescent="0.25">
      <c r="A1003" s="8" t="s">
        <v>14982</v>
      </c>
      <c r="B1003" s="8" t="s">
        <v>14983</v>
      </c>
      <c r="C1003" s="8" t="s">
        <v>14984</v>
      </c>
      <c r="D1003" s="8" t="s">
        <v>5297</v>
      </c>
      <c r="E1003" s="8" t="s">
        <v>5298</v>
      </c>
      <c r="F1003" s="8" t="s">
        <v>5299</v>
      </c>
      <c r="G1003" s="8" t="s">
        <v>5244</v>
      </c>
    </row>
    <row r="1004" spans="1:7" x14ac:dyDescent="0.25">
      <c r="A1004" s="8" t="s">
        <v>13678</v>
      </c>
      <c r="B1004" s="8" t="s">
        <v>13679</v>
      </c>
      <c r="C1004" s="8" t="s">
        <v>13680</v>
      </c>
      <c r="D1004" s="8" t="s">
        <v>5297</v>
      </c>
      <c r="E1004" s="8" t="s">
        <v>5298</v>
      </c>
      <c r="F1004" s="8" t="s">
        <v>5299</v>
      </c>
      <c r="G1004" s="8" t="s">
        <v>5244</v>
      </c>
    </row>
    <row r="1005" spans="1:7" x14ac:dyDescent="0.25">
      <c r="A1005" s="8" t="s">
        <v>12758</v>
      </c>
      <c r="B1005" s="8" t="s">
        <v>12759</v>
      </c>
      <c r="C1005" s="8" t="s">
        <v>12760</v>
      </c>
      <c r="D1005" s="8" t="s">
        <v>5297</v>
      </c>
      <c r="E1005" s="8" t="s">
        <v>5298</v>
      </c>
      <c r="F1005" s="8" t="s">
        <v>5299</v>
      </c>
      <c r="G1005" s="8" t="s">
        <v>5244</v>
      </c>
    </row>
    <row r="1006" spans="1:7" x14ac:dyDescent="0.25">
      <c r="A1006" s="8" t="s">
        <v>8931</v>
      </c>
      <c r="B1006" s="8" t="s">
        <v>8932</v>
      </c>
      <c r="C1006" s="8" t="s">
        <v>8933</v>
      </c>
      <c r="D1006" s="8" t="s">
        <v>5297</v>
      </c>
      <c r="E1006" s="8" t="s">
        <v>5298</v>
      </c>
      <c r="F1006" s="8" t="s">
        <v>5299</v>
      </c>
      <c r="G1006" s="8" t="s">
        <v>5244</v>
      </c>
    </row>
    <row r="1007" spans="1:7" x14ac:dyDescent="0.25">
      <c r="A1007" s="8" t="s">
        <v>24834</v>
      </c>
      <c r="B1007" s="8" t="s">
        <v>24835</v>
      </c>
      <c r="C1007" s="8" t="s">
        <v>24836</v>
      </c>
      <c r="D1007" s="8" t="s">
        <v>5297</v>
      </c>
      <c r="E1007" s="8" t="s">
        <v>5298</v>
      </c>
      <c r="F1007" s="8" t="s">
        <v>5299</v>
      </c>
      <c r="G1007" s="8" t="s">
        <v>5244</v>
      </c>
    </row>
    <row r="1008" spans="1:7" x14ac:dyDescent="0.25">
      <c r="A1008" s="8" t="s">
        <v>15942</v>
      </c>
      <c r="B1008" s="8" t="s">
        <v>15943</v>
      </c>
      <c r="C1008" s="8" t="s">
        <v>15944</v>
      </c>
      <c r="D1008" s="8" t="s">
        <v>5297</v>
      </c>
      <c r="E1008" s="8" t="s">
        <v>5298</v>
      </c>
      <c r="F1008" s="8" t="s">
        <v>5299</v>
      </c>
      <c r="G1008" s="8" t="s">
        <v>5244</v>
      </c>
    </row>
    <row r="1009" spans="1:7" x14ac:dyDescent="0.25">
      <c r="A1009" s="8" t="s">
        <v>21702</v>
      </c>
      <c r="B1009" s="8" t="s">
        <v>21703</v>
      </c>
      <c r="C1009" s="8" t="s">
        <v>21704</v>
      </c>
      <c r="D1009" s="8" t="s">
        <v>5297</v>
      </c>
      <c r="E1009" s="8" t="s">
        <v>5298</v>
      </c>
      <c r="F1009" s="8" t="s">
        <v>5299</v>
      </c>
      <c r="G1009" s="8" t="s">
        <v>5244</v>
      </c>
    </row>
    <row r="1010" spans="1:7" x14ac:dyDescent="0.25">
      <c r="A1010" s="8" t="s">
        <v>16650</v>
      </c>
      <c r="B1010" s="8" t="s">
        <v>16651</v>
      </c>
      <c r="C1010" s="8" t="s">
        <v>16652</v>
      </c>
      <c r="D1010" s="8" t="s">
        <v>5297</v>
      </c>
      <c r="E1010" s="8" t="s">
        <v>5298</v>
      </c>
      <c r="F1010" s="8" t="s">
        <v>5299</v>
      </c>
      <c r="G1010" s="8" t="s">
        <v>5244</v>
      </c>
    </row>
    <row r="1011" spans="1:7" x14ac:dyDescent="0.25">
      <c r="A1011" s="8" t="s">
        <v>28251</v>
      </c>
      <c r="B1011" s="8" t="s">
        <v>28252</v>
      </c>
      <c r="C1011" s="8" t="s">
        <v>28253</v>
      </c>
      <c r="D1011" s="8" t="s">
        <v>5297</v>
      </c>
      <c r="E1011" s="8" t="s">
        <v>5298</v>
      </c>
      <c r="F1011" s="8" t="s">
        <v>5299</v>
      </c>
      <c r="G1011" s="8" t="s">
        <v>5244</v>
      </c>
    </row>
    <row r="1012" spans="1:7" x14ac:dyDescent="0.25">
      <c r="A1012" s="8" t="s">
        <v>27755</v>
      </c>
      <c r="B1012" s="8" t="s">
        <v>21703</v>
      </c>
      <c r="C1012" s="8" t="s">
        <v>27756</v>
      </c>
      <c r="D1012" s="8" t="s">
        <v>5297</v>
      </c>
      <c r="E1012" s="8" t="s">
        <v>5298</v>
      </c>
      <c r="F1012" s="8" t="s">
        <v>5299</v>
      </c>
      <c r="G1012" s="8" t="s">
        <v>5244</v>
      </c>
    </row>
    <row r="1013" spans="1:7" x14ac:dyDescent="0.25">
      <c r="A1013" s="8" t="s">
        <v>9164</v>
      </c>
      <c r="B1013" s="8" t="s">
        <v>9165</v>
      </c>
      <c r="C1013" s="8" t="s">
        <v>9166</v>
      </c>
      <c r="D1013" s="8" t="s">
        <v>5297</v>
      </c>
      <c r="E1013" s="8" t="s">
        <v>5298</v>
      </c>
      <c r="F1013" s="8" t="s">
        <v>5299</v>
      </c>
      <c r="G1013" s="8" t="s">
        <v>5244</v>
      </c>
    </row>
    <row r="1014" spans="1:7" x14ac:dyDescent="0.25">
      <c r="A1014" s="8" t="s">
        <v>7924</v>
      </c>
      <c r="B1014" s="8" t="s">
        <v>7925</v>
      </c>
      <c r="C1014" s="8" t="s">
        <v>7926</v>
      </c>
      <c r="D1014" s="8" t="s">
        <v>5297</v>
      </c>
      <c r="E1014" s="8" t="s">
        <v>5298</v>
      </c>
      <c r="F1014" s="8" t="s">
        <v>5299</v>
      </c>
      <c r="G1014" s="8" t="s">
        <v>5244</v>
      </c>
    </row>
    <row r="1015" spans="1:7" x14ac:dyDescent="0.25">
      <c r="A1015" s="8" t="s">
        <v>26868</v>
      </c>
      <c r="B1015" s="8" t="s">
        <v>26869</v>
      </c>
      <c r="C1015" s="8" t="s">
        <v>26870</v>
      </c>
      <c r="D1015" s="8" t="s">
        <v>5297</v>
      </c>
      <c r="E1015" s="8" t="s">
        <v>5298</v>
      </c>
      <c r="F1015" s="8" t="s">
        <v>5299</v>
      </c>
      <c r="G1015" s="8" t="s">
        <v>5244</v>
      </c>
    </row>
    <row r="1016" spans="1:7" x14ac:dyDescent="0.25">
      <c r="A1016" s="8" t="s">
        <v>23139</v>
      </c>
      <c r="B1016" s="8" t="s">
        <v>23140</v>
      </c>
      <c r="C1016" s="8" t="s">
        <v>23141</v>
      </c>
      <c r="D1016" s="8" t="s">
        <v>5297</v>
      </c>
      <c r="E1016" s="8" t="s">
        <v>5298</v>
      </c>
      <c r="F1016" s="8" t="s">
        <v>5299</v>
      </c>
      <c r="G1016" s="8" t="s">
        <v>5244</v>
      </c>
    </row>
    <row r="1017" spans="1:7" x14ac:dyDescent="0.25">
      <c r="A1017" s="8" t="s">
        <v>9763</v>
      </c>
      <c r="B1017" s="8" t="s">
        <v>9764</v>
      </c>
      <c r="C1017" s="8" t="s">
        <v>9765</v>
      </c>
      <c r="D1017" s="8" t="s">
        <v>5297</v>
      </c>
      <c r="E1017" s="8" t="s">
        <v>5298</v>
      </c>
      <c r="F1017" s="8" t="s">
        <v>5299</v>
      </c>
      <c r="G1017" s="8" t="s">
        <v>5244</v>
      </c>
    </row>
    <row r="1018" spans="1:7" x14ac:dyDescent="0.25">
      <c r="A1018" s="8" t="s">
        <v>22799</v>
      </c>
      <c r="B1018" s="8" t="s">
        <v>21629</v>
      </c>
      <c r="C1018" s="8" t="s">
        <v>22800</v>
      </c>
      <c r="D1018" s="8" t="s">
        <v>5297</v>
      </c>
      <c r="E1018" s="8" t="s">
        <v>5298</v>
      </c>
      <c r="F1018" s="8" t="s">
        <v>5299</v>
      </c>
      <c r="G1018" s="8" t="s">
        <v>5244</v>
      </c>
    </row>
    <row r="1019" spans="1:7" x14ac:dyDescent="0.25">
      <c r="A1019" s="8" t="s">
        <v>24406</v>
      </c>
      <c r="B1019" s="8" t="s">
        <v>24407</v>
      </c>
      <c r="C1019" s="8" t="s">
        <v>24408</v>
      </c>
      <c r="D1019" s="8" t="s">
        <v>5297</v>
      </c>
      <c r="E1019" s="8" t="s">
        <v>5298</v>
      </c>
      <c r="F1019" s="8" t="s">
        <v>5299</v>
      </c>
      <c r="G1019" s="8" t="s">
        <v>5244</v>
      </c>
    </row>
    <row r="1020" spans="1:7" x14ac:dyDescent="0.25">
      <c r="A1020" s="8" t="s">
        <v>29385</v>
      </c>
      <c r="B1020" s="8" t="s">
        <v>29386</v>
      </c>
      <c r="C1020" s="8" t="s">
        <v>29387</v>
      </c>
      <c r="D1020" s="8" t="s">
        <v>5297</v>
      </c>
      <c r="E1020" s="8" t="s">
        <v>5298</v>
      </c>
      <c r="F1020" s="8" t="s">
        <v>5299</v>
      </c>
      <c r="G1020" s="8" t="s">
        <v>5244</v>
      </c>
    </row>
    <row r="1021" spans="1:7" x14ac:dyDescent="0.25">
      <c r="A1021" s="8" t="s">
        <v>22130</v>
      </c>
      <c r="B1021" s="8" t="s">
        <v>22131</v>
      </c>
      <c r="C1021" s="8" t="s">
        <v>22132</v>
      </c>
      <c r="D1021" s="8" t="s">
        <v>5297</v>
      </c>
      <c r="E1021" s="8" t="s">
        <v>5298</v>
      </c>
      <c r="F1021" s="8" t="s">
        <v>5299</v>
      </c>
      <c r="G1021" s="8" t="s">
        <v>5244</v>
      </c>
    </row>
    <row r="1022" spans="1:7" x14ac:dyDescent="0.25">
      <c r="A1022" s="8" t="s">
        <v>12619</v>
      </c>
      <c r="B1022" s="8" t="s">
        <v>12620</v>
      </c>
      <c r="C1022" s="8" t="s">
        <v>12621</v>
      </c>
      <c r="D1022" s="8" t="s">
        <v>5297</v>
      </c>
      <c r="E1022" s="8" t="s">
        <v>5298</v>
      </c>
      <c r="F1022" s="8" t="s">
        <v>5299</v>
      </c>
      <c r="G1022" s="8" t="s">
        <v>5244</v>
      </c>
    </row>
    <row r="1023" spans="1:7" x14ac:dyDescent="0.25">
      <c r="A1023" s="8" t="s">
        <v>12409</v>
      </c>
      <c r="B1023" s="8" t="s">
        <v>12410</v>
      </c>
      <c r="C1023" s="8" t="s">
        <v>12411</v>
      </c>
      <c r="D1023" s="8" t="s">
        <v>5297</v>
      </c>
      <c r="E1023" s="8" t="s">
        <v>5298</v>
      </c>
      <c r="F1023" s="8" t="s">
        <v>5299</v>
      </c>
      <c r="G1023" s="8" t="s">
        <v>5244</v>
      </c>
    </row>
    <row r="1024" spans="1:7" x14ac:dyDescent="0.25">
      <c r="A1024" s="8" t="s">
        <v>10488</v>
      </c>
      <c r="B1024" s="8" t="s">
        <v>10489</v>
      </c>
      <c r="C1024" s="8" t="s">
        <v>10490</v>
      </c>
      <c r="D1024" s="8" t="s">
        <v>5297</v>
      </c>
      <c r="E1024" s="8" t="s">
        <v>5298</v>
      </c>
      <c r="F1024" s="8" t="s">
        <v>5299</v>
      </c>
      <c r="G1024" s="8" t="s">
        <v>5244</v>
      </c>
    </row>
    <row r="1025" spans="1:7" x14ac:dyDescent="0.25">
      <c r="A1025" s="8" t="s">
        <v>21776</v>
      </c>
      <c r="B1025" s="8" t="s">
        <v>21777</v>
      </c>
      <c r="C1025" s="8" t="s">
        <v>21778</v>
      </c>
      <c r="D1025" s="8" t="s">
        <v>5297</v>
      </c>
      <c r="E1025" s="8" t="s">
        <v>5298</v>
      </c>
      <c r="F1025" s="8" t="s">
        <v>5299</v>
      </c>
      <c r="G1025" s="8" t="s">
        <v>5244</v>
      </c>
    </row>
    <row r="1026" spans="1:7" x14ac:dyDescent="0.25">
      <c r="A1026" s="8" t="s">
        <v>16403</v>
      </c>
      <c r="B1026" s="8" t="s">
        <v>16404</v>
      </c>
      <c r="C1026" s="8" t="s">
        <v>16405</v>
      </c>
      <c r="D1026" s="8" t="s">
        <v>5297</v>
      </c>
      <c r="E1026" s="8" t="s">
        <v>5298</v>
      </c>
      <c r="F1026" s="8" t="s">
        <v>5299</v>
      </c>
      <c r="G1026" s="8" t="s">
        <v>5244</v>
      </c>
    </row>
    <row r="1027" spans="1:7" x14ac:dyDescent="0.25">
      <c r="A1027" s="8" t="s">
        <v>17414</v>
      </c>
      <c r="B1027" s="8" t="s">
        <v>17415</v>
      </c>
      <c r="C1027" s="8" t="s">
        <v>17416</v>
      </c>
      <c r="D1027" s="8" t="s">
        <v>5297</v>
      </c>
      <c r="E1027" s="8" t="s">
        <v>5298</v>
      </c>
      <c r="F1027" s="8" t="s">
        <v>5299</v>
      </c>
      <c r="G1027" s="8" t="s">
        <v>5244</v>
      </c>
    </row>
    <row r="1028" spans="1:7" x14ac:dyDescent="0.25">
      <c r="A1028" s="8" t="s">
        <v>8243</v>
      </c>
      <c r="B1028" s="8" t="s">
        <v>8244</v>
      </c>
      <c r="C1028" s="8" t="s">
        <v>8245</v>
      </c>
      <c r="D1028" s="8" t="s">
        <v>5297</v>
      </c>
      <c r="E1028" s="8" t="s">
        <v>5298</v>
      </c>
      <c r="F1028" s="8" t="s">
        <v>5299</v>
      </c>
      <c r="G1028" s="8" t="s">
        <v>5244</v>
      </c>
    </row>
    <row r="1029" spans="1:7" x14ac:dyDescent="0.25">
      <c r="A1029" s="8" t="s">
        <v>10480</v>
      </c>
      <c r="B1029" s="8" t="s">
        <v>10481</v>
      </c>
      <c r="C1029" s="8" t="s">
        <v>10482</v>
      </c>
      <c r="D1029" s="8" t="s">
        <v>5297</v>
      </c>
      <c r="E1029" s="8" t="s">
        <v>5298</v>
      </c>
      <c r="F1029" s="8" t="s">
        <v>5299</v>
      </c>
      <c r="G1029" s="8" t="s">
        <v>5244</v>
      </c>
    </row>
    <row r="1030" spans="1:7" x14ac:dyDescent="0.25">
      <c r="A1030" s="8" t="s">
        <v>20913</v>
      </c>
      <c r="B1030" s="8" t="s">
        <v>20914</v>
      </c>
      <c r="C1030" s="8" t="s">
        <v>20915</v>
      </c>
      <c r="D1030" s="8" t="s">
        <v>5297</v>
      </c>
      <c r="E1030" s="8" t="s">
        <v>5298</v>
      </c>
      <c r="F1030" s="8" t="s">
        <v>5299</v>
      </c>
      <c r="G1030" s="8" t="s">
        <v>5244</v>
      </c>
    </row>
    <row r="1031" spans="1:7" x14ac:dyDescent="0.25">
      <c r="A1031" s="8" t="s">
        <v>9487</v>
      </c>
      <c r="B1031" s="8" t="s">
        <v>9488</v>
      </c>
      <c r="C1031" s="8" t="s">
        <v>9489</v>
      </c>
      <c r="D1031" s="8" t="s">
        <v>5297</v>
      </c>
      <c r="E1031" s="8" t="s">
        <v>5298</v>
      </c>
      <c r="F1031" s="8" t="s">
        <v>5299</v>
      </c>
      <c r="G1031" s="8" t="s">
        <v>5244</v>
      </c>
    </row>
    <row r="1032" spans="1:7" x14ac:dyDescent="0.25">
      <c r="A1032" s="8" t="s">
        <v>12648</v>
      </c>
      <c r="B1032" s="8" t="s">
        <v>12649</v>
      </c>
      <c r="C1032" s="8" t="s">
        <v>12650</v>
      </c>
      <c r="D1032" s="8" t="s">
        <v>5297</v>
      </c>
      <c r="E1032" s="8" t="s">
        <v>5298</v>
      </c>
      <c r="F1032" s="8" t="s">
        <v>5299</v>
      </c>
      <c r="G1032" s="8" t="s">
        <v>5244</v>
      </c>
    </row>
    <row r="1033" spans="1:7" x14ac:dyDescent="0.25">
      <c r="A1033" s="8" t="s">
        <v>17893</v>
      </c>
      <c r="B1033" s="8" t="s">
        <v>17894</v>
      </c>
      <c r="C1033" s="8" t="s">
        <v>17895</v>
      </c>
      <c r="D1033" s="8" t="s">
        <v>5297</v>
      </c>
      <c r="E1033" s="8" t="s">
        <v>5298</v>
      </c>
      <c r="F1033" s="8" t="s">
        <v>5299</v>
      </c>
      <c r="G1033" s="8" t="s">
        <v>5244</v>
      </c>
    </row>
    <row r="1034" spans="1:7" x14ac:dyDescent="0.25">
      <c r="A1034" s="8" t="s">
        <v>19051</v>
      </c>
      <c r="B1034" s="8" t="s">
        <v>10472</v>
      </c>
      <c r="C1034" s="8" t="s">
        <v>19052</v>
      </c>
      <c r="D1034" s="8" t="s">
        <v>5297</v>
      </c>
      <c r="E1034" s="8" t="s">
        <v>5298</v>
      </c>
      <c r="F1034" s="8" t="s">
        <v>5299</v>
      </c>
      <c r="G1034" s="8" t="s">
        <v>5244</v>
      </c>
    </row>
    <row r="1035" spans="1:7" x14ac:dyDescent="0.25">
      <c r="A1035" s="8" t="s">
        <v>10494</v>
      </c>
      <c r="B1035" s="8" t="s">
        <v>10495</v>
      </c>
      <c r="C1035" s="8" t="s">
        <v>10496</v>
      </c>
      <c r="D1035" s="8" t="s">
        <v>5297</v>
      </c>
      <c r="E1035" s="8" t="s">
        <v>5298</v>
      </c>
      <c r="F1035" s="8" t="s">
        <v>5299</v>
      </c>
      <c r="G1035" s="8" t="s">
        <v>5244</v>
      </c>
    </row>
    <row r="1036" spans="1:7" x14ac:dyDescent="0.25">
      <c r="A1036" s="8" t="s">
        <v>27282</v>
      </c>
      <c r="B1036" s="8" t="s">
        <v>27283</v>
      </c>
      <c r="C1036" s="8" t="s">
        <v>27284</v>
      </c>
      <c r="D1036" s="8" t="s">
        <v>5297</v>
      </c>
      <c r="E1036" s="8" t="s">
        <v>5298</v>
      </c>
      <c r="F1036" s="8" t="s">
        <v>5299</v>
      </c>
      <c r="G1036" s="8" t="s">
        <v>5244</v>
      </c>
    </row>
    <row r="1037" spans="1:7" x14ac:dyDescent="0.25">
      <c r="A1037" s="8" t="s">
        <v>31387</v>
      </c>
      <c r="B1037" s="8" t="s">
        <v>31388</v>
      </c>
      <c r="C1037" s="8" t="s">
        <v>31389</v>
      </c>
      <c r="D1037" s="8" t="s">
        <v>5297</v>
      </c>
      <c r="E1037" s="8" t="s">
        <v>5298</v>
      </c>
      <c r="F1037" s="8" t="s">
        <v>5299</v>
      </c>
      <c r="G1037" s="8" t="s">
        <v>5244</v>
      </c>
    </row>
    <row r="1038" spans="1:7" x14ac:dyDescent="0.25">
      <c r="A1038" s="8" t="s">
        <v>20806</v>
      </c>
      <c r="B1038" s="8" t="s">
        <v>20807</v>
      </c>
      <c r="C1038" s="8" t="s">
        <v>20808</v>
      </c>
      <c r="D1038" s="8" t="s">
        <v>5297</v>
      </c>
      <c r="E1038" s="8" t="s">
        <v>5298</v>
      </c>
      <c r="F1038" s="8" t="s">
        <v>5299</v>
      </c>
      <c r="G1038" s="8" t="s">
        <v>5244</v>
      </c>
    </row>
    <row r="1039" spans="1:7" x14ac:dyDescent="0.25">
      <c r="A1039" s="8" t="s">
        <v>9381</v>
      </c>
      <c r="B1039" s="8" t="s">
        <v>9382</v>
      </c>
      <c r="C1039" s="8" t="s">
        <v>9383</v>
      </c>
      <c r="D1039" s="8" t="s">
        <v>5297</v>
      </c>
      <c r="E1039" s="8" t="s">
        <v>5298</v>
      </c>
      <c r="F1039" s="8" t="s">
        <v>5299</v>
      </c>
      <c r="G1039" s="8" t="s">
        <v>5244</v>
      </c>
    </row>
    <row r="1040" spans="1:7" x14ac:dyDescent="0.25">
      <c r="A1040" s="8" t="s">
        <v>7629</v>
      </c>
      <c r="B1040" s="8" t="s">
        <v>7630</v>
      </c>
      <c r="C1040" s="8" t="s">
        <v>7631</v>
      </c>
      <c r="D1040" s="8" t="s">
        <v>5429</v>
      </c>
      <c r="E1040" s="8" t="s">
        <v>5429</v>
      </c>
      <c r="F1040" s="8" t="s">
        <v>5430</v>
      </c>
      <c r="G1040" s="8" t="s">
        <v>5244</v>
      </c>
    </row>
    <row r="1041" spans="1:7" x14ac:dyDescent="0.25">
      <c r="A1041" s="8" t="s">
        <v>29067</v>
      </c>
      <c r="B1041" s="8" t="s">
        <v>29068</v>
      </c>
      <c r="C1041" s="8" t="s">
        <v>29069</v>
      </c>
      <c r="D1041" s="8" t="s">
        <v>5297</v>
      </c>
      <c r="E1041" s="8" t="s">
        <v>5298</v>
      </c>
      <c r="F1041" s="8" t="s">
        <v>5299</v>
      </c>
      <c r="G1041" s="8" t="s">
        <v>5244</v>
      </c>
    </row>
    <row r="1042" spans="1:7" x14ac:dyDescent="0.25">
      <c r="A1042" s="8" t="s">
        <v>24181</v>
      </c>
      <c r="B1042" s="8" t="s">
        <v>24182</v>
      </c>
      <c r="C1042" s="8" t="s">
        <v>24183</v>
      </c>
      <c r="D1042" s="8" t="s">
        <v>5297</v>
      </c>
      <c r="E1042" s="8" t="s">
        <v>5298</v>
      </c>
      <c r="F1042" s="8" t="s">
        <v>5299</v>
      </c>
      <c r="G1042" s="8" t="s">
        <v>5244</v>
      </c>
    </row>
    <row r="1043" spans="1:7" x14ac:dyDescent="0.25">
      <c r="A1043" s="8" t="s">
        <v>10563</v>
      </c>
      <c r="B1043" s="8" t="s">
        <v>10564</v>
      </c>
      <c r="C1043" s="8" t="s">
        <v>10565</v>
      </c>
      <c r="D1043" s="8" t="s">
        <v>5297</v>
      </c>
      <c r="E1043" s="8" t="s">
        <v>5298</v>
      </c>
      <c r="F1043" s="8" t="s">
        <v>5299</v>
      </c>
      <c r="G1043" s="8" t="s">
        <v>5244</v>
      </c>
    </row>
    <row r="1044" spans="1:7" x14ac:dyDescent="0.25">
      <c r="A1044" s="8" t="s">
        <v>14957</v>
      </c>
      <c r="B1044" s="8" t="s">
        <v>14958</v>
      </c>
      <c r="C1044" s="8" t="s">
        <v>14959</v>
      </c>
      <c r="D1044" s="8" t="s">
        <v>5429</v>
      </c>
      <c r="E1044" s="8" t="s">
        <v>5429</v>
      </c>
      <c r="F1044" s="8" t="s">
        <v>5430</v>
      </c>
      <c r="G1044" s="8" t="s">
        <v>5244</v>
      </c>
    </row>
    <row r="1045" spans="1:7" x14ac:dyDescent="0.25">
      <c r="A1045" s="8" t="s">
        <v>7458</v>
      </c>
      <c r="B1045" s="8" t="s">
        <v>7459</v>
      </c>
      <c r="C1045" s="8" t="s">
        <v>7460</v>
      </c>
      <c r="D1045" s="8" t="s">
        <v>5297</v>
      </c>
      <c r="E1045" s="8" t="s">
        <v>5298</v>
      </c>
      <c r="F1045" s="8" t="s">
        <v>5299</v>
      </c>
      <c r="G1045" s="8" t="s">
        <v>5244</v>
      </c>
    </row>
    <row r="1046" spans="1:7" x14ac:dyDescent="0.25">
      <c r="A1046" s="8" t="s">
        <v>29679</v>
      </c>
      <c r="B1046" s="8" t="s">
        <v>29680</v>
      </c>
      <c r="C1046" s="8" t="s">
        <v>29681</v>
      </c>
      <c r="D1046" s="8" t="s">
        <v>5297</v>
      </c>
      <c r="E1046" s="8" t="s">
        <v>5298</v>
      </c>
      <c r="F1046" s="8" t="s">
        <v>5299</v>
      </c>
      <c r="G1046" s="8" t="s">
        <v>5244</v>
      </c>
    </row>
    <row r="1047" spans="1:7" x14ac:dyDescent="0.25">
      <c r="A1047" s="8" t="s">
        <v>19834</v>
      </c>
      <c r="B1047" s="8" t="s">
        <v>19835</v>
      </c>
      <c r="C1047" s="8" t="s">
        <v>19836</v>
      </c>
      <c r="D1047" s="8" t="s">
        <v>5297</v>
      </c>
      <c r="E1047" s="8" t="s">
        <v>5298</v>
      </c>
      <c r="F1047" s="8" t="s">
        <v>5299</v>
      </c>
      <c r="G1047" s="8" t="s">
        <v>5244</v>
      </c>
    </row>
    <row r="1048" spans="1:7" x14ac:dyDescent="0.25">
      <c r="A1048" s="8" t="s">
        <v>15855</v>
      </c>
      <c r="B1048" s="8" t="s">
        <v>15856</v>
      </c>
      <c r="C1048" s="8" t="s">
        <v>15857</v>
      </c>
      <c r="D1048" s="8" t="s">
        <v>5297</v>
      </c>
      <c r="E1048" s="8" t="s">
        <v>5298</v>
      </c>
      <c r="F1048" s="8" t="s">
        <v>5299</v>
      </c>
      <c r="G1048" s="8" t="s">
        <v>5244</v>
      </c>
    </row>
    <row r="1049" spans="1:7" x14ac:dyDescent="0.25">
      <c r="A1049" s="8" t="s">
        <v>7001</v>
      </c>
      <c r="B1049" s="8" t="s">
        <v>7002</v>
      </c>
      <c r="C1049" s="8" t="s">
        <v>7003</v>
      </c>
      <c r="D1049" s="8" t="s">
        <v>5297</v>
      </c>
      <c r="E1049" s="8" t="s">
        <v>5298</v>
      </c>
      <c r="F1049" s="8" t="s">
        <v>5299</v>
      </c>
      <c r="G1049" s="8" t="s">
        <v>5244</v>
      </c>
    </row>
    <row r="1050" spans="1:7" x14ac:dyDescent="0.25">
      <c r="A1050" s="8" t="s">
        <v>14062</v>
      </c>
      <c r="B1050" s="8" t="s">
        <v>14063</v>
      </c>
      <c r="C1050" s="8" t="s">
        <v>14064</v>
      </c>
      <c r="D1050" s="8" t="s">
        <v>5297</v>
      </c>
      <c r="E1050" s="8" t="s">
        <v>5298</v>
      </c>
      <c r="F1050" s="8" t="s">
        <v>5299</v>
      </c>
      <c r="G1050" s="8" t="s">
        <v>5244</v>
      </c>
    </row>
    <row r="1051" spans="1:7" x14ac:dyDescent="0.25">
      <c r="A1051" s="8" t="s">
        <v>12899</v>
      </c>
      <c r="B1051" s="8" t="s">
        <v>12900</v>
      </c>
      <c r="C1051" s="8" t="s">
        <v>12901</v>
      </c>
      <c r="D1051" s="8" t="s">
        <v>5297</v>
      </c>
      <c r="E1051" s="8" t="s">
        <v>5298</v>
      </c>
      <c r="F1051" s="8" t="s">
        <v>5299</v>
      </c>
      <c r="G1051" s="8" t="s">
        <v>5244</v>
      </c>
    </row>
    <row r="1052" spans="1:7" x14ac:dyDescent="0.25">
      <c r="A1052" s="8" t="s">
        <v>11547</v>
      </c>
      <c r="B1052" s="8" t="s">
        <v>11548</v>
      </c>
      <c r="C1052" s="8" t="s">
        <v>11549</v>
      </c>
      <c r="D1052" s="8" t="s">
        <v>5297</v>
      </c>
      <c r="E1052" s="8" t="s">
        <v>5298</v>
      </c>
      <c r="F1052" s="8" t="s">
        <v>5299</v>
      </c>
      <c r="G1052" s="8" t="s">
        <v>5244</v>
      </c>
    </row>
    <row r="1053" spans="1:7" x14ac:dyDescent="0.25">
      <c r="A1053" s="8" t="s">
        <v>17097</v>
      </c>
      <c r="B1053" s="8" t="s">
        <v>17098</v>
      </c>
      <c r="C1053" s="8" t="s">
        <v>17099</v>
      </c>
      <c r="D1053" s="8" t="s">
        <v>5297</v>
      </c>
      <c r="E1053" s="8" t="s">
        <v>5298</v>
      </c>
      <c r="F1053" s="8" t="s">
        <v>5299</v>
      </c>
      <c r="G1053" s="8" t="s">
        <v>5244</v>
      </c>
    </row>
    <row r="1054" spans="1:7" x14ac:dyDescent="0.25">
      <c r="A1054" s="8" t="s">
        <v>28212</v>
      </c>
      <c r="B1054" s="8" t="s">
        <v>28213</v>
      </c>
      <c r="C1054" s="8" t="s">
        <v>28214</v>
      </c>
      <c r="D1054" s="8" t="s">
        <v>5297</v>
      </c>
      <c r="E1054" s="8" t="s">
        <v>5298</v>
      </c>
      <c r="F1054" s="8" t="s">
        <v>5299</v>
      </c>
      <c r="G1054" s="8" t="s">
        <v>5244</v>
      </c>
    </row>
    <row r="1055" spans="1:7" x14ac:dyDescent="0.25">
      <c r="A1055" s="8" t="s">
        <v>25465</v>
      </c>
      <c r="B1055" s="8" t="s">
        <v>25466</v>
      </c>
      <c r="C1055" s="8" t="s">
        <v>25467</v>
      </c>
      <c r="D1055" s="8" t="s">
        <v>5297</v>
      </c>
      <c r="E1055" s="8" t="s">
        <v>5298</v>
      </c>
      <c r="F1055" s="8" t="s">
        <v>5299</v>
      </c>
      <c r="G1055" s="8" t="s">
        <v>5244</v>
      </c>
    </row>
    <row r="1056" spans="1:7" x14ac:dyDescent="0.25">
      <c r="A1056" s="8" t="s">
        <v>30596</v>
      </c>
      <c r="B1056" s="8" t="s">
        <v>30597</v>
      </c>
      <c r="C1056" s="8" t="s">
        <v>30598</v>
      </c>
      <c r="D1056" s="8" t="s">
        <v>5297</v>
      </c>
      <c r="E1056" s="8" t="s">
        <v>5298</v>
      </c>
      <c r="F1056" s="8" t="s">
        <v>5299</v>
      </c>
      <c r="G1056" s="8" t="s">
        <v>5244</v>
      </c>
    </row>
    <row r="1057" spans="1:7" x14ac:dyDescent="0.25">
      <c r="A1057" s="8" t="s">
        <v>26320</v>
      </c>
      <c r="B1057" s="8" t="s">
        <v>9812</v>
      </c>
      <c r="C1057" s="8" t="s">
        <v>26321</v>
      </c>
      <c r="D1057" s="8" t="s">
        <v>5297</v>
      </c>
      <c r="E1057" s="8" t="s">
        <v>5298</v>
      </c>
      <c r="F1057" s="8" t="s">
        <v>5299</v>
      </c>
      <c r="G1057" s="8" t="s">
        <v>5244</v>
      </c>
    </row>
    <row r="1058" spans="1:7" x14ac:dyDescent="0.25">
      <c r="A1058" s="8" t="s">
        <v>30586</v>
      </c>
      <c r="B1058" s="8" t="s">
        <v>30587</v>
      </c>
      <c r="C1058" s="8" t="s">
        <v>30588</v>
      </c>
      <c r="D1058" s="8" t="s">
        <v>5297</v>
      </c>
      <c r="E1058" s="8" t="s">
        <v>5298</v>
      </c>
      <c r="F1058" s="8" t="s">
        <v>5299</v>
      </c>
      <c r="G1058" s="8" t="s">
        <v>5244</v>
      </c>
    </row>
    <row r="1059" spans="1:7" x14ac:dyDescent="0.25">
      <c r="A1059" s="8" t="s">
        <v>25615</v>
      </c>
      <c r="B1059" s="8" t="s">
        <v>25616</v>
      </c>
      <c r="C1059" s="8" t="s">
        <v>25617</v>
      </c>
      <c r="D1059" s="8" t="s">
        <v>5297</v>
      </c>
      <c r="E1059" s="8" t="s">
        <v>5298</v>
      </c>
      <c r="F1059" s="8" t="s">
        <v>5299</v>
      </c>
      <c r="G1059" s="8" t="s">
        <v>5244</v>
      </c>
    </row>
    <row r="1060" spans="1:7" x14ac:dyDescent="0.25">
      <c r="A1060" s="8" t="s">
        <v>7216</v>
      </c>
      <c r="B1060" s="8" t="s">
        <v>7217</v>
      </c>
      <c r="C1060" s="8" t="s">
        <v>7218</v>
      </c>
      <c r="D1060" s="8" t="s">
        <v>5297</v>
      </c>
      <c r="E1060" s="8" t="s">
        <v>5298</v>
      </c>
      <c r="F1060" s="8" t="s">
        <v>5299</v>
      </c>
      <c r="G1060" s="8" t="s">
        <v>5244</v>
      </c>
    </row>
    <row r="1061" spans="1:7" x14ac:dyDescent="0.25">
      <c r="A1061" s="8" t="s">
        <v>7204</v>
      </c>
      <c r="B1061" s="8" t="s">
        <v>7205</v>
      </c>
      <c r="C1061" s="8" t="s">
        <v>7206</v>
      </c>
      <c r="D1061" s="8" t="s">
        <v>5297</v>
      </c>
      <c r="E1061" s="8" t="s">
        <v>5298</v>
      </c>
      <c r="F1061" s="8" t="s">
        <v>5299</v>
      </c>
      <c r="G1061" s="8" t="s">
        <v>5244</v>
      </c>
    </row>
    <row r="1062" spans="1:7" x14ac:dyDescent="0.25">
      <c r="A1062" s="8" t="s">
        <v>6117</v>
      </c>
      <c r="B1062" s="8" t="s">
        <v>6118</v>
      </c>
      <c r="C1062" s="8" t="s">
        <v>6119</v>
      </c>
      <c r="D1062" s="8" t="s">
        <v>5429</v>
      </c>
      <c r="E1062" s="8" t="s">
        <v>5429</v>
      </c>
      <c r="F1062" s="8" t="s">
        <v>5430</v>
      </c>
      <c r="G1062" s="8" t="s">
        <v>5244</v>
      </c>
    </row>
    <row r="1063" spans="1:7" x14ac:dyDescent="0.25">
      <c r="A1063" s="8" t="s">
        <v>25155</v>
      </c>
      <c r="B1063" s="8" t="s">
        <v>25156</v>
      </c>
      <c r="C1063" s="8" t="s">
        <v>25157</v>
      </c>
      <c r="D1063" s="8" t="s">
        <v>5297</v>
      </c>
      <c r="E1063" s="8" t="s">
        <v>5298</v>
      </c>
      <c r="F1063" s="8" t="s">
        <v>5299</v>
      </c>
      <c r="G1063" s="8" t="s">
        <v>5244</v>
      </c>
    </row>
    <row r="1064" spans="1:7" x14ac:dyDescent="0.25">
      <c r="A1064" s="8" t="s">
        <v>13763</v>
      </c>
      <c r="B1064" s="8" t="s">
        <v>13764</v>
      </c>
      <c r="C1064" s="8" t="s">
        <v>13765</v>
      </c>
      <c r="D1064" s="8" t="s">
        <v>5297</v>
      </c>
      <c r="E1064" s="8" t="s">
        <v>5298</v>
      </c>
      <c r="F1064" s="8" t="s">
        <v>5299</v>
      </c>
      <c r="G1064" s="8" t="s">
        <v>5244</v>
      </c>
    </row>
    <row r="1065" spans="1:7" x14ac:dyDescent="0.25">
      <c r="A1065" s="8" t="s">
        <v>16213</v>
      </c>
      <c r="B1065" s="8" t="s">
        <v>16214</v>
      </c>
      <c r="C1065" s="8" t="s">
        <v>16215</v>
      </c>
      <c r="D1065" s="8" t="s">
        <v>5297</v>
      </c>
      <c r="E1065" s="8" t="s">
        <v>5298</v>
      </c>
      <c r="F1065" s="8" t="s">
        <v>5299</v>
      </c>
      <c r="G1065" s="8" t="s">
        <v>5244</v>
      </c>
    </row>
    <row r="1066" spans="1:7" x14ac:dyDescent="0.25">
      <c r="A1066" s="8" t="s">
        <v>24293</v>
      </c>
      <c r="B1066" s="8" t="s">
        <v>24294</v>
      </c>
      <c r="C1066" s="8" t="s">
        <v>24295</v>
      </c>
      <c r="D1066" s="8" t="s">
        <v>5297</v>
      </c>
      <c r="E1066" s="8" t="s">
        <v>5298</v>
      </c>
      <c r="F1066" s="8" t="s">
        <v>5299</v>
      </c>
      <c r="G1066" s="8" t="s">
        <v>5244</v>
      </c>
    </row>
    <row r="1067" spans="1:7" x14ac:dyDescent="0.25">
      <c r="A1067" s="8" t="s">
        <v>10602</v>
      </c>
      <c r="B1067" s="8" t="s">
        <v>10603</v>
      </c>
      <c r="C1067" s="8" t="s">
        <v>10604</v>
      </c>
      <c r="D1067" s="8" t="s">
        <v>5297</v>
      </c>
      <c r="E1067" s="8" t="s">
        <v>5298</v>
      </c>
      <c r="F1067" s="8" t="s">
        <v>5299</v>
      </c>
      <c r="G1067" s="8" t="s">
        <v>5244</v>
      </c>
    </row>
    <row r="1068" spans="1:7" x14ac:dyDescent="0.25">
      <c r="A1068" s="8" t="s">
        <v>10214</v>
      </c>
      <c r="B1068" s="8" t="s">
        <v>10215</v>
      </c>
      <c r="C1068" s="8" t="s">
        <v>10216</v>
      </c>
      <c r="D1068" s="8" t="s">
        <v>5297</v>
      </c>
      <c r="E1068" s="8" t="s">
        <v>5298</v>
      </c>
      <c r="F1068" s="8" t="s">
        <v>5299</v>
      </c>
      <c r="G1068" s="8" t="s">
        <v>5244</v>
      </c>
    </row>
    <row r="1069" spans="1:7" x14ac:dyDescent="0.25">
      <c r="A1069" s="8" t="s">
        <v>24353</v>
      </c>
      <c r="B1069" s="8" t="s">
        <v>24354</v>
      </c>
      <c r="C1069" s="8" t="s">
        <v>24355</v>
      </c>
      <c r="D1069" s="8" t="s">
        <v>5297</v>
      </c>
      <c r="E1069" s="8" t="s">
        <v>5298</v>
      </c>
      <c r="F1069" s="8" t="s">
        <v>5299</v>
      </c>
      <c r="G1069" s="8" t="s">
        <v>5244</v>
      </c>
    </row>
    <row r="1070" spans="1:7" x14ac:dyDescent="0.25">
      <c r="A1070" s="8" t="s">
        <v>24789</v>
      </c>
      <c r="B1070" s="8" t="s">
        <v>24790</v>
      </c>
      <c r="C1070" s="8" t="s">
        <v>24791</v>
      </c>
      <c r="D1070" s="8" t="s">
        <v>5429</v>
      </c>
      <c r="E1070" s="8" t="s">
        <v>5429</v>
      </c>
      <c r="F1070" s="8" t="s">
        <v>5430</v>
      </c>
      <c r="G1070" s="8" t="s">
        <v>5244</v>
      </c>
    </row>
    <row r="1071" spans="1:7" x14ac:dyDescent="0.25">
      <c r="A1071" s="8" t="s">
        <v>8812</v>
      </c>
      <c r="B1071" s="8" t="s">
        <v>8813</v>
      </c>
      <c r="C1071" s="8" t="s">
        <v>8814</v>
      </c>
      <c r="D1071" s="8" t="s">
        <v>5429</v>
      </c>
      <c r="E1071" s="8" t="s">
        <v>5429</v>
      </c>
      <c r="F1071" s="8" t="s">
        <v>5430</v>
      </c>
      <c r="G1071" s="8" t="s">
        <v>5244</v>
      </c>
    </row>
    <row r="1072" spans="1:7" x14ac:dyDescent="0.25">
      <c r="A1072" s="8" t="s">
        <v>18179</v>
      </c>
      <c r="B1072" s="8" t="s">
        <v>18180</v>
      </c>
      <c r="C1072" s="8" t="s">
        <v>18181</v>
      </c>
      <c r="D1072" s="8" t="s">
        <v>5429</v>
      </c>
      <c r="E1072" s="8" t="s">
        <v>5429</v>
      </c>
      <c r="F1072" s="8" t="s">
        <v>5430</v>
      </c>
      <c r="G1072" s="8" t="s">
        <v>5244</v>
      </c>
    </row>
    <row r="1073" spans="1:7" x14ac:dyDescent="0.25">
      <c r="A1073" s="8" t="s">
        <v>10407</v>
      </c>
      <c r="B1073" s="8" t="s">
        <v>10408</v>
      </c>
      <c r="C1073" s="8" t="s">
        <v>10409</v>
      </c>
      <c r="D1073" s="8" t="s">
        <v>5429</v>
      </c>
      <c r="E1073" s="8" t="s">
        <v>5429</v>
      </c>
      <c r="F1073" s="8" t="s">
        <v>5430</v>
      </c>
      <c r="G1073" s="8" t="s">
        <v>5244</v>
      </c>
    </row>
    <row r="1074" spans="1:7" x14ac:dyDescent="0.25">
      <c r="A1074" s="8" t="s">
        <v>8981</v>
      </c>
      <c r="B1074" s="8" t="s">
        <v>8982</v>
      </c>
      <c r="C1074" s="8" t="s">
        <v>8983</v>
      </c>
      <c r="D1074" s="8" t="s">
        <v>5429</v>
      </c>
      <c r="E1074" s="8" t="s">
        <v>5429</v>
      </c>
      <c r="F1074" s="8" t="s">
        <v>5430</v>
      </c>
      <c r="G1074" s="8" t="s">
        <v>5244</v>
      </c>
    </row>
    <row r="1075" spans="1:7" x14ac:dyDescent="0.25">
      <c r="A1075" s="8" t="s">
        <v>10499</v>
      </c>
      <c r="B1075" s="8" t="s">
        <v>10500</v>
      </c>
      <c r="C1075" s="8" t="s">
        <v>10501</v>
      </c>
      <c r="D1075" s="8" t="s">
        <v>5429</v>
      </c>
      <c r="E1075" s="8" t="s">
        <v>5429</v>
      </c>
      <c r="F1075" s="8" t="s">
        <v>5430</v>
      </c>
      <c r="G1075" s="8" t="s">
        <v>5244</v>
      </c>
    </row>
    <row r="1076" spans="1:7" x14ac:dyDescent="0.25">
      <c r="A1076" s="8" t="s">
        <v>30648</v>
      </c>
      <c r="B1076" s="8" t="s">
        <v>30649</v>
      </c>
      <c r="C1076" s="8" t="s">
        <v>30650</v>
      </c>
      <c r="D1076" s="8" t="s">
        <v>5429</v>
      </c>
      <c r="E1076" s="8" t="s">
        <v>5429</v>
      </c>
      <c r="F1076" s="8" t="s">
        <v>5430</v>
      </c>
      <c r="G1076" s="8" t="s">
        <v>5244</v>
      </c>
    </row>
    <row r="1077" spans="1:7" x14ac:dyDescent="0.25">
      <c r="A1077" s="8" t="s">
        <v>8901</v>
      </c>
      <c r="B1077" s="8" t="s">
        <v>8902</v>
      </c>
      <c r="C1077" s="8" t="s">
        <v>8903</v>
      </c>
      <c r="D1077" s="8" t="s">
        <v>5429</v>
      </c>
      <c r="E1077" s="8" t="s">
        <v>5429</v>
      </c>
      <c r="F1077" s="8" t="s">
        <v>5430</v>
      </c>
      <c r="G1077" s="8" t="s">
        <v>5244</v>
      </c>
    </row>
    <row r="1078" spans="1:7" x14ac:dyDescent="0.25">
      <c r="A1078" s="8" t="s">
        <v>9515</v>
      </c>
      <c r="B1078" s="8" t="s">
        <v>9516</v>
      </c>
      <c r="C1078" s="8" t="s">
        <v>9517</v>
      </c>
      <c r="D1078" s="8" t="s">
        <v>5429</v>
      </c>
      <c r="E1078" s="8" t="s">
        <v>5429</v>
      </c>
      <c r="F1078" s="8" t="s">
        <v>5430</v>
      </c>
      <c r="G1078" s="8" t="s">
        <v>5244</v>
      </c>
    </row>
    <row r="1079" spans="1:7" x14ac:dyDescent="0.25">
      <c r="A1079" s="8" t="s">
        <v>5426</v>
      </c>
      <c r="B1079" s="8" t="s">
        <v>5427</v>
      </c>
      <c r="C1079" s="8" t="s">
        <v>5428</v>
      </c>
      <c r="D1079" s="8" t="s">
        <v>5429</v>
      </c>
      <c r="E1079" s="8" t="s">
        <v>5429</v>
      </c>
      <c r="F1079" s="8" t="s">
        <v>5430</v>
      </c>
      <c r="G1079" s="8" t="s">
        <v>5244</v>
      </c>
    </row>
    <row r="1080" spans="1:7" x14ac:dyDescent="0.25">
      <c r="A1080" s="8" t="s">
        <v>25491</v>
      </c>
      <c r="B1080" s="8" t="s">
        <v>25492</v>
      </c>
      <c r="C1080" s="8" t="s">
        <v>25493</v>
      </c>
      <c r="D1080" s="8" t="s">
        <v>5429</v>
      </c>
      <c r="E1080" s="8" t="s">
        <v>5429</v>
      </c>
      <c r="F1080" s="8" t="s">
        <v>5430</v>
      </c>
      <c r="G1080" s="8" t="s">
        <v>5244</v>
      </c>
    </row>
    <row r="1081" spans="1:7" x14ac:dyDescent="0.25">
      <c r="A1081" s="8" t="s">
        <v>11167</v>
      </c>
      <c r="B1081" s="8" t="s">
        <v>11168</v>
      </c>
      <c r="C1081" s="8" t="s">
        <v>11169</v>
      </c>
      <c r="D1081" s="8" t="s">
        <v>5241</v>
      </c>
      <c r="E1081" s="8" t="s">
        <v>5242</v>
      </c>
      <c r="F1081" s="8" t="s">
        <v>5243</v>
      </c>
      <c r="G1081" s="8" t="s">
        <v>5244</v>
      </c>
    </row>
    <row r="1082" spans="1:7" x14ac:dyDescent="0.25">
      <c r="A1082" s="8" t="s">
        <v>15740</v>
      </c>
      <c r="B1082" s="8" t="s">
        <v>15741</v>
      </c>
      <c r="C1082" s="8" t="s">
        <v>15742</v>
      </c>
      <c r="D1082" s="8" t="s">
        <v>5429</v>
      </c>
      <c r="E1082" s="8" t="s">
        <v>5429</v>
      </c>
      <c r="F1082" s="8" t="s">
        <v>5430</v>
      </c>
      <c r="G1082" s="8" t="s">
        <v>5244</v>
      </c>
    </row>
    <row r="1083" spans="1:7" x14ac:dyDescent="0.25">
      <c r="A1083" s="8" t="s">
        <v>12134</v>
      </c>
      <c r="B1083" s="8" t="s">
        <v>7011</v>
      </c>
      <c r="C1083" s="8" t="s">
        <v>12135</v>
      </c>
      <c r="D1083" s="8" t="s">
        <v>5241</v>
      </c>
      <c r="E1083" s="8" t="s">
        <v>5242</v>
      </c>
      <c r="F1083" s="8" t="s">
        <v>5243</v>
      </c>
      <c r="G1083" s="8" t="s">
        <v>5244</v>
      </c>
    </row>
    <row r="1084" spans="1:7" x14ac:dyDescent="0.25">
      <c r="A1084" s="8" t="s">
        <v>12970</v>
      </c>
      <c r="B1084" s="8" t="s">
        <v>12971</v>
      </c>
      <c r="C1084" s="8" t="s">
        <v>12972</v>
      </c>
      <c r="D1084" s="8" t="s">
        <v>5297</v>
      </c>
      <c r="E1084" s="8" t="s">
        <v>5298</v>
      </c>
      <c r="F1084" s="8" t="s">
        <v>5299</v>
      </c>
      <c r="G1084" s="8" t="s">
        <v>5244</v>
      </c>
    </row>
    <row r="1085" spans="1:7" x14ac:dyDescent="0.25">
      <c r="A1085" s="8" t="s">
        <v>14788</v>
      </c>
      <c r="B1085" s="8" t="s">
        <v>14789</v>
      </c>
      <c r="C1085" s="8" t="s">
        <v>14790</v>
      </c>
      <c r="D1085" s="8" t="s">
        <v>5297</v>
      </c>
      <c r="E1085" s="8" t="s">
        <v>5298</v>
      </c>
      <c r="F1085" s="8" t="s">
        <v>5299</v>
      </c>
      <c r="G1085" s="8" t="s">
        <v>5244</v>
      </c>
    </row>
    <row r="1086" spans="1:7" x14ac:dyDescent="0.25">
      <c r="A1086" s="8" t="s">
        <v>13555</v>
      </c>
      <c r="B1086" s="8" t="s">
        <v>13556</v>
      </c>
      <c r="C1086" s="8" t="s">
        <v>13557</v>
      </c>
      <c r="D1086" s="8" t="s">
        <v>5429</v>
      </c>
      <c r="E1086" s="8" t="s">
        <v>5429</v>
      </c>
      <c r="F1086" s="8" t="s">
        <v>5430</v>
      </c>
      <c r="G1086" s="8" t="s">
        <v>5244</v>
      </c>
    </row>
    <row r="1087" spans="1:7" x14ac:dyDescent="0.25">
      <c r="A1087" s="8" t="s">
        <v>10294</v>
      </c>
      <c r="B1087" s="8" t="s">
        <v>10295</v>
      </c>
      <c r="C1087" s="8" t="s">
        <v>10296</v>
      </c>
      <c r="D1087" s="8" t="s">
        <v>5429</v>
      </c>
      <c r="E1087" s="8" t="s">
        <v>5429</v>
      </c>
      <c r="F1087" s="8" t="s">
        <v>5430</v>
      </c>
      <c r="G1087" s="8" t="s">
        <v>5244</v>
      </c>
    </row>
    <row r="1088" spans="1:7" x14ac:dyDescent="0.25">
      <c r="A1088" s="8" t="s">
        <v>19222</v>
      </c>
      <c r="B1088" s="8" t="s">
        <v>19223</v>
      </c>
      <c r="C1088" s="8" t="s">
        <v>19224</v>
      </c>
      <c r="D1088" s="8" t="s">
        <v>5429</v>
      </c>
      <c r="E1088" s="8" t="s">
        <v>5429</v>
      </c>
      <c r="F1088" s="8" t="s">
        <v>5430</v>
      </c>
      <c r="G1088" s="8" t="s">
        <v>5244</v>
      </c>
    </row>
    <row r="1089" spans="1:7" x14ac:dyDescent="0.25">
      <c r="A1089" s="8" t="s">
        <v>9955</v>
      </c>
      <c r="B1089" s="8" t="s">
        <v>9956</v>
      </c>
      <c r="C1089" s="8" t="s">
        <v>9957</v>
      </c>
      <c r="D1089" s="8" t="s">
        <v>5429</v>
      </c>
      <c r="E1089" s="8" t="s">
        <v>5429</v>
      </c>
      <c r="F1089" s="8" t="s">
        <v>5430</v>
      </c>
      <c r="G1089" s="8" t="s">
        <v>5244</v>
      </c>
    </row>
    <row r="1090" spans="1:7" x14ac:dyDescent="0.25">
      <c r="A1090" s="8" t="s">
        <v>31372</v>
      </c>
      <c r="B1090" s="8" t="s">
        <v>8387</v>
      </c>
      <c r="C1090" s="8" t="s">
        <v>31373</v>
      </c>
      <c r="D1090" s="8" t="s">
        <v>5297</v>
      </c>
      <c r="E1090" s="8" t="s">
        <v>5298</v>
      </c>
      <c r="F1090" s="8" t="s">
        <v>5299</v>
      </c>
      <c r="G1090" s="8" t="s">
        <v>5244</v>
      </c>
    </row>
    <row r="1091" spans="1:7" x14ac:dyDescent="0.25">
      <c r="A1091" s="8" t="s">
        <v>20906</v>
      </c>
      <c r="B1091" s="8" t="s">
        <v>8462</v>
      </c>
      <c r="C1091" s="8" t="s">
        <v>20907</v>
      </c>
      <c r="D1091" s="8" t="s">
        <v>5429</v>
      </c>
      <c r="E1091" s="8" t="s">
        <v>5429</v>
      </c>
      <c r="F1091" s="8" t="s">
        <v>5430</v>
      </c>
      <c r="G1091" s="8" t="s">
        <v>5244</v>
      </c>
    </row>
    <row r="1092" spans="1:7" x14ac:dyDescent="0.25">
      <c r="A1092" s="8" t="s">
        <v>9958</v>
      </c>
      <c r="B1092" s="8" t="s">
        <v>9959</v>
      </c>
      <c r="C1092" s="8" t="s">
        <v>9960</v>
      </c>
      <c r="D1092" s="8" t="s">
        <v>5297</v>
      </c>
      <c r="E1092" s="8" t="s">
        <v>5298</v>
      </c>
      <c r="F1092" s="8" t="s">
        <v>5299</v>
      </c>
      <c r="G1092" s="8" t="s">
        <v>5244</v>
      </c>
    </row>
    <row r="1093" spans="1:7" x14ac:dyDescent="0.25">
      <c r="A1093" s="8" t="s">
        <v>14856</v>
      </c>
      <c r="B1093" s="8" t="s">
        <v>14857</v>
      </c>
      <c r="C1093" s="8" t="s">
        <v>14858</v>
      </c>
      <c r="D1093" s="8" t="s">
        <v>5429</v>
      </c>
      <c r="E1093" s="8" t="s">
        <v>5429</v>
      </c>
      <c r="F1093" s="8" t="s">
        <v>5430</v>
      </c>
      <c r="G1093" s="8" t="s">
        <v>5244</v>
      </c>
    </row>
    <row r="1094" spans="1:7" x14ac:dyDescent="0.25">
      <c r="A1094" s="8" t="s">
        <v>12018</v>
      </c>
      <c r="B1094" s="8" t="s">
        <v>3646</v>
      </c>
      <c r="C1094" s="8" t="s">
        <v>12019</v>
      </c>
      <c r="D1094" s="8" t="s">
        <v>5297</v>
      </c>
      <c r="E1094" s="8" t="s">
        <v>5298</v>
      </c>
      <c r="F1094" s="8" t="s">
        <v>5299</v>
      </c>
      <c r="G1094" s="8" t="s">
        <v>5244</v>
      </c>
    </row>
    <row r="1095" spans="1:7" x14ac:dyDescent="0.25">
      <c r="A1095" s="8" t="s">
        <v>16729</v>
      </c>
      <c r="B1095" s="8" t="s">
        <v>16730</v>
      </c>
      <c r="C1095" s="8" t="s">
        <v>16731</v>
      </c>
      <c r="D1095" s="8" t="s">
        <v>5297</v>
      </c>
      <c r="E1095" s="8" t="s">
        <v>5298</v>
      </c>
      <c r="F1095" s="8" t="s">
        <v>5299</v>
      </c>
      <c r="G1095" s="8" t="s">
        <v>5244</v>
      </c>
    </row>
    <row r="1096" spans="1:7" x14ac:dyDescent="0.25">
      <c r="A1096" s="8" t="s">
        <v>6338</v>
      </c>
      <c r="B1096" s="8" t="s">
        <v>6339</v>
      </c>
      <c r="C1096" s="8" t="s">
        <v>6340</v>
      </c>
      <c r="D1096" s="8" t="s">
        <v>5429</v>
      </c>
      <c r="E1096" s="8" t="s">
        <v>5429</v>
      </c>
      <c r="F1096" s="8" t="s">
        <v>5430</v>
      </c>
      <c r="G1096" s="8" t="s">
        <v>5244</v>
      </c>
    </row>
    <row r="1097" spans="1:7" x14ac:dyDescent="0.25">
      <c r="A1097" s="8" t="s">
        <v>11350</v>
      </c>
      <c r="B1097" s="8" t="s">
        <v>11351</v>
      </c>
      <c r="C1097" s="8" t="s">
        <v>11352</v>
      </c>
      <c r="D1097" s="8" t="s">
        <v>5241</v>
      </c>
      <c r="E1097" s="8" t="s">
        <v>5242</v>
      </c>
      <c r="F1097" s="8" t="s">
        <v>5243</v>
      </c>
      <c r="G1097" s="8" t="s">
        <v>5244</v>
      </c>
    </row>
    <row r="1098" spans="1:7" x14ac:dyDescent="0.25">
      <c r="A1098" s="8" t="s">
        <v>18591</v>
      </c>
      <c r="B1098" s="8" t="s">
        <v>18592</v>
      </c>
      <c r="C1098" s="8" t="s">
        <v>18593</v>
      </c>
      <c r="D1098" s="8" t="s">
        <v>5303</v>
      </c>
      <c r="E1098" s="8" t="s">
        <v>5303</v>
      </c>
      <c r="F1098" s="8" t="s">
        <v>5441</v>
      </c>
      <c r="G1098" s="8" t="s">
        <v>5244</v>
      </c>
    </row>
    <row r="1099" spans="1:7" x14ac:dyDescent="0.25">
      <c r="A1099" s="8" t="s">
        <v>20163</v>
      </c>
      <c r="B1099" s="8" t="s">
        <v>20164</v>
      </c>
      <c r="C1099" s="8" t="s">
        <v>20165</v>
      </c>
      <c r="D1099" s="8" t="s">
        <v>5303</v>
      </c>
      <c r="E1099" s="8" t="s">
        <v>5303</v>
      </c>
      <c r="F1099" s="8" t="s">
        <v>5441</v>
      </c>
      <c r="G1099" s="8" t="s">
        <v>5244</v>
      </c>
    </row>
    <row r="1100" spans="1:7" x14ac:dyDescent="0.25">
      <c r="A1100" s="8" t="s">
        <v>22486</v>
      </c>
      <c r="B1100" s="8" t="s">
        <v>22487</v>
      </c>
      <c r="C1100" s="8" t="s">
        <v>22488</v>
      </c>
      <c r="D1100" s="8" t="s">
        <v>5303</v>
      </c>
      <c r="E1100" s="8" t="s">
        <v>5303</v>
      </c>
      <c r="F1100" s="8" t="s">
        <v>5441</v>
      </c>
      <c r="G1100" s="8" t="s">
        <v>5244</v>
      </c>
    </row>
    <row r="1101" spans="1:7" x14ac:dyDescent="0.25">
      <c r="A1101" s="8" t="s">
        <v>27665</v>
      </c>
      <c r="B1101" s="8" t="s">
        <v>27666</v>
      </c>
      <c r="C1101" s="8" t="s">
        <v>27667</v>
      </c>
      <c r="D1101" s="8" t="s">
        <v>5303</v>
      </c>
      <c r="E1101" s="8" t="s">
        <v>5303</v>
      </c>
      <c r="F1101" s="8" t="s">
        <v>5441</v>
      </c>
      <c r="G1101" s="8" t="s">
        <v>5244</v>
      </c>
    </row>
    <row r="1102" spans="1:7" x14ac:dyDescent="0.25">
      <c r="A1102" s="8" t="s">
        <v>15118</v>
      </c>
      <c r="B1102" s="8" t="s">
        <v>15119</v>
      </c>
      <c r="C1102" s="8" t="s">
        <v>15120</v>
      </c>
      <c r="D1102" s="8" t="s">
        <v>5303</v>
      </c>
      <c r="E1102" s="8" t="s">
        <v>5303</v>
      </c>
      <c r="F1102" s="8" t="s">
        <v>5441</v>
      </c>
      <c r="G1102" s="8" t="s">
        <v>5244</v>
      </c>
    </row>
    <row r="1103" spans="1:7" x14ac:dyDescent="0.25">
      <c r="A1103" s="8" t="s">
        <v>15262</v>
      </c>
      <c r="B1103" s="8" t="s">
        <v>10366</v>
      </c>
      <c r="C1103" s="8" t="s">
        <v>15263</v>
      </c>
      <c r="D1103" s="8" t="s">
        <v>5303</v>
      </c>
      <c r="E1103" s="8" t="s">
        <v>5303</v>
      </c>
      <c r="F1103" s="8" t="s">
        <v>5441</v>
      </c>
      <c r="G1103" s="8" t="s">
        <v>5244</v>
      </c>
    </row>
    <row r="1104" spans="1:7" x14ac:dyDescent="0.25">
      <c r="A1104" s="8" t="s">
        <v>15723</v>
      </c>
      <c r="B1104" s="8" t="s">
        <v>15724</v>
      </c>
      <c r="C1104" s="8" t="s">
        <v>15725</v>
      </c>
      <c r="D1104" s="8" t="s">
        <v>5303</v>
      </c>
      <c r="E1104" s="8" t="s">
        <v>5303</v>
      </c>
      <c r="F1104" s="8" t="s">
        <v>5441</v>
      </c>
      <c r="G1104" s="8" t="s">
        <v>5244</v>
      </c>
    </row>
    <row r="1105" spans="1:7" x14ac:dyDescent="0.25">
      <c r="A1105" s="8" t="s">
        <v>33120</v>
      </c>
      <c r="B1105" s="8" t="s">
        <v>33121</v>
      </c>
      <c r="C1105" s="8" t="s">
        <v>33122</v>
      </c>
      <c r="D1105" s="8" t="s">
        <v>5303</v>
      </c>
      <c r="E1105" s="8" t="s">
        <v>5303</v>
      </c>
      <c r="F1105" s="8" t="s">
        <v>5441</v>
      </c>
      <c r="G1105" s="8" t="s">
        <v>5244</v>
      </c>
    </row>
    <row r="1106" spans="1:7" x14ac:dyDescent="0.25">
      <c r="A1106" s="8" t="s">
        <v>20671</v>
      </c>
      <c r="B1106" s="8" t="s">
        <v>20672</v>
      </c>
      <c r="C1106" s="8" t="s">
        <v>20673</v>
      </c>
      <c r="D1106" s="8" t="s">
        <v>5303</v>
      </c>
      <c r="E1106" s="8" t="s">
        <v>5303</v>
      </c>
      <c r="F1106" s="8" t="s">
        <v>5441</v>
      </c>
      <c r="G1106" s="8" t="s">
        <v>5244</v>
      </c>
    </row>
    <row r="1107" spans="1:7" x14ac:dyDescent="0.25">
      <c r="A1107" s="8" t="s">
        <v>16970</v>
      </c>
      <c r="B1107" s="8" t="s">
        <v>16971</v>
      </c>
      <c r="C1107" s="8" t="s">
        <v>16972</v>
      </c>
      <c r="D1107" s="8" t="s">
        <v>5297</v>
      </c>
      <c r="E1107" s="8" t="s">
        <v>5298</v>
      </c>
      <c r="F1107" s="8" t="s">
        <v>5299</v>
      </c>
      <c r="G1107" s="8" t="s">
        <v>5244</v>
      </c>
    </row>
    <row r="1108" spans="1:7" x14ac:dyDescent="0.25">
      <c r="A1108" s="8" t="s">
        <v>11671</v>
      </c>
      <c r="B1108" s="8" t="s">
        <v>11672</v>
      </c>
      <c r="C1108" s="8" t="s">
        <v>11673</v>
      </c>
      <c r="D1108" s="8" t="s">
        <v>5303</v>
      </c>
      <c r="E1108" s="8" t="s">
        <v>5303</v>
      </c>
      <c r="F1108" s="8" t="s">
        <v>5441</v>
      </c>
      <c r="G1108" s="8" t="s">
        <v>5244</v>
      </c>
    </row>
    <row r="1109" spans="1:7" x14ac:dyDescent="0.25">
      <c r="A1109" s="8" t="s">
        <v>32114</v>
      </c>
      <c r="B1109" s="8" t="s">
        <v>32115</v>
      </c>
      <c r="C1109" s="8" t="s">
        <v>32116</v>
      </c>
      <c r="D1109" s="8" t="s">
        <v>5303</v>
      </c>
      <c r="E1109" s="8" t="s">
        <v>5303</v>
      </c>
      <c r="F1109" s="8" t="s">
        <v>5441</v>
      </c>
      <c r="G1109" s="8" t="s">
        <v>5244</v>
      </c>
    </row>
    <row r="1110" spans="1:7" x14ac:dyDescent="0.25">
      <c r="A1110" s="8" t="s">
        <v>11099</v>
      </c>
      <c r="B1110" s="8" t="s">
        <v>11100</v>
      </c>
      <c r="C1110" s="8" t="s">
        <v>11101</v>
      </c>
      <c r="D1110" s="8" t="s">
        <v>5303</v>
      </c>
      <c r="E1110" s="8" t="s">
        <v>5303</v>
      </c>
      <c r="F1110" s="8" t="s">
        <v>5441</v>
      </c>
      <c r="G1110" s="8" t="s">
        <v>5244</v>
      </c>
    </row>
    <row r="1111" spans="1:7" x14ac:dyDescent="0.25">
      <c r="A1111" s="8" t="s">
        <v>29833</v>
      </c>
      <c r="B1111" s="8" t="s">
        <v>29834</v>
      </c>
      <c r="C1111" s="8" t="s">
        <v>29835</v>
      </c>
      <c r="D1111" s="8" t="s">
        <v>5303</v>
      </c>
      <c r="E1111" s="8" t="s">
        <v>5303</v>
      </c>
      <c r="F1111" s="8" t="s">
        <v>5441</v>
      </c>
      <c r="G1111" s="8" t="s">
        <v>5244</v>
      </c>
    </row>
    <row r="1112" spans="1:7" x14ac:dyDescent="0.25">
      <c r="A1112" s="8" t="s">
        <v>26287</v>
      </c>
      <c r="B1112" s="8" t="s">
        <v>26288</v>
      </c>
      <c r="C1112" s="8" t="s">
        <v>26289</v>
      </c>
      <c r="D1112" s="8" t="s">
        <v>5303</v>
      </c>
      <c r="E1112" s="8" t="s">
        <v>5303</v>
      </c>
      <c r="F1112" s="8" t="s">
        <v>5441</v>
      </c>
      <c r="G1112" s="8" t="s">
        <v>5244</v>
      </c>
    </row>
    <row r="1113" spans="1:7" x14ac:dyDescent="0.25">
      <c r="A1113" s="8" t="s">
        <v>20903</v>
      </c>
      <c r="B1113" s="8" t="s">
        <v>20904</v>
      </c>
      <c r="C1113" s="8" t="s">
        <v>20905</v>
      </c>
      <c r="D1113" s="8" t="s">
        <v>5303</v>
      </c>
      <c r="E1113" s="8" t="s">
        <v>5303</v>
      </c>
      <c r="F1113" s="8" t="s">
        <v>5441</v>
      </c>
      <c r="G1113" s="8" t="s">
        <v>5244</v>
      </c>
    </row>
    <row r="1114" spans="1:7" x14ac:dyDescent="0.25">
      <c r="A1114" s="8" t="s">
        <v>21852</v>
      </c>
      <c r="B1114" s="8" t="s">
        <v>21853</v>
      </c>
      <c r="C1114" s="8" t="s">
        <v>21854</v>
      </c>
      <c r="D1114" s="8" t="s">
        <v>5303</v>
      </c>
      <c r="E1114" s="8" t="s">
        <v>5303</v>
      </c>
      <c r="F1114" s="8" t="s">
        <v>5441</v>
      </c>
      <c r="G1114" s="8" t="s">
        <v>5244</v>
      </c>
    </row>
    <row r="1115" spans="1:7" x14ac:dyDescent="0.25">
      <c r="A1115" s="8" t="s">
        <v>27140</v>
      </c>
      <c r="B1115" s="8" t="s">
        <v>27141</v>
      </c>
      <c r="C1115" s="8" t="s">
        <v>27142</v>
      </c>
      <c r="D1115" s="8" t="s">
        <v>5303</v>
      </c>
      <c r="E1115" s="8" t="s">
        <v>5303</v>
      </c>
      <c r="F1115" s="8" t="s">
        <v>5441</v>
      </c>
      <c r="G1115" s="8" t="s">
        <v>5244</v>
      </c>
    </row>
    <row r="1116" spans="1:7" x14ac:dyDescent="0.25">
      <c r="A1116" s="8" t="s">
        <v>20590</v>
      </c>
      <c r="B1116" s="8" t="s">
        <v>20591</v>
      </c>
      <c r="C1116" s="8" t="s">
        <v>20592</v>
      </c>
      <c r="D1116" s="8" t="s">
        <v>5303</v>
      </c>
      <c r="E1116" s="8" t="s">
        <v>5303</v>
      </c>
      <c r="F1116" s="8" t="s">
        <v>5441</v>
      </c>
      <c r="G1116" s="8" t="s">
        <v>5244</v>
      </c>
    </row>
    <row r="1117" spans="1:7" x14ac:dyDescent="0.25">
      <c r="A1117" s="8" t="s">
        <v>20800</v>
      </c>
      <c r="B1117" s="8" t="s">
        <v>20801</v>
      </c>
      <c r="C1117" s="8" t="s">
        <v>20802</v>
      </c>
      <c r="D1117" s="8" t="s">
        <v>5303</v>
      </c>
      <c r="E1117" s="8" t="s">
        <v>5303</v>
      </c>
      <c r="F1117" s="8" t="s">
        <v>5441</v>
      </c>
      <c r="G1117" s="8" t="s">
        <v>5244</v>
      </c>
    </row>
    <row r="1118" spans="1:7" x14ac:dyDescent="0.25">
      <c r="A1118" s="8" t="s">
        <v>9153</v>
      </c>
      <c r="B1118" s="8" t="s">
        <v>9154</v>
      </c>
      <c r="C1118" s="8" t="s">
        <v>9155</v>
      </c>
      <c r="D1118" s="8" t="s">
        <v>5303</v>
      </c>
      <c r="E1118" s="8" t="s">
        <v>5303</v>
      </c>
      <c r="F1118" s="8" t="s">
        <v>5441</v>
      </c>
      <c r="G1118" s="8" t="s">
        <v>5244</v>
      </c>
    </row>
    <row r="1119" spans="1:7" x14ac:dyDescent="0.25">
      <c r="A1119" s="8" t="s">
        <v>11590</v>
      </c>
      <c r="B1119" s="8" t="s">
        <v>11591</v>
      </c>
      <c r="C1119" s="8" t="s">
        <v>11592</v>
      </c>
      <c r="D1119" s="8" t="s">
        <v>5303</v>
      </c>
      <c r="E1119" s="8" t="s">
        <v>5303</v>
      </c>
      <c r="F1119" s="8" t="s">
        <v>5441</v>
      </c>
      <c r="G1119" s="8" t="s">
        <v>5244</v>
      </c>
    </row>
    <row r="1120" spans="1:7" x14ac:dyDescent="0.25">
      <c r="A1120" s="8" t="s">
        <v>19672</v>
      </c>
      <c r="B1120" s="8" t="s">
        <v>19673</v>
      </c>
      <c r="C1120" s="8" t="s">
        <v>19674</v>
      </c>
      <c r="D1120" s="8" t="s">
        <v>5303</v>
      </c>
      <c r="E1120" s="8" t="s">
        <v>5303</v>
      </c>
      <c r="F1120" s="8" t="s">
        <v>5441</v>
      </c>
      <c r="G1120" s="8" t="s">
        <v>5244</v>
      </c>
    </row>
    <row r="1121" spans="1:7" x14ac:dyDescent="0.25">
      <c r="A1121" s="8" t="s">
        <v>16933</v>
      </c>
      <c r="B1121" s="8" t="s">
        <v>16934</v>
      </c>
      <c r="C1121" s="8" t="s">
        <v>16935</v>
      </c>
      <c r="D1121" s="8" t="s">
        <v>5303</v>
      </c>
      <c r="E1121" s="8" t="s">
        <v>5303</v>
      </c>
      <c r="F1121" s="8" t="s">
        <v>5441</v>
      </c>
      <c r="G1121" s="8" t="s">
        <v>5244</v>
      </c>
    </row>
    <row r="1122" spans="1:7" x14ac:dyDescent="0.25">
      <c r="A1122" s="8" t="s">
        <v>12158</v>
      </c>
      <c r="B1122" s="8" t="s">
        <v>12159</v>
      </c>
      <c r="C1122" s="8" t="s">
        <v>12160</v>
      </c>
      <c r="D1122" s="8" t="s">
        <v>5303</v>
      </c>
      <c r="E1122" s="8" t="s">
        <v>5303</v>
      </c>
      <c r="F1122" s="8" t="s">
        <v>5441</v>
      </c>
      <c r="G1122" s="8" t="s">
        <v>5244</v>
      </c>
    </row>
    <row r="1123" spans="1:7" x14ac:dyDescent="0.25">
      <c r="A1123" s="8" t="s">
        <v>24591</v>
      </c>
      <c r="B1123" s="8" t="s">
        <v>24592</v>
      </c>
      <c r="C1123" s="8" t="s">
        <v>24593</v>
      </c>
      <c r="D1123" s="8" t="s">
        <v>5303</v>
      </c>
      <c r="E1123" s="8" t="s">
        <v>5303</v>
      </c>
      <c r="F1123" s="8" t="s">
        <v>5441</v>
      </c>
      <c r="G1123" s="8" t="s">
        <v>5244</v>
      </c>
    </row>
    <row r="1124" spans="1:7" x14ac:dyDescent="0.25">
      <c r="A1124" s="8" t="s">
        <v>6030</v>
      </c>
      <c r="B1124" s="8" t="s">
        <v>6031</v>
      </c>
      <c r="C1124" s="8" t="s">
        <v>6032</v>
      </c>
      <c r="D1124" s="8" t="s">
        <v>5297</v>
      </c>
      <c r="E1124" s="8" t="s">
        <v>5298</v>
      </c>
      <c r="F1124" s="8" t="s">
        <v>5299</v>
      </c>
      <c r="G1124" s="8" t="s">
        <v>5244</v>
      </c>
    </row>
    <row r="1125" spans="1:7" x14ac:dyDescent="0.25">
      <c r="A1125" s="8" t="s">
        <v>33013</v>
      </c>
      <c r="B1125" s="8" t="s">
        <v>33014</v>
      </c>
      <c r="C1125" s="8" t="s">
        <v>33015</v>
      </c>
      <c r="D1125" s="8" t="s">
        <v>5303</v>
      </c>
      <c r="E1125" s="8" t="s">
        <v>5303</v>
      </c>
      <c r="F1125" s="8" t="s">
        <v>5441</v>
      </c>
      <c r="G1125" s="8" t="s">
        <v>5244</v>
      </c>
    </row>
    <row r="1126" spans="1:7" x14ac:dyDescent="0.25">
      <c r="A1126" s="8" t="s">
        <v>10893</v>
      </c>
      <c r="B1126" s="8" t="s">
        <v>10894</v>
      </c>
      <c r="C1126" s="8" t="s">
        <v>10895</v>
      </c>
      <c r="D1126" s="8" t="s">
        <v>5303</v>
      </c>
      <c r="E1126" s="8" t="s">
        <v>5303</v>
      </c>
      <c r="F1126" s="8" t="s">
        <v>5441</v>
      </c>
      <c r="G1126" s="8" t="s">
        <v>5244</v>
      </c>
    </row>
    <row r="1127" spans="1:7" x14ac:dyDescent="0.25">
      <c r="A1127" s="8" t="s">
        <v>25835</v>
      </c>
      <c r="B1127" s="8" t="s">
        <v>5761</v>
      </c>
      <c r="C1127" s="8" t="s">
        <v>25836</v>
      </c>
      <c r="D1127" s="8" t="s">
        <v>5303</v>
      </c>
      <c r="E1127" s="8" t="s">
        <v>5303</v>
      </c>
      <c r="F1127" s="8" t="s">
        <v>5441</v>
      </c>
      <c r="G1127" s="8" t="s">
        <v>5244</v>
      </c>
    </row>
    <row r="1128" spans="1:7" x14ac:dyDescent="0.25">
      <c r="A1128" s="8" t="s">
        <v>26100</v>
      </c>
      <c r="B1128" s="8" t="s">
        <v>9337</v>
      </c>
      <c r="C1128" s="8" t="s">
        <v>26101</v>
      </c>
      <c r="D1128" s="8" t="s">
        <v>5303</v>
      </c>
      <c r="E1128" s="8" t="s">
        <v>5303</v>
      </c>
      <c r="F1128" s="8" t="s">
        <v>5441</v>
      </c>
      <c r="G1128" s="8" t="s">
        <v>5244</v>
      </c>
    </row>
    <row r="1129" spans="1:7" x14ac:dyDescent="0.25">
      <c r="A1129" s="8" t="s">
        <v>21758</v>
      </c>
      <c r="B1129" s="8" t="s">
        <v>21759</v>
      </c>
      <c r="C1129" s="8" t="s">
        <v>21760</v>
      </c>
      <c r="D1129" s="8" t="s">
        <v>5303</v>
      </c>
      <c r="E1129" s="8" t="s">
        <v>5303</v>
      </c>
      <c r="F1129" s="8" t="s">
        <v>5441</v>
      </c>
      <c r="G1129" s="8" t="s">
        <v>5244</v>
      </c>
    </row>
    <row r="1130" spans="1:7" x14ac:dyDescent="0.25">
      <c r="A1130" s="8" t="s">
        <v>21865</v>
      </c>
      <c r="B1130" s="8" t="s">
        <v>21866</v>
      </c>
      <c r="C1130" s="8" t="s">
        <v>21867</v>
      </c>
      <c r="D1130" s="8" t="s">
        <v>5303</v>
      </c>
      <c r="E1130" s="8" t="s">
        <v>5303</v>
      </c>
      <c r="F1130" s="8" t="s">
        <v>5441</v>
      </c>
      <c r="G1130" s="8" t="s">
        <v>5244</v>
      </c>
    </row>
    <row r="1131" spans="1:7" x14ac:dyDescent="0.25">
      <c r="A1131" s="8" t="s">
        <v>32205</v>
      </c>
      <c r="B1131" s="8" t="s">
        <v>32206</v>
      </c>
      <c r="C1131" s="8" t="s">
        <v>32207</v>
      </c>
      <c r="D1131" s="8" t="s">
        <v>5303</v>
      </c>
      <c r="E1131" s="8" t="s">
        <v>5303</v>
      </c>
      <c r="F1131" s="8" t="s">
        <v>5441</v>
      </c>
      <c r="G1131" s="8" t="s">
        <v>5244</v>
      </c>
    </row>
    <row r="1132" spans="1:7" x14ac:dyDescent="0.25">
      <c r="A1132" s="8" t="s">
        <v>32480</v>
      </c>
      <c r="B1132" s="8" t="s">
        <v>32481</v>
      </c>
      <c r="C1132" s="8" t="s">
        <v>32482</v>
      </c>
      <c r="D1132" s="8" t="s">
        <v>5303</v>
      </c>
      <c r="E1132" s="8" t="s">
        <v>5303</v>
      </c>
      <c r="F1132" s="8" t="s">
        <v>5441</v>
      </c>
      <c r="G1132" s="8" t="s">
        <v>5244</v>
      </c>
    </row>
    <row r="1133" spans="1:7" x14ac:dyDescent="0.25">
      <c r="A1133" s="8" t="s">
        <v>12142</v>
      </c>
      <c r="B1133" s="8" t="s">
        <v>12143</v>
      </c>
      <c r="C1133" s="8" t="s">
        <v>12144</v>
      </c>
      <c r="D1133" s="8" t="s">
        <v>5303</v>
      </c>
      <c r="E1133" s="8" t="s">
        <v>5303</v>
      </c>
      <c r="F1133" s="8" t="s">
        <v>5441</v>
      </c>
      <c r="G1133" s="8" t="s">
        <v>5244</v>
      </c>
    </row>
    <row r="1134" spans="1:7" x14ac:dyDescent="0.25">
      <c r="A1134" s="8" t="s">
        <v>8505</v>
      </c>
      <c r="B1134" s="8" t="s">
        <v>8506</v>
      </c>
      <c r="C1134" s="8" t="s">
        <v>8507</v>
      </c>
      <c r="D1134" s="8" t="s">
        <v>5297</v>
      </c>
      <c r="E1134" s="8" t="s">
        <v>5298</v>
      </c>
      <c r="F1134" s="8" t="s">
        <v>5299</v>
      </c>
      <c r="G1134" s="8" t="s">
        <v>5244</v>
      </c>
    </row>
    <row r="1135" spans="1:7" x14ac:dyDescent="0.25">
      <c r="A1135" s="8" t="s">
        <v>17247</v>
      </c>
      <c r="B1135" s="8" t="s">
        <v>17248</v>
      </c>
      <c r="C1135" s="8" t="s">
        <v>17249</v>
      </c>
      <c r="D1135" s="8" t="s">
        <v>5297</v>
      </c>
      <c r="E1135" s="8" t="s">
        <v>5298</v>
      </c>
      <c r="F1135" s="8" t="s">
        <v>5299</v>
      </c>
      <c r="G1135" s="8" t="s">
        <v>5244</v>
      </c>
    </row>
    <row r="1136" spans="1:7" x14ac:dyDescent="0.25">
      <c r="A1136" s="8" t="s">
        <v>13962</v>
      </c>
      <c r="B1136" s="8" t="s">
        <v>13963</v>
      </c>
      <c r="C1136" s="8" t="s">
        <v>13964</v>
      </c>
      <c r="D1136" s="8" t="s">
        <v>5297</v>
      </c>
      <c r="E1136" s="8" t="s">
        <v>5298</v>
      </c>
      <c r="F1136" s="8" t="s">
        <v>5299</v>
      </c>
      <c r="G1136" s="8" t="s">
        <v>5244</v>
      </c>
    </row>
    <row r="1137" spans="1:7" x14ac:dyDescent="0.25">
      <c r="A1137" s="8" t="s">
        <v>30640</v>
      </c>
      <c r="B1137" s="8" t="s">
        <v>30641</v>
      </c>
      <c r="C1137" s="8" t="s">
        <v>30642</v>
      </c>
      <c r="D1137" s="8" t="s">
        <v>5297</v>
      </c>
      <c r="E1137" s="8" t="s">
        <v>5298</v>
      </c>
      <c r="F1137" s="8" t="s">
        <v>5299</v>
      </c>
      <c r="G1137" s="8" t="s">
        <v>5244</v>
      </c>
    </row>
    <row r="1138" spans="1:7" x14ac:dyDescent="0.25">
      <c r="A1138" s="8" t="s">
        <v>17514</v>
      </c>
      <c r="B1138" s="8" t="s">
        <v>17515</v>
      </c>
      <c r="C1138" s="8" t="s">
        <v>17516</v>
      </c>
      <c r="D1138" s="8" t="s">
        <v>5297</v>
      </c>
      <c r="E1138" s="8" t="s">
        <v>5298</v>
      </c>
      <c r="F1138" s="8" t="s">
        <v>5299</v>
      </c>
      <c r="G1138" s="8" t="s">
        <v>5244</v>
      </c>
    </row>
    <row r="1139" spans="1:7" x14ac:dyDescent="0.25">
      <c r="A1139" s="8" t="s">
        <v>14418</v>
      </c>
      <c r="B1139" s="8" t="s">
        <v>14419</v>
      </c>
      <c r="C1139" s="8" t="s">
        <v>14420</v>
      </c>
      <c r="D1139" s="8" t="s">
        <v>5297</v>
      </c>
      <c r="E1139" s="8" t="s">
        <v>5298</v>
      </c>
      <c r="F1139" s="8" t="s">
        <v>5299</v>
      </c>
      <c r="G1139" s="8" t="s">
        <v>5244</v>
      </c>
    </row>
    <row r="1140" spans="1:7" x14ac:dyDescent="0.25">
      <c r="A1140" s="8" t="s">
        <v>11537</v>
      </c>
      <c r="B1140" s="8" t="s">
        <v>11538</v>
      </c>
      <c r="C1140" s="8" t="s">
        <v>11539</v>
      </c>
      <c r="D1140" s="8" t="s">
        <v>5297</v>
      </c>
      <c r="E1140" s="8" t="s">
        <v>5298</v>
      </c>
      <c r="F1140" s="8" t="s">
        <v>5299</v>
      </c>
      <c r="G1140" s="8" t="s">
        <v>5244</v>
      </c>
    </row>
    <row r="1141" spans="1:7" x14ac:dyDescent="0.25">
      <c r="A1141" s="8" t="s">
        <v>15103</v>
      </c>
      <c r="B1141" s="8" t="s">
        <v>15104</v>
      </c>
      <c r="C1141" s="8" t="s">
        <v>15105</v>
      </c>
      <c r="D1141" s="8" t="s">
        <v>5297</v>
      </c>
      <c r="E1141" s="8" t="s">
        <v>5298</v>
      </c>
      <c r="F1141" s="8" t="s">
        <v>5299</v>
      </c>
      <c r="G1141" s="8" t="s">
        <v>5244</v>
      </c>
    </row>
    <row r="1142" spans="1:7" x14ac:dyDescent="0.25">
      <c r="A1142" s="8" t="s">
        <v>33464</v>
      </c>
      <c r="B1142" s="8" t="s">
        <v>33465</v>
      </c>
      <c r="C1142" s="8" t="s">
        <v>33466</v>
      </c>
      <c r="D1142" s="8" t="s">
        <v>5297</v>
      </c>
      <c r="E1142" s="8" t="s">
        <v>5298</v>
      </c>
      <c r="F1142" s="8" t="s">
        <v>5299</v>
      </c>
      <c r="G1142" s="8" t="s">
        <v>5244</v>
      </c>
    </row>
    <row r="1143" spans="1:7" x14ac:dyDescent="0.25">
      <c r="A1143" s="8" t="s">
        <v>31717</v>
      </c>
      <c r="B1143" s="8" t="s">
        <v>31718</v>
      </c>
      <c r="C1143" s="8" t="s">
        <v>31719</v>
      </c>
      <c r="D1143" s="8" t="s">
        <v>5297</v>
      </c>
      <c r="E1143" s="8" t="s">
        <v>5298</v>
      </c>
      <c r="F1143" s="8" t="s">
        <v>5299</v>
      </c>
      <c r="G1143" s="8" t="s">
        <v>5244</v>
      </c>
    </row>
    <row r="1144" spans="1:7" x14ac:dyDescent="0.25">
      <c r="A1144" s="8" t="s">
        <v>10777</v>
      </c>
      <c r="B1144" s="8" t="s">
        <v>10778</v>
      </c>
      <c r="C1144" s="8" t="s">
        <v>10779</v>
      </c>
      <c r="D1144" s="8" t="s">
        <v>5297</v>
      </c>
      <c r="E1144" s="8" t="s">
        <v>5298</v>
      </c>
      <c r="F1144" s="8" t="s">
        <v>5299</v>
      </c>
      <c r="G1144" s="8" t="s">
        <v>5244</v>
      </c>
    </row>
    <row r="1145" spans="1:7" x14ac:dyDescent="0.25">
      <c r="A1145" s="8" t="s">
        <v>31982</v>
      </c>
      <c r="B1145" s="8" t="s">
        <v>31983</v>
      </c>
      <c r="C1145" s="8" t="s">
        <v>31984</v>
      </c>
      <c r="D1145" s="8" t="s">
        <v>5297</v>
      </c>
      <c r="E1145" s="8" t="s">
        <v>5298</v>
      </c>
      <c r="F1145" s="8" t="s">
        <v>5299</v>
      </c>
      <c r="G1145" s="8" t="s">
        <v>5244</v>
      </c>
    </row>
    <row r="1146" spans="1:7" x14ac:dyDescent="0.25">
      <c r="A1146" s="8" t="s">
        <v>21761</v>
      </c>
      <c r="B1146" s="8" t="s">
        <v>21762</v>
      </c>
      <c r="C1146" s="8" t="s">
        <v>21763</v>
      </c>
      <c r="D1146" s="8" t="s">
        <v>5297</v>
      </c>
      <c r="E1146" s="8" t="s">
        <v>5298</v>
      </c>
      <c r="F1146" s="8" t="s">
        <v>5299</v>
      </c>
      <c r="G1146" s="8" t="s">
        <v>5244</v>
      </c>
    </row>
    <row r="1147" spans="1:7" x14ac:dyDescent="0.25">
      <c r="A1147" s="8" t="s">
        <v>19913</v>
      </c>
      <c r="B1147" s="8" t="s">
        <v>19914</v>
      </c>
      <c r="C1147" s="8" t="s">
        <v>19915</v>
      </c>
      <c r="D1147" s="8" t="s">
        <v>5297</v>
      </c>
      <c r="E1147" s="8" t="s">
        <v>5298</v>
      </c>
      <c r="F1147" s="8" t="s">
        <v>5299</v>
      </c>
      <c r="G1147" s="8" t="s">
        <v>5244</v>
      </c>
    </row>
    <row r="1148" spans="1:7" x14ac:dyDescent="0.25">
      <c r="A1148" s="8" t="s">
        <v>32663</v>
      </c>
      <c r="B1148" s="8" t="s">
        <v>16571</v>
      </c>
      <c r="C1148" s="8" t="s">
        <v>32664</v>
      </c>
      <c r="D1148" s="8" t="s">
        <v>5297</v>
      </c>
      <c r="E1148" s="8" t="s">
        <v>5298</v>
      </c>
      <c r="F1148" s="8" t="s">
        <v>5299</v>
      </c>
      <c r="G1148" s="8" t="s">
        <v>5244</v>
      </c>
    </row>
    <row r="1149" spans="1:7" x14ac:dyDescent="0.25">
      <c r="A1149" s="8" t="s">
        <v>16491</v>
      </c>
      <c r="B1149" s="8" t="s">
        <v>16492</v>
      </c>
      <c r="C1149" s="8" t="s">
        <v>16493</v>
      </c>
      <c r="D1149" s="8" t="s">
        <v>5297</v>
      </c>
      <c r="E1149" s="8" t="s">
        <v>5298</v>
      </c>
      <c r="F1149" s="8" t="s">
        <v>5299</v>
      </c>
      <c r="G1149" s="8" t="s">
        <v>5244</v>
      </c>
    </row>
    <row r="1150" spans="1:7" x14ac:dyDescent="0.25">
      <c r="A1150" s="8" t="s">
        <v>32128</v>
      </c>
      <c r="B1150" s="8" t="s">
        <v>32129</v>
      </c>
      <c r="C1150" s="8" t="s">
        <v>32130</v>
      </c>
      <c r="D1150" s="8" t="s">
        <v>5297</v>
      </c>
      <c r="E1150" s="8" t="s">
        <v>5298</v>
      </c>
      <c r="F1150" s="8" t="s">
        <v>5299</v>
      </c>
      <c r="G1150" s="8" t="s">
        <v>5244</v>
      </c>
    </row>
    <row r="1151" spans="1:7" x14ac:dyDescent="0.25">
      <c r="A1151" s="8" t="s">
        <v>14656</v>
      </c>
      <c r="B1151" s="8" t="s">
        <v>14657</v>
      </c>
      <c r="C1151" s="8" t="s">
        <v>14658</v>
      </c>
      <c r="D1151" s="8" t="s">
        <v>5297</v>
      </c>
      <c r="E1151" s="8" t="s">
        <v>5298</v>
      </c>
      <c r="F1151" s="8" t="s">
        <v>5299</v>
      </c>
      <c r="G1151" s="8" t="s">
        <v>5244</v>
      </c>
    </row>
    <row r="1152" spans="1:7" x14ac:dyDescent="0.25">
      <c r="A1152" s="8" t="s">
        <v>27172</v>
      </c>
      <c r="B1152" s="8" t="s">
        <v>27173</v>
      </c>
      <c r="C1152" s="8" t="s">
        <v>27174</v>
      </c>
      <c r="D1152" s="8" t="s">
        <v>5297</v>
      </c>
      <c r="E1152" s="8" t="s">
        <v>5298</v>
      </c>
      <c r="F1152" s="8" t="s">
        <v>5299</v>
      </c>
      <c r="G1152" s="8" t="s">
        <v>5244</v>
      </c>
    </row>
    <row r="1153" spans="1:7" x14ac:dyDescent="0.25">
      <c r="A1153" s="8" t="s">
        <v>10142</v>
      </c>
      <c r="B1153" s="8" t="s">
        <v>10143</v>
      </c>
      <c r="C1153" s="8" t="s">
        <v>10144</v>
      </c>
      <c r="D1153" s="8" t="s">
        <v>5297</v>
      </c>
      <c r="E1153" s="8" t="s">
        <v>5298</v>
      </c>
      <c r="F1153" s="8" t="s">
        <v>5299</v>
      </c>
      <c r="G1153" s="8" t="s">
        <v>5244</v>
      </c>
    </row>
    <row r="1154" spans="1:7" x14ac:dyDescent="0.25">
      <c r="A1154" s="8" t="s">
        <v>10642</v>
      </c>
      <c r="B1154" s="8" t="s">
        <v>10643</v>
      </c>
      <c r="C1154" s="8" t="s">
        <v>10644</v>
      </c>
      <c r="D1154" s="8" t="s">
        <v>5297</v>
      </c>
      <c r="E1154" s="8" t="s">
        <v>5298</v>
      </c>
      <c r="F1154" s="8" t="s">
        <v>5299</v>
      </c>
      <c r="G1154" s="8" t="s">
        <v>5244</v>
      </c>
    </row>
    <row r="1155" spans="1:7" x14ac:dyDescent="0.25">
      <c r="A1155" s="8" t="s">
        <v>14920</v>
      </c>
      <c r="B1155" s="8" t="s">
        <v>14921</v>
      </c>
      <c r="C1155" s="8" t="s">
        <v>14922</v>
      </c>
      <c r="D1155" s="8" t="s">
        <v>5297</v>
      </c>
      <c r="E1155" s="8" t="s">
        <v>5298</v>
      </c>
      <c r="F1155" s="8" t="s">
        <v>5299</v>
      </c>
      <c r="G1155" s="8" t="s">
        <v>5244</v>
      </c>
    </row>
    <row r="1156" spans="1:7" x14ac:dyDescent="0.25">
      <c r="A1156" s="8" t="s">
        <v>26434</v>
      </c>
      <c r="B1156" s="8" t="s">
        <v>26435</v>
      </c>
      <c r="C1156" s="8" t="s">
        <v>26436</v>
      </c>
      <c r="D1156" s="8" t="s">
        <v>5297</v>
      </c>
      <c r="E1156" s="8" t="s">
        <v>5298</v>
      </c>
      <c r="F1156" s="8" t="s">
        <v>5299</v>
      </c>
      <c r="G1156" s="8" t="s">
        <v>5244</v>
      </c>
    </row>
    <row r="1157" spans="1:7" x14ac:dyDescent="0.25">
      <c r="A1157" s="8" t="s">
        <v>12761</v>
      </c>
      <c r="B1157" s="8" t="s">
        <v>12762</v>
      </c>
      <c r="C1157" s="8" t="s">
        <v>12763</v>
      </c>
      <c r="D1157" s="8" t="s">
        <v>5241</v>
      </c>
      <c r="E1157" s="8" t="s">
        <v>5242</v>
      </c>
      <c r="F1157" s="8" t="s">
        <v>5243</v>
      </c>
      <c r="G1157" s="8" t="s">
        <v>5244</v>
      </c>
    </row>
    <row r="1158" spans="1:7" x14ac:dyDescent="0.25">
      <c r="A1158" s="8" t="s">
        <v>12906</v>
      </c>
      <c r="B1158" s="8" t="s">
        <v>12907</v>
      </c>
      <c r="C1158" s="8" t="s">
        <v>12908</v>
      </c>
      <c r="D1158" s="8" t="s">
        <v>5241</v>
      </c>
      <c r="E1158" s="8" t="s">
        <v>5242</v>
      </c>
      <c r="F1158" s="8" t="s">
        <v>5243</v>
      </c>
      <c r="G1158" s="8" t="s">
        <v>5244</v>
      </c>
    </row>
    <row r="1159" spans="1:7" x14ac:dyDescent="0.25">
      <c r="A1159" s="8" t="s">
        <v>7151</v>
      </c>
      <c r="B1159" s="8" t="s">
        <v>7152</v>
      </c>
      <c r="C1159" s="8" t="s">
        <v>7153</v>
      </c>
      <c r="D1159" s="8" t="s">
        <v>5241</v>
      </c>
      <c r="E1159" s="8" t="s">
        <v>5242</v>
      </c>
      <c r="F1159" s="8" t="s">
        <v>5243</v>
      </c>
      <c r="G1159" s="8" t="s">
        <v>5244</v>
      </c>
    </row>
    <row r="1160" spans="1:7" x14ac:dyDescent="0.25">
      <c r="A1160" s="8" t="s">
        <v>13397</v>
      </c>
      <c r="B1160" s="8" t="s">
        <v>13398</v>
      </c>
      <c r="C1160" s="8" t="s">
        <v>13399</v>
      </c>
      <c r="D1160" s="8" t="s">
        <v>5241</v>
      </c>
      <c r="E1160" s="8" t="s">
        <v>5242</v>
      </c>
      <c r="F1160" s="8" t="s">
        <v>5243</v>
      </c>
      <c r="G1160" s="8" t="s">
        <v>5244</v>
      </c>
    </row>
    <row r="1161" spans="1:7" x14ac:dyDescent="0.25">
      <c r="A1161" s="8" t="s">
        <v>21508</v>
      </c>
      <c r="B1161" s="8" t="s">
        <v>21509</v>
      </c>
      <c r="C1161" s="8" t="s">
        <v>21510</v>
      </c>
      <c r="D1161" s="8" t="s">
        <v>5241</v>
      </c>
      <c r="E1161" s="8" t="s">
        <v>5242</v>
      </c>
      <c r="F1161" s="8" t="s">
        <v>5243</v>
      </c>
      <c r="G1161" s="8" t="s">
        <v>5244</v>
      </c>
    </row>
    <row r="1162" spans="1:7" x14ac:dyDescent="0.25">
      <c r="A1162" s="8" t="s">
        <v>10672</v>
      </c>
      <c r="B1162" s="8" t="s">
        <v>10673</v>
      </c>
      <c r="C1162" s="8" t="s">
        <v>10674</v>
      </c>
      <c r="D1162" s="8" t="s">
        <v>5241</v>
      </c>
      <c r="E1162" s="8" t="s">
        <v>5242</v>
      </c>
      <c r="F1162" s="8" t="s">
        <v>5243</v>
      </c>
      <c r="G1162" s="8" t="s">
        <v>5244</v>
      </c>
    </row>
    <row r="1163" spans="1:7" x14ac:dyDescent="0.25">
      <c r="A1163" s="8" t="s">
        <v>16131</v>
      </c>
      <c r="B1163" s="8" t="s">
        <v>7550</v>
      </c>
      <c r="C1163" s="8" t="s">
        <v>16132</v>
      </c>
      <c r="D1163" s="8" t="s">
        <v>5241</v>
      </c>
      <c r="E1163" s="8" t="s">
        <v>5242</v>
      </c>
      <c r="F1163" s="8" t="s">
        <v>5243</v>
      </c>
      <c r="G1163" s="8" t="s">
        <v>5244</v>
      </c>
    </row>
    <row r="1164" spans="1:7" x14ac:dyDescent="0.25">
      <c r="A1164" s="8" t="s">
        <v>19211</v>
      </c>
      <c r="B1164" s="8" t="s">
        <v>19212</v>
      </c>
      <c r="C1164" s="8" t="s">
        <v>19213</v>
      </c>
      <c r="D1164" s="8" t="s">
        <v>5241</v>
      </c>
      <c r="E1164" s="8" t="s">
        <v>5242</v>
      </c>
      <c r="F1164" s="8" t="s">
        <v>5243</v>
      </c>
      <c r="G1164" s="8" t="s">
        <v>5244</v>
      </c>
    </row>
    <row r="1165" spans="1:7" x14ac:dyDescent="0.25">
      <c r="A1165" s="8" t="s">
        <v>13418</v>
      </c>
      <c r="B1165" s="8" t="s">
        <v>13419</v>
      </c>
      <c r="C1165" s="8" t="s">
        <v>13420</v>
      </c>
      <c r="D1165" s="8" t="s">
        <v>5241</v>
      </c>
      <c r="E1165" s="8" t="s">
        <v>5242</v>
      </c>
      <c r="F1165" s="8" t="s">
        <v>5243</v>
      </c>
      <c r="G1165" s="8" t="s">
        <v>5244</v>
      </c>
    </row>
    <row r="1166" spans="1:7" x14ac:dyDescent="0.25">
      <c r="A1166" s="8" t="s">
        <v>12041</v>
      </c>
      <c r="B1166" s="8" t="s">
        <v>12042</v>
      </c>
      <c r="C1166" s="8" t="s">
        <v>12043</v>
      </c>
      <c r="D1166" s="8" t="s">
        <v>5241</v>
      </c>
      <c r="E1166" s="8" t="s">
        <v>5242</v>
      </c>
      <c r="F1166" s="8" t="s">
        <v>5243</v>
      </c>
      <c r="G1166" s="8" t="s">
        <v>5244</v>
      </c>
    </row>
    <row r="1167" spans="1:7" x14ac:dyDescent="0.25">
      <c r="A1167" s="8" t="s">
        <v>29399</v>
      </c>
      <c r="B1167" s="8" t="s">
        <v>12556</v>
      </c>
      <c r="C1167" s="8" t="s">
        <v>29400</v>
      </c>
      <c r="D1167" s="8" t="s">
        <v>5241</v>
      </c>
      <c r="E1167" s="8" t="s">
        <v>5242</v>
      </c>
      <c r="F1167" s="8" t="s">
        <v>5243</v>
      </c>
      <c r="G1167" s="8" t="s">
        <v>5244</v>
      </c>
    </row>
    <row r="1168" spans="1:7" x14ac:dyDescent="0.25">
      <c r="A1168" s="8" t="s">
        <v>20411</v>
      </c>
      <c r="B1168" s="8" t="s">
        <v>20412</v>
      </c>
      <c r="C1168" s="8" t="s">
        <v>20413</v>
      </c>
      <c r="D1168" s="8" t="s">
        <v>5241</v>
      </c>
      <c r="E1168" s="8" t="s">
        <v>5242</v>
      </c>
      <c r="F1168" s="8" t="s">
        <v>5243</v>
      </c>
      <c r="G1168" s="8" t="s">
        <v>5244</v>
      </c>
    </row>
    <row r="1169" spans="1:7" x14ac:dyDescent="0.25">
      <c r="A1169" s="8" t="s">
        <v>12072</v>
      </c>
      <c r="B1169" s="8" t="s">
        <v>12073</v>
      </c>
      <c r="C1169" s="8" t="s">
        <v>12074</v>
      </c>
      <c r="D1169" s="8" t="s">
        <v>5241</v>
      </c>
      <c r="E1169" s="8" t="s">
        <v>5242</v>
      </c>
      <c r="F1169" s="8" t="s">
        <v>5243</v>
      </c>
      <c r="G1169" s="8" t="s">
        <v>5244</v>
      </c>
    </row>
    <row r="1170" spans="1:7" x14ac:dyDescent="0.25">
      <c r="A1170" s="8" t="s">
        <v>15322</v>
      </c>
      <c r="B1170" s="8" t="s">
        <v>15323</v>
      </c>
      <c r="C1170" s="8" t="s">
        <v>15324</v>
      </c>
      <c r="D1170" s="8" t="s">
        <v>5241</v>
      </c>
      <c r="E1170" s="8" t="s">
        <v>5242</v>
      </c>
      <c r="F1170" s="8" t="s">
        <v>5243</v>
      </c>
      <c r="G1170" s="8" t="s">
        <v>5244</v>
      </c>
    </row>
    <row r="1171" spans="1:7" x14ac:dyDescent="0.25">
      <c r="A1171" s="8" t="s">
        <v>26405</v>
      </c>
      <c r="B1171" s="8" t="s">
        <v>16198</v>
      </c>
      <c r="C1171" s="8" t="s">
        <v>26406</v>
      </c>
      <c r="D1171" s="8" t="s">
        <v>5241</v>
      </c>
      <c r="E1171" s="8" t="s">
        <v>5242</v>
      </c>
      <c r="F1171" s="8" t="s">
        <v>5243</v>
      </c>
      <c r="G1171" s="8" t="s">
        <v>5244</v>
      </c>
    </row>
    <row r="1172" spans="1:7" x14ac:dyDescent="0.25">
      <c r="A1172" s="8" t="s">
        <v>26936</v>
      </c>
      <c r="B1172" s="8" t="s">
        <v>26937</v>
      </c>
      <c r="C1172" s="8" t="s">
        <v>26938</v>
      </c>
      <c r="D1172" s="8" t="s">
        <v>5241</v>
      </c>
      <c r="E1172" s="8" t="s">
        <v>5242</v>
      </c>
      <c r="F1172" s="8" t="s">
        <v>5243</v>
      </c>
      <c r="G1172" s="8" t="s">
        <v>5244</v>
      </c>
    </row>
    <row r="1173" spans="1:7" x14ac:dyDescent="0.25">
      <c r="A1173" s="8" t="s">
        <v>26613</v>
      </c>
      <c r="B1173" s="8" t="s">
        <v>26614</v>
      </c>
      <c r="C1173" s="8" t="s">
        <v>26615</v>
      </c>
      <c r="D1173" s="8" t="s">
        <v>5241</v>
      </c>
      <c r="E1173" s="8" t="s">
        <v>5242</v>
      </c>
      <c r="F1173" s="8" t="s">
        <v>5243</v>
      </c>
      <c r="G1173" s="8" t="s">
        <v>5244</v>
      </c>
    </row>
    <row r="1174" spans="1:7" x14ac:dyDescent="0.25">
      <c r="A1174" s="8" t="s">
        <v>7856</v>
      </c>
      <c r="B1174" s="8" t="s">
        <v>7857</v>
      </c>
      <c r="C1174" s="8" t="s">
        <v>7858</v>
      </c>
      <c r="D1174" s="8" t="s">
        <v>5241</v>
      </c>
      <c r="E1174" s="8" t="s">
        <v>5242</v>
      </c>
      <c r="F1174" s="8" t="s">
        <v>5243</v>
      </c>
      <c r="G1174" s="8" t="s">
        <v>5244</v>
      </c>
    </row>
    <row r="1175" spans="1:7" x14ac:dyDescent="0.25">
      <c r="A1175" s="8" t="s">
        <v>6775</v>
      </c>
      <c r="B1175" s="8" t="s">
        <v>6776</v>
      </c>
      <c r="C1175" s="8" t="s">
        <v>6777</v>
      </c>
      <c r="D1175" s="8" t="s">
        <v>5241</v>
      </c>
      <c r="E1175" s="8" t="s">
        <v>5242</v>
      </c>
      <c r="F1175" s="8" t="s">
        <v>5243</v>
      </c>
      <c r="G1175" s="8" t="s">
        <v>5244</v>
      </c>
    </row>
    <row r="1176" spans="1:7" x14ac:dyDescent="0.25">
      <c r="A1176" s="8" t="s">
        <v>13454</v>
      </c>
      <c r="B1176" s="8" t="s">
        <v>8368</v>
      </c>
      <c r="C1176" s="8" t="s">
        <v>13455</v>
      </c>
      <c r="D1176" s="8" t="s">
        <v>5241</v>
      </c>
      <c r="E1176" s="8" t="s">
        <v>5242</v>
      </c>
      <c r="F1176" s="8" t="s">
        <v>5243</v>
      </c>
      <c r="G1176" s="8" t="s">
        <v>5244</v>
      </c>
    </row>
    <row r="1177" spans="1:7" x14ac:dyDescent="0.25">
      <c r="A1177" s="8" t="s">
        <v>14462</v>
      </c>
      <c r="B1177" s="8" t="s">
        <v>14463</v>
      </c>
      <c r="C1177" s="8" t="s">
        <v>14464</v>
      </c>
      <c r="D1177" s="8" t="s">
        <v>5241</v>
      </c>
      <c r="E1177" s="8" t="s">
        <v>5242</v>
      </c>
      <c r="F1177" s="8" t="s">
        <v>5243</v>
      </c>
      <c r="G1177" s="8" t="s">
        <v>5244</v>
      </c>
    </row>
    <row r="1178" spans="1:7" x14ac:dyDescent="0.25">
      <c r="A1178" s="8" t="s">
        <v>13295</v>
      </c>
      <c r="B1178" s="8" t="s">
        <v>13296</v>
      </c>
      <c r="C1178" s="8" t="s">
        <v>13297</v>
      </c>
      <c r="D1178" s="8" t="s">
        <v>5241</v>
      </c>
      <c r="E1178" s="8" t="s">
        <v>5242</v>
      </c>
      <c r="F1178" s="8" t="s">
        <v>5243</v>
      </c>
      <c r="G1178" s="8" t="s">
        <v>5244</v>
      </c>
    </row>
    <row r="1179" spans="1:7" x14ac:dyDescent="0.25">
      <c r="A1179" s="8" t="s">
        <v>15231</v>
      </c>
      <c r="B1179" s="8" t="s">
        <v>15232</v>
      </c>
      <c r="C1179" s="8" t="s">
        <v>15233</v>
      </c>
      <c r="D1179" s="8" t="s">
        <v>5241</v>
      </c>
      <c r="E1179" s="8" t="s">
        <v>5242</v>
      </c>
      <c r="F1179" s="8" t="s">
        <v>5243</v>
      </c>
      <c r="G1179" s="8" t="s">
        <v>5244</v>
      </c>
    </row>
    <row r="1180" spans="1:7" x14ac:dyDescent="0.25">
      <c r="A1180" s="8" t="s">
        <v>7199</v>
      </c>
      <c r="B1180" s="8" t="s">
        <v>7200</v>
      </c>
      <c r="C1180" s="8" t="s">
        <v>7201</v>
      </c>
      <c r="D1180" s="8" t="s">
        <v>5241</v>
      </c>
      <c r="E1180" s="8" t="s">
        <v>5242</v>
      </c>
      <c r="F1180" s="8" t="s">
        <v>5243</v>
      </c>
      <c r="G1180" s="8" t="s">
        <v>5244</v>
      </c>
    </row>
    <row r="1181" spans="1:7" x14ac:dyDescent="0.25">
      <c r="A1181" s="8" t="s">
        <v>8849</v>
      </c>
      <c r="B1181" s="8" t="s">
        <v>8850</v>
      </c>
      <c r="C1181" s="8" t="s">
        <v>8851</v>
      </c>
      <c r="D1181" s="8" t="s">
        <v>5241</v>
      </c>
      <c r="E1181" s="8" t="s">
        <v>5242</v>
      </c>
      <c r="F1181" s="8" t="s">
        <v>5243</v>
      </c>
      <c r="G1181" s="8" t="s">
        <v>5244</v>
      </c>
    </row>
    <row r="1182" spans="1:7" x14ac:dyDescent="0.25">
      <c r="A1182" s="8" t="s">
        <v>8575</v>
      </c>
      <c r="B1182" s="8" t="s">
        <v>8576</v>
      </c>
      <c r="C1182" s="8" t="s">
        <v>8577</v>
      </c>
      <c r="D1182" s="8" t="s">
        <v>5241</v>
      </c>
      <c r="E1182" s="8" t="s">
        <v>5242</v>
      </c>
      <c r="F1182" s="8" t="s">
        <v>5243</v>
      </c>
      <c r="G1182" s="8" t="s">
        <v>5244</v>
      </c>
    </row>
    <row r="1183" spans="1:7" x14ac:dyDescent="0.25">
      <c r="A1183" s="8" t="s">
        <v>15979</v>
      </c>
      <c r="B1183" s="8" t="s">
        <v>15980</v>
      </c>
      <c r="C1183" s="8" t="s">
        <v>15981</v>
      </c>
      <c r="D1183" s="8" t="s">
        <v>5241</v>
      </c>
      <c r="E1183" s="8" t="s">
        <v>5242</v>
      </c>
      <c r="F1183" s="8" t="s">
        <v>5243</v>
      </c>
      <c r="G1183" s="8" t="s">
        <v>5244</v>
      </c>
    </row>
    <row r="1184" spans="1:7" x14ac:dyDescent="0.25">
      <c r="A1184" s="8" t="s">
        <v>20889</v>
      </c>
      <c r="B1184" s="8" t="s">
        <v>20890</v>
      </c>
      <c r="C1184" s="8" t="s">
        <v>20891</v>
      </c>
      <c r="D1184" s="8" t="s">
        <v>5241</v>
      </c>
      <c r="E1184" s="8" t="s">
        <v>5242</v>
      </c>
      <c r="F1184" s="8" t="s">
        <v>5243</v>
      </c>
      <c r="G1184" s="8" t="s">
        <v>5244</v>
      </c>
    </row>
    <row r="1185" spans="1:7" x14ac:dyDescent="0.25">
      <c r="A1185" s="8" t="s">
        <v>19005</v>
      </c>
      <c r="B1185" s="8" t="s">
        <v>11766</v>
      </c>
      <c r="C1185" s="8" t="s">
        <v>19006</v>
      </c>
      <c r="D1185" s="8" t="s">
        <v>5241</v>
      </c>
      <c r="E1185" s="8" t="s">
        <v>5242</v>
      </c>
      <c r="F1185" s="8" t="s">
        <v>5243</v>
      </c>
      <c r="G1185" s="8" t="s">
        <v>5244</v>
      </c>
    </row>
    <row r="1186" spans="1:7" x14ac:dyDescent="0.25">
      <c r="A1186" s="8" t="s">
        <v>12049</v>
      </c>
      <c r="B1186" s="8" t="s">
        <v>12050</v>
      </c>
      <c r="C1186" s="8" t="s">
        <v>12051</v>
      </c>
      <c r="D1186" s="8" t="s">
        <v>5241</v>
      </c>
      <c r="E1186" s="8" t="s">
        <v>5242</v>
      </c>
      <c r="F1186" s="8" t="s">
        <v>5243</v>
      </c>
      <c r="G1186" s="8" t="s">
        <v>5244</v>
      </c>
    </row>
    <row r="1187" spans="1:7" x14ac:dyDescent="0.25">
      <c r="A1187" s="8" t="s">
        <v>26610</v>
      </c>
      <c r="B1187" s="8" t="s">
        <v>26611</v>
      </c>
      <c r="C1187" s="8" t="s">
        <v>26612</v>
      </c>
      <c r="D1187" s="8" t="s">
        <v>5241</v>
      </c>
      <c r="E1187" s="8" t="s">
        <v>5242</v>
      </c>
      <c r="F1187" s="8" t="s">
        <v>5243</v>
      </c>
      <c r="G1187" s="8" t="s">
        <v>5244</v>
      </c>
    </row>
    <row r="1188" spans="1:7" x14ac:dyDescent="0.25">
      <c r="A1188" s="8" t="s">
        <v>20855</v>
      </c>
      <c r="B1188" s="8" t="s">
        <v>20856</v>
      </c>
      <c r="C1188" s="8" t="s">
        <v>20857</v>
      </c>
      <c r="D1188" s="8" t="s">
        <v>5241</v>
      </c>
      <c r="E1188" s="8" t="s">
        <v>5242</v>
      </c>
      <c r="F1188" s="8" t="s">
        <v>5243</v>
      </c>
      <c r="G1188" s="8" t="s">
        <v>5244</v>
      </c>
    </row>
    <row r="1189" spans="1:7" x14ac:dyDescent="0.25">
      <c r="A1189" s="8" t="s">
        <v>6099</v>
      </c>
      <c r="B1189" s="8" t="s">
        <v>6100</v>
      </c>
      <c r="C1189" s="8" t="s">
        <v>6101</v>
      </c>
      <c r="D1189" s="8" t="s">
        <v>5241</v>
      </c>
      <c r="E1189" s="8" t="s">
        <v>5242</v>
      </c>
      <c r="F1189" s="8" t="s">
        <v>5243</v>
      </c>
      <c r="G1189" s="8" t="s">
        <v>5244</v>
      </c>
    </row>
    <row r="1190" spans="1:7" x14ac:dyDescent="0.25">
      <c r="A1190" s="8" t="s">
        <v>12472</v>
      </c>
      <c r="B1190" s="8" t="s">
        <v>12473</v>
      </c>
      <c r="C1190" s="8" t="s">
        <v>12474</v>
      </c>
      <c r="D1190" s="8" t="s">
        <v>5241</v>
      </c>
      <c r="E1190" s="8" t="s">
        <v>5242</v>
      </c>
      <c r="F1190" s="8" t="s">
        <v>5243</v>
      </c>
      <c r="G1190" s="8" t="s">
        <v>5244</v>
      </c>
    </row>
    <row r="1191" spans="1:7" x14ac:dyDescent="0.25">
      <c r="A1191" s="8" t="s">
        <v>9215</v>
      </c>
      <c r="B1191" s="8" t="s">
        <v>9216</v>
      </c>
      <c r="C1191" s="8" t="s">
        <v>9217</v>
      </c>
      <c r="D1191" s="8" t="s">
        <v>5241</v>
      </c>
      <c r="E1191" s="8" t="s">
        <v>5242</v>
      </c>
      <c r="F1191" s="8" t="s">
        <v>5243</v>
      </c>
      <c r="G1191" s="8" t="s">
        <v>5244</v>
      </c>
    </row>
    <row r="1192" spans="1:7" x14ac:dyDescent="0.25">
      <c r="A1192" s="8" t="s">
        <v>28485</v>
      </c>
      <c r="B1192" s="8" t="s">
        <v>28486</v>
      </c>
      <c r="C1192" s="8" t="s">
        <v>28487</v>
      </c>
      <c r="D1192" s="8" t="s">
        <v>5241</v>
      </c>
      <c r="E1192" s="8" t="s">
        <v>5242</v>
      </c>
      <c r="F1192" s="8" t="s">
        <v>5243</v>
      </c>
      <c r="G1192" s="8" t="s">
        <v>5244</v>
      </c>
    </row>
    <row r="1193" spans="1:7" x14ac:dyDescent="0.25">
      <c r="A1193" s="8" t="s">
        <v>15467</v>
      </c>
      <c r="B1193" s="8" t="s">
        <v>15468</v>
      </c>
      <c r="C1193" s="8" t="s">
        <v>15469</v>
      </c>
      <c r="D1193" s="8" t="s">
        <v>5241</v>
      </c>
      <c r="E1193" s="8" t="s">
        <v>5242</v>
      </c>
      <c r="F1193" s="8" t="s">
        <v>5243</v>
      </c>
      <c r="G1193" s="8" t="s">
        <v>5244</v>
      </c>
    </row>
    <row r="1194" spans="1:7" x14ac:dyDescent="0.25">
      <c r="A1194" s="8" t="s">
        <v>13140</v>
      </c>
      <c r="B1194" s="8" t="s">
        <v>13141</v>
      </c>
      <c r="C1194" s="8" t="s">
        <v>13142</v>
      </c>
      <c r="D1194" s="8" t="s">
        <v>5241</v>
      </c>
      <c r="E1194" s="8" t="s">
        <v>5242</v>
      </c>
      <c r="F1194" s="8" t="s">
        <v>5243</v>
      </c>
      <c r="G1194" s="8" t="s">
        <v>5244</v>
      </c>
    </row>
    <row r="1195" spans="1:7" x14ac:dyDescent="0.25">
      <c r="A1195" s="8" t="s">
        <v>15879</v>
      </c>
      <c r="B1195" s="8" t="s">
        <v>15880</v>
      </c>
      <c r="C1195" s="8" t="s">
        <v>15881</v>
      </c>
      <c r="D1195" s="8" t="s">
        <v>5241</v>
      </c>
      <c r="E1195" s="8" t="s">
        <v>5242</v>
      </c>
      <c r="F1195" s="8" t="s">
        <v>5243</v>
      </c>
      <c r="G1195" s="8" t="s">
        <v>5244</v>
      </c>
    </row>
    <row r="1196" spans="1:7" x14ac:dyDescent="0.25">
      <c r="A1196" s="8" t="s">
        <v>12465</v>
      </c>
      <c r="B1196" s="8" t="s">
        <v>12466</v>
      </c>
      <c r="C1196" s="8" t="s">
        <v>12467</v>
      </c>
      <c r="D1196" s="8" t="s">
        <v>5241</v>
      </c>
      <c r="E1196" s="8" t="s">
        <v>5242</v>
      </c>
      <c r="F1196" s="8" t="s">
        <v>5243</v>
      </c>
      <c r="G1196" s="8" t="s">
        <v>5244</v>
      </c>
    </row>
    <row r="1197" spans="1:7" x14ac:dyDescent="0.25">
      <c r="A1197" s="8" t="s">
        <v>28092</v>
      </c>
      <c r="B1197" s="8" t="s">
        <v>28093</v>
      </c>
      <c r="C1197" s="8" t="s">
        <v>28094</v>
      </c>
      <c r="D1197" s="8" t="s">
        <v>5241</v>
      </c>
      <c r="E1197" s="8" t="s">
        <v>5242</v>
      </c>
      <c r="F1197" s="8" t="s">
        <v>5243</v>
      </c>
      <c r="G1197" s="8" t="s">
        <v>5244</v>
      </c>
    </row>
    <row r="1198" spans="1:7" x14ac:dyDescent="0.25">
      <c r="A1198" s="8" t="s">
        <v>7771</v>
      </c>
      <c r="B1198" s="8" t="s">
        <v>7772</v>
      </c>
      <c r="C1198" s="8" t="s">
        <v>7773</v>
      </c>
      <c r="D1198" s="8" t="s">
        <v>5241</v>
      </c>
      <c r="E1198" s="8" t="s">
        <v>5242</v>
      </c>
      <c r="F1198" s="8" t="s">
        <v>5243</v>
      </c>
      <c r="G1198" s="8" t="s">
        <v>5244</v>
      </c>
    </row>
    <row r="1199" spans="1:7" x14ac:dyDescent="0.25">
      <c r="A1199" s="8" t="s">
        <v>16916</v>
      </c>
      <c r="B1199" s="8" t="s">
        <v>16917</v>
      </c>
      <c r="C1199" s="8" t="s">
        <v>16918</v>
      </c>
      <c r="D1199" s="8" t="s">
        <v>5241</v>
      </c>
      <c r="E1199" s="8" t="s">
        <v>5242</v>
      </c>
      <c r="F1199" s="8" t="s">
        <v>5243</v>
      </c>
      <c r="G1199" s="8" t="s">
        <v>5244</v>
      </c>
    </row>
    <row r="1200" spans="1:7" x14ac:dyDescent="0.25">
      <c r="A1200" s="8" t="s">
        <v>9225</v>
      </c>
      <c r="B1200" s="8" t="s">
        <v>9226</v>
      </c>
      <c r="C1200" s="8" t="s">
        <v>9227</v>
      </c>
      <c r="D1200" s="8" t="s">
        <v>5241</v>
      </c>
      <c r="E1200" s="8" t="s">
        <v>5242</v>
      </c>
      <c r="F1200" s="8" t="s">
        <v>5243</v>
      </c>
      <c r="G1200" s="8" t="s">
        <v>5244</v>
      </c>
    </row>
    <row r="1201" spans="1:7" x14ac:dyDescent="0.25">
      <c r="A1201" s="8" t="s">
        <v>21167</v>
      </c>
      <c r="B1201" s="8" t="s">
        <v>21168</v>
      </c>
      <c r="C1201" s="8" t="s">
        <v>21169</v>
      </c>
      <c r="D1201" s="8" t="s">
        <v>5241</v>
      </c>
      <c r="E1201" s="8" t="s">
        <v>5242</v>
      </c>
      <c r="F1201" s="8" t="s">
        <v>5243</v>
      </c>
      <c r="G1201" s="8" t="s">
        <v>5244</v>
      </c>
    </row>
    <row r="1202" spans="1:7" x14ac:dyDescent="0.25">
      <c r="A1202" s="8" t="s">
        <v>7519</v>
      </c>
      <c r="B1202" s="8" t="s">
        <v>7520</v>
      </c>
      <c r="C1202" s="8" t="s">
        <v>7521</v>
      </c>
      <c r="D1202" s="8" t="s">
        <v>5241</v>
      </c>
      <c r="E1202" s="8" t="s">
        <v>5242</v>
      </c>
      <c r="F1202" s="8" t="s">
        <v>5243</v>
      </c>
      <c r="G1202" s="8" t="s">
        <v>5244</v>
      </c>
    </row>
    <row r="1203" spans="1:7" x14ac:dyDescent="0.25">
      <c r="A1203" s="8" t="s">
        <v>12793</v>
      </c>
      <c r="B1203" s="8" t="s">
        <v>12794</v>
      </c>
      <c r="C1203" s="8" t="s">
        <v>12795</v>
      </c>
      <c r="D1203" s="8" t="s">
        <v>5241</v>
      </c>
      <c r="E1203" s="8" t="s">
        <v>5242</v>
      </c>
      <c r="F1203" s="8" t="s">
        <v>5243</v>
      </c>
      <c r="G1203" s="8" t="s">
        <v>5244</v>
      </c>
    </row>
    <row r="1204" spans="1:7" x14ac:dyDescent="0.25">
      <c r="A1204" s="8" t="s">
        <v>14176</v>
      </c>
      <c r="B1204" s="8" t="s">
        <v>14177</v>
      </c>
      <c r="C1204" s="8" t="s">
        <v>14178</v>
      </c>
      <c r="D1204" s="8" t="s">
        <v>5241</v>
      </c>
      <c r="E1204" s="8" t="s">
        <v>5242</v>
      </c>
      <c r="F1204" s="8" t="s">
        <v>5243</v>
      </c>
      <c r="G1204" s="8" t="s">
        <v>5244</v>
      </c>
    </row>
    <row r="1205" spans="1:7" x14ac:dyDescent="0.25">
      <c r="A1205" s="8" t="s">
        <v>15112</v>
      </c>
      <c r="B1205" s="8" t="s">
        <v>15113</v>
      </c>
      <c r="C1205" s="8" t="s">
        <v>15114</v>
      </c>
      <c r="D1205" s="8" t="s">
        <v>5241</v>
      </c>
      <c r="E1205" s="8" t="s">
        <v>5242</v>
      </c>
      <c r="F1205" s="8" t="s">
        <v>5243</v>
      </c>
      <c r="G1205" s="8" t="s">
        <v>5244</v>
      </c>
    </row>
    <row r="1206" spans="1:7" x14ac:dyDescent="0.25">
      <c r="A1206" s="8" t="s">
        <v>10653</v>
      </c>
      <c r="B1206" s="8" t="s">
        <v>10654</v>
      </c>
      <c r="C1206" s="8" t="s">
        <v>10655</v>
      </c>
      <c r="D1206" s="8" t="s">
        <v>5241</v>
      </c>
      <c r="E1206" s="8" t="s">
        <v>5242</v>
      </c>
      <c r="F1206" s="8" t="s">
        <v>5243</v>
      </c>
      <c r="G1206" s="8" t="s">
        <v>5244</v>
      </c>
    </row>
    <row r="1207" spans="1:7" x14ac:dyDescent="0.25">
      <c r="A1207" s="8" t="s">
        <v>27417</v>
      </c>
      <c r="B1207" s="8" t="s">
        <v>2705</v>
      </c>
      <c r="C1207" s="8" t="s">
        <v>27418</v>
      </c>
      <c r="D1207" s="8" t="s">
        <v>5241</v>
      </c>
      <c r="E1207" s="8" t="s">
        <v>5242</v>
      </c>
      <c r="F1207" s="8" t="s">
        <v>5243</v>
      </c>
      <c r="G1207" s="8" t="s">
        <v>5244</v>
      </c>
    </row>
    <row r="1208" spans="1:7" x14ac:dyDescent="0.25">
      <c r="A1208" s="8" t="s">
        <v>8613</v>
      </c>
      <c r="B1208" s="8" t="s">
        <v>8614</v>
      </c>
      <c r="C1208" s="8" t="s">
        <v>8615</v>
      </c>
      <c r="D1208" s="8" t="s">
        <v>5241</v>
      </c>
      <c r="E1208" s="8" t="s">
        <v>5242</v>
      </c>
      <c r="F1208" s="8" t="s">
        <v>5243</v>
      </c>
      <c r="G1208" s="8" t="s">
        <v>5244</v>
      </c>
    </row>
    <row r="1209" spans="1:7" x14ac:dyDescent="0.25">
      <c r="A1209" s="8" t="s">
        <v>9790</v>
      </c>
      <c r="B1209" s="8" t="s">
        <v>9791</v>
      </c>
      <c r="C1209" s="8" t="s">
        <v>9792</v>
      </c>
      <c r="D1209" s="8" t="s">
        <v>5241</v>
      </c>
      <c r="E1209" s="8" t="s">
        <v>5242</v>
      </c>
      <c r="F1209" s="8" t="s">
        <v>5243</v>
      </c>
      <c r="G1209" s="8" t="s">
        <v>5244</v>
      </c>
    </row>
    <row r="1210" spans="1:7" x14ac:dyDescent="0.25">
      <c r="A1210" s="8" t="s">
        <v>11903</v>
      </c>
      <c r="B1210" s="8" t="s">
        <v>11904</v>
      </c>
      <c r="C1210" s="8" t="s">
        <v>11905</v>
      </c>
      <c r="D1210" s="8" t="s">
        <v>5290</v>
      </c>
      <c r="E1210" s="8" t="s">
        <v>5291</v>
      </c>
      <c r="F1210" s="8" t="s">
        <v>5322</v>
      </c>
      <c r="G1210" s="8" t="s">
        <v>5244</v>
      </c>
    </row>
    <row r="1211" spans="1:7" x14ac:dyDescent="0.25">
      <c r="A1211" s="8" t="s">
        <v>22866</v>
      </c>
      <c r="B1211" s="8" t="s">
        <v>22867</v>
      </c>
      <c r="C1211" s="8" t="s">
        <v>22868</v>
      </c>
      <c r="D1211" s="8" t="s">
        <v>5241</v>
      </c>
      <c r="E1211" s="8" t="s">
        <v>5242</v>
      </c>
      <c r="F1211" s="8" t="s">
        <v>5243</v>
      </c>
      <c r="G1211" s="8" t="s">
        <v>5244</v>
      </c>
    </row>
    <row r="1212" spans="1:7" x14ac:dyDescent="0.25">
      <c r="A1212" s="8" t="s">
        <v>8797</v>
      </c>
      <c r="B1212" s="8" t="s">
        <v>8798</v>
      </c>
      <c r="C1212" s="8" t="s">
        <v>8799</v>
      </c>
      <c r="D1212" s="8" t="s">
        <v>5290</v>
      </c>
      <c r="E1212" s="8" t="s">
        <v>5291</v>
      </c>
      <c r="F1212" s="8" t="s">
        <v>5322</v>
      </c>
      <c r="G1212" s="8" t="s">
        <v>5244</v>
      </c>
    </row>
    <row r="1213" spans="1:7" x14ac:dyDescent="0.25">
      <c r="A1213" s="8" t="s">
        <v>13357</v>
      </c>
      <c r="B1213" s="8" t="s">
        <v>13358</v>
      </c>
      <c r="C1213" s="8" t="s">
        <v>13359</v>
      </c>
      <c r="D1213" s="8" t="s">
        <v>5241</v>
      </c>
      <c r="E1213" s="8" t="s">
        <v>5242</v>
      </c>
      <c r="F1213" s="8" t="s">
        <v>5243</v>
      </c>
      <c r="G1213" s="8" t="s">
        <v>5244</v>
      </c>
    </row>
    <row r="1214" spans="1:7" x14ac:dyDescent="0.25">
      <c r="A1214" s="8" t="s">
        <v>7376</v>
      </c>
      <c r="B1214" s="8" t="s">
        <v>7377</v>
      </c>
      <c r="C1214" s="8" t="s">
        <v>7378</v>
      </c>
      <c r="D1214" s="8" t="s">
        <v>5241</v>
      </c>
      <c r="E1214" s="8" t="s">
        <v>5242</v>
      </c>
      <c r="F1214" s="8" t="s">
        <v>5243</v>
      </c>
      <c r="G1214" s="8" t="s">
        <v>5244</v>
      </c>
    </row>
    <row r="1215" spans="1:7" x14ac:dyDescent="0.25">
      <c r="A1215" s="8" t="s">
        <v>19173</v>
      </c>
      <c r="B1215" s="8" t="s">
        <v>19174</v>
      </c>
      <c r="C1215" s="8" t="s">
        <v>19175</v>
      </c>
      <c r="D1215" s="8" t="s">
        <v>5241</v>
      </c>
      <c r="E1215" s="8" t="s">
        <v>5242</v>
      </c>
      <c r="F1215" s="8" t="s">
        <v>5243</v>
      </c>
      <c r="G1215" s="8" t="s">
        <v>5244</v>
      </c>
    </row>
    <row r="1216" spans="1:7" x14ac:dyDescent="0.25">
      <c r="A1216" s="8" t="s">
        <v>10255</v>
      </c>
      <c r="B1216" s="8" t="s">
        <v>10256</v>
      </c>
      <c r="C1216" s="8" t="s">
        <v>10257</v>
      </c>
      <c r="D1216" s="8" t="s">
        <v>5241</v>
      </c>
      <c r="E1216" s="8" t="s">
        <v>5242</v>
      </c>
      <c r="F1216" s="8" t="s">
        <v>5243</v>
      </c>
      <c r="G1216" s="8" t="s">
        <v>5244</v>
      </c>
    </row>
    <row r="1217" spans="1:7" x14ac:dyDescent="0.25">
      <c r="A1217" s="8" t="s">
        <v>15432</v>
      </c>
      <c r="B1217" s="8" t="s">
        <v>15433</v>
      </c>
      <c r="C1217" s="8" t="s">
        <v>15434</v>
      </c>
      <c r="D1217" s="8" t="s">
        <v>5241</v>
      </c>
      <c r="E1217" s="8" t="s">
        <v>5242</v>
      </c>
      <c r="F1217" s="8" t="s">
        <v>5243</v>
      </c>
      <c r="G1217" s="8" t="s">
        <v>5244</v>
      </c>
    </row>
    <row r="1218" spans="1:7" x14ac:dyDescent="0.25">
      <c r="A1218" s="8" t="s">
        <v>7117</v>
      </c>
      <c r="B1218" s="8" t="s">
        <v>7118</v>
      </c>
      <c r="C1218" s="8" t="s">
        <v>7119</v>
      </c>
      <c r="D1218" s="8" t="s">
        <v>5241</v>
      </c>
      <c r="E1218" s="8" t="s">
        <v>5242</v>
      </c>
      <c r="F1218" s="8" t="s">
        <v>5243</v>
      </c>
      <c r="G1218" s="8" t="s">
        <v>5244</v>
      </c>
    </row>
    <row r="1219" spans="1:7" x14ac:dyDescent="0.25">
      <c r="A1219" s="8" t="s">
        <v>33266</v>
      </c>
      <c r="B1219" s="8" t="s">
        <v>33267</v>
      </c>
      <c r="C1219" s="8" t="s">
        <v>33268</v>
      </c>
      <c r="D1219" s="8" t="s">
        <v>5241</v>
      </c>
      <c r="E1219" s="8" t="s">
        <v>5242</v>
      </c>
      <c r="F1219" s="8" t="s">
        <v>5243</v>
      </c>
      <c r="G1219" s="8" t="s">
        <v>5244</v>
      </c>
    </row>
    <row r="1220" spans="1:7" x14ac:dyDescent="0.25">
      <c r="A1220" s="8" t="s">
        <v>19080</v>
      </c>
      <c r="B1220" s="8" t="s">
        <v>7358</v>
      </c>
      <c r="C1220" s="8" t="s">
        <v>19081</v>
      </c>
      <c r="D1220" s="8" t="s">
        <v>5290</v>
      </c>
      <c r="E1220" s="8" t="s">
        <v>5291</v>
      </c>
      <c r="F1220" s="8" t="s">
        <v>5322</v>
      </c>
      <c r="G1220" s="8" t="s">
        <v>5244</v>
      </c>
    </row>
    <row r="1221" spans="1:7" x14ac:dyDescent="0.25">
      <c r="A1221" s="8" t="s">
        <v>12838</v>
      </c>
      <c r="B1221" s="8" t="s">
        <v>12839</v>
      </c>
      <c r="C1221" s="8" t="s">
        <v>12840</v>
      </c>
      <c r="D1221" s="8" t="s">
        <v>5290</v>
      </c>
      <c r="E1221" s="8" t="s">
        <v>5291</v>
      </c>
      <c r="F1221" s="8" t="s">
        <v>5322</v>
      </c>
      <c r="G1221" s="8" t="s">
        <v>5244</v>
      </c>
    </row>
    <row r="1222" spans="1:7" x14ac:dyDescent="0.25">
      <c r="A1222" s="8" t="s">
        <v>13406</v>
      </c>
      <c r="B1222" s="8" t="s">
        <v>13407</v>
      </c>
      <c r="C1222" s="8" t="s">
        <v>13408</v>
      </c>
      <c r="D1222" s="8" t="s">
        <v>5241</v>
      </c>
      <c r="E1222" s="8" t="s">
        <v>5242</v>
      </c>
      <c r="F1222" s="8" t="s">
        <v>5243</v>
      </c>
      <c r="G1222" s="8" t="s">
        <v>5244</v>
      </c>
    </row>
    <row r="1223" spans="1:7" x14ac:dyDescent="0.25">
      <c r="A1223" s="8" t="s">
        <v>12119</v>
      </c>
      <c r="B1223" s="8" t="s">
        <v>12120</v>
      </c>
      <c r="C1223" s="8" t="s">
        <v>12121</v>
      </c>
      <c r="D1223" s="8" t="s">
        <v>5241</v>
      </c>
      <c r="E1223" s="8" t="s">
        <v>5242</v>
      </c>
      <c r="F1223" s="8" t="s">
        <v>5243</v>
      </c>
      <c r="G1223" s="8" t="s">
        <v>5244</v>
      </c>
    </row>
    <row r="1224" spans="1:7" x14ac:dyDescent="0.25">
      <c r="A1224" s="8" t="s">
        <v>14900</v>
      </c>
      <c r="B1224" s="8" t="s">
        <v>14901</v>
      </c>
      <c r="C1224" s="8" t="s">
        <v>14902</v>
      </c>
      <c r="D1224" s="8" t="s">
        <v>5265</v>
      </c>
      <c r="E1224" s="8" t="s">
        <v>5266</v>
      </c>
      <c r="F1224" s="8" t="s">
        <v>5267</v>
      </c>
      <c r="G1224" s="8" t="s">
        <v>5244</v>
      </c>
    </row>
    <row r="1225" spans="1:7" x14ac:dyDescent="0.25">
      <c r="A1225" s="8" t="s">
        <v>32290</v>
      </c>
      <c r="B1225" s="8" t="s">
        <v>32291</v>
      </c>
      <c r="C1225" s="8" t="s">
        <v>32292</v>
      </c>
      <c r="D1225" s="8" t="s">
        <v>5265</v>
      </c>
      <c r="E1225" s="8" t="s">
        <v>5266</v>
      </c>
      <c r="F1225" s="8" t="s">
        <v>5267</v>
      </c>
      <c r="G1225" s="8" t="s">
        <v>5244</v>
      </c>
    </row>
    <row r="1226" spans="1:7" x14ac:dyDescent="0.25">
      <c r="A1226" s="8" t="s">
        <v>32370</v>
      </c>
      <c r="B1226" s="8" t="s">
        <v>32371</v>
      </c>
      <c r="C1226" s="8" t="s">
        <v>32372</v>
      </c>
      <c r="D1226" s="8" t="s">
        <v>5265</v>
      </c>
      <c r="E1226" s="8" t="s">
        <v>5266</v>
      </c>
      <c r="F1226" s="8" t="s">
        <v>5267</v>
      </c>
      <c r="G1226" s="8" t="s">
        <v>5244</v>
      </c>
    </row>
    <row r="1227" spans="1:7" x14ac:dyDescent="0.25">
      <c r="A1227" s="8" t="s">
        <v>27067</v>
      </c>
      <c r="B1227" s="8" t="s">
        <v>27068</v>
      </c>
      <c r="C1227" s="8" t="s">
        <v>27069</v>
      </c>
      <c r="D1227" s="8" t="s">
        <v>5265</v>
      </c>
      <c r="E1227" s="8" t="s">
        <v>5266</v>
      </c>
      <c r="F1227" s="8" t="s">
        <v>5267</v>
      </c>
      <c r="G1227" s="8" t="s">
        <v>5244</v>
      </c>
    </row>
    <row r="1228" spans="1:7" x14ac:dyDescent="0.25">
      <c r="A1228" s="8" t="s">
        <v>32338</v>
      </c>
      <c r="B1228" s="8" t="s">
        <v>32339</v>
      </c>
      <c r="C1228" s="8" t="s">
        <v>32340</v>
      </c>
      <c r="D1228" s="8" t="s">
        <v>5265</v>
      </c>
      <c r="E1228" s="8" t="s">
        <v>5266</v>
      </c>
      <c r="F1228" s="8" t="s">
        <v>5267</v>
      </c>
      <c r="G1228" s="8" t="s">
        <v>5244</v>
      </c>
    </row>
    <row r="1229" spans="1:7" x14ac:dyDescent="0.25">
      <c r="A1229" s="8" t="s">
        <v>29742</v>
      </c>
      <c r="B1229" s="8" t="s">
        <v>29743</v>
      </c>
      <c r="C1229" s="8" t="s">
        <v>29744</v>
      </c>
      <c r="D1229" s="8" t="s">
        <v>5265</v>
      </c>
      <c r="E1229" s="8" t="s">
        <v>5266</v>
      </c>
      <c r="F1229" s="8" t="s">
        <v>5267</v>
      </c>
      <c r="G1229" s="8" t="s">
        <v>5244</v>
      </c>
    </row>
    <row r="1230" spans="1:7" x14ac:dyDescent="0.25">
      <c r="A1230" s="8" t="s">
        <v>28740</v>
      </c>
      <c r="B1230" s="8" t="s">
        <v>28741</v>
      </c>
      <c r="C1230" s="8" t="s">
        <v>28742</v>
      </c>
      <c r="D1230" s="8" t="s">
        <v>5265</v>
      </c>
      <c r="E1230" s="8" t="s">
        <v>5266</v>
      </c>
      <c r="F1230" s="8" t="s">
        <v>5267</v>
      </c>
      <c r="G1230" s="8" t="s">
        <v>5244</v>
      </c>
    </row>
    <row r="1231" spans="1:7" x14ac:dyDescent="0.25">
      <c r="A1231" s="8" t="s">
        <v>32375</v>
      </c>
      <c r="B1231" s="8" t="s">
        <v>32376</v>
      </c>
      <c r="C1231" s="8" t="s">
        <v>32377</v>
      </c>
      <c r="D1231" s="8" t="s">
        <v>5265</v>
      </c>
      <c r="E1231" s="8" t="s">
        <v>5266</v>
      </c>
      <c r="F1231" s="8" t="s">
        <v>5267</v>
      </c>
      <c r="G1231" s="8" t="s">
        <v>5244</v>
      </c>
    </row>
    <row r="1232" spans="1:7" x14ac:dyDescent="0.25">
      <c r="A1232" s="8" t="s">
        <v>14636</v>
      </c>
      <c r="B1232" s="8" t="s">
        <v>14637</v>
      </c>
      <c r="C1232" s="8" t="s">
        <v>14638</v>
      </c>
      <c r="D1232" s="8" t="s">
        <v>5265</v>
      </c>
      <c r="E1232" s="8" t="s">
        <v>5266</v>
      </c>
      <c r="F1232" s="8" t="s">
        <v>5267</v>
      </c>
      <c r="G1232" s="8" t="s">
        <v>5244</v>
      </c>
    </row>
    <row r="1233" spans="1:7" x14ac:dyDescent="0.25">
      <c r="A1233" s="8" t="s">
        <v>9787</v>
      </c>
      <c r="B1233" s="8" t="s">
        <v>9788</v>
      </c>
      <c r="C1233" s="8" t="s">
        <v>9789</v>
      </c>
      <c r="D1233" s="8" t="s">
        <v>5265</v>
      </c>
      <c r="E1233" s="8" t="s">
        <v>5266</v>
      </c>
      <c r="F1233" s="8" t="s">
        <v>5267</v>
      </c>
      <c r="G1233" s="8" t="s">
        <v>5244</v>
      </c>
    </row>
    <row r="1234" spans="1:7" x14ac:dyDescent="0.25">
      <c r="A1234" s="8" t="s">
        <v>14438</v>
      </c>
      <c r="B1234" s="8" t="s">
        <v>14439</v>
      </c>
      <c r="C1234" s="8" t="s">
        <v>14440</v>
      </c>
      <c r="D1234" s="8" t="s">
        <v>5265</v>
      </c>
      <c r="E1234" s="8" t="s">
        <v>5266</v>
      </c>
      <c r="F1234" s="8" t="s">
        <v>5267</v>
      </c>
      <c r="G1234" s="8" t="s">
        <v>5244</v>
      </c>
    </row>
    <row r="1235" spans="1:7" x14ac:dyDescent="0.25">
      <c r="A1235" s="8" t="s">
        <v>19561</v>
      </c>
      <c r="B1235" s="8" t="s">
        <v>19562</v>
      </c>
      <c r="C1235" s="8" t="s">
        <v>19563</v>
      </c>
      <c r="D1235" s="8" t="s">
        <v>5265</v>
      </c>
      <c r="E1235" s="8" t="s">
        <v>5266</v>
      </c>
      <c r="F1235" s="8" t="s">
        <v>5267</v>
      </c>
      <c r="G1235" s="8" t="s">
        <v>5244</v>
      </c>
    </row>
    <row r="1236" spans="1:7" x14ac:dyDescent="0.25">
      <c r="A1236" s="8" t="s">
        <v>13523</v>
      </c>
      <c r="B1236" s="8" t="s">
        <v>13524</v>
      </c>
      <c r="C1236" s="8" t="s">
        <v>13525</v>
      </c>
      <c r="D1236" s="8" t="s">
        <v>5265</v>
      </c>
      <c r="E1236" s="8" t="s">
        <v>5266</v>
      </c>
      <c r="F1236" s="8" t="s">
        <v>5267</v>
      </c>
      <c r="G1236" s="8" t="s">
        <v>5244</v>
      </c>
    </row>
    <row r="1237" spans="1:7" x14ac:dyDescent="0.25">
      <c r="A1237" s="8" t="s">
        <v>20221</v>
      </c>
      <c r="B1237" s="8" t="s">
        <v>20222</v>
      </c>
      <c r="C1237" s="8" t="s">
        <v>20223</v>
      </c>
      <c r="D1237" s="8" t="s">
        <v>5265</v>
      </c>
      <c r="E1237" s="8" t="s">
        <v>5266</v>
      </c>
      <c r="F1237" s="8" t="s">
        <v>5267</v>
      </c>
      <c r="G1237" s="8" t="s">
        <v>5244</v>
      </c>
    </row>
    <row r="1238" spans="1:7" x14ac:dyDescent="0.25">
      <c r="A1238" s="8" t="s">
        <v>20141</v>
      </c>
      <c r="B1238" s="8" t="s">
        <v>20142</v>
      </c>
      <c r="C1238" s="8" t="s">
        <v>20143</v>
      </c>
      <c r="D1238" s="8" t="s">
        <v>5265</v>
      </c>
      <c r="E1238" s="8" t="s">
        <v>5266</v>
      </c>
      <c r="F1238" s="8" t="s">
        <v>5267</v>
      </c>
      <c r="G1238" s="8" t="s">
        <v>5244</v>
      </c>
    </row>
    <row r="1239" spans="1:7" x14ac:dyDescent="0.25">
      <c r="A1239" s="8" t="s">
        <v>25185</v>
      </c>
      <c r="B1239" s="8" t="s">
        <v>25186</v>
      </c>
      <c r="C1239" s="8" t="s">
        <v>25187</v>
      </c>
      <c r="D1239" s="8" t="s">
        <v>5265</v>
      </c>
      <c r="E1239" s="8" t="s">
        <v>5266</v>
      </c>
      <c r="F1239" s="8" t="s">
        <v>5267</v>
      </c>
      <c r="G1239" s="8" t="s">
        <v>5244</v>
      </c>
    </row>
    <row r="1240" spans="1:7" x14ac:dyDescent="0.25">
      <c r="A1240" s="8" t="s">
        <v>32285</v>
      </c>
      <c r="B1240" s="8" t="s">
        <v>32286</v>
      </c>
      <c r="C1240" s="8" t="s">
        <v>32287</v>
      </c>
      <c r="D1240" s="8" t="s">
        <v>5265</v>
      </c>
      <c r="E1240" s="8" t="s">
        <v>5266</v>
      </c>
      <c r="F1240" s="8" t="s">
        <v>5267</v>
      </c>
      <c r="G1240" s="8" t="s">
        <v>5244</v>
      </c>
    </row>
    <row r="1241" spans="1:7" x14ac:dyDescent="0.25">
      <c r="A1241" s="8" t="s">
        <v>13843</v>
      </c>
      <c r="B1241" s="8" t="s">
        <v>13844</v>
      </c>
      <c r="C1241" s="8" t="s">
        <v>13845</v>
      </c>
      <c r="D1241" s="8" t="s">
        <v>5265</v>
      </c>
      <c r="E1241" s="8" t="s">
        <v>5266</v>
      </c>
      <c r="F1241" s="8" t="s">
        <v>5267</v>
      </c>
      <c r="G1241" s="8" t="s">
        <v>5244</v>
      </c>
    </row>
    <row r="1242" spans="1:7" x14ac:dyDescent="0.25">
      <c r="A1242" s="8" t="s">
        <v>19364</v>
      </c>
      <c r="B1242" s="8" t="s">
        <v>12947</v>
      </c>
      <c r="C1242" s="8" t="s">
        <v>19365</v>
      </c>
      <c r="D1242" s="8" t="s">
        <v>5265</v>
      </c>
      <c r="E1242" s="8" t="s">
        <v>5266</v>
      </c>
      <c r="F1242" s="8" t="s">
        <v>5267</v>
      </c>
      <c r="G1242" s="8" t="s">
        <v>5244</v>
      </c>
    </row>
    <row r="1243" spans="1:7" x14ac:dyDescent="0.25">
      <c r="A1243" s="8" t="s">
        <v>30113</v>
      </c>
      <c r="B1243" s="8" t="s">
        <v>30114</v>
      </c>
      <c r="C1243" s="8" t="s">
        <v>30115</v>
      </c>
      <c r="D1243" s="8" t="s">
        <v>5265</v>
      </c>
      <c r="E1243" s="8" t="s">
        <v>5266</v>
      </c>
      <c r="F1243" s="8" t="s">
        <v>5267</v>
      </c>
      <c r="G1243" s="8" t="s">
        <v>5244</v>
      </c>
    </row>
    <row r="1244" spans="1:7" x14ac:dyDescent="0.25">
      <c r="A1244" s="8" t="s">
        <v>12427</v>
      </c>
      <c r="B1244" s="8" t="s">
        <v>12428</v>
      </c>
      <c r="C1244" s="8" t="s">
        <v>12429</v>
      </c>
      <c r="D1244" s="8" t="s">
        <v>5265</v>
      </c>
      <c r="E1244" s="8" t="s">
        <v>5266</v>
      </c>
      <c r="F1244" s="8" t="s">
        <v>5267</v>
      </c>
      <c r="G1244" s="8" t="s">
        <v>5244</v>
      </c>
    </row>
    <row r="1245" spans="1:7" x14ac:dyDescent="0.25">
      <c r="A1245" s="8" t="s">
        <v>8461</v>
      </c>
      <c r="B1245" s="8" t="s">
        <v>8462</v>
      </c>
      <c r="C1245" s="8" t="s">
        <v>8463</v>
      </c>
      <c r="D1245" s="8" t="s">
        <v>5265</v>
      </c>
      <c r="E1245" s="8" t="s">
        <v>5266</v>
      </c>
      <c r="F1245" s="8" t="s">
        <v>5267</v>
      </c>
      <c r="G1245" s="8" t="s">
        <v>5244</v>
      </c>
    </row>
    <row r="1246" spans="1:7" x14ac:dyDescent="0.25">
      <c r="A1246" s="8" t="s">
        <v>29021</v>
      </c>
      <c r="B1246" s="8" t="s">
        <v>29022</v>
      </c>
      <c r="C1246" s="8" t="s">
        <v>29023</v>
      </c>
      <c r="D1246" s="8" t="s">
        <v>5265</v>
      </c>
      <c r="E1246" s="8" t="s">
        <v>5266</v>
      </c>
      <c r="F1246" s="8" t="s">
        <v>5267</v>
      </c>
      <c r="G1246" s="8" t="s">
        <v>5244</v>
      </c>
    </row>
    <row r="1247" spans="1:7" x14ac:dyDescent="0.25">
      <c r="A1247" s="8" t="s">
        <v>30733</v>
      </c>
      <c r="B1247" s="8" t="s">
        <v>30734</v>
      </c>
      <c r="C1247" s="8" t="s">
        <v>30735</v>
      </c>
      <c r="D1247" s="8" t="s">
        <v>5265</v>
      </c>
      <c r="E1247" s="8" t="s">
        <v>5266</v>
      </c>
      <c r="F1247" s="8" t="s">
        <v>5267</v>
      </c>
      <c r="G1247" s="8" t="s">
        <v>5244</v>
      </c>
    </row>
    <row r="1248" spans="1:7" x14ac:dyDescent="0.25">
      <c r="A1248" s="8" t="s">
        <v>29527</v>
      </c>
      <c r="B1248" s="8" t="s">
        <v>29528</v>
      </c>
      <c r="C1248" s="8" t="s">
        <v>29529</v>
      </c>
      <c r="D1248" s="8" t="s">
        <v>5265</v>
      </c>
      <c r="E1248" s="8" t="s">
        <v>5266</v>
      </c>
      <c r="F1248" s="8" t="s">
        <v>5267</v>
      </c>
      <c r="G1248" s="8" t="s">
        <v>5244</v>
      </c>
    </row>
    <row r="1249" spans="1:7" x14ac:dyDescent="0.25">
      <c r="A1249" s="8" t="s">
        <v>28176</v>
      </c>
      <c r="B1249" s="8" t="s">
        <v>28177</v>
      </c>
      <c r="C1249" s="8" t="s">
        <v>28178</v>
      </c>
      <c r="D1249" s="8" t="s">
        <v>5265</v>
      </c>
      <c r="E1249" s="8" t="s">
        <v>5266</v>
      </c>
      <c r="F1249" s="8" t="s">
        <v>5267</v>
      </c>
      <c r="G1249" s="8" t="s">
        <v>5244</v>
      </c>
    </row>
    <row r="1250" spans="1:7" x14ac:dyDescent="0.25">
      <c r="A1250" s="8" t="s">
        <v>32378</v>
      </c>
      <c r="B1250" s="8" t="s">
        <v>32379</v>
      </c>
      <c r="C1250" s="8" t="s">
        <v>32380</v>
      </c>
      <c r="D1250" s="8" t="s">
        <v>5265</v>
      </c>
      <c r="E1250" s="8" t="s">
        <v>5266</v>
      </c>
      <c r="F1250" s="8" t="s">
        <v>5267</v>
      </c>
      <c r="G1250" s="8" t="s">
        <v>5244</v>
      </c>
    </row>
    <row r="1251" spans="1:7" x14ac:dyDescent="0.25">
      <c r="A1251" s="8" t="s">
        <v>11063</v>
      </c>
      <c r="B1251" s="8" t="s">
        <v>11064</v>
      </c>
      <c r="C1251" s="8" t="s">
        <v>11065</v>
      </c>
      <c r="D1251" s="8" t="s">
        <v>5265</v>
      </c>
      <c r="E1251" s="8" t="s">
        <v>5266</v>
      </c>
      <c r="F1251" s="8" t="s">
        <v>5267</v>
      </c>
      <c r="G1251" s="8" t="s">
        <v>5244</v>
      </c>
    </row>
    <row r="1252" spans="1:7" x14ac:dyDescent="0.25">
      <c r="A1252" s="8" t="s">
        <v>31384</v>
      </c>
      <c r="B1252" s="8" t="s">
        <v>31385</v>
      </c>
      <c r="C1252" s="8" t="s">
        <v>31386</v>
      </c>
      <c r="D1252" s="8" t="s">
        <v>5265</v>
      </c>
      <c r="E1252" s="8" t="s">
        <v>5266</v>
      </c>
      <c r="F1252" s="8" t="s">
        <v>5267</v>
      </c>
      <c r="G1252" s="8" t="s">
        <v>5244</v>
      </c>
    </row>
    <row r="1253" spans="1:7" x14ac:dyDescent="0.25">
      <c r="A1253" s="8" t="s">
        <v>10433</v>
      </c>
      <c r="B1253" s="8" t="s">
        <v>10434</v>
      </c>
      <c r="C1253" s="8" t="s">
        <v>10435</v>
      </c>
      <c r="D1253" s="8" t="s">
        <v>5265</v>
      </c>
      <c r="E1253" s="8" t="s">
        <v>5266</v>
      </c>
      <c r="F1253" s="8" t="s">
        <v>5267</v>
      </c>
      <c r="G1253" s="8" t="s">
        <v>5244</v>
      </c>
    </row>
    <row r="1254" spans="1:7" x14ac:dyDescent="0.25">
      <c r="A1254" s="8" t="s">
        <v>6676</v>
      </c>
      <c r="B1254" s="8" t="s">
        <v>6677</v>
      </c>
      <c r="C1254" s="8" t="s">
        <v>6678</v>
      </c>
      <c r="D1254" s="8" t="s">
        <v>5265</v>
      </c>
      <c r="E1254" s="8" t="s">
        <v>5266</v>
      </c>
      <c r="F1254" s="8" t="s">
        <v>5267</v>
      </c>
      <c r="G1254" s="8" t="s">
        <v>5244</v>
      </c>
    </row>
    <row r="1255" spans="1:7" x14ac:dyDescent="0.25">
      <c r="A1255" s="8" t="s">
        <v>12585</v>
      </c>
      <c r="B1255" s="8" t="s">
        <v>12586</v>
      </c>
      <c r="C1255" s="8" t="s">
        <v>12587</v>
      </c>
      <c r="D1255" s="8" t="s">
        <v>5265</v>
      </c>
      <c r="E1255" s="8" t="s">
        <v>5266</v>
      </c>
      <c r="F1255" s="8" t="s">
        <v>5267</v>
      </c>
      <c r="G1255" s="8" t="s">
        <v>5244</v>
      </c>
    </row>
    <row r="1256" spans="1:7" x14ac:dyDescent="0.25">
      <c r="A1256" s="8" t="s">
        <v>30379</v>
      </c>
      <c r="B1256" s="8" t="s">
        <v>30380</v>
      </c>
      <c r="C1256" s="8" t="s">
        <v>30381</v>
      </c>
      <c r="D1256" s="8" t="s">
        <v>5265</v>
      </c>
      <c r="E1256" s="8" t="s">
        <v>5266</v>
      </c>
      <c r="F1256" s="8" t="s">
        <v>5267</v>
      </c>
      <c r="G1256" s="8" t="s">
        <v>5244</v>
      </c>
    </row>
    <row r="1257" spans="1:7" x14ac:dyDescent="0.25">
      <c r="A1257" s="8" t="s">
        <v>6461</v>
      </c>
      <c r="B1257" s="8" t="s">
        <v>6462</v>
      </c>
      <c r="C1257" s="8" t="s">
        <v>6463</v>
      </c>
      <c r="D1257" s="8" t="s">
        <v>5265</v>
      </c>
      <c r="E1257" s="8" t="s">
        <v>5266</v>
      </c>
      <c r="F1257" s="8" t="s">
        <v>5267</v>
      </c>
      <c r="G1257" s="8" t="s">
        <v>5244</v>
      </c>
    </row>
    <row r="1258" spans="1:7" x14ac:dyDescent="0.25">
      <c r="A1258" s="8" t="s">
        <v>14954</v>
      </c>
      <c r="B1258" s="8" t="s">
        <v>14955</v>
      </c>
      <c r="C1258" s="8" t="s">
        <v>14956</v>
      </c>
      <c r="D1258" s="8" t="s">
        <v>5265</v>
      </c>
      <c r="E1258" s="8" t="s">
        <v>5266</v>
      </c>
      <c r="F1258" s="8" t="s">
        <v>5267</v>
      </c>
      <c r="G1258" s="8" t="s">
        <v>5244</v>
      </c>
    </row>
    <row r="1259" spans="1:7" x14ac:dyDescent="0.25">
      <c r="A1259" s="8" t="s">
        <v>14192</v>
      </c>
      <c r="B1259" s="8" t="s">
        <v>14193</v>
      </c>
      <c r="C1259" s="8" t="s">
        <v>14194</v>
      </c>
      <c r="D1259" s="8" t="s">
        <v>5265</v>
      </c>
      <c r="E1259" s="8" t="s">
        <v>5266</v>
      </c>
      <c r="F1259" s="8" t="s">
        <v>5267</v>
      </c>
      <c r="G1259" s="8" t="s">
        <v>5244</v>
      </c>
    </row>
    <row r="1260" spans="1:7" x14ac:dyDescent="0.25">
      <c r="A1260" s="8" t="s">
        <v>11531</v>
      </c>
      <c r="B1260" s="8" t="s">
        <v>11532</v>
      </c>
      <c r="C1260" s="8" t="s">
        <v>11533</v>
      </c>
      <c r="D1260" s="8" t="s">
        <v>5265</v>
      </c>
      <c r="E1260" s="8" t="s">
        <v>5266</v>
      </c>
      <c r="F1260" s="8" t="s">
        <v>5267</v>
      </c>
      <c r="G1260" s="8" t="s">
        <v>5244</v>
      </c>
    </row>
    <row r="1261" spans="1:7" x14ac:dyDescent="0.25">
      <c r="A1261" s="8" t="s">
        <v>30246</v>
      </c>
      <c r="B1261" s="8" t="s">
        <v>11827</v>
      </c>
      <c r="C1261" s="8" t="s">
        <v>30247</v>
      </c>
      <c r="D1261" s="8" t="s">
        <v>5265</v>
      </c>
      <c r="E1261" s="8" t="s">
        <v>5266</v>
      </c>
      <c r="F1261" s="8" t="s">
        <v>5267</v>
      </c>
      <c r="G1261" s="8" t="s">
        <v>5244</v>
      </c>
    </row>
    <row r="1262" spans="1:7" x14ac:dyDescent="0.25">
      <c r="A1262" s="8" t="s">
        <v>25807</v>
      </c>
      <c r="B1262" s="8" t="s">
        <v>25808</v>
      </c>
      <c r="C1262" s="8" t="s">
        <v>25809</v>
      </c>
      <c r="D1262" s="8" t="s">
        <v>5265</v>
      </c>
      <c r="E1262" s="8" t="s">
        <v>5266</v>
      </c>
      <c r="F1262" s="8" t="s">
        <v>5267</v>
      </c>
      <c r="G1262" s="8" t="s">
        <v>5244</v>
      </c>
    </row>
    <row r="1263" spans="1:7" x14ac:dyDescent="0.25">
      <c r="A1263" s="8" t="s">
        <v>15255</v>
      </c>
      <c r="B1263" s="8" t="s">
        <v>15256</v>
      </c>
      <c r="C1263" s="8" t="s">
        <v>15257</v>
      </c>
      <c r="D1263" s="8" t="s">
        <v>5265</v>
      </c>
      <c r="E1263" s="8" t="s">
        <v>5266</v>
      </c>
      <c r="F1263" s="8" t="s">
        <v>5267</v>
      </c>
      <c r="G1263" s="8" t="s">
        <v>5244</v>
      </c>
    </row>
    <row r="1264" spans="1:7" x14ac:dyDescent="0.25">
      <c r="A1264" s="8" t="s">
        <v>16622</v>
      </c>
      <c r="B1264" s="8" t="s">
        <v>16623</v>
      </c>
      <c r="C1264" s="8" t="s">
        <v>16624</v>
      </c>
      <c r="D1264" s="8" t="s">
        <v>5265</v>
      </c>
      <c r="E1264" s="8" t="s">
        <v>5266</v>
      </c>
      <c r="F1264" s="8" t="s">
        <v>5267</v>
      </c>
      <c r="G1264" s="8" t="s">
        <v>5244</v>
      </c>
    </row>
    <row r="1265" spans="1:7" x14ac:dyDescent="0.25">
      <c r="A1265" s="8" t="s">
        <v>12614</v>
      </c>
      <c r="B1265" s="8" t="s">
        <v>12615</v>
      </c>
      <c r="C1265" s="8" t="s">
        <v>12616</v>
      </c>
      <c r="D1265" s="8" t="s">
        <v>5265</v>
      </c>
      <c r="E1265" s="8" t="s">
        <v>5266</v>
      </c>
      <c r="F1265" s="8" t="s">
        <v>5267</v>
      </c>
      <c r="G1265" s="8" t="s">
        <v>5244</v>
      </c>
    </row>
    <row r="1266" spans="1:7" x14ac:dyDescent="0.25">
      <c r="A1266" s="8" t="s">
        <v>9117</v>
      </c>
      <c r="B1266" s="8" t="s">
        <v>9118</v>
      </c>
      <c r="C1266" s="8" t="s">
        <v>9119</v>
      </c>
      <c r="D1266" s="8" t="s">
        <v>5265</v>
      </c>
      <c r="E1266" s="8" t="s">
        <v>5266</v>
      </c>
      <c r="F1266" s="8" t="s">
        <v>5267</v>
      </c>
      <c r="G1266" s="8" t="s">
        <v>5244</v>
      </c>
    </row>
    <row r="1267" spans="1:7" x14ac:dyDescent="0.25">
      <c r="A1267" s="8" t="s">
        <v>9507</v>
      </c>
      <c r="B1267" s="8" t="s">
        <v>409</v>
      </c>
      <c r="C1267" s="8" t="s">
        <v>9508</v>
      </c>
      <c r="D1267" s="8" t="s">
        <v>5265</v>
      </c>
      <c r="E1267" s="8" t="s">
        <v>5266</v>
      </c>
      <c r="F1267" s="8" t="s">
        <v>5267</v>
      </c>
      <c r="G1267" s="8" t="s">
        <v>5244</v>
      </c>
    </row>
    <row r="1268" spans="1:7" x14ac:dyDescent="0.25">
      <c r="A1268" s="8" t="s">
        <v>9473</v>
      </c>
      <c r="B1268" s="8" t="s">
        <v>9474</v>
      </c>
      <c r="C1268" s="8" t="s">
        <v>9475</v>
      </c>
      <c r="D1268" s="8" t="s">
        <v>5265</v>
      </c>
      <c r="E1268" s="8" t="s">
        <v>5266</v>
      </c>
      <c r="F1268" s="8" t="s">
        <v>5267</v>
      </c>
      <c r="G1268" s="8" t="s">
        <v>5244</v>
      </c>
    </row>
    <row r="1269" spans="1:7" x14ac:dyDescent="0.25">
      <c r="A1269" s="8" t="s">
        <v>22813</v>
      </c>
      <c r="B1269" s="8" t="s">
        <v>22814</v>
      </c>
      <c r="C1269" s="8" t="s">
        <v>22815</v>
      </c>
      <c r="D1269" s="8" t="s">
        <v>5265</v>
      </c>
      <c r="E1269" s="8" t="s">
        <v>5266</v>
      </c>
      <c r="F1269" s="8" t="s">
        <v>5267</v>
      </c>
      <c r="G1269" s="8" t="s">
        <v>5244</v>
      </c>
    </row>
    <row r="1270" spans="1:7" x14ac:dyDescent="0.25">
      <c r="A1270" s="8" t="s">
        <v>7262</v>
      </c>
      <c r="B1270" s="8" t="s">
        <v>7263</v>
      </c>
      <c r="C1270" s="8" t="s">
        <v>7264</v>
      </c>
      <c r="D1270" s="8" t="s">
        <v>5265</v>
      </c>
      <c r="E1270" s="8" t="s">
        <v>5266</v>
      </c>
      <c r="F1270" s="8" t="s">
        <v>5267</v>
      </c>
      <c r="G1270" s="8" t="s">
        <v>5244</v>
      </c>
    </row>
    <row r="1271" spans="1:7" x14ac:dyDescent="0.25">
      <c r="A1271" s="8" t="s">
        <v>14314</v>
      </c>
      <c r="B1271" s="8" t="s">
        <v>14315</v>
      </c>
      <c r="C1271" s="8" t="s">
        <v>14316</v>
      </c>
      <c r="D1271" s="8" t="s">
        <v>5265</v>
      </c>
      <c r="E1271" s="8" t="s">
        <v>5266</v>
      </c>
      <c r="F1271" s="8" t="s">
        <v>5267</v>
      </c>
      <c r="G1271" s="8" t="s">
        <v>5244</v>
      </c>
    </row>
    <row r="1272" spans="1:7" x14ac:dyDescent="0.25">
      <c r="A1272" s="8" t="s">
        <v>30243</v>
      </c>
      <c r="B1272" s="8" t="s">
        <v>30244</v>
      </c>
      <c r="C1272" s="8" t="s">
        <v>30245</v>
      </c>
      <c r="D1272" s="8" t="s">
        <v>5265</v>
      </c>
      <c r="E1272" s="8" t="s">
        <v>5266</v>
      </c>
      <c r="F1272" s="8" t="s">
        <v>5267</v>
      </c>
      <c r="G1272" s="8" t="s">
        <v>5244</v>
      </c>
    </row>
    <row r="1273" spans="1:7" x14ac:dyDescent="0.25">
      <c r="A1273" s="8" t="s">
        <v>11850</v>
      </c>
      <c r="B1273" s="8" t="s">
        <v>5782</v>
      </c>
      <c r="C1273" s="8" t="s">
        <v>11851</v>
      </c>
      <c r="D1273" s="8" t="s">
        <v>5265</v>
      </c>
      <c r="E1273" s="8" t="s">
        <v>5266</v>
      </c>
      <c r="F1273" s="8" t="s">
        <v>5267</v>
      </c>
      <c r="G1273" s="8" t="s">
        <v>5244</v>
      </c>
    </row>
    <row r="1274" spans="1:7" x14ac:dyDescent="0.25">
      <c r="A1274" s="8" t="s">
        <v>30078</v>
      </c>
      <c r="B1274" s="8" t="s">
        <v>30079</v>
      </c>
      <c r="C1274" s="8" t="s">
        <v>30080</v>
      </c>
      <c r="D1274" s="8" t="s">
        <v>5265</v>
      </c>
      <c r="E1274" s="8" t="s">
        <v>5266</v>
      </c>
      <c r="F1274" s="8" t="s">
        <v>5267</v>
      </c>
      <c r="G1274" s="8" t="s">
        <v>5244</v>
      </c>
    </row>
    <row r="1275" spans="1:7" x14ac:dyDescent="0.25">
      <c r="A1275" s="8" t="s">
        <v>32343</v>
      </c>
      <c r="B1275" s="8" t="s">
        <v>32344</v>
      </c>
      <c r="C1275" s="8" t="s">
        <v>32345</v>
      </c>
      <c r="D1275" s="8" t="s">
        <v>5265</v>
      </c>
      <c r="E1275" s="8" t="s">
        <v>5266</v>
      </c>
      <c r="F1275" s="8" t="s">
        <v>5267</v>
      </c>
      <c r="G1275" s="8" t="s">
        <v>5244</v>
      </c>
    </row>
    <row r="1276" spans="1:7" x14ac:dyDescent="0.25">
      <c r="A1276" s="8" t="s">
        <v>27604</v>
      </c>
      <c r="B1276" s="8" t="s">
        <v>27605</v>
      </c>
      <c r="C1276" s="8" t="s">
        <v>27606</v>
      </c>
      <c r="D1276" s="8" t="s">
        <v>5265</v>
      </c>
      <c r="E1276" s="8" t="s">
        <v>5266</v>
      </c>
      <c r="F1276" s="8" t="s">
        <v>5267</v>
      </c>
      <c r="G1276" s="8" t="s">
        <v>5244</v>
      </c>
    </row>
    <row r="1277" spans="1:7" x14ac:dyDescent="0.25">
      <c r="A1277" s="8" t="s">
        <v>31900</v>
      </c>
      <c r="B1277" s="8" t="s">
        <v>31901</v>
      </c>
      <c r="C1277" s="8" t="s">
        <v>31902</v>
      </c>
      <c r="D1277" s="8" t="s">
        <v>5265</v>
      </c>
      <c r="E1277" s="8" t="s">
        <v>5266</v>
      </c>
      <c r="F1277" s="8" t="s">
        <v>5267</v>
      </c>
      <c r="G1277" s="8" t="s">
        <v>5244</v>
      </c>
    </row>
    <row r="1278" spans="1:7" x14ac:dyDescent="0.25">
      <c r="A1278" s="8" t="s">
        <v>14210</v>
      </c>
      <c r="B1278" s="8" t="s">
        <v>14211</v>
      </c>
      <c r="C1278" s="8" t="s">
        <v>14212</v>
      </c>
      <c r="D1278" s="8" t="s">
        <v>5265</v>
      </c>
      <c r="E1278" s="8" t="s">
        <v>5266</v>
      </c>
      <c r="F1278" s="8" t="s">
        <v>5267</v>
      </c>
      <c r="G1278" s="8" t="s">
        <v>5244</v>
      </c>
    </row>
    <row r="1279" spans="1:7" x14ac:dyDescent="0.25">
      <c r="A1279" s="8" t="s">
        <v>9850</v>
      </c>
      <c r="B1279" s="8" t="s">
        <v>9851</v>
      </c>
      <c r="C1279" s="8" t="s">
        <v>9852</v>
      </c>
      <c r="D1279" s="8" t="s">
        <v>5265</v>
      </c>
      <c r="E1279" s="8" t="s">
        <v>5266</v>
      </c>
      <c r="F1279" s="8" t="s">
        <v>5267</v>
      </c>
      <c r="G1279" s="8" t="s">
        <v>5244</v>
      </c>
    </row>
    <row r="1280" spans="1:7" x14ac:dyDescent="0.25">
      <c r="A1280" s="8" t="s">
        <v>20776</v>
      </c>
      <c r="B1280" s="8" t="s">
        <v>20777</v>
      </c>
      <c r="C1280" s="8" t="s">
        <v>20778</v>
      </c>
      <c r="D1280" s="8" t="s">
        <v>5265</v>
      </c>
      <c r="E1280" s="8" t="s">
        <v>5266</v>
      </c>
      <c r="F1280" s="8" t="s">
        <v>5267</v>
      </c>
      <c r="G1280" s="8" t="s">
        <v>5244</v>
      </c>
    </row>
    <row r="1281" spans="1:7" x14ac:dyDescent="0.25">
      <c r="A1281" s="8" t="s">
        <v>23300</v>
      </c>
      <c r="B1281" s="8" t="s">
        <v>23301</v>
      </c>
      <c r="C1281" s="8" t="s">
        <v>23302</v>
      </c>
      <c r="D1281" s="8" t="s">
        <v>5265</v>
      </c>
      <c r="E1281" s="8" t="s">
        <v>5266</v>
      </c>
      <c r="F1281" s="8" t="s">
        <v>5267</v>
      </c>
      <c r="G1281" s="8" t="s">
        <v>5244</v>
      </c>
    </row>
    <row r="1282" spans="1:7" x14ac:dyDescent="0.25">
      <c r="A1282" s="8" t="s">
        <v>32238</v>
      </c>
      <c r="B1282" s="8" t="s">
        <v>32239</v>
      </c>
      <c r="C1282" s="8" t="s">
        <v>32240</v>
      </c>
      <c r="D1282" s="8" t="s">
        <v>5265</v>
      </c>
      <c r="E1282" s="8" t="s">
        <v>5266</v>
      </c>
      <c r="F1282" s="8" t="s">
        <v>5267</v>
      </c>
      <c r="G1282" s="8" t="s">
        <v>5244</v>
      </c>
    </row>
    <row r="1283" spans="1:7" x14ac:dyDescent="0.25">
      <c r="A1283" s="8" t="s">
        <v>28787</v>
      </c>
      <c r="B1283" s="8" t="s">
        <v>28788</v>
      </c>
      <c r="C1283" s="8" t="s">
        <v>28789</v>
      </c>
      <c r="D1283" s="8" t="s">
        <v>5265</v>
      </c>
      <c r="E1283" s="8" t="s">
        <v>5266</v>
      </c>
      <c r="F1283" s="8" t="s">
        <v>5267</v>
      </c>
      <c r="G1283" s="8" t="s">
        <v>5244</v>
      </c>
    </row>
    <row r="1284" spans="1:7" x14ac:dyDescent="0.25">
      <c r="A1284" s="8" t="s">
        <v>32308</v>
      </c>
      <c r="B1284" s="8" t="s">
        <v>24405</v>
      </c>
      <c r="C1284" s="8" t="s">
        <v>32309</v>
      </c>
      <c r="D1284" s="8" t="s">
        <v>5265</v>
      </c>
      <c r="E1284" s="8" t="s">
        <v>5266</v>
      </c>
      <c r="F1284" s="8" t="s">
        <v>5267</v>
      </c>
      <c r="G1284" s="8" t="s">
        <v>5244</v>
      </c>
    </row>
    <row r="1285" spans="1:7" x14ac:dyDescent="0.25">
      <c r="A1285" s="8" t="s">
        <v>24884</v>
      </c>
      <c r="B1285" s="8" t="s">
        <v>24885</v>
      </c>
      <c r="C1285" s="8" t="s">
        <v>24886</v>
      </c>
      <c r="D1285" s="8" t="s">
        <v>5265</v>
      </c>
      <c r="E1285" s="8" t="s">
        <v>5266</v>
      </c>
      <c r="F1285" s="8" t="s">
        <v>5267</v>
      </c>
      <c r="G1285" s="8" t="s">
        <v>5244</v>
      </c>
    </row>
    <row r="1286" spans="1:7" x14ac:dyDescent="0.25">
      <c r="A1286" s="8" t="s">
        <v>10239</v>
      </c>
      <c r="B1286" s="8" t="s">
        <v>10240</v>
      </c>
      <c r="C1286" s="8" t="s">
        <v>10241</v>
      </c>
      <c r="D1286" s="8" t="s">
        <v>5265</v>
      </c>
      <c r="E1286" s="8" t="s">
        <v>5266</v>
      </c>
      <c r="F1286" s="8" t="s">
        <v>5267</v>
      </c>
      <c r="G1286" s="8" t="s">
        <v>5244</v>
      </c>
    </row>
    <row r="1287" spans="1:7" x14ac:dyDescent="0.25">
      <c r="A1287" s="8" t="s">
        <v>20944</v>
      </c>
      <c r="B1287" s="8" t="s">
        <v>20945</v>
      </c>
      <c r="C1287" s="8" t="s">
        <v>20946</v>
      </c>
      <c r="D1287" s="8" t="s">
        <v>5265</v>
      </c>
      <c r="E1287" s="8" t="s">
        <v>5266</v>
      </c>
      <c r="F1287" s="8" t="s">
        <v>5267</v>
      </c>
      <c r="G1287" s="8" t="s">
        <v>5244</v>
      </c>
    </row>
    <row r="1288" spans="1:7" x14ac:dyDescent="0.25">
      <c r="A1288" s="8" t="s">
        <v>23322</v>
      </c>
      <c r="B1288" s="8" t="s">
        <v>5993</v>
      </c>
      <c r="C1288" s="8" t="s">
        <v>23323</v>
      </c>
      <c r="D1288" s="8" t="s">
        <v>5265</v>
      </c>
      <c r="E1288" s="8" t="s">
        <v>5266</v>
      </c>
      <c r="F1288" s="8" t="s">
        <v>5267</v>
      </c>
      <c r="G1288" s="8" t="s">
        <v>5244</v>
      </c>
    </row>
    <row r="1289" spans="1:7" x14ac:dyDescent="0.25">
      <c r="A1289" s="8" t="s">
        <v>32542</v>
      </c>
      <c r="B1289" s="8" t="s">
        <v>32543</v>
      </c>
      <c r="C1289" s="8" t="s">
        <v>32544</v>
      </c>
      <c r="D1289" s="8" t="s">
        <v>5265</v>
      </c>
      <c r="E1289" s="8" t="s">
        <v>5266</v>
      </c>
      <c r="F1289" s="8" t="s">
        <v>5267</v>
      </c>
      <c r="G1289" s="8" t="s">
        <v>5244</v>
      </c>
    </row>
    <row r="1290" spans="1:7" x14ac:dyDescent="0.25">
      <c r="A1290" s="8" t="s">
        <v>29122</v>
      </c>
      <c r="B1290" s="8" t="s">
        <v>29123</v>
      </c>
      <c r="C1290" s="8" t="s">
        <v>29124</v>
      </c>
      <c r="D1290" s="8" t="s">
        <v>5265</v>
      </c>
      <c r="E1290" s="8" t="s">
        <v>5266</v>
      </c>
      <c r="F1290" s="8" t="s">
        <v>5267</v>
      </c>
      <c r="G1290" s="8" t="s">
        <v>5244</v>
      </c>
    </row>
    <row r="1291" spans="1:7" x14ac:dyDescent="0.25">
      <c r="A1291" s="8" t="s">
        <v>14813</v>
      </c>
      <c r="B1291" s="8" t="s">
        <v>14814</v>
      </c>
      <c r="C1291" s="8" t="s">
        <v>14815</v>
      </c>
      <c r="D1291" s="8" t="s">
        <v>5265</v>
      </c>
      <c r="E1291" s="8" t="s">
        <v>5266</v>
      </c>
      <c r="F1291" s="8" t="s">
        <v>5267</v>
      </c>
      <c r="G1291" s="8" t="s">
        <v>5244</v>
      </c>
    </row>
    <row r="1292" spans="1:7" x14ac:dyDescent="0.25">
      <c r="A1292" s="8" t="s">
        <v>8229</v>
      </c>
      <c r="B1292" s="8" t="s">
        <v>8230</v>
      </c>
      <c r="C1292" s="8" t="s">
        <v>8231</v>
      </c>
      <c r="D1292" s="8" t="s">
        <v>5265</v>
      </c>
      <c r="E1292" s="8" t="s">
        <v>5266</v>
      </c>
      <c r="F1292" s="8" t="s">
        <v>5267</v>
      </c>
      <c r="G1292" s="8" t="s">
        <v>5244</v>
      </c>
    </row>
    <row r="1293" spans="1:7" x14ac:dyDescent="0.25">
      <c r="A1293" s="8" t="s">
        <v>10283</v>
      </c>
      <c r="B1293" s="8" t="s">
        <v>10284</v>
      </c>
      <c r="C1293" s="8" t="s">
        <v>10285</v>
      </c>
      <c r="D1293" s="8" t="s">
        <v>5265</v>
      </c>
      <c r="E1293" s="8" t="s">
        <v>5266</v>
      </c>
      <c r="F1293" s="8" t="s">
        <v>5267</v>
      </c>
      <c r="G1293" s="8" t="s">
        <v>5244</v>
      </c>
    </row>
    <row r="1294" spans="1:7" x14ac:dyDescent="0.25">
      <c r="A1294" s="8" t="s">
        <v>28142</v>
      </c>
      <c r="B1294" s="8" t="s">
        <v>12190</v>
      </c>
      <c r="C1294" s="8" t="s">
        <v>28143</v>
      </c>
      <c r="D1294" s="8" t="s">
        <v>5265</v>
      </c>
      <c r="E1294" s="8" t="s">
        <v>5266</v>
      </c>
      <c r="F1294" s="8" t="s">
        <v>5267</v>
      </c>
      <c r="G1294" s="8" t="s">
        <v>5244</v>
      </c>
    </row>
    <row r="1295" spans="1:7" x14ac:dyDescent="0.25">
      <c r="A1295" s="8" t="s">
        <v>18703</v>
      </c>
      <c r="B1295" s="8" t="s">
        <v>18704</v>
      </c>
      <c r="C1295" s="8" t="s">
        <v>18705</v>
      </c>
      <c r="D1295" s="8" t="s">
        <v>5265</v>
      </c>
      <c r="E1295" s="8" t="s">
        <v>5266</v>
      </c>
      <c r="F1295" s="8" t="s">
        <v>5267</v>
      </c>
      <c r="G1295" s="8" t="s">
        <v>5244</v>
      </c>
    </row>
    <row r="1296" spans="1:7" x14ac:dyDescent="0.25">
      <c r="A1296" s="8" t="s">
        <v>15328</v>
      </c>
      <c r="B1296" s="8" t="s">
        <v>13682</v>
      </c>
      <c r="C1296" s="8" t="s">
        <v>15329</v>
      </c>
      <c r="D1296" s="8" t="s">
        <v>5265</v>
      </c>
      <c r="E1296" s="8" t="s">
        <v>5266</v>
      </c>
      <c r="F1296" s="8" t="s">
        <v>5267</v>
      </c>
      <c r="G1296" s="8" t="s">
        <v>5244</v>
      </c>
    </row>
    <row r="1297" spans="1:7" x14ac:dyDescent="0.25">
      <c r="A1297" s="8" t="s">
        <v>22453</v>
      </c>
      <c r="B1297" s="8" t="s">
        <v>22454</v>
      </c>
      <c r="C1297" s="8" t="s">
        <v>22455</v>
      </c>
      <c r="D1297" s="8" t="s">
        <v>5265</v>
      </c>
      <c r="E1297" s="8" t="s">
        <v>5266</v>
      </c>
      <c r="F1297" s="8" t="s">
        <v>5267</v>
      </c>
      <c r="G1297" s="8" t="s">
        <v>5244</v>
      </c>
    </row>
    <row r="1298" spans="1:7" x14ac:dyDescent="0.25">
      <c r="A1298" s="8" t="s">
        <v>26679</v>
      </c>
      <c r="B1298" s="8" t="s">
        <v>26680</v>
      </c>
      <c r="C1298" s="8" t="s">
        <v>26681</v>
      </c>
      <c r="D1298" s="8" t="s">
        <v>5265</v>
      </c>
      <c r="E1298" s="8" t="s">
        <v>5266</v>
      </c>
      <c r="F1298" s="8" t="s">
        <v>5267</v>
      </c>
      <c r="G1298" s="8" t="s">
        <v>5244</v>
      </c>
    </row>
    <row r="1299" spans="1:7" x14ac:dyDescent="0.25">
      <c r="A1299" s="8" t="s">
        <v>32351</v>
      </c>
      <c r="B1299" s="8" t="s">
        <v>14744</v>
      </c>
      <c r="C1299" s="8" t="s">
        <v>32352</v>
      </c>
      <c r="D1299" s="8" t="s">
        <v>5265</v>
      </c>
      <c r="E1299" s="8" t="s">
        <v>5266</v>
      </c>
      <c r="F1299" s="8" t="s">
        <v>5267</v>
      </c>
      <c r="G1299" s="8" t="s">
        <v>5244</v>
      </c>
    </row>
    <row r="1300" spans="1:7" x14ac:dyDescent="0.25">
      <c r="A1300" s="8" t="s">
        <v>31479</v>
      </c>
      <c r="B1300" s="8" t="s">
        <v>31480</v>
      </c>
      <c r="C1300" s="8" t="s">
        <v>31481</v>
      </c>
      <c r="D1300" s="8" t="s">
        <v>5265</v>
      </c>
      <c r="E1300" s="8" t="s">
        <v>5266</v>
      </c>
      <c r="F1300" s="8" t="s">
        <v>5267</v>
      </c>
      <c r="G1300" s="8" t="s">
        <v>5244</v>
      </c>
    </row>
    <row r="1301" spans="1:7" x14ac:dyDescent="0.25">
      <c r="A1301" s="8" t="s">
        <v>18647</v>
      </c>
      <c r="B1301" s="8" t="s">
        <v>18648</v>
      </c>
      <c r="C1301" s="8" t="s">
        <v>18649</v>
      </c>
      <c r="D1301" s="8" t="s">
        <v>5265</v>
      </c>
      <c r="E1301" s="8" t="s">
        <v>5266</v>
      </c>
      <c r="F1301" s="8" t="s">
        <v>5267</v>
      </c>
      <c r="G1301" s="8" t="s">
        <v>5244</v>
      </c>
    </row>
    <row r="1302" spans="1:7" x14ac:dyDescent="0.25">
      <c r="A1302" s="8" t="s">
        <v>10291</v>
      </c>
      <c r="B1302" s="8" t="s">
        <v>10292</v>
      </c>
      <c r="C1302" s="8" t="s">
        <v>10293</v>
      </c>
      <c r="D1302" s="8" t="s">
        <v>5265</v>
      </c>
      <c r="E1302" s="8" t="s">
        <v>5266</v>
      </c>
      <c r="F1302" s="8" t="s">
        <v>5267</v>
      </c>
      <c r="G1302" s="8" t="s">
        <v>5244</v>
      </c>
    </row>
    <row r="1303" spans="1:7" x14ac:dyDescent="0.25">
      <c r="A1303" s="8" t="s">
        <v>20388</v>
      </c>
      <c r="B1303" s="8" t="s">
        <v>20389</v>
      </c>
      <c r="C1303" s="8" t="s">
        <v>20390</v>
      </c>
      <c r="D1303" s="8" t="s">
        <v>5265</v>
      </c>
      <c r="E1303" s="8" t="s">
        <v>5266</v>
      </c>
      <c r="F1303" s="8" t="s">
        <v>5267</v>
      </c>
      <c r="G1303" s="8" t="s">
        <v>5244</v>
      </c>
    </row>
    <row r="1304" spans="1:7" x14ac:dyDescent="0.25">
      <c r="A1304" s="8" t="s">
        <v>29318</v>
      </c>
      <c r="B1304" s="8" t="s">
        <v>29319</v>
      </c>
      <c r="C1304" s="8" t="s">
        <v>29320</v>
      </c>
      <c r="D1304" s="8" t="s">
        <v>5265</v>
      </c>
      <c r="E1304" s="8" t="s">
        <v>5266</v>
      </c>
      <c r="F1304" s="8" t="s">
        <v>5267</v>
      </c>
      <c r="G1304" s="8" t="s">
        <v>5244</v>
      </c>
    </row>
    <row r="1305" spans="1:7" x14ac:dyDescent="0.25">
      <c r="A1305" s="8" t="s">
        <v>31881</v>
      </c>
      <c r="B1305" s="8" t="s">
        <v>31882</v>
      </c>
      <c r="C1305" s="8" t="s">
        <v>31883</v>
      </c>
      <c r="D1305" s="8" t="s">
        <v>5265</v>
      </c>
      <c r="E1305" s="8" t="s">
        <v>5266</v>
      </c>
      <c r="F1305" s="8" t="s">
        <v>5267</v>
      </c>
      <c r="G1305" s="8" t="s">
        <v>5244</v>
      </c>
    </row>
    <row r="1306" spans="1:7" x14ac:dyDescent="0.25">
      <c r="A1306" s="8" t="s">
        <v>23373</v>
      </c>
      <c r="B1306" s="8" t="s">
        <v>23374</v>
      </c>
      <c r="C1306" s="8" t="s">
        <v>23375</v>
      </c>
      <c r="D1306" s="8" t="s">
        <v>5265</v>
      </c>
      <c r="E1306" s="8" t="s">
        <v>5266</v>
      </c>
      <c r="F1306" s="8" t="s">
        <v>5267</v>
      </c>
      <c r="G1306" s="8" t="s">
        <v>5244</v>
      </c>
    </row>
    <row r="1307" spans="1:7" x14ac:dyDescent="0.25">
      <c r="A1307" s="8" t="s">
        <v>21861</v>
      </c>
      <c r="B1307" s="8" t="s">
        <v>19285</v>
      </c>
      <c r="C1307" s="8" t="s">
        <v>21862</v>
      </c>
      <c r="D1307" s="8" t="s">
        <v>5265</v>
      </c>
      <c r="E1307" s="8" t="s">
        <v>5266</v>
      </c>
      <c r="F1307" s="8" t="s">
        <v>5267</v>
      </c>
      <c r="G1307" s="8" t="s">
        <v>5244</v>
      </c>
    </row>
    <row r="1308" spans="1:7" x14ac:dyDescent="0.25">
      <c r="A1308" s="8" t="s">
        <v>27637</v>
      </c>
      <c r="B1308" s="8" t="s">
        <v>27638</v>
      </c>
      <c r="C1308" s="8" t="s">
        <v>27639</v>
      </c>
      <c r="D1308" s="8" t="s">
        <v>5265</v>
      </c>
      <c r="E1308" s="8" t="s">
        <v>5266</v>
      </c>
      <c r="F1308" s="8" t="s">
        <v>5267</v>
      </c>
      <c r="G1308" s="8" t="s">
        <v>5244</v>
      </c>
    </row>
    <row r="1309" spans="1:7" x14ac:dyDescent="0.25">
      <c r="A1309" s="8" t="s">
        <v>16919</v>
      </c>
      <c r="B1309" s="8" t="s">
        <v>16920</v>
      </c>
      <c r="C1309" s="8" t="s">
        <v>16921</v>
      </c>
      <c r="D1309" s="8" t="s">
        <v>5265</v>
      </c>
      <c r="E1309" s="8" t="s">
        <v>5266</v>
      </c>
      <c r="F1309" s="8" t="s">
        <v>5267</v>
      </c>
      <c r="G1309" s="8" t="s">
        <v>5244</v>
      </c>
    </row>
    <row r="1310" spans="1:7" x14ac:dyDescent="0.25">
      <c r="A1310" s="8" t="s">
        <v>18559</v>
      </c>
      <c r="B1310" s="8" t="s">
        <v>18560</v>
      </c>
      <c r="C1310" s="8" t="s">
        <v>18561</v>
      </c>
      <c r="D1310" s="8" t="s">
        <v>5265</v>
      </c>
      <c r="E1310" s="8" t="s">
        <v>5266</v>
      </c>
      <c r="F1310" s="8" t="s">
        <v>5267</v>
      </c>
      <c r="G1310" s="8" t="s">
        <v>5244</v>
      </c>
    </row>
    <row r="1311" spans="1:7" x14ac:dyDescent="0.25">
      <c r="A1311" s="8" t="s">
        <v>17276</v>
      </c>
      <c r="B1311" s="8" t="s">
        <v>17277</v>
      </c>
      <c r="C1311" s="8" t="s">
        <v>17278</v>
      </c>
      <c r="D1311" s="8" t="s">
        <v>5265</v>
      </c>
      <c r="E1311" s="8" t="s">
        <v>5266</v>
      </c>
      <c r="F1311" s="8" t="s">
        <v>5267</v>
      </c>
      <c r="G1311" s="8" t="s">
        <v>5244</v>
      </c>
    </row>
    <row r="1312" spans="1:7" x14ac:dyDescent="0.25">
      <c r="A1312" s="8" t="s">
        <v>27263</v>
      </c>
      <c r="B1312" s="8" t="s">
        <v>27264</v>
      </c>
      <c r="C1312" s="8" t="s">
        <v>27265</v>
      </c>
      <c r="D1312" s="8" t="s">
        <v>5265</v>
      </c>
      <c r="E1312" s="8" t="s">
        <v>5266</v>
      </c>
      <c r="F1312" s="8" t="s">
        <v>5267</v>
      </c>
      <c r="G1312" s="8" t="s">
        <v>5244</v>
      </c>
    </row>
    <row r="1313" spans="1:7" x14ac:dyDescent="0.25">
      <c r="A1313" s="8" t="s">
        <v>31977</v>
      </c>
      <c r="B1313" s="8" t="s">
        <v>31978</v>
      </c>
      <c r="C1313" s="8" t="s">
        <v>31979</v>
      </c>
      <c r="D1313" s="8" t="s">
        <v>5265</v>
      </c>
      <c r="E1313" s="8" t="s">
        <v>5266</v>
      </c>
      <c r="F1313" s="8" t="s">
        <v>5267</v>
      </c>
      <c r="G1313" s="8" t="s">
        <v>5244</v>
      </c>
    </row>
    <row r="1314" spans="1:7" x14ac:dyDescent="0.25">
      <c r="A1314" s="8" t="s">
        <v>26962</v>
      </c>
      <c r="B1314" s="8" t="s">
        <v>26963</v>
      </c>
      <c r="C1314" s="8" t="s">
        <v>26964</v>
      </c>
      <c r="D1314" s="8" t="s">
        <v>5265</v>
      </c>
      <c r="E1314" s="8" t="s">
        <v>5266</v>
      </c>
      <c r="F1314" s="8" t="s">
        <v>5267</v>
      </c>
      <c r="G1314" s="8" t="s">
        <v>5244</v>
      </c>
    </row>
    <row r="1315" spans="1:7" x14ac:dyDescent="0.25">
      <c r="A1315" s="8" t="s">
        <v>24125</v>
      </c>
      <c r="B1315" s="8" t="s">
        <v>24126</v>
      </c>
      <c r="C1315" s="8" t="s">
        <v>24127</v>
      </c>
      <c r="D1315" s="8" t="s">
        <v>5265</v>
      </c>
      <c r="E1315" s="8" t="s">
        <v>5266</v>
      </c>
      <c r="F1315" s="8" t="s">
        <v>5267</v>
      </c>
      <c r="G1315" s="8" t="s">
        <v>5244</v>
      </c>
    </row>
    <row r="1316" spans="1:7" x14ac:dyDescent="0.25">
      <c r="A1316" s="8" t="s">
        <v>27017</v>
      </c>
      <c r="B1316" s="8" t="s">
        <v>27018</v>
      </c>
      <c r="C1316" s="8" t="s">
        <v>27019</v>
      </c>
      <c r="D1316" s="8" t="s">
        <v>5265</v>
      </c>
      <c r="E1316" s="8" t="s">
        <v>5266</v>
      </c>
      <c r="F1316" s="8" t="s">
        <v>5267</v>
      </c>
      <c r="G1316" s="8" t="s">
        <v>5244</v>
      </c>
    </row>
    <row r="1317" spans="1:7" x14ac:dyDescent="0.25">
      <c r="A1317" s="8" t="s">
        <v>30479</v>
      </c>
      <c r="B1317" s="8" t="s">
        <v>30480</v>
      </c>
      <c r="C1317" s="8" t="s">
        <v>30481</v>
      </c>
      <c r="D1317" s="8" t="s">
        <v>5265</v>
      </c>
      <c r="E1317" s="8" t="s">
        <v>5266</v>
      </c>
      <c r="F1317" s="8" t="s">
        <v>5267</v>
      </c>
      <c r="G1317" s="8" t="s">
        <v>5244</v>
      </c>
    </row>
    <row r="1318" spans="1:7" x14ac:dyDescent="0.25">
      <c r="A1318" s="8" t="s">
        <v>10266</v>
      </c>
      <c r="B1318" s="8" t="s">
        <v>10267</v>
      </c>
      <c r="C1318" s="8" t="s">
        <v>10268</v>
      </c>
      <c r="D1318" s="8" t="s">
        <v>5265</v>
      </c>
      <c r="E1318" s="8" t="s">
        <v>5266</v>
      </c>
      <c r="F1318" s="8" t="s">
        <v>5267</v>
      </c>
      <c r="G1318" s="8" t="s">
        <v>5244</v>
      </c>
    </row>
    <row r="1319" spans="1:7" x14ac:dyDescent="0.25">
      <c r="A1319" s="8" t="s">
        <v>12231</v>
      </c>
      <c r="B1319" s="8" t="s">
        <v>12232</v>
      </c>
      <c r="C1319" s="8" t="s">
        <v>12233</v>
      </c>
      <c r="D1319" s="8" t="s">
        <v>5265</v>
      </c>
      <c r="E1319" s="8" t="s">
        <v>5266</v>
      </c>
      <c r="F1319" s="8" t="s">
        <v>5267</v>
      </c>
      <c r="G1319" s="8" t="s">
        <v>5244</v>
      </c>
    </row>
    <row r="1320" spans="1:7" x14ac:dyDescent="0.25">
      <c r="A1320" s="8" t="s">
        <v>15193</v>
      </c>
      <c r="B1320" s="8" t="s">
        <v>15194</v>
      </c>
      <c r="C1320" s="8" t="s">
        <v>15195</v>
      </c>
      <c r="D1320" s="8" t="s">
        <v>5265</v>
      </c>
      <c r="E1320" s="8" t="s">
        <v>5266</v>
      </c>
      <c r="F1320" s="8" t="s">
        <v>5267</v>
      </c>
      <c r="G1320" s="8" t="s">
        <v>5244</v>
      </c>
    </row>
    <row r="1321" spans="1:7" x14ac:dyDescent="0.25">
      <c r="A1321" s="8" t="s">
        <v>28209</v>
      </c>
      <c r="B1321" s="8" t="s">
        <v>28210</v>
      </c>
      <c r="C1321" s="8" t="s">
        <v>28211</v>
      </c>
      <c r="D1321" s="8" t="s">
        <v>5265</v>
      </c>
      <c r="E1321" s="8" t="s">
        <v>5266</v>
      </c>
      <c r="F1321" s="8" t="s">
        <v>5267</v>
      </c>
      <c r="G1321" s="8" t="s">
        <v>5244</v>
      </c>
    </row>
    <row r="1322" spans="1:7" x14ac:dyDescent="0.25">
      <c r="A1322" s="8" t="s">
        <v>15773</v>
      </c>
      <c r="B1322" s="8" t="s">
        <v>15774</v>
      </c>
      <c r="C1322" s="8" t="s">
        <v>15775</v>
      </c>
      <c r="D1322" s="8" t="s">
        <v>5265</v>
      </c>
      <c r="E1322" s="8" t="s">
        <v>5266</v>
      </c>
      <c r="F1322" s="8" t="s">
        <v>5267</v>
      </c>
      <c r="G1322" s="8" t="s">
        <v>5244</v>
      </c>
    </row>
    <row r="1323" spans="1:7" x14ac:dyDescent="0.25">
      <c r="A1323" s="8" t="s">
        <v>20281</v>
      </c>
      <c r="B1323" s="8" t="s">
        <v>20282</v>
      </c>
      <c r="C1323" s="8" t="s">
        <v>20283</v>
      </c>
      <c r="D1323" s="8" t="s">
        <v>5265</v>
      </c>
      <c r="E1323" s="8" t="s">
        <v>5266</v>
      </c>
      <c r="F1323" s="8" t="s">
        <v>5267</v>
      </c>
      <c r="G1323" s="8" t="s">
        <v>5244</v>
      </c>
    </row>
    <row r="1324" spans="1:7" x14ac:dyDescent="0.25">
      <c r="A1324" s="8" t="s">
        <v>29024</v>
      </c>
      <c r="B1324" s="8" t="s">
        <v>29025</v>
      </c>
      <c r="C1324" s="8" t="s">
        <v>29026</v>
      </c>
      <c r="D1324" s="8" t="s">
        <v>5265</v>
      </c>
      <c r="E1324" s="8" t="s">
        <v>5266</v>
      </c>
      <c r="F1324" s="8" t="s">
        <v>5267</v>
      </c>
      <c r="G1324" s="8" t="s">
        <v>5244</v>
      </c>
    </row>
    <row r="1325" spans="1:7" x14ac:dyDescent="0.25">
      <c r="A1325" s="8" t="s">
        <v>31226</v>
      </c>
      <c r="B1325" s="8" t="s">
        <v>31227</v>
      </c>
      <c r="C1325" s="8" t="s">
        <v>31228</v>
      </c>
      <c r="D1325" s="8" t="s">
        <v>5265</v>
      </c>
      <c r="E1325" s="8" t="s">
        <v>5266</v>
      </c>
      <c r="F1325" s="8" t="s">
        <v>5267</v>
      </c>
      <c r="G1325" s="8" t="s">
        <v>5244</v>
      </c>
    </row>
    <row r="1326" spans="1:7" x14ac:dyDescent="0.25">
      <c r="A1326" s="8" t="s">
        <v>21394</v>
      </c>
      <c r="B1326" s="8" t="s">
        <v>21395</v>
      </c>
      <c r="C1326" s="8" t="s">
        <v>21396</v>
      </c>
      <c r="D1326" s="8" t="s">
        <v>5265</v>
      </c>
      <c r="E1326" s="8" t="s">
        <v>5266</v>
      </c>
      <c r="F1326" s="8" t="s">
        <v>5267</v>
      </c>
      <c r="G1326" s="8" t="s">
        <v>5244</v>
      </c>
    </row>
    <row r="1327" spans="1:7" x14ac:dyDescent="0.25">
      <c r="A1327" s="8" t="s">
        <v>25028</v>
      </c>
      <c r="B1327" s="8" t="s">
        <v>25029</v>
      </c>
      <c r="C1327" s="8" t="s">
        <v>25030</v>
      </c>
      <c r="D1327" s="8" t="s">
        <v>5265</v>
      </c>
      <c r="E1327" s="8" t="s">
        <v>5266</v>
      </c>
      <c r="F1327" s="8" t="s">
        <v>5267</v>
      </c>
      <c r="G1327" s="8" t="s">
        <v>5244</v>
      </c>
    </row>
    <row r="1328" spans="1:7" x14ac:dyDescent="0.25">
      <c r="A1328" s="8" t="s">
        <v>9086</v>
      </c>
      <c r="B1328" s="8" t="s">
        <v>9087</v>
      </c>
      <c r="C1328" s="8" t="s">
        <v>9088</v>
      </c>
      <c r="D1328" s="8" t="s">
        <v>5265</v>
      </c>
      <c r="E1328" s="8" t="s">
        <v>5266</v>
      </c>
      <c r="F1328" s="8" t="s">
        <v>5267</v>
      </c>
      <c r="G1328" s="8" t="s">
        <v>5244</v>
      </c>
    </row>
    <row r="1329" spans="1:7" x14ac:dyDescent="0.25">
      <c r="A1329" s="8" t="s">
        <v>7671</v>
      </c>
      <c r="B1329" s="8" t="s">
        <v>7672</v>
      </c>
      <c r="C1329" s="8" t="s">
        <v>7673</v>
      </c>
      <c r="D1329" s="8" t="s">
        <v>5265</v>
      </c>
      <c r="E1329" s="8" t="s">
        <v>5266</v>
      </c>
      <c r="F1329" s="8" t="s">
        <v>5267</v>
      </c>
      <c r="G1329" s="8" t="s">
        <v>5244</v>
      </c>
    </row>
    <row r="1330" spans="1:7" x14ac:dyDescent="0.25">
      <c r="A1330" s="8" t="s">
        <v>30238</v>
      </c>
      <c r="B1330" s="8" t="s">
        <v>30239</v>
      </c>
      <c r="C1330" s="8" t="s">
        <v>30240</v>
      </c>
      <c r="D1330" s="8" t="s">
        <v>5265</v>
      </c>
      <c r="E1330" s="8" t="s">
        <v>5266</v>
      </c>
      <c r="F1330" s="8" t="s">
        <v>5267</v>
      </c>
      <c r="G1330" s="8" t="s">
        <v>5244</v>
      </c>
    </row>
    <row r="1331" spans="1:7" x14ac:dyDescent="0.25">
      <c r="A1331" s="8" t="s">
        <v>19656</v>
      </c>
      <c r="B1331" s="8" t="s">
        <v>19657</v>
      </c>
      <c r="C1331" s="8" t="s">
        <v>19658</v>
      </c>
      <c r="D1331" s="8" t="s">
        <v>5265</v>
      </c>
      <c r="E1331" s="8" t="s">
        <v>5266</v>
      </c>
      <c r="F1331" s="8" t="s">
        <v>5267</v>
      </c>
      <c r="G1331" s="8" t="s">
        <v>5244</v>
      </c>
    </row>
    <row r="1332" spans="1:7" x14ac:dyDescent="0.25">
      <c r="A1332" s="8" t="s">
        <v>22890</v>
      </c>
      <c r="B1332" s="8" t="s">
        <v>22891</v>
      </c>
      <c r="C1332" s="8" t="s">
        <v>22892</v>
      </c>
      <c r="D1332" s="8" t="s">
        <v>5265</v>
      </c>
      <c r="E1332" s="8" t="s">
        <v>5266</v>
      </c>
      <c r="F1332" s="8" t="s">
        <v>5267</v>
      </c>
      <c r="G1332" s="8" t="s">
        <v>5244</v>
      </c>
    </row>
    <row r="1333" spans="1:7" x14ac:dyDescent="0.25">
      <c r="A1333" s="8" t="s">
        <v>23197</v>
      </c>
      <c r="B1333" s="8" t="s">
        <v>23198</v>
      </c>
      <c r="C1333" s="8" t="s">
        <v>23199</v>
      </c>
      <c r="D1333" s="8" t="s">
        <v>5265</v>
      </c>
      <c r="E1333" s="8" t="s">
        <v>5266</v>
      </c>
      <c r="F1333" s="8" t="s">
        <v>5267</v>
      </c>
      <c r="G1333" s="8" t="s">
        <v>5244</v>
      </c>
    </row>
    <row r="1334" spans="1:7" x14ac:dyDescent="0.25">
      <c r="A1334" s="8" t="s">
        <v>19375</v>
      </c>
      <c r="B1334" s="8" t="s">
        <v>19376</v>
      </c>
      <c r="C1334" s="8" t="s">
        <v>19377</v>
      </c>
      <c r="D1334" s="8" t="s">
        <v>5265</v>
      </c>
      <c r="E1334" s="8" t="s">
        <v>5266</v>
      </c>
      <c r="F1334" s="8" t="s">
        <v>5267</v>
      </c>
      <c r="G1334" s="8" t="s">
        <v>5244</v>
      </c>
    </row>
    <row r="1335" spans="1:7" x14ac:dyDescent="0.25">
      <c r="A1335" s="8" t="s">
        <v>28562</v>
      </c>
      <c r="B1335" s="8" t="s">
        <v>28563</v>
      </c>
      <c r="C1335" s="8" t="s">
        <v>28564</v>
      </c>
      <c r="D1335" s="8" t="s">
        <v>5265</v>
      </c>
      <c r="E1335" s="8" t="s">
        <v>5266</v>
      </c>
      <c r="F1335" s="8" t="s">
        <v>5267</v>
      </c>
      <c r="G1335" s="8" t="s">
        <v>5244</v>
      </c>
    </row>
    <row r="1336" spans="1:7" x14ac:dyDescent="0.25">
      <c r="A1336" s="8" t="s">
        <v>31450</v>
      </c>
      <c r="B1336" s="8" t="s">
        <v>31451</v>
      </c>
      <c r="C1336" s="8" t="s">
        <v>31452</v>
      </c>
      <c r="D1336" s="8" t="s">
        <v>5265</v>
      </c>
      <c r="E1336" s="8" t="s">
        <v>5266</v>
      </c>
      <c r="F1336" s="8" t="s">
        <v>5267</v>
      </c>
      <c r="G1336" s="8" t="s">
        <v>5244</v>
      </c>
    </row>
    <row r="1337" spans="1:7" x14ac:dyDescent="0.25">
      <c r="A1337" s="8" t="s">
        <v>19792</v>
      </c>
      <c r="B1337" s="8" t="s">
        <v>19793</v>
      </c>
      <c r="C1337" s="8" t="s">
        <v>19794</v>
      </c>
      <c r="D1337" s="8" t="s">
        <v>5265</v>
      </c>
      <c r="E1337" s="8" t="s">
        <v>5266</v>
      </c>
      <c r="F1337" s="8" t="s">
        <v>5267</v>
      </c>
      <c r="G1337" s="8" t="s">
        <v>5244</v>
      </c>
    </row>
    <row r="1338" spans="1:7" x14ac:dyDescent="0.25">
      <c r="A1338" s="8" t="s">
        <v>21160</v>
      </c>
      <c r="B1338" s="8" t="s">
        <v>21161</v>
      </c>
      <c r="C1338" s="8" t="s">
        <v>21162</v>
      </c>
      <c r="D1338" s="8" t="s">
        <v>5265</v>
      </c>
      <c r="E1338" s="8" t="s">
        <v>5266</v>
      </c>
      <c r="F1338" s="8" t="s">
        <v>5267</v>
      </c>
      <c r="G1338" s="8" t="s">
        <v>5244</v>
      </c>
    </row>
    <row r="1339" spans="1:7" x14ac:dyDescent="0.25">
      <c r="A1339" s="8" t="s">
        <v>10856</v>
      </c>
      <c r="B1339" s="8" t="s">
        <v>10857</v>
      </c>
      <c r="C1339" s="8" t="s">
        <v>10858</v>
      </c>
      <c r="D1339" s="8" t="s">
        <v>5265</v>
      </c>
      <c r="E1339" s="8" t="s">
        <v>5266</v>
      </c>
      <c r="F1339" s="8" t="s">
        <v>5267</v>
      </c>
      <c r="G1339" s="8" t="s">
        <v>5244</v>
      </c>
    </row>
    <row r="1340" spans="1:7" x14ac:dyDescent="0.25">
      <c r="A1340" s="8" t="s">
        <v>7114</v>
      </c>
      <c r="B1340" s="8" t="s">
        <v>7115</v>
      </c>
      <c r="C1340" s="8" t="s">
        <v>7116</v>
      </c>
      <c r="D1340" s="8" t="s">
        <v>5265</v>
      </c>
      <c r="E1340" s="8" t="s">
        <v>5266</v>
      </c>
      <c r="F1340" s="8" t="s">
        <v>5267</v>
      </c>
      <c r="G1340" s="8" t="s">
        <v>5244</v>
      </c>
    </row>
    <row r="1341" spans="1:7" x14ac:dyDescent="0.25">
      <c r="A1341" s="8" t="s">
        <v>32150</v>
      </c>
      <c r="B1341" s="8" t="s">
        <v>32151</v>
      </c>
      <c r="C1341" s="8" t="s">
        <v>32152</v>
      </c>
      <c r="D1341" s="8" t="s">
        <v>5265</v>
      </c>
      <c r="E1341" s="8" t="s">
        <v>5266</v>
      </c>
      <c r="F1341" s="8" t="s">
        <v>5267</v>
      </c>
      <c r="G1341" s="8" t="s">
        <v>5244</v>
      </c>
    </row>
    <row r="1342" spans="1:7" x14ac:dyDescent="0.25">
      <c r="A1342" s="8" t="s">
        <v>32000</v>
      </c>
      <c r="B1342" s="8" t="s">
        <v>32001</v>
      </c>
      <c r="C1342" s="8" t="s">
        <v>32002</v>
      </c>
      <c r="D1342" s="8" t="s">
        <v>5265</v>
      </c>
      <c r="E1342" s="8" t="s">
        <v>5266</v>
      </c>
      <c r="F1342" s="8" t="s">
        <v>5267</v>
      </c>
      <c r="G1342" s="8" t="s">
        <v>5244</v>
      </c>
    </row>
    <row r="1343" spans="1:7" x14ac:dyDescent="0.25">
      <c r="A1343" s="8" t="s">
        <v>29145</v>
      </c>
      <c r="B1343" s="8" t="s">
        <v>29146</v>
      </c>
      <c r="C1343" s="8" t="s">
        <v>29147</v>
      </c>
      <c r="D1343" s="8" t="s">
        <v>5265</v>
      </c>
      <c r="E1343" s="8" t="s">
        <v>5266</v>
      </c>
      <c r="F1343" s="8" t="s">
        <v>5267</v>
      </c>
      <c r="G1343" s="8" t="s">
        <v>5244</v>
      </c>
    </row>
    <row r="1344" spans="1:7" x14ac:dyDescent="0.25">
      <c r="A1344" s="8" t="s">
        <v>16278</v>
      </c>
      <c r="B1344" s="8" t="s">
        <v>16279</v>
      </c>
      <c r="C1344" s="8" t="s">
        <v>16280</v>
      </c>
      <c r="D1344" s="8" t="s">
        <v>5265</v>
      </c>
      <c r="E1344" s="8" t="s">
        <v>5266</v>
      </c>
      <c r="F1344" s="8" t="s">
        <v>5267</v>
      </c>
      <c r="G1344" s="8" t="s">
        <v>5244</v>
      </c>
    </row>
    <row r="1345" spans="1:7" x14ac:dyDescent="0.25">
      <c r="A1345" s="8" t="s">
        <v>34979</v>
      </c>
      <c r="B1345" s="8" t="s">
        <v>34980</v>
      </c>
      <c r="C1345" s="8" t="s">
        <v>34981</v>
      </c>
      <c r="D1345" s="8" t="s">
        <v>5265</v>
      </c>
      <c r="E1345" s="8" t="s">
        <v>5266</v>
      </c>
      <c r="F1345" s="8" t="s">
        <v>5267</v>
      </c>
      <c r="G1345" s="8" t="s">
        <v>5244</v>
      </c>
    </row>
    <row r="1346" spans="1:7" x14ac:dyDescent="0.25">
      <c r="A1346" s="8" t="s">
        <v>15788</v>
      </c>
      <c r="B1346" s="8" t="s">
        <v>15789</v>
      </c>
      <c r="C1346" s="8" t="s">
        <v>15790</v>
      </c>
      <c r="D1346" s="8" t="s">
        <v>5265</v>
      </c>
      <c r="E1346" s="8" t="s">
        <v>5266</v>
      </c>
      <c r="F1346" s="8" t="s">
        <v>5267</v>
      </c>
      <c r="G1346" s="8" t="s">
        <v>5244</v>
      </c>
    </row>
    <row r="1347" spans="1:7" x14ac:dyDescent="0.25">
      <c r="A1347" s="8" t="s">
        <v>11577</v>
      </c>
      <c r="B1347" s="8" t="s">
        <v>11578</v>
      </c>
      <c r="C1347" s="8" t="s">
        <v>11579</v>
      </c>
      <c r="D1347" s="8" t="s">
        <v>5265</v>
      </c>
      <c r="E1347" s="8" t="s">
        <v>5266</v>
      </c>
      <c r="F1347" s="8" t="s">
        <v>5267</v>
      </c>
      <c r="G1347" s="8" t="s">
        <v>5244</v>
      </c>
    </row>
    <row r="1348" spans="1:7" x14ac:dyDescent="0.25">
      <c r="A1348" s="8" t="s">
        <v>7371</v>
      </c>
      <c r="B1348" s="8" t="s">
        <v>7372</v>
      </c>
      <c r="C1348" s="8" t="s">
        <v>7373</v>
      </c>
      <c r="D1348" s="8" t="s">
        <v>5265</v>
      </c>
      <c r="E1348" s="8" t="s">
        <v>5266</v>
      </c>
      <c r="F1348" s="8" t="s">
        <v>5267</v>
      </c>
      <c r="G1348" s="8" t="s">
        <v>5244</v>
      </c>
    </row>
    <row r="1349" spans="1:7" x14ac:dyDescent="0.25">
      <c r="A1349" s="8" t="s">
        <v>28696</v>
      </c>
      <c r="B1349" s="8" t="s">
        <v>28697</v>
      </c>
      <c r="C1349" s="8" t="s">
        <v>28698</v>
      </c>
      <c r="D1349" s="8" t="s">
        <v>5344</v>
      </c>
      <c r="E1349" s="8" t="s">
        <v>5345</v>
      </c>
      <c r="F1349" s="8" t="s">
        <v>5681</v>
      </c>
      <c r="G1349" s="8" t="s">
        <v>5244</v>
      </c>
    </row>
    <row r="1350" spans="1:7" x14ac:dyDescent="0.25">
      <c r="A1350" s="8" t="s">
        <v>15367</v>
      </c>
      <c r="B1350" s="8" t="s">
        <v>15368</v>
      </c>
      <c r="C1350" s="8" t="s">
        <v>15369</v>
      </c>
      <c r="D1350" s="8" t="s">
        <v>5344</v>
      </c>
      <c r="E1350" s="8" t="s">
        <v>5345</v>
      </c>
      <c r="F1350" s="8" t="s">
        <v>5681</v>
      </c>
      <c r="G1350" s="8" t="s">
        <v>5244</v>
      </c>
    </row>
    <row r="1351" spans="1:7" x14ac:dyDescent="0.25">
      <c r="A1351" s="8" t="s">
        <v>17607</v>
      </c>
      <c r="B1351" s="8" t="s">
        <v>17608</v>
      </c>
      <c r="C1351" s="8" t="s">
        <v>17609</v>
      </c>
      <c r="D1351" s="8" t="s">
        <v>5344</v>
      </c>
      <c r="E1351" s="8" t="s">
        <v>5345</v>
      </c>
      <c r="F1351" s="8" t="s">
        <v>5681</v>
      </c>
      <c r="G1351" s="8" t="s">
        <v>5244</v>
      </c>
    </row>
    <row r="1352" spans="1:7" x14ac:dyDescent="0.25">
      <c r="A1352" s="8" t="s">
        <v>20447</v>
      </c>
      <c r="B1352" s="8" t="s">
        <v>20448</v>
      </c>
      <c r="C1352" s="8" t="s">
        <v>20449</v>
      </c>
      <c r="D1352" s="8" t="s">
        <v>5344</v>
      </c>
      <c r="E1352" s="8" t="s">
        <v>5345</v>
      </c>
      <c r="F1352" s="8" t="s">
        <v>5681</v>
      </c>
      <c r="G1352" s="8" t="s">
        <v>5244</v>
      </c>
    </row>
    <row r="1353" spans="1:7" x14ac:dyDescent="0.25">
      <c r="A1353" s="8" t="s">
        <v>18093</v>
      </c>
      <c r="B1353" s="8" t="s">
        <v>2207</v>
      </c>
      <c r="C1353" s="8" t="s">
        <v>18094</v>
      </c>
      <c r="D1353" s="8" t="s">
        <v>5344</v>
      </c>
      <c r="E1353" s="8" t="s">
        <v>5345</v>
      </c>
      <c r="F1353" s="8" t="s">
        <v>5681</v>
      </c>
      <c r="G1353" s="8" t="s">
        <v>5244</v>
      </c>
    </row>
    <row r="1354" spans="1:7" x14ac:dyDescent="0.25">
      <c r="A1354" s="8" t="s">
        <v>14026</v>
      </c>
      <c r="B1354" s="8" t="s">
        <v>14027</v>
      </c>
      <c r="C1354" s="8" t="s">
        <v>14028</v>
      </c>
      <c r="D1354" s="8" t="s">
        <v>5344</v>
      </c>
      <c r="E1354" s="8" t="s">
        <v>5345</v>
      </c>
      <c r="F1354" s="8" t="s">
        <v>5681</v>
      </c>
      <c r="G1354" s="8" t="s">
        <v>5244</v>
      </c>
    </row>
    <row r="1355" spans="1:7" x14ac:dyDescent="0.25">
      <c r="A1355" s="8" t="s">
        <v>30156</v>
      </c>
      <c r="B1355" s="8" t="s">
        <v>30157</v>
      </c>
      <c r="C1355" s="8" t="s">
        <v>30158</v>
      </c>
      <c r="D1355" s="8" t="s">
        <v>5344</v>
      </c>
      <c r="E1355" s="8" t="s">
        <v>5345</v>
      </c>
      <c r="F1355" s="8" t="s">
        <v>5681</v>
      </c>
      <c r="G1355" s="8" t="s">
        <v>5244</v>
      </c>
    </row>
    <row r="1356" spans="1:7" x14ac:dyDescent="0.25">
      <c r="A1356" s="8" t="s">
        <v>34140</v>
      </c>
      <c r="B1356" s="8" t="s">
        <v>34141</v>
      </c>
      <c r="C1356" s="8" t="s">
        <v>34142</v>
      </c>
      <c r="D1356" s="8" t="s">
        <v>5344</v>
      </c>
      <c r="E1356" s="8" t="s">
        <v>5345</v>
      </c>
      <c r="F1356" s="8" t="s">
        <v>5681</v>
      </c>
      <c r="G1356" s="8" t="s">
        <v>5244</v>
      </c>
    </row>
    <row r="1357" spans="1:7" x14ac:dyDescent="0.25">
      <c r="A1357" s="8" t="s">
        <v>21442</v>
      </c>
      <c r="B1357" s="8" t="s">
        <v>21443</v>
      </c>
      <c r="C1357" s="8" t="s">
        <v>21444</v>
      </c>
      <c r="D1357" s="8" t="s">
        <v>5344</v>
      </c>
      <c r="E1357" s="8" t="s">
        <v>5345</v>
      </c>
      <c r="F1357" s="8" t="s">
        <v>5681</v>
      </c>
      <c r="G1357" s="8" t="s">
        <v>5244</v>
      </c>
    </row>
    <row r="1358" spans="1:7" x14ac:dyDescent="0.25">
      <c r="A1358" s="8" t="s">
        <v>22371</v>
      </c>
      <c r="B1358" s="8" t="s">
        <v>22372</v>
      </c>
      <c r="C1358" s="8" t="s">
        <v>22373</v>
      </c>
      <c r="D1358" s="8" t="s">
        <v>5344</v>
      </c>
      <c r="E1358" s="8" t="s">
        <v>5345</v>
      </c>
      <c r="F1358" s="8" t="s">
        <v>5681</v>
      </c>
      <c r="G1358" s="8" t="s">
        <v>5244</v>
      </c>
    </row>
    <row r="1359" spans="1:7" x14ac:dyDescent="0.25">
      <c r="A1359" s="8" t="s">
        <v>15676</v>
      </c>
      <c r="B1359" s="8" t="s">
        <v>15677</v>
      </c>
      <c r="C1359" s="8" t="s">
        <v>15678</v>
      </c>
      <c r="D1359" s="8" t="s">
        <v>5344</v>
      </c>
      <c r="E1359" s="8" t="s">
        <v>5345</v>
      </c>
      <c r="F1359" s="8" t="s">
        <v>5681</v>
      </c>
      <c r="G1359" s="8" t="s">
        <v>5244</v>
      </c>
    </row>
    <row r="1360" spans="1:7" x14ac:dyDescent="0.25">
      <c r="A1360" s="8" t="s">
        <v>34085</v>
      </c>
      <c r="B1360" s="8" t="s">
        <v>29468</v>
      </c>
      <c r="C1360" s="8" t="s">
        <v>34086</v>
      </c>
      <c r="D1360" s="8" t="s">
        <v>5344</v>
      </c>
      <c r="E1360" s="8" t="s">
        <v>5345</v>
      </c>
      <c r="F1360" s="8" t="s">
        <v>5681</v>
      </c>
      <c r="G1360" s="8" t="s">
        <v>5244</v>
      </c>
    </row>
    <row r="1361" spans="1:7" x14ac:dyDescent="0.25">
      <c r="A1361" s="8" t="s">
        <v>20797</v>
      </c>
      <c r="B1361" s="8" t="s">
        <v>20798</v>
      </c>
      <c r="C1361" s="8" t="s">
        <v>20799</v>
      </c>
      <c r="D1361" s="8" t="s">
        <v>5344</v>
      </c>
      <c r="E1361" s="8" t="s">
        <v>5345</v>
      </c>
      <c r="F1361" s="8" t="s">
        <v>5681</v>
      </c>
      <c r="G1361" s="8" t="s">
        <v>5244</v>
      </c>
    </row>
    <row r="1362" spans="1:7" x14ac:dyDescent="0.25">
      <c r="A1362" s="8" t="s">
        <v>21230</v>
      </c>
      <c r="B1362" s="8" t="s">
        <v>21231</v>
      </c>
      <c r="C1362" s="8" t="s">
        <v>21232</v>
      </c>
      <c r="D1362" s="8" t="s">
        <v>5344</v>
      </c>
      <c r="E1362" s="8" t="s">
        <v>5345</v>
      </c>
      <c r="F1362" s="8" t="s">
        <v>5681</v>
      </c>
      <c r="G1362" s="8" t="s">
        <v>5244</v>
      </c>
    </row>
    <row r="1363" spans="1:7" x14ac:dyDescent="0.25">
      <c r="A1363" s="8" t="s">
        <v>18637</v>
      </c>
      <c r="B1363" s="8" t="s">
        <v>18638</v>
      </c>
      <c r="C1363" s="8" t="s">
        <v>18639</v>
      </c>
      <c r="D1363" s="8" t="s">
        <v>5344</v>
      </c>
      <c r="E1363" s="8" t="s">
        <v>5345</v>
      </c>
      <c r="F1363" s="8" t="s">
        <v>5681</v>
      </c>
      <c r="G1363" s="8" t="s">
        <v>5244</v>
      </c>
    </row>
    <row r="1364" spans="1:7" x14ac:dyDescent="0.25">
      <c r="A1364" s="8" t="s">
        <v>14470</v>
      </c>
      <c r="B1364" s="8" t="s">
        <v>14471</v>
      </c>
      <c r="C1364" s="8" t="s">
        <v>14472</v>
      </c>
      <c r="D1364" s="8" t="s">
        <v>5344</v>
      </c>
      <c r="E1364" s="8" t="s">
        <v>5345</v>
      </c>
      <c r="F1364" s="8" t="s">
        <v>5681</v>
      </c>
      <c r="G1364" s="8" t="s">
        <v>5244</v>
      </c>
    </row>
    <row r="1365" spans="1:7" x14ac:dyDescent="0.25">
      <c r="A1365" s="8" t="s">
        <v>17587</v>
      </c>
      <c r="B1365" s="8" t="s">
        <v>7935</v>
      </c>
      <c r="C1365" s="8" t="s">
        <v>17588</v>
      </c>
      <c r="D1365" s="8" t="s">
        <v>5344</v>
      </c>
      <c r="E1365" s="8" t="s">
        <v>5345</v>
      </c>
      <c r="F1365" s="8" t="s">
        <v>5681</v>
      </c>
      <c r="G1365" s="8" t="s">
        <v>5244</v>
      </c>
    </row>
    <row r="1366" spans="1:7" x14ac:dyDescent="0.25">
      <c r="A1366" s="8" t="s">
        <v>34228</v>
      </c>
      <c r="B1366" s="8" t="s">
        <v>34229</v>
      </c>
      <c r="C1366" s="8" t="s">
        <v>34230</v>
      </c>
      <c r="D1366" s="8" t="s">
        <v>5344</v>
      </c>
      <c r="E1366" s="8" t="s">
        <v>5345</v>
      </c>
      <c r="F1366" s="8" t="s">
        <v>5681</v>
      </c>
      <c r="G1366" s="8" t="s">
        <v>5244</v>
      </c>
    </row>
    <row r="1367" spans="1:7" x14ac:dyDescent="0.25">
      <c r="A1367" s="8" t="s">
        <v>22817</v>
      </c>
      <c r="B1367" s="8" t="s">
        <v>22818</v>
      </c>
      <c r="C1367" s="8" t="s">
        <v>22819</v>
      </c>
      <c r="D1367" s="8" t="s">
        <v>5344</v>
      </c>
      <c r="E1367" s="8" t="s">
        <v>5345</v>
      </c>
      <c r="F1367" s="8" t="s">
        <v>5681</v>
      </c>
      <c r="G1367" s="8" t="s">
        <v>5244</v>
      </c>
    </row>
    <row r="1368" spans="1:7" x14ac:dyDescent="0.25">
      <c r="A1368" s="8" t="s">
        <v>20284</v>
      </c>
      <c r="B1368" s="8" t="s">
        <v>20285</v>
      </c>
      <c r="C1368" s="8" t="s">
        <v>20286</v>
      </c>
      <c r="D1368" s="8" t="s">
        <v>5344</v>
      </c>
      <c r="E1368" s="8" t="s">
        <v>5345</v>
      </c>
      <c r="F1368" s="8" t="s">
        <v>5681</v>
      </c>
      <c r="G1368" s="8" t="s">
        <v>5244</v>
      </c>
    </row>
    <row r="1369" spans="1:7" x14ac:dyDescent="0.25">
      <c r="A1369" s="8" t="s">
        <v>15654</v>
      </c>
      <c r="B1369" s="8" t="s">
        <v>15655</v>
      </c>
      <c r="C1369" s="8" t="s">
        <v>15656</v>
      </c>
      <c r="D1369" s="8" t="s">
        <v>5344</v>
      </c>
      <c r="E1369" s="8" t="s">
        <v>5345</v>
      </c>
      <c r="F1369" s="8" t="s">
        <v>5681</v>
      </c>
      <c r="G1369" s="8" t="s">
        <v>5244</v>
      </c>
    </row>
    <row r="1370" spans="1:7" x14ac:dyDescent="0.25">
      <c r="A1370" s="8" t="s">
        <v>23964</v>
      </c>
      <c r="B1370" s="8" t="s">
        <v>23965</v>
      </c>
      <c r="C1370" s="8" t="s">
        <v>23966</v>
      </c>
      <c r="D1370" s="8" t="s">
        <v>5344</v>
      </c>
      <c r="E1370" s="8" t="s">
        <v>5345</v>
      </c>
      <c r="F1370" s="8" t="s">
        <v>5681</v>
      </c>
      <c r="G1370" s="8" t="s">
        <v>5244</v>
      </c>
    </row>
    <row r="1371" spans="1:7" x14ac:dyDescent="0.25">
      <c r="A1371" s="8" t="s">
        <v>14514</v>
      </c>
      <c r="B1371" s="8" t="s">
        <v>14515</v>
      </c>
      <c r="C1371" s="8" t="s">
        <v>14516</v>
      </c>
      <c r="D1371" s="8" t="s">
        <v>5344</v>
      </c>
      <c r="E1371" s="8" t="s">
        <v>5345</v>
      </c>
      <c r="F1371" s="8" t="s">
        <v>5681</v>
      </c>
      <c r="G1371" s="8" t="s">
        <v>5244</v>
      </c>
    </row>
    <row r="1372" spans="1:7" x14ac:dyDescent="0.25">
      <c r="A1372" s="8" t="s">
        <v>22998</v>
      </c>
      <c r="B1372" s="8" t="s">
        <v>6643</v>
      </c>
      <c r="C1372" s="8" t="s">
        <v>22999</v>
      </c>
      <c r="D1372" s="8" t="s">
        <v>5344</v>
      </c>
      <c r="E1372" s="8" t="s">
        <v>5345</v>
      </c>
      <c r="F1372" s="8" t="s">
        <v>5681</v>
      </c>
      <c r="G1372" s="8" t="s">
        <v>5244</v>
      </c>
    </row>
    <row r="1373" spans="1:7" x14ac:dyDescent="0.25">
      <c r="A1373" s="8" t="s">
        <v>34125</v>
      </c>
      <c r="B1373" s="8" t="s">
        <v>34126</v>
      </c>
      <c r="C1373" s="8" t="s">
        <v>34127</v>
      </c>
      <c r="D1373" s="8" t="s">
        <v>5344</v>
      </c>
      <c r="E1373" s="8" t="s">
        <v>5345</v>
      </c>
      <c r="F1373" s="8" t="s">
        <v>5681</v>
      </c>
      <c r="G1373" s="8" t="s">
        <v>5244</v>
      </c>
    </row>
    <row r="1374" spans="1:7" x14ac:dyDescent="0.25">
      <c r="A1374" s="8" t="s">
        <v>17582</v>
      </c>
      <c r="B1374" s="8" t="s">
        <v>17583</v>
      </c>
      <c r="C1374" s="8" t="s">
        <v>17584</v>
      </c>
      <c r="D1374" s="8" t="s">
        <v>5344</v>
      </c>
      <c r="E1374" s="8" t="s">
        <v>5345</v>
      </c>
      <c r="F1374" s="8" t="s">
        <v>5681</v>
      </c>
      <c r="G1374" s="8" t="s">
        <v>5244</v>
      </c>
    </row>
    <row r="1375" spans="1:7" x14ac:dyDescent="0.25">
      <c r="A1375" s="8" t="s">
        <v>18565</v>
      </c>
      <c r="B1375" s="8" t="s">
        <v>18566</v>
      </c>
      <c r="C1375" s="8" t="s">
        <v>18567</v>
      </c>
      <c r="D1375" s="8" t="s">
        <v>5344</v>
      </c>
      <c r="E1375" s="8" t="s">
        <v>5345</v>
      </c>
      <c r="F1375" s="8" t="s">
        <v>5681</v>
      </c>
      <c r="G1375" s="8" t="s">
        <v>5244</v>
      </c>
    </row>
    <row r="1376" spans="1:7" x14ac:dyDescent="0.25">
      <c r="A1376" s="8" t="s">
        <v>10767</v>
      </c>
      <c r="B1376" s="8" t="s">
        <v>10768</v>
      </c>
      <c r="C1376" s="8" t="s">
        <v>10769</v>
      </c>
      <c r="D1376" s="8" t="s">
        <v>5344</v>
      </c>
      <c r="E1376" s="8" t="s">
        <v>5345</v>
      </c>
      <c r="F1376" s="8" t="s">
        <v>5681</v>
      </c>
      <c r="G1376" s="8" t="s">
        <v>5244</v>
      </c>
    </row>
    <row r="1377" spans="1:7" x14ac:dyDescent="0.25">
      <c r="A1377" s="8" t="s">
        <v>27879</v>
      </c>
      <c r="B1377" s="8" t="s">
        <v>27880</v>
      </c>
      <c r="C1377" s="8" t="s">
        <v>27881</v>
      </c>
      <c r="D1377" s="8" t="s">
        <v>5344</v>
      </c>
      <c r="E1377" s="8" t="s">
        <v>5345</v>
      </c>
      <c r="F1377" s="8" t="s">
        <v>5681</v>
      </c>
      <c r="G1377" s="8" t="s">
        <v>5244</v>
      </c>
    </row>
    <row r="1378" spans="1:7" x14ac:dyDescent="0.25">
      <c r="A1378" s="8" t="s">
        <v>24947</v>
      </c>
      <c r="B1378" s="8" t="s">
        <v>24948</v>
      </c>
      <c r="C1378" s="8" t="s">
        <v>24949</v>
      </c>
      <c r="D1378" s="8" t="s">
        <v>5344</v>
      </c>
      <c r="E1378" s="8" t="s">
        <v>5345</v>
      </c>
      <c r="F1378" s="8" t="s">
        <v>5681</v>
      </c>
      <c r="G1378" s="8" t="s">
        <v>5244</v>
      </c>
    </row>
    <row r="1379" spans="1:7" x14ac:dyDescent="0.25">
      <c r="A1379" s="8" t="s">
        <v>28356</v>
      </c>
      <c r="B1379" s="8" t="s">
        <v>28357</v>
      </c>
      <c r="C1379" s="8" t="s">
        <v>28358</v>
      </c>
      <c r="D1379" s="8" t="s">
        <v>5344</v>
      </c>
      <c r="E1379" s="8" t="s">
        <v>5345</v>
      </c>
      <c r="F1379" s="8" t="s">
        <v>5681</v>
      </c>
      <c r="G1379" s="8" t="s">
        <v>5244</v>
      </c>
    </row>
    <row r="1380" spans="1:7" x14ac:dyDescent="0.25">
      <c r="A1380" s="8" t="s">
        <v>12738</v>
      </c>
      <c r="B1380" s="8" t="s">
        <v>12739</v>
      </c>
      <c r="C1380" s="8" t="s">
        <v>12740</v>
      </c>
      <c r="D1380" s="8" t="s">
        <v>5344</v>
      </c>
      <c r="E1380" s="8" t="s">
        <v>5345</v>
      </c>
      <c r="F1380" s="8" t="s">
        <v>5681</v>
      </c>
      <c r="G1380" s="8" t="s">
        <v>5244</v>
      </c>
    </row>
    <row r="1381" spans="1:7" x14ac:dyDescent="0.25">
      <c r="A1381" s="8" t="s">
        <v>20414</v>
      </c>
      <c r="B1381" s="8" t="s">
        <v>20415</v>
      </c>
      <c r="C1381" s="8" t="s">
        <v>20416</v>
      </c>
      <c r="D1381" s="8" t="s">
        <v>5344</v>
      </c>
      <c r="E1381" s="8" t="s">
        <v>5345</v>
      </c>
      <c r="F1381" s="8" t="s">
        <v>5681</v>
      </c>
      <c r="G1381" s="8" t="s">
        <v>5244</v>
      </c>
    </row>
    <row r="1382" spans="1:7" x14ac:dyDescent="0.25">
      <c r="A1382" s="8" t="s">
        <v>27839</v>
      </c>
      <c r="B1382" s="8" t="s">
        <v>27840</v>
      </c>
      <c r="C1382" s="8" t="s">
        <v>27841</v>
      </c>
      <c r="D1382" s="8" t="s">
        <v>5344</v>
      </c>
      <c r="E1382" s="8" t="s">
        <v>5345</v>
      </c>
      <c r="F1382" s="8" t="s">
        <v>5681</v>
      </c>
      <c r="G1382" s="8" t="s">
        <v>5244</v>
      </c>
    </row>
    <row r="1383" spans="1:7" x14ac:dyDescent="0.25">
      <c r="A1383" s="8" t="s">
        <v>18528</v>
      </c>
      <c r="B1383" s="8" t="s">
        <v>18529</v>
      </c>
      <c r="C1383" s="8" t="s">
        <v>18530</v>
      </c>
      <c r="D1383" s="8" t="s">
        <v>5344</v>
      </c>
      <c r="E1383" s="8" t="s">
        <v>5345</v>
      </c>
      <c r="F1383" s="8" t="s">
        <v>5681</v>
      </c>
      <c r="G1383" s="8" t="s">
        <v>5244</v>
      </c>
    </row>
    <row r="1384" spans="1:7" x14ac:dyDescent="0.25">
      <c r="A1384" s="8" t="s">
        <v>19977</v>
      </c>
      <c r="B1384" s="8" t="s">
        <v>19978</v>
      </c>
      <c r="C1384" s="8" t="s">
        <v>19979</v>
      </c>
      <c r="D1384" s="8" t="s">
        <v>5344</v>
      </c>
      <c r="E1384" s="8" t="s">
        <v>5345</v>
      </c>
      <c r="F1384" s="8" t="s">
        <v>5681</v>
      </c>
      <c r="G1384" s="8" t="s">
        <v>5244</v>
      </c>
    </row>
    <row r="1385" spans="1:7" x14ac:dyDescent="0.25">
      <c r="A1385" s="8" t="s">
        <v>9373</v>
      </c>
      <c r="B1385" s="8" t="s">
        <v>9374</v>
      </c>
      <c r="C1385" s="8" t="s">
        <v>9375</v>
      </c>
      <c r="D1385" s="8" t="s">
        <v>5344</v>
      </c>
      <c r="E1385" s="8" t="s">
        <v>5345</v>
      </c>
      <c r="F1385" s="8" t="s">
        <v>5681</v>
      </c>
      <c r="G1385" s="8" t="s">
        <v>5244</v>
      </c>
    </row>
    <row r="1386" spans="1:7" x14ac:dyDescent="0.25">
      <c r="A1386" s="8" t="s">
        <v>31060</v>
      </c>
      <c r="B1386" s="8" t="s">
        <v>31061</v>
      </c>
      <c r="C1386" s="8" t="s">
        <v>31062</v>
      </c>
      <c r="D1386" s="8" t="s">
        <v>5344</v>
      </c>
      <c r="E1386" s="8" t="s">
        <v>5345</v>
      </c>
      <c r="F1386" s="8" t="s">
        <v>5681</v>
      </c>
      <c r="G1386" s="8" t="s">
        <v>5244</v>
      </c>
    </row>
    <row r="1387" spans="1:7" x14ac:dyDescent="0.25">
      <c r="A1387" s="8" t="s">
        <v>25813</v>
      </c>
      <c r="B1387" s="8" t="s">
        <v>25814</v>
      </c>
      <c r="C1387" s="8" t="s">
        <v>25815</v>
      </c>
      <c r="D1387" s="8" t="s">
        <v>5344</v>
      </c>
      <c r="E1387" s="8" t="s">
        <v>5345</v>
      </c>
      <c r="F1387" s="8" t="s">
        <v>5681</v>
      </c>
      <c r="G1387" s="8" t="s">
        <v>5244</v>
      </c>
    </row>
    <row r="1388" spans="1:7" x14ac:dyDescent="0.25">
      <c r="A1388" s="8" t="s">
        <v>28458</v>
      </c>
      <c r="B1388" s="8" t="s">
        <v>28459</v>
      </c>
      <c r="C1388" s="8" t="s">
        <v>28460</v>
      </c>
      <c r="D1388" s="8" t="s">
        <v>5344</v>
      </c>
      <c r="E1388" s="8" t="s">
        <v>5345</v>
      </c>
      <c r="F1388" s="8" t="s">
        <v>5681</v>
      </c>
      <c r="G1388" s="8" t="s">
        <v>5244</v>
      </c>
    </row>
    <row r="1389" spans="1:7" x14ac:dyDescent="0.25">
      <c r="A1389" s="8" t="s">
        <v>31285</v>
      </c>
      <c r="B1389" s="8" t="s">
        <v>31286</v>
      </c>
      <c r="C1389" s="8" t="s">
        <v>31287</v>
      </c>
      <c r="D1389" s="8" t="s">
        <v>5344</v>
      </c>
      <c r="E1389" s="8" t="s">
        <v>5345</v>
      </c>
      <c r="F1389" s="8" t="s">
        <v>5681</v>
      </c>
      <c r="G1389" s="8" t="s">
        <v>5244</v>
      </c>
    </row>
    <row r="1390" spans="1:7" x14ac:dyDescent="0.25">
      <c r="A1390" s="8" t="s">
        <v>26197</v>
      </c>
      <c r="B1390" s="8" t="s">
        <v>26198</v>
      </c>
      <c r="C1390" s="8" t="s">
        <v>26199</v>
      </c>
      <c r="D1390" s="8" t="s">
        <v>5344</v>
      </c>
      <c r="E1390" s="8" t="s">
        <v>5345</v>
      </c>
      <c r="F1390" s="8" t="s">
        <v>5681</v>
      </c>
      <c r="G1390" s="8" t="s">
        <v>5244</v>
      </c>
    </row>
    <row r="1391" spans="1:7" x14ac:dyDescent="0.25">
      <c r="A1391" s="8" t="s">
        <v>33911</v>
      </c>
      <c r="B1391" s="8" t="s">
        <v>6406</v>
      </c>
      <c r="C1391" s="8" t="s">
        <v>33912</v>
      </c>
      <c r="D1391" s="8" t="s">
        <v>5344</v>
      </c>
      <c r="E1391" s="8" t="s">
        <v>5345</v>
      </c>
      <c r="F1391" s="8" t="s">
        <v>5681</v>
      </c>
      <c r="G1391" s="8" t="s">
        <v>5244</v>
      </c>
    </row>
    <row r="1392" spans="1:7" x14ac:dyDescent="0.25">
      <c r="A1392" s="8" t="s">
        <v>15312</v>
      </c>
      <c r="B1392" s="8" t="s">
        <v>15313</v>
      </c>
      <c r="C1392" s="8" t="s">
        <v>15314</v>
      </c>
      <c r="D1392" s="8" t="s">
        <v>5344</v>
      </c>
      <c r="E1392" s="8" t="s">
        <v>5345</v>
      </c>
      <c r="F1392" s="8" t="s">
        <v>5681</v>
      </c>
      <c r="G1392" s="8" t="s">
        <v>5244</v>
      </c>
    </row>
    <row r="1393" spans="1:7" x14ac:dyDescent="0.25">
      <c r="A1393" s="8" t="s">
        <v>23656</v>
      </c>
      <c r="B1393" s="8" t="s">
        <v>23657</v>
      </c>
      <c r="C1393" s="8" t="s">
        <v>23658</v>
      </c>
      <c r="D1393" s="8" t="s">
        <v>5344</v>
      </c>
      <c r="E1393" s="8" t="s">
        <v>5345</v>
      </c>
      <c r="F1393" s="8" t="s">
        <v>5681</v>
      </c>
      <c r="G1393" s="8" t="s">
        <v>5244</v>
      </c>
    </row>
    <row r="1394" spans="1:7" x14ac:dyDescent="0.25">
      <c r="A1394" s="8" t="s">
        <v>12627</v>
      </c>
      <c r="B1394" s="8" t="s">
        <v>12628</v>
      </c>
      <c r="C1394" s="8" t="s">
        <v>12629</v>
      </c>
      <c r="D1394" s="8" t="s">
        <v>5344</v>
      </c>
      <c r="E1394" s="8" t="s">
        <v>5345</v>
      </c>
      <c r="F1394" s="8" t="s">
        <v>5681</v>
      </c>
      <c r="G1394" s="8" t="s">
        <v>5244</v>
      </c>
    </row>
    <row r="1395" spans="1:7" x14ac:dyDescent="0.25">
      <c r="A1395" s="8" t="s">
        <v>18549</v>
      </c>
      <c r="B1395" s="8" t="s">
        <v>18550</v>
      </c>
      <c r="C1395" s="8" t="s">
        <v>18551</v>
      </c>
      <c r="D1395" s="8" t="s">
        <v>5344</v>
      </c>
      <c r="E1395" s="8" t="s">
        <v>5345</v>
      </c>
      <c r="F1395" s="8" t="s">
        <v>5681</v>
      </c>
      <c r="G1395" s="8" t="s">
        <v>5244</v>
      </c>
    </row>
    <row r="1396" spans="1:7" x14ac:dyDescent="0.25">
      <c r="A1396" s="8" t="s">
        <v>26704</v>
      </c>
      <c r="B1396" s="8" t="s">
        <v>26705</v>
      </c>
      <c r="C1396" s="8" t="s">
        <v>26706</v>
      </c>
      <c r="D1396" s="8" t="s">
        <v>5344</v>
      </c>
      <c r="E1396" s="8" t="s">
        <v>5345</v>
      </c>
      <c r="F1396" s="8" t="s">
        <v>5681</v>
      </c>
      <c r="G1396" s="8" t="s">
        <v>5244</v>
      </c>
    </row>
    <row r="1397" spans="1:7" x14ac:dyDescent="0.25">
      <c r="A1397" s="8" t="s">
        <v>29148</v>
      </c>
      <c r="B1397" s="8" t="s">
        <v>29149</v>
      </c>
      <c r="C1397" s="8" t="s">
        <v>29150</v>
      </c>
      <c r="D1397" s="8" t="s">
        <v>5344</v>
      </c>
      <c r="E1397" s="8" t="s">
        <v>5345</v>
      </c>
      <c r="F1397" s="8" t="s">
        <v>5681</v>
      </c>
      <c r="G1397" s="8" t="s">
        <v>5244</v>
      </c>
    </row>
    <row r="1398" spans="1:7" x14ac:dyDescent="0.25">
      <c r="A1398" s="8" t="s">
        <v>14938</v>
      </c>
      <c r="B1398" s="8" t="s">
        <v>14939</v>
      </c>
      <c r="C1398" s="8" t="s">
        <v>14940</v>
      </c>
      <c r="D1398" s="8" t="s">
        <v>5344</v>
      </c>
      <c r="E1398" s="8" t="s">
        <v>5345</v>
      </c>
      <c r="F1398" s="8" t="s">
        <v>5681</v>
      </c>
      <c r="G1398" s="8" t="s">
        <v>5244</v>
      </c>
    </row>
    <row r="1399" spans="1:7" x14ac:dyDescent="0.25">
      <c r="A1399" s="8" t="s">
        <v>16726</v>
      </c>
      <c r="B1399" s="8" t="s">
        <v>16727</v>
      </c>
      <c r="C1399" s="8" t="s">
        <v>16728</v>
      </c>
      <c r="D1399" s="8" t="s">
        <v>5344</v>
      </c>
      <c r="E1399" s="8" t="s">
        <v>5345</v>
      </c>
      <c r="F1399" s="8" t="s">
        <v>5681</v>
      </c>
      <c r="G1399" s="8" t="s">
        <v>5244</v>
      </c>
    </row>
    <row r="1400" spans="1:7" x14ac:dyDescent="0.25">
      <c r="A1400" s="8" t="s">
        <v>19395</v>
      </c>
      <c r="B1400" s="8" t="s">
        <v>19396</v>
      </c>
      <c r="C1400" s="8" t="s">
        <v>19397</v>
      </c>
      <c r="D1400" s="8" t="s">
        <v>5344</v>
      </c>
      <c r="E1400" s="8" t="s">
        <v>5345</v>
      </c>
      <c r="F1400" s="8" t="s">
        <v>5681</v>
      </c>
      <c r="G1400" s="8" t="s">
        <v>5244</v>
      </c>
    </row>
    <row r="1401" spans="1:7" x14ac:dyDescent="0.25">
      <c r="A1401" s="8" t="s">
        <v>14371</v>
      </c>
      <c r="B1401" s="8" t="s">
        <v>14372</v>
      </c>
      <c r="C1401" s="8" t="s">
        <v>14373</v>
      </c>
      <c r="D1401" s="8" t="s">
        <v>5344</v>
      </c>
      <c r="E1401" s="8" t="s">
        <v>5345</v>
      </c>
      <c r="F1401" s="8" t="s">
        <v>5681</v>
      </c>
      <c r="G1401" s="8" t="s">
        <v>5244</v>
      </c>
    </row>
    <row r="1402" spans="1:7" x14ac:dyDescent="0.25">
      <c r="A1402" s="8" t="s">
        <v>34365</v>
      </c>
      <c r="B1402" s="8" t="s">
        <v>34366</v>
      </c>
      <c r="C1402" s="8" t="s">
        <v>34367</v>
      </c>
      <c r="D1402" s="8" t="s">
        <v>5344</v>
      </c>
      <c r="E1402" s="8" t="s">
        <v>5345</v>
      </c>
      <c r="F1402" s="8" t="s">
        <v>5681</v>
      </c>
      <c r="G1402" s="8" t="s">
        <v>5244</v>
      </c>
    </row>
    <row r="1403" spans="1:7" x14ac:dyDescent="0.25">
      <c r="A1403" s="8" t="s">
        <v>24659</v>
      </c>
      <c r="B1403" s="8" t="s">
        <v>24660</v>
      </c>
      <c r="C1403" s="8" t="s">
        <v>24661</v>
      </c>
      <c r="D1403" s="8" t="s">
        <v>5344</v>
      </c>
      <c r="E1403" s="8" t="s">
        <v>5345</v>
      </c>
      <c r="F1403" s="8" t="s">
        <v>5681</v>
      </c>
      <c r="G1403" s="8" t="s">
        <v>5244</v>
      </c>
    </row>
    <row r="1404" spans="1:7" x14ac:dyDescent="0.25">
      <c r="A1404" s="8" t="s">
        <v>25888</v>
      </c>
      <c r="B1404" s="8" t="s">
        <v>25889</v>
      </c>
      <c r="C1404" s="8" t="s">
        <v>25890</v>
      </c>
      <c r="D1404" s="8" t="s">
        <v>5344</v>
      </c>
      <c r="E1404" s="8" t="s">
        <v>5345</v>
      </c>
      <c r="F1404" s="8" t="s">
        <v>5681</v>
      </c>
      <c r="G1404" s="8" t="s">
        <v>5244</v>
      </c>
    </row>
    <row r="1405" spans="1:7" x14ac:dyDescent="0.25">
      <c r="A1405" s="8" t="s">
        <v>27718</v>
      </c>
      <c r="B1405" s="8" t="s">
        <v>27719</v>
      </c>
      <c r="C1405" s="8" t="s">
        <v>27720</v>
      </c>
      <c r="D1405" s="8" t="s">
        <v>5344</v>
      </c>
      <c r="E1405" s="8" t="s">
        <v>5345</v>
      </c>
      <c r="F1405" s="8" t="s">
        <v>5681</v>
      </c>
      <c r="G1405" s="8" t="s">
        <v>5244</v>
      </c>
    </row>
    <row r="1406" spans="1:7" x14ac:dyDescent="0.25">
      <c r="A1406" s="8" t="s">
        <v>17653</v>
      </c>
      <c r="B1406" s="8" t="s">
        <v>17654</v>
      </c>
      <c r="C1406" s="8" t="s">
        <v>17655</v>
      </c>
      <c r="D1406" s="8" t="s">
        <v>5344</v>
      </c>
      <c r="E1406" s="8" t="s">
        <v>5345</v>
      </c>
      <c r="F1406" s="8" t="s">
        <v>5681</v>
      </c>
      <c r="G1406" s="8" t="s">
        <v>5244</v>
      </c>
    </row>
    <row r="1407" spans="1:7" x14ac:dyDescent="0.25">
      <c r="A1407" s="8" t="s">
        <v>17914</v>
      </c>
      <c r="B1407" s="8" t="s">
        <v>17915</v>
      </c>
      <c r="C1407" s="8" t="s">
        <v>17916</v>
      </c>
      <c r="D1407" s="8" t="s">
        <v>5344</v>
      </c>
      <c r="E1407" s="8" t="s">
        <v>5345</v>
      </c>
      <c r="F1407" s="8" t="s">
        <v>5681</v>
      </c>
      <c r="G1407" s="8" t="s">
        <v>5244</v>
      </c>
    </row>
    <row r="1408" spans="1:7" x14ac:dyDescent="0.25">
      <c r="A1408" s="8" t="s">
        <v>24496</v>
      </c>
      <c r="B1408" s="8" t="s">
        <v>24497</v>
      </c>
      <c r="C1408" s="8" t="s">
        <v>24498</v>
      </c>
      <c r="D1408" s="8" t="s">
        <v>5344</v>
      </c>
      <c r="E1408" s="8" t="s">
        <v>5345</v>
      </c>
      <c r="F1408" s="8" t="s">
        <v>5681</v>
      </c>
      <c r="G1408" s="8" t="s">
        <v>5244</v>
      </c>
    </row>
    <row r="1409" spans="1:7" x14ac:dyDescent="0.25">
      <c r="A1409" s="8" t="s">
        <v>9262</v>
      </c>
      <c r="B1409" s="8" t="s">
        <v>9263</v>
      </c>
      <c r="C1409" s="8" t="s">
        <v>9264</v>
      </c>
      <c r="D1409" s="8" t="s">
        <v>5344</v>
      </c>
      <c r="E1409" s="8" t="s">
        <v>5345</v>
      </c>
      <c r="F1409" s="8" t="s">
        <v>5681</v>
      </c>
      <c r="G1409" s="8" t="s">
        <v>5244</v>
      </c>
    </row>
    <row r="1410" spans="1:7" x14ac:dyDescent="0.25">
      <c r="A1410" s="8" t="s">
        <v>27800</v>
      </c>
      <c r="B1410" s="8" t="s">
        <v>27801</v>
      </c>
      <c r="C1410" s="8" t="s">
        <v>27802</v>
      </c>
      <c r="D1410" s="8" t="s">
        <v>5344</v>
      </c>
      <c r="E1410" s="8" t="s">
        <v>5345</v>
      </c>
      <c r="F1410" s="8" t="s">
        <v>5681</v>
      </c>
      <c r="G1410" s="8" t="s">
        <v>5244</v>
      </c>
    </row>
    <row r="1411" spans="1:7" x14ac:dyDescent="0.25">
      <c r="A1411" s="8" t="s">
        <v>27765</v>
      </c>
      <c r="B1411" s="8" t="s">
        <v>15380</v>
      </c>
      <c r="C1411" s="8" t="s">
        <v>27766</v>
      </c>
      <c r="D1411" s="8" t="s">
        <v>5344</v>
      </c>
      <c r="E1411" s="8" t="s">
        <v>5345</v>
      </c>
      <c r="F1411" s="8" t="s">
        <v>5681</v>
      </c>
      <c r="G1411" s="8" t="s">
        <v>5244</v>
      </c>
    </row>
    <row r="1412" spans="1:7" x14ac:dyDescent="0.25">
      <c r="A1412" s="8" t="s">
        <v>25144</v>
      </c>
      <c r="B1412" s="8" t="s">
        <v>19004</v>
      </c>
      <c r="C1412" s="8" t="s">
        <v>25145</v>
      </c>
      <c r="D1412" s="8" t="s">
        <v>5344</v>
      </c>
      <c r="E1412" s="8" t="s">
        <v>5345</v>
      </c>
      <c r="F1412" s="8" t="s">
        <v>5681</v>
      </c>
      <c r="G1412" s="8" t="s">
        <v>5244</v>
      </c>
    </row>
    <row r="1413" spans="1:7" x14ac:dyDescent="0.25">
      <c r="A1413" s="8" t="s">
        <v>17888</v>
      </c>
      <c r="B1413" s="8" t="s">
        <v>17889</v>
      </c>
      <c r="C1413" s="8" t="s">
        <v>17890</v>
      </c>
      <c r="D1413" s="8" t="s">
        <v>5344</v>
      </c>
      <c r="E1413" s="8" t="s">
        <v>5345</v>
      </c>
      <c r="F1413" s="8" t="s">
        <v>5681</v>
      </c>
      <c r="G1413" s="8" t="s">
        <v>5244</v>
      </c>
    </row>
    <row r="1414" spans="1:7" x14ac:dyDescent="0.25">
      <c r="A1414" s="8" t="s">
        <v>12435</v>
      </c>
      <c r="B1414" s="8" t="s">
        <v>12436</v>
      </c>
      <c r="C1414" s="8" t="s">
        <v>12437</v>
      </c>
      <c r="D1414" s="8" t="s">
        <v>5344</v>
      </c>
      <c r="E1414" s="8" t="s">
        <v>5345</v>
      </c>
      <c r="F1414" s="8" t="s">
        <v>5681</v>
      </c>
      <c r="G1414" s="8" t="s">
        <v>5244</v>
      </c>
    </row>
    <row r="1415" spans="1:7" x14ac:dyDescent="0.25">
      <c r="A1415" s="8" t="s">
        <v>23782</v>
      </c>
      <c r="B1415" s="8" t="s">
        <v>23783</v>
      </c>
      <c r="C1415" s="8" t="s">
        <v>23784</v>
      </c>
      <c r="D1415" s="8" t="s">
        <v>5344</v>
      </c>
      <c r="E1415" s="8" t="s">
        <v>5345</v>
      </c>
      <c r="F1415" s="8" t="s">
        <v>5681</v>
      </c>
      <c r="G1415" s="8" t="s">
        <v>5244</v>
      </c>
    </row>
    <row r="1416" spans="1:7" x14ac:dyDescent="0.25">
      <c r="A1416" s="8" t="s">
        <v>18153</v>
      </c>
      <c r="B1416" s="8" t="s">
        <v>18154</v>
      </c>
      <c r="C1416" s="8" t="s">
        <v>18155</v>
      </c>
      <c r="D1416" s="8" t="s">
        <v>5344</v>
      </c>
      <c r="E1416" s="8" t="s">
        <v>5345</v>
      </c>
      <c r="F1416" s="8" t="s">
        <v>5681</v>
      </c>
      <c r="G1416" s="8" t="s">
        <v>5244</v>
      </c>
    </row>
    <row r="1417" spans="1:7" x14ac:dyDescent="0.25">
      <c r="A1417" s="8" t="s">
        <v>12046</v>
      </c>
      <c r="B1417" s="8" t="s">
        <v>12047</v>
      </c>
      <c r="C1417" s="8" t="s">
        <v>12048</v>
      </c>
      <c r="D1417" s="8" t="s">
        <v>5344</v>
      </c>
      <c r="E1417" s="8" t="s">
        <v>5345</v>
      </c>
      <c r="F1417" s="8" t="s">
        <v>5681</v>
      </c>
      <c r="G1417" s="8" t="s">
        <v>5244</v>
      </c>
    </row>
    <row r="1418" spans="1:7" x14ac:dyDescent="0.25">
      <c r="A1418" s="8" t="s">
        <v>12841</v>
      </c>
      <c r="B1418" s="8" t="s">
        <v>12842</v>
      </c>
      <c r="C1418" s="8" t="s">
        <v>12843</v>
      </c>
      <c r="D1418" s="8" t="s">
        <v>5344</v>
      </c>
      <c r="E1418" s="8" t="s">
        <v>5345</v>
      </c>
      <c r="F1418" s="8" t="s">
        <v>5681</v>
      </c>
      <c r="G1418" s="8" t="s">
        <v>5244</v>
      </c>
    </row>
    <row r="1419" spans="1:7" x14ac:dyDescent="0.25">
      <c r="A1419" s="8" t="s">
        <v>23773</v>
      </c>
      <c r="B1419" s="8" t="s">
        <v>23774</v>
      </c>
      <c r="C1419" s="8" t="s">
        <v>23775</v>
      </c>
      <c r="D1419" s="8" t="s">
        <v>5344</v>
      </c>
      <c r="E1419" s="8" t="s">
        <v>5345</v>
      </c>
      <c r="F1419" s="8" t="s">
        <v>5681</v>
      </c>
      <c r="G1419" s="8" t="s">
        <v>5244</v>
      </c>
    </row>
    <row r="1420" spans="1:7" x14ac:dyDescent="0.25">
      <c r="A1420" s="8" t="s">
        <v>6237</v>
      </c>
      <c r="B1420" s="8" t="s">
        <v>6238</v>
      </c>
      <c r="C1420" s="8" t="s">
        <v>6239</v>
      </c>
      <c r="D1420" s="8" t="s">
        <v>5344</v>
      </c>
      <c r="E1420" s="8" t="s">
        <v>5345</v>
      </c>
      <c r="F1420" s="8" t="s">
        <v>5681</v>
      </c>
      <c r="G1420" s="8" t="s">
        <v>5244</v>
      </c>
    </row>
    <row r="1421" spans="1:7" x14ac:dyDescent="0.25">
      <c r="A1421" s="8" t="s">
        <v>27537</v>
      </c>
      <c r="B1421" s="8" t="s">
        <v>27538</v>
      </c>
      <c r="C1421" s="8" t="s">
        <v>27539</v>
      </c>
      <c r="D1421" s="8" t="s">
        <v>5344</v>
      </c>
      <c r="E1421" s="8" t="s">
        <v>5345</v>
      </c>
      <c r="F1421" s="8" t="s">
        <v>5681</v>
      </c>
      <c r="G1421" s="8" t="s">
        <v>5244</v>
      </c>
    </row>
    <row r="1422" spans="1:7" x14ac:dyDescent="0.25">
      <c r="A1422" s="8" t="s">
        <v>30631</v>
      </c>
      <c r="B1422" s="8" t="s">
        <v>30632</v>
      </c>
      <c r="C1422" s="8" t="s">
        <v>30633</v>
      </c>
      <c r="D1422" s="8" t="s">
        <v>5344</v>
      </c>
      <c r="E1422" s="8" t="s">
        <v>5345</v>
      </c>
      <c r="F1422" s="8" t="s">
        <v>5681</v>
      </c>
      <c r="G1422" s="8" t="s">
        <v>5244</v>
      </c>
    </row>
    <row r="1423" spans="1:7" x14ac:dyDescent="0.25">
      <c r="A1423" s="8" t="s">
        <v>19767</v>
      </c>
      <c r="B1423" s="8" t="s">
        <v>19768</v>
      </c>
      <c r="C1423" s="8" t="s">
        <v>19769</v>
      </c>
      <c r="D1423" s="8" t="s">
        <v>5344</v>
      </c>
      <c r="E1423" s="8" t="s">
        <v>5345</v>
      </c>
      <c r="F1423" s="8" t="s">
        <v>5681</v>
      </c>
      <c r="G1423" s="8" t="s">
        <v>5244</v>
      </c>
    </row>
    <row r="1424" spans="1:7" x14ac:dyDescent="0.25">
      <c r="A1424" s="8" t="s">
        <v>18116</v>
      </c>
      <c r="B1424" s="8" t="s">
        <v>18117</v>
      </c>
      <c r="C1424" s="8" t="s">
        <v>18118</v>
      </c>
      <c r="D1424" s="8" t="s">
        <v>5344</v>
      </c>
      <c r="E1424" s="8" t="s">
        <v>5345</v>
      </c>
      <c r="F1424" s="8" t="s">
        <v>5681</v>
      </c>
      <c r="G1424" s="8" t="s">
        <v>5244</v>
      </c>
    </row>
    <row r="1425" spans="1:7" x14ac:dyDescent="0.25">
      <c r="A1425" s="8" t="s">
        <v>10212</v>
      </c>
      <c r="B1425" s="8" t="s">
        <v>6953</v>
      </c>
      <c r="C1425" s="8" t="s">
        <v>10213</v>
      </c>
      <c r="D1425" s="8" t="s">
        <v>5344</v>
      </c>
      <c r="E1425" s="8" t="s">
        <v>5345</v>
      </c>
      <c r="F1425" s="8" t="s">
        <v>5681</v>
      </c>
      <c r="G1425" s="8" t="s">
        <v>5244</v>
      </c>
    </row>
    <row r="1426" spans="1:7" x14ac:dyDescent="0.25">
      <c r="A1426" s="8" t="s">
        <v>6215</v>
      </c>
      <c r="B1426" s="8" t="s">
        <v>6216</v>
      </c>
      <c r="C1426" s="8" t="s">
        <v>6217</v>
      </c>
      <c r="D1426" s="8" t="s">
        <v>5344</v>
      </c>
      <c r="E1426" s="8" t="s">
        <v>5345</v>
      </c>
      <c r="F1426" s="8" t="s">
        <v>5681</v>
      </c>
      <c r="G1426" s="8" t="s">
        <v>5244</v>
      </c>
    </row>
    <row r="1427" spans="1:7" x14ac:dyDescent="0.25">
      <c r="A1427" s="8" t="s">
        <v>13146</v>
      </c>
      <c r="B1427" s="8" t="s">
        <v>11427</v>
      </c>
      <c r="C1427" s="8" t="s">
        <v>13147</v>
      </c>
      <c r="D1427" s="8" t="s">
        <v>5344</v>
      </c>
      <c r="E1427" s="8" t="s">
        <v>5345</v>
      </c>
      <c r="F1427" s="8" t="s">
        <v>5681</v>
      </c>
      <c r="G1427" s="8" t="s">
        <v>5244</v>
      </c>
    </row>
    <row r="1428" spans="1:7" x14ac:dyDescent="0.25">
      <c r="A1428" s="8" t="s">
        <v>20813</v>
      </c>
      <c r="B1428" s="8" t="s">
        <v>20814</v>
      </c>
      <c r="C1428" s="8" t="s">
        <v>20815</v>
      </c>
      <c r="D1428" s="8" t="s">
        <v>5344</v>
      </c>
      <c r="E1428" s="8" t="s">
        <v>5345</v>
      </c>
      <c r="F1428" s="8" t="s">
        <v>5681</v>
      </c>
      <c r="G1428" s="8" t="s">
        <v>5244</v>
      </c>
    </row>
    <row r="1429" spans="1:7" x14ac:dyDescent="0.25">
      <c r="A1429" s="8" t="s">
        <v>12605</v>
      </c>
      <c r="B1429" s="8" t="s">
        <v>12606</v>
      </c>
      <c r="C1429" s="8" t="s">
        <v>12607</v>
      </c>
      <c r="D1429" s="8" t="s">
        <v>5344</v>
      </c>
      <c r="E1429" s="8" t="s">
        <v>5345</v>
      </c>
      <c r="F1429" s="8" t="s">
        <v>5681</v>
      </c>
      <c r="G1429" s="8" t="s">
        <v>5244</v>
      </c>
    </row>
    <row r="1430" spans="1:7" x14ac:dyDescent="0.25">
      <c r="A1430" s="8" t="s">
        <v>23036</v>
      </c>
      <c r="B1430" s="8" t="s">
        <v>6848</v>
      </c>
      <c r="C1430" s="8" t="s">
        <v>23037</v>
      </c>
      <c r="D1430" s="8" t="s">
        <v>5344</v>
      </c>
      <c r="E1430" s="8" t="s">
        <v>5345</v>
      </c>
      <c r="F1430" s="8" t="s">
        <v>5681</v>
      </c>
      <c r="G1430" s="8" t="s">
        <v>5244</v>
      </c>
    </row>
    <row r="1431" spans="1:7" x14ac:dyDescent="0.25">
      <c r="A1431" s="8" t="s">
        <v>17708</v>
      </c>
      <c r="B1431" s="8" t="s">
        <v>17709</v>
      </c>
      <c r="C1431" s="8" t="s">
        <v>17710</v>
      </c>
      <c r="D1431" s="8" t="s">
        <v>5344</v>
      </c>
      <c r="E1431" s="8" t="s">
        <v>5345</v>
      </c>
      <c r="F1431" s="8" t="s">
        <v>5681</v>
      </c>
      <c r="G1431" s="8" t="s">
        <v>5244</v>
      </c>
    </row>
    <row r="1432" spans="1:7" x14ac:dyDescent="0.25">
      <c r="A1432" s="8" t="s">
        <v>17401</v>
      </c>
      <c r="B1432" s="8" t="s">
        <v>17402</v>
      </c>
      <c r="C1432" s="8" t="s">
        <v>17403</v>
      </c>
      <c r="D1432" s="8" t="s">
        <v>5344</v>
      </c>
      <c r="E1432" s="8" t="s">
        <v>5345</v>
      </c>
      <c r="F1432" s="8" t="s">
        <v>5681</v>
      </c>
      <c r="G1432" s="8" t="s">
        <v>5244</v>
      </c>
    </row>
    <row r="1433" spans="1:7" x14ac:dyDescent="0.25">
      <c r="A1433" s="8" t="s">
        <v>16767</v>
      </c>
      <c r="B1433" s="8" t="s">
        <v>13993</v>
      </c>
      <c r="C1433" s="8" t="s">
        <v>16768</v>
      </c>
      <c r="D1433" s="8" t="s">
        <v>5344</v>
      </c>
      <c r="E1433" s="8" t="s">
        <v>5345</v>
      </c>
      <c r="F1433" s="8" t="s">
        <v>5681</v>
      </c>
      <c r="G1433" s="8" t="s">
        <v>5244</v>
      </c>
    </row>
    <row r="1434" spans="1:7" x14ac:dyDescent="0.25">
      <c r="A1434" s="8" t="s">
        <v>9083</v>
      </c>
      <c r="B1434" s="8" t="s">
        <v>9084</v>
      </c>
      <c r="C1434" s="8" t="s">
        <v>9085</v>
      </c>
      <c r="D1434" s="8" t="s">
        <v>5344</v>
      </c>
      <c r="E1434" s="8" t="s">
        <v>5345</v>
      </c>
      <c r="F1434" s="8" t="s">
        <v>5681</v>
      </c>
      <c r="G1434" s="8" t="s">
        <v>5244</v>
      </c>
    </row>
    <row r="1435" spans="1:7" x14ac:dyDescent="0.25">
      <c r="A1435" s="8" t="s">
        <v>28338</v>
      </c>
      <c r="B1435" s="8" t="s">
        <v>28339</v>
      </c>
      <c r="C1435" s="8" t="s">
        <v>28340</v>
      </c>
      <c r="D1435" s="8" t="s">
        <v>5344</v>
      </c>
      <c r="E1435" s="8" t="s">
        <v>5345</v>
      </c>
      <c r="F1435" s="8" t="s">
        <v>5681</v>
      </c>
      <c r="G1435" s="8" t="s">
        <v>5244</v>
      </c>
    </row>
    <row r="1436" spans="1:7" x14ac:dyDescent="0.25">
      <c r="A1436" s="8" t="s">
        <v>11838</v>
      </c>
      <c r="B1436" s="8" t="s">
        <v>11839</v>
      </c>
      <c r="C1436" s="8" t="s">
        <v>11840</v>
      </c>
      <c r="D1436" s="8" t="s">
        <v>5344</v>
      </c>
      <c r="E1436" s="8" t="s">
        <v>5345</v>
      </c>
      <c r="F1436" s="8" t="s">
        <v>5681</v>
      </c>
      <c r="G1436" s="8" t="s">
        <v>5244</v>
      </c>
    </row>
    <row r="1437" spans="1:7" x14ac:dyDescent="0.25">
      <c r="A1437" s="8" t="s">
        <v>12864</v>
      </c>
      <c r="B1437" s="8" t="s">
        <v>12865</v>
      </c>
      <c r="C1437" s="8" t="s">
        <v>12866</v>
      </c>
      <c r="D1437" s="8" t="s">
        <v>5344</v>
      </c>
      <c r="E1437" s="8" t="s">
        <v>5345</v>
      </c>
      <c r="F1437" s="8" t="s">
        <v>5681</v>
      </c>
      <c r="G1437" s="8" t="s">
        <v>5244</v>
      </c>
    </row>
    <row r="1438" spans="1:7" x14ac:dyDescent="0.25">
      <c r="A1438" s="8" t="s">
        <v>19894</v>
      </c>
      <c r="B1438" s="8" t="s">
        <v>19895</v>
      </c>
      <c r="C1438" s="8" t="s">
        <v>19896</v>
      </c>
      <c r="D1438" s="8" t="s">
        <v>5344</v>
      </c>
      <c r="E1438" s="8" t="s">
        <v>5345</v>
      </c>
      <c r="F1438" s="8" t="s">
        <v>5681</v>
      </c>
      <c r="G1438" s="8" t="s">
        <v>5244</v>
      </c>
    </row>
    <row r="1439" spans="1:7" x14ac:dyDescent="0.25">
      <c r="A1439" s="8" t="s">
        <v>13629</v>
      </c>
      <c r="B1439" s="8" t="s">
        <v>13630</v>
      </c>
      <c r="C1439" s="8" t="s">
        <v>13631</v>
      </c>
      <c r="D1439" s="8" t="s">
        <v>5344</v>
      </c>
      <c r="E1439" s="8" t="s">
        <v>5345</v>
      </c>
      <c r="F1439" s="8" t="s">
        <v>5681</v>
      </c>
      <c r="G1439" s="8" t="s">
        <v>5244</v>
      </c>
    </row>
    <row r="1440" spans="1:7" x14ac:dyDescent="0.25">
      <c r="A1440" s="8" t="s">
        <v>22325</v>
      </c>
      <c r="B1440" s="8" t="s">
        <v>22326</v>
      </c>
      <c r="C1440" s="8" t="s">
        <v>22327</v>
      </c>
      <c r="D1440" s="8" t="s">
        <v>5344</v>
      </c>
      <c r="E1440" s="8" t="s">
        <v>5345</v>
      </c>
      <c r="F1440" s="8" t="s">
        <v>5681</v>
      </c>
      <c r="G1440" s="8" t="s">
        <v>5244</v>
      </c>
    </row>
    <row r="1441" spans="1:7" x14ac:dyDescent="0.25">
      <c r="A1441" s="8" t="s">
        <v>20090</v>
      </c>
      <c r="B1441" s="8" t="s">
        <v>9194</v>
      </c>
      <c r="C1441" s="8" t="s">
        <v>20091</v>
      </c>
      <c r="D1441" s="8" t="s">
        <v>5344</v>
      </c>
      <c r="E1441" s="8" t="s">
        <v>5345</v>
      </c>
      <c r="F1441" s="8" t="s">
        <v>5681</v>
      </c>
      <c r="G1441" s="8" t="s">
        <v>5244</v>
      </c>
    </row>
    <row r="1442" spans="1:7" x14ac:dyDescent="0.25">
      <c r="A1442" s="8" t="s">
        <v>7911</v>
      </c>
      <c r="B1442" s="8" t="s">
        <v>7912</v>
      </c>
      <c r="C1442" s="8" t="s">
        <v>7913</v>
      </c>
      <c r="D1442" s="8" t="s">
        <v>5344</v>
      </c>
      <c r="E1442" s="8" t="s">
        <v>5345</v>
      </c>
      <c r="F1442" s="8" t="s">
        <v>5681</v>
      </c>
      <c r="G1442" s="8" t="s">
        <v>5244</v>
      </c>
    </row>
    <row r="1443" spans="1:7" x14ac:dyDescent="0.25">
      <c r="A1443" s="8" t="s">
        <v>26744</v>
      </c>
      <c r="B1443" s="8" t="s">
        <v>26745</v>
      </c>
      <c r="C1443" s="8" t="s">
        <v>26746</v>
      </c>
      <c r="D1443" s="8" t="s">
        <v>5344</v>
      </c>
      <c r="E1443" s="8" t="s">
        <v>5345</v>
      </c>
      <c r="F1443" s="8" t="s">
        <v>5681</v>
      </c>
      <c r="G1443" s="8" t="s">
        <v>5244</v>
      </c>
    </row>
    <row r="1444" spans="1:7" x14ac:dyDescent="0.25">
      <c r="A1444" s="8" t="s">
        <v>32028</v>
      </c>
      <c r="B1444" s="8" t="s">
        <v>32029</v>
      </c>
      <c r="C1444" s="8" t="s">
        <v>32030</v>
      </c>
      <c r="D1444" s="8" t="s">
        <v>5344</v>
      </c>
      <c r="E1444" s="8" t="s">
        <v>5345</v>
      </c>
      <c r="F1444" s="8" t="s">
        <v>5681</v>
      </c>
      <c r="G1444" s="8" t="s">
        <v>5244</v>
      </c>
    </row>
    <row r="1445" spans="1:7" x14ac:dyDescent="0.25">
      <c r="A1445" s="8" t="s">
        <v>21705</v>
      </c>
      <c r="B1445" s="8" t="s">
        <v>21706</v>
      </c>
      <c r="C1445" s="8" t="s">
        <v>21707</v>
      </c>
      <c r="D1445" s="8" t="s">
        <v>5344</v>
      </c>
      <c r="E1445" s="8" t="s">
        <v>5345</v>
      </c>
      <c r="F1445" s="8" t="s">
        <v>5681</v>
      </c>
      <c r="G1445" s="8" t="s">
        <v>5244</v>
      </c>
    </row>
    <row r="1446" spans="1:7" x14ac:dyDescent="0.25">
      <c r="A1446" s="8" t="s">
        <v>19732</v>
      </c>
      <c r="B1446" s="8" t="s">
        <v>19733</v>
      </c>
      <c r="C1446" s="8" t="s">
        <v>19734</v>
      </c>
      <c r="D1446" s="8" t="s">
        <v>5344</v>
      </c>
      <c r="E1446" s="8" t="s">
        <v>5345</v>
      </c>
      <c r="F1446" s="8" t="s">
        <v>5681</v>
      </c>
      <c r="G1446" s="8" t="s">
        <v>5244</v>
      </c>
    </row>
    <row r="1447" spans="1:7" x14ac:dyDescent="0.25">
      <c r="A1447" s="8" t="s">
        <v>29348</v>
      </c>
      <c r="B1447" s="8" t="s">
        <v>29349</v>
      </c>
      <c r="C1447" s="8" t="s">
        <v>29350</v>
      </c>
      <c r="D1447" s="8" t="s">
        <v>5344</v>
      </c>
      <c r="E1447" s="8" t="s">
        <v>5345</v>
      </c>
      <c r="F1447" s="8" t="s">
        <v>5681</v>
      </c>
      <c r="G1447" s="8" t="s">
        <v>5244</v>
      </c>
    </row>
    <row r="1448" spans="1:7" x14ac:dyDescent="0.25">
      <c r="A1448" s="8" t="s">
        <v>29168</v>
      </c>
      <c r="B1448" s="8" t="s">
        <v>29169</v>
      </c>
      <c r="C1448" s="8" t="s">
        <v>29170</v>
      </c>
      <c r="D1448" s="8" t="s">
        <v>5344</v>
      </c>
      <c r="E1448" s="8" t="s">
        <v>5345</v>
      </c>
      <c r="F1448" s="8" t="s">
        <v>5681</v>
      </c>
      <c r="G1448" s="8" t="s">
        <v>5244</v>
      </c>
    </row>
    <row r="1449" spans="1:7" x14ac:dyDescent="0.25">
      <c r="A1449" s="8" t="s">
        <v>32052</v>
      </c>
      <c r="B1449" s="8" t="s">
        <v>32053</v>
      </c>
      <c r="C1449" s="8" t="s">
        <v>32054</v>
      </c>
      <c r="D1449" s="8" t="s">
        <v>5344</v>
      </c>
      <c r="E1449" s="8" t="s">
        <v>5345</v>
      </c>
      <c r="F1449" s="8" t="s">
        <v>5681</v>
      </c>
      <c r="G1449" s="8" t="s">
        <v>5244</v>
      </c>
    </row>
    <row r="1450" spans="1:7" x14ac:dyDescent="0.25">
      <c r="A1450" s="8" t="s">
        <v>10522</v>
      </c>
      <c r="B1450" s="8" t="s">
        <v>10523</v>
      </c>
      <c r="C1450" s="8" t="s">
        <v>10524</v>
      </c>
      <c r="D1450" s="8" t="s">
        <v>5344</v>
      </c>
      <c r="E1450" s="8" t="s">
        <v>5345</v>
      </c>
      <c r="F1450" s="8" t="s">
        <v>5681</v>
      </c>
      <c r="G1450" s="8" t="s">
        <v>5244</v>
      </c>
    </row>
    <row r="1451" spans="1:7" x14ac:dyDescent="0.25">
      <c r="A1451" s="8" t="s">
        <v>14117</v>
      </c>
      <c r="B1451" s="8" t="s">
        <v>11842</v>
      </c>
      <c r="C1451" s="8" t="s">
        <v>14118</v>
      </c>
      <c r="D1451" s="8" t="s">
        <v>5344</v>
      </c>
      <c r="E1451" s="8" t="s">
        <v>5345</v>
      </c>
      <c r="F1451" s="8" t="s">
        <v>5681</v>
      </c>
      <c r="G1451" s="8" t="s">
        <v>5244</v>
      </c>
    </row>
    <row r="1452" spans="1:7" x14ac:dyDescent="0.25">
      <c r="A1452" s="8" t="s">
        <v>18012</v>
      </c>
      <c r="B1452" s="8" t="s">
        <v>18013</v>
      </c>
      <c r="C1452" s="8" t="s">
        <v>18014</v>
      </c>
      <c r="D1452" s="8" t="s">
        <v>5344</v>
      </c>
      <c r="E1452" s="8" t="s">
        <v>5345</v>
      </c>
      <c r="F1452" s="8" t="s">
        <v>5681</v>
      </c>
      <c r="G1452" s="8" t="s">
        <v>5244</v>
      </c>
    </row>
    <row r="1453" spans="1:7" x14ac:dyDescent="0.25">
      <c r="A1453" s="8" t="s">
        <v>8484</v>
      </c>
      <c r="B1453" s="8" t="s">
        <v>8485</v>
      </c>
      <c r="C1453" s="8" t="s">
        <v>8486</v>
      </c>
      <c r="D1453" s="8" t="s">
        <v>5344</v>
      </c>
      <c r="E1453" s="8" t="s">
        <v>5345</v>
      </c>
      <c r="F1453" s="8" t="s">
        <v>5681</v>
      </c>
      <c r="G1453" s="8" t="s">
        <v>5244</v>
      </c>
    </row>
    <row r="1454" spans="1:7" x14ac:dyDescent="0.25">
      <c r="A1454" s="8" t="s">
        <v>24506</v>
      </c>
      <c r="B1454" s="8" t="s">
        <v>24507</v>
      </c>
      <c r="C1454" s="8" t="s">
        <v>24508</v>
      </c>
      <c r="D1454" s="8" t="s">
        <v>5344</v>
      </c>
      <c r="E1454" s="8" t="s">
        <v>5345</v>
      </c>
      <c r="F1454" s="8" t="s">
        <v>5681</v>
      </c>
      <c r="G1454" s="8" t="s">
        <v>5244</v>
      </c>
    </row>
    <row r="1455" spans="1:7" x14ac:dyDescent="0.25">
      <c r="A1455" s="8" t="s">
        <v>15989</v>
      </c>
      <c r="B1455" s="8" t="s">
        <v>5973</v>
      </c>
      <c r="C1455" s="8" t="s">
        <v>15990</v>
      </c>
      <c r="D1455" s="8" t="s">
        <v>5344</v>
      </c>
      <c r="E1455" s="8" t="s">
        <v>5345</v>
      </c>
      <c r="F1455" s="8" t="s">
        <v>5681</v>
      </c>
      <c r="G1455" s="8" t="s">
        <v>5244</v>
      </c>
    </row>
    <row r="1456" spans="1:7" x14ac:dyDescent="0.25">
      <c r="A1456" s="8" t="s">
        <v>11003</v>
      </c>
      <c r="B1456" s="8" t="s">
        <v>11004</v>
      </c>
      <c r="C1456" s="8" t="s">
        <v>11005</v>
      </c>
      <c r="D1456" s="8" t="s">
        <v>5344</v>
      </c>
      <c r="E1456" s="8" t="s">
        <v>5345</v>
      </c>
      <c r="F1456" s="8" t="s">
        <v>5681</v>
      </c>
      <c r="G1456" s="8" t="s">
        <v>5244</v>
      </c>
    </row>
    <row r="1457" spans="1:7" x14ac:dyDescent="0.25">
      <c r="A1457" s="8" t="s">
        <v>8535</v>
      </c>
      <c r="B1457" s="8" t="s">
        <v>8536</v>
      </c>
      <c r="C1457" s="8" t="s">
        <v>8537</v>
      </c>
      <c r="D1457" s="8" t="s">
        <v>5247</v>
      </c>
      <c r="E1457" s="8" t="s">
        <v>5248</v>
      </c>
      <c r="F1457" s="8" t="s">
        <v>5280</v>
      </c>
      <c r="G1457" s="8" t="s">
        <v>5244</v>
      </c>
    </row>
    <row r="1458" spans="1:7" x14ac:dyDescent="0.25">
      <c r="A1458" s="8" t="s">
        <v>12104</v>
      </c>
      <c r="B1458" s="8" t="s">
        <v>12105</v>
      </c>
      <c r="C1458" s="8" t="s">
        <v>12106</v>
      </c>
      <c r="D1458" s="8" t="s">
        <v>5247</v>
      </c>
      <c r="E1458" s="8" t="s">
        <v>5248</v>
      </c>
      <c r="F1458" s="8" t="s">
        <v>5280</v>
      </c>
      <c r="G1458" s="8" t="s">
        <v>5244</v>
      </c>
    </row>
    <row r="1459" spans="1:7" x14ac:dyDescent="0.25">
      <c r="A1459" s="8" t="s">
        <v>24730</v>
      </c>
      <c r="B1459" s="8" t="s">
        <v>24731</v>
      </c>
      <c r="C1459" s="8" t="s">
        <v>24732</v>
      </c>
      <c r="D1459" s="8" t="s">
        <v>5247</v>
      </c>
      <c r="E1459" s="8" t="s">
        <v>5248</v>
      </c>
      <c r="F1459" s="8" t="s">
        <v>5280</v>
      </c>
      <c r="G1459" s="8" t="s">
        <v>5244</v>
      </c>
    </row>
    <row r="1460" spans="1:7" x14ac:dyDescent="0.25">
      <c r="A1460" s="8" t="s">
        <v>24762</v>
      </c>
      <c r="B1460" s="8" t="s">
        <v>8677</v>
      </c>
      <c r="C1460" s="8" t="s">
        <v>24763</v>
      </c>
      <c r="D1460" s="8" t="s">
        <v>5247</v>
      </c>
      <c r="E1460" s="8" t="s">
        <v>5248</v>
      </c>
      <c r="F1460" s="8" t="s">
        <v>5280</v>
      </c>
      <c r="G1460" s="8" t="s">
        <v>5244</v>
      </c>
    </row>
    <row r="1461" spans="1:7" x14ac:dyDescent="0.25">
      <c r="A1461" s="8" t="s">
        <v>13001</v>
      </c>
      <c r="B1461" s="8" t="s">
        <v>7011</v>
      </c>
      <c r="C1461" s="8" t="s">
        <v>13002</v>
      </c>
      <c r="D1461" s="8" t="s">
        <v>5247</v>
      </c>
      <c r="E1461" s="8" t="s">
        <v>5248</v>
      </c>
      <c r="F1461" s="8" t="s">
        <v>5280</v>
      </c>
      <c r="G1461" s="8" t="s">
        <v>5244</v>
      </c>
    </row>
    <row r="1462" spans="1:7" x14ac:dyDescent="0.25">
      <c r="A1462" s="8" t="s">
        <v>19431</v>
      </c>
      <c r="B1462" s="8" t="s">
        <v>19432</v>
      </c>
      <c r="C1462" s="8" t="s">
        <v>19433</v>
      </c>
      <c r="D1462" s="8" t="s">
        <v>5247</v>
      </c>
      <c r="E1462" s="8" t="s">
        <v>5248</v>
      </c>
      <c r="F1462" s="8" t="s">
        <v>5280</v>
      </c>
      <c r="G1462" s="8" t="s">
        <v>5244</v>
      </c>
    </row>
    <row r="1463" spans="1:7" x14ac:dyDescent="0.25">
      <c r="A1463" s="8" t="s">
        <v>12452</v>
      </c>
      <c r="B1463" s="8" t="s">
        <v>12453</v>
      </c>
      <c r="C1463" s="8" t="s">
        <v>12454</v>
      </c>
      <c r="D1463" s="8" t="s">
        <v>5247</v>
      </c>
      <c r="E1463" s="8" t="s">
        <v>5248</v>
      </c>
      <c r="F1463" s="8" t="s">
        <v>5280</v>
      </c>
      <c r="G1463" s="8" t="s">
        <v>5244</v>
      </c>
    </row>
    <row r="1464" spans="1:7" x14ac:dyDescent="0.25">
      <c r="A1464" s="8" t="s">
        <v>18794</v>
      </c>
      <c r="B1464" s="8" t="s">
        <v>18795</v>
      </c>
      <c r="C1464" s="8" t="s">
        <v>18796</v>
      </c>
      <c r="D1464" s="8" t="s">
        <v>5247</v>
      </c>
      <c r="E1464" s="8" t="s">
        <v>5248</v>
      </c>
      <c r="F1464" s="8" t="s">
        <v>5280</v>
      </c>
      <c r="G1464" s="8" t="s">
        <v>5244</v>
      </c>
    </row>
    <row r="1465" spans="1:7" x14ac:dyDescent="0.25">
      <c r="A1465" s="8" t="s">
        <v>9944</v>
      </c>
      <c r="B1465" s="8" t="s">
        <v>9945</v>
      </c>
      <c r="C1465" s="8" t="s">
        <v>9946</v>
      </c>
      <c r="D1465" s="8" t="s">
        <v>5247</v>
      </c>
      <c r="E1465" s="8" t="s">
        <v>5248</v>
      </c>
      <c r="F1465" s="8" t="s">
        <v>5280</v>
      </c>
      <c r="G1465" s="8" t="s">
        <v>5244</v>
      </c>
    </row>
    <row r="1466" spans="1:7" x14ac:dyDescent="0.25">
      <c r="A1466" s="8" t="s">
        <v>9895</v>
      </c>
      <c r="B1466" s="8" t="s">
        <v>7358</v>
      </c>
      <c r="C1466" s="8" t="s">
        <v>9896</v>
      </c>
      <c r="D1466" s="8" t="s">
        <v>5247</v>
      </c>
      <c r="E1466" s="8" t="s">
        <v>5248</v>
      </c>
      <c r="F1466" s="8" t="s">
        <v>5280</v>
      </c>
      <c r="G1466" s="8" t="s">
        <v>5244</v>
      </c>
    </row>
    <row r="1467" spans="1:7" x14ac:dyDescent="0.25">
      <c r="A1467" s="8" t="s">
        <v>12488</v>
      </c>
      <c r="B1467" s="8" t="s">
        <v>12489</v>
      </c>
      <c r="C1467" s="8" t="s">
        <v>12490</v>
      </c>
      <c r="D1467" s="8" t="s">
        <v>5247</v>
      </c>
      <c r="E1467" s="8" t="s">
        <v>5248</v>
      </c>
      <c r="F1467" s="8" t="s">
        <v>5280</v>
      </c>
      <c r="G1467" s="8" t="s">
        <v>5244</v>
      </c>
    </row>
    <row r="1468" spans="1:7" x14ac:dyDescent="0.25">
      <c r="A1468" s="8" t="s">
        <v>26484</v>
      </c>
      <c r="B1468" s="8" t="s">
        <v>26485</v>
      </c>
      <c r="C1468" s="8" t="s">
        <v>26486</v>
      </c>
      <c r="D1468" s="8" t="s">
        <v>5247</v>
      </c>
      <c r="E1468" s="8" t="s">
        <v>5248</v>
      </c>
      <c r="F1468" s="8" t="s">
        <v>5280</v>
      </c>
      <c r="G1468" s="8" t="s">
        <v>5244</v>
      </c>
    </row>
    <row r="1469" spans="1:7" x14ac:dyDescent="0.25">
      <c r="A1469" s="8" t="s">
        <v>16901</v>
      </c>
      <c r="B1469" s="8" t="s">
        <v>16902</v>
      </c>
      <c r="C1469" s="8" t="s">
        <v>16903</v>
      </c>
      <c r="D1469" s="8" t="s">
        <v>5247</v>
      </c>
      <c r="E1469" s="8" t="s">
        <v>5248</v>
      </c>
      <c r="F1469" s="8" t="s">
        <v>5280</v>
      </c>
      <c r="G1469" s="8" t="s">
        <v>5244</v>
      </c>
    </row>
    <row r="1470" spans="1:7" x14ac:dyDescent="0.25">
      <c r="A1470" s="8" t="s">
        <v>21694</v>
      </c>
      <c r="B1470" s="8" t="s">
        <v>21695</v>
      </c>
      <c r="C1470" s="8" t="s">
        <v>21696</v>
      </c>
      <c r="D1470" s="8" t="s">
        <v>5247</v>
      </c>
      <c r="E1470" s="8" t="s">
        <v>5248</v>
      </c>
      <c r="F1470" s="8" t="s">
        <v>5280</v>
      </c>
      <c r="G1470" s="8" t="s">
        <v>5244</v>
      </c>
    </row>
    <row r="1471" spans="1:7" x14ac:dyDescent="0.25">
      <c r="A1471" s="8" t="s">
        <v>7646</v>
      </c>
      <c r="B1471" s="8" t="s">
        <v>7647</v>
      </c>
      <c r="C1471" s="8" t="s">
        <v>7648</v>
      </c>
      <c r="D1471" s="8" t="s">
        <v>5247</v>
      </c>
      <c r="E1471" s="8" t="s">
        <v>5248</v>
      </c>
      <c r="F1471" s="8" t="s">
        <v>5280</v>
      </c>
      <c r="G1471" s="8" t="s">
        <v>5244</v>
      </c>
    </row>
    <row r="1472" spans="1:7" x14ac:dyDescent="0.25">
      <c r="A1472" s="8" t="s">
        <v>14224</v>
      </c>
      <c r="B1472" s="8" t="s">
        <v>14225</v>
      </c>
      <c r="C1472" s="8" t="s">
        <v>14226</v>
      </c>
      <c r="D1472" s="8" t="s">
        <v>5247</v>
      </c>
      <c r="E1472" s="8" t="s">
        <v>5248</v>
      </c>
      <c r="F1472" s="8" t="s">
        <v>5280</v>
      </c>
      <c r="G1472" s="8" t="s">
        <v>5244</v>
      </c>
    </row>
    <row r="1473" spans="1:7" x14ac:dyDescent="0.25">
      <c r="A1473" s="8" t="s">
        <v>9318</v>
      </c>
      <c r="B1473" s="8" t="s">
        <v>26</v>
      </c>
      <c r="C1473" s="8" t="s">
        <v>9319</v>
      </c>
      <c r="D1473" s="8" t="s">
        <v>5247</v>
      </c>
      <c r="E1473" s="8" t="s">
        <v>5248</v>
      </c>
      <c r="F1473" s="8" t="s">
        <v>5280</v>
      </c>
      <c r="G1473" s="8" t="s">
        <v>5244</v>
      </c>
    </row>
    <row r="1474" spans="1:7" x14ac:dyDescent="0.25">
      <c r="A1474" s="8" t="s">
        <v>20047</v>
      </c>
      <c r="B1474" s="8" t="s">
        <v>20048</v>
      </c>
      <c r="C1474" s="8" t="s">
        <v>20049</v>
      </c>
      <c r="D1474" s="8" t="s">
        <v>5247</v>
      </c>
      <c r="E1474" s="8" t="s">
        <v>5248</v>
      </c>
      <c r="F1474" s="8" t="s">
        <v>5280</v>
      </c>
      <c r="G1474" s="8" t="s">
        <v>5244</v>
      </c>
    </row>
    <row r="1475" spans="1:7" x14ac:dyDescent="0.25">
      <c r="A1475" s="8" t="s">
        <v>12164</v>
      </c>
      <c r="B1475" s="8" t="s">
        <v>12165</v>
      </c>
      <c r="C1475" s="8" t="s">
        <v>12166</v>
      </c>
      <c r="D1475" s="8" t="s">
        <v>5247</v>
      </c>
      <c r="E1475" s="8" t="s">
        <v>5248</v>
      </c>
      <c r="F1475" s="8" t="s">
        <v>5280</v>
      </c>
      <c r="G1475" s="8" t="s">
        <v>5244</v>
      </c>
    </row>
    <row r="1476" spans="1:7" x14ac:dyDescent="0.25">
      <c r="A1476" s="8" t="s">
        <v>12443</v>
      </c>
      <c r="B1476" s="8" t="s">
        <v>12444</v>
      </c>
      <c r="C1476" s="8" t="s">
        <v>12445</v>
      </c>
      <c r="D1476" s="8" t="s">
        <v>5247</v>
      </c>
      <c r="E1476" s="8" t="s">
        <v>5248</v>
      </c>
      <c r="F1476" s="8" t="s">
        <v>5280</v>
      </c>
      <c r="G1476" s="8" t="s">
        <v>5244</v>
      </c>
    </row>
    <row r="1477" spans="1:7" x14ac:dyDescent="0.25">
      <c r="A1477" s="8" t="s">
        <v>10222</v>
      </c>
      <c r="B1477" s="8" t="s">
        <v>10223</v>
      </c>
      <c r="C1477" s="8" t="s">
        <v>10224</v>
      </c>
      <c r="D1477" s="8" t="s">
        <v>5247</v>
      </c>
      <c r="E1477" s="8" t="s">
        <v>5248</v>
      </c>
      <c r="F1477" s="8" t="s">
        <v>5280</v>
      </c>
      <c r="G1477" s="8" t="s">
        <v>5244</v>
      </c>
    </row>
    <row r="1478" spans="1:7" x14ac:dyDescent="0.25">
      <c r="A1478" s="8" t="s">
        <v>18828</v>
      </c>
      <c r="B1478" s="8" t="s">
        <v>10481</v>
      </c>
      <c r="C1478" s="8" t="s">
        <v>18829</v>
      </c>
      <c r="D1478" s="8" t="s">
        <v>5247</v>
      </c>
      <c r="E1478" s="8" t="s">
        <v>5248</v>
      </c>
      <c r="F1478" s="8" t="s">
        <v>5280</v>
      </c>
      <c r="G1478" s="8" t="s">
        <v>5244</v>
      </c>
    </row>
    <row r="1479" spans="1:7" x14ac:dyDescent="0.25">
      <c r="A1479" s="8" t="s">
        <v>27169</v>
      </c>
      <c r="B1479" s="8" t="s">
        <v>27170</v>
      </c>
      <c r="C1479" s="8" t="s">
        <v>27171</v>
      </c>
      <c r="D1479" s="8" t="s">
        <v>5247</v>
      </c>
      <c r="E1479" s="8" t="s">
        <v>5248</v>
      </c>
      <c r="F1479" s="8" t="s">
        <v>5280</v>
      </c>
      <c r="G1479" s="8" t="s">
        <v>5244</v>
      </c>
    </row>
    <row r="1480" spans="1:7" x14ac:dyDescent="0.25">
      <c r="A1480" s="8" t="s">
        <v>6197</v>
      </c>
      <c r="B1480" s="8" t="s">
        <v>6198</v>
      </c>
      <c r="C1480" s="8" t="s">
        <v>6199</v>
      </c>
      <c r="D1480" s="8" t="s">
        <v>5247</v>
      </c>
      <c r="E1480" s="8" t="s">
        <v>5248</v>
      </c>
      <c r="F1480" s="8" t="s">
        <v>5280</v>
      </c>
      <c r="G1480" s="8" t="s">
        <v>5244</v>
      </c>
    </row>
    <row r="1481" spans="1:7" x14ac:dyDescent="0.25">
      <c r="A1481" s="8" t="s">
        <v>25980</v>
      </c>
      <c r="B1481" s="8" t="s">
        <v>25981</v>
      </c>
      <c r="C1481" s="8" t="s">
        <v>25982</v>
      </c>
      <c r="D1481" s="8" t="s">
        <v>5247</v>
      </c>
      <c r="E1481" s="8" t="s">
        <v>5248</v>
      </c>
      <c r="F1481" s="8" t="s">
        <v>5280</v>
      </c>
      <c r="G1481" s="8" t="s">
        <v>5244</v>
      </c>
    </row>
    <row r="1482" spans="1:7" x14ac:dyDescent="0.25">
      <c r="A1482" s="8" t="s">
        <v>29245</v>
      </c>
      <c r="B1482" s="8" t="s">
        <v>10336</v>
      </c>
      <c r="C1482" s="8" t="s">
        <v>29246</v>
      </c>
      <c r="D1482" s="8" t="s">
        <v>5247</v>
      </c>
      <c r="E1482" s="8" t="s">
        <v>5248</v>
      </c>
      <c r="F1482" s="8" t="s">
        <v>5280</v>
      </c>
      <c r="G1482" s="8" t="s">
        <v>5244</v>
      </c>
    </row>
    <row r="1483" spans="1:7" x14ac:dyDescent="0.25">
      <c r="A1483" s="8" t="s">
        <v>12939</v>
      </c>
      <c r="B1483" s="8" t="s">
        <v>12940</v>
      </c>
      <c r="C1483" s="8" t="s">
        <v>12941</v>
      </c>
      <c r="D1483" s="8" t="s">
        <v>5247</v>
      </c>
      <c r="E1483" s="8" t="s">
        <v>5248</v>
      </c>
      <c r="F1483" s="8" t="s">
        <v>5280</v>
      </c>
      <c r="G1483" s="8" t="s">
        <v>5244</v>
      </c>
    </row>
    <row r="1484" spans="1:7" x14ac:dyDescent="0.25">
      <c r="A1484" s="8" t="s">
        <v>29362</v>
      </c>
      <c r="B1484" s="8" t="s">
        <v>29363</v>
      </c>
      <c r="C1484" s="8" t="s">
        <v>29364</v>
      </c>
      <c r="D1484" s="8" t="s">
        <v>5247</v>
      </c>
      <c r="E1484" s="8" t="s">
        <v>5248</v>
      </c>
      <c r="F1484" s="8" t="s">
        <v>5280</v>
      </c>
      <c r="G1484" s="8" t="s">
        <v>5244</v>
      </c>
    </row>
    <row r="1485" spans="1:7" x14ac:dyDescent="0.25">
      <c r="A1485" s="8" t="s">
        <v>7689</v>
      </c>
      <c r="B1485" s="8" t="s">
        <v>7690</v>
      </c>
      <c r="C1485" s="8" t="s">
        <v>7691</v>
      </c>
      <c r="D1485" s="8" t="s">
        <v>5247</v>
      </c>
      <c r="E1485" s="8" t="s">
        <v>5248</v>
      </c>
      <c r="F1485" s="8" t="s">
        <v>5280</v>
      </c>
      <c r="G1485" s="8" t="s">
        <v>5244</v>
      </c>
    </row>
    <row r="1486" spans="1:7" x14ac:dyDescent="0.25">
      <c r="A1486" s="8" t="s">
        <v>30268</v>
      </c>
      <c r="B1486" s="8" t="s">
        <v>5264</v>
      </c>
      <c r="C1486" s="8" t="s">
        <v>30269</v>
      </c>
      <c r="D1486" s="8" t="s">
        <v>5247</v>
      </c>
      <c r="E1486" s="8" t="s">
        <v>5248</v>
      </c>
      <c r="F1486" s="8" t="s">
        <v>5280</v>
      </c>
      <c r="G1486" s="8" t="s">
        <v>5244</v>
      </c>
    </row>
    <row r="1487" spans="1:7" x14ac:dyDescent="0.25">
      <c r="A1487" s="8" t="s">
        <v>25966</v>
      </c>
      <c r="B1487" s="8" t="s">
        <v>25967</v>
      </c>
      <c r="C1487" s="8" t="s">
        <v>25968</v>
      </c>
      <c r="D1487" s="8" t="s">
        <v>5247</v>
      </c>
      <c r="E1487" s="8" t="s">
        <v>5248</v>
      </c>
      <c r="F1487" s="8" t="s">
        <v>5280</v>
      </c>
      <c r="G1487" s="8" t="s">
        <v>5244</v>
      </c>
    </row>
    <row r="1488" spans="1:7" x14ac:dyDescent="0.25">
      <c r="A1488" s="8" t="s">
        <v>26325</v>
      </c>
      <c r="B1488" s="8" t="s">
        <v>26326</v>
      </c>
      <c r="C1488" s="8" t="s">
        <v>26327</v>
      </c>
      <c r="D1488" s="8" t="s">
        <v>5247</v>
      </c>
      <c r="E1488" s="8" t="s">
        <v>5248</v>
      </c>
      <c r="F1488" s="8" t="s">
        <v>5280</v>
      </c>
      <c r="G1488" s="8" t="s">
        <v>5244</v>
      </c>
    </row>
    <row r="1489" spans="1:7" x14ac:dyDescent="0.25">
      <c r="A1489" s="8" t="s">
        <v>21020</v>
      </c>
      <c r="B1489" s="8" t="s">
        <v>21021</v>
      </c>
      <c r="C1489" s="8" t="s">
        <v>21022</v>
      </c>
      <c r="D1489" s="8" t="s">
        <v>5247</v>
      </c>
      <c r="E1489" s="8" t="s">
        <v>5248</v>
      </c>
      <c r="F1489" s="8" t="s">
        <v>5280</v>
      </c>
      <c r="G1489" s="8" t="s">
        <v>5244</v>
      </c>
    </row>
    <row r="1490" spans="1:7" x14ac:dyDescent="0.25">
      <c r="A1490" s="8" t="s">
        <v>30071</v>
      </c>
      <c r="B1490" s="8" t="s">
        <v>30072</v>
      </c>
      <c r="C1490" s="8" t="s">
        <v>30073</v>
      </c>
      <c r="D1490" s="8" t="s">
        <v>5247</v>
      </c>
      <c r="E1490" s="8" t="s">
        <v>5248</v>
      </c>
      <c r="F1490" s="8" t="s">
        <v>5280</v>
      </c>
      <c r="G1490" s="8" t="s">
        <v>5244</v>
      </c>
    </row>
    <row r="1491" spans="1:7" x14ac:dyDescent="0.25">
      <c r="A1491" s="8" t="s">
        <v>34919</v>
      </c>
      <c r="B1491" s="8" t="s">
        <v>34920</v>
      </c>
      <c r="C1491" s="8" t="s">
        <v>34921</v>
      </c>
      <c r="D1491" s="8" t="s">
        <v>5247</v>
      </c>
      <c r="E1491" s="8" t="s">
        <v>5248</v>
      </c>
      <c r="F1491" s="8" t="s">
        <v>5280</v>
      </c>
      <c r="G1491" s="8" t="s">
        <v>5244</v>
      </c>
    </row>
    <row r="1492" spans="1:7" x14ac:dyDescent="0.25">
      <c r="A1492" s="8" t="s">
        <v>30160</v>
      </c>
      <c r="B1492" s="8" t="s">
        <v>30161</v>
      </c>
      <c r="C1492" s="8" t="s">
        <v>30162</v>
      </c>
      <c r="D1492" s="8" t="s">
        <v>5247</v>
      </c>
      <c r="E1492" s="8" t="s">
        <v>5248</v>
      </c>
      <c r="F1492" s="8" t="s">
        <v>5280</v>
      </c>
      <c r="G1492" s="8" t="s">
        <v>5244</v>
      </c>
    </row>
    <row r="1493" spans="1:7" x14ac:dyDescent="0.25">
      <c r="A1493" s="8" t="s">
        <v>15757</v>
      </c>
      <c r="B1493" s="8" t="s">
        <v>15758</v>
      </c>
      <c r="C1493" s="8" t="s">
        <v>15759</v>
      </c>
      <c r="D1493" s="8" t="s">
        <v>5247</v>
      </c>
      <c r="E1493" s="8" t="s">
        <v>5248</v>
      </c>
      <c r="F1493" s="8" t="s">
        <v>5280</v>
      </c>
      <c r="G1493" s="8" t="s">
        <v>5244</v>
      </c>
    </row>
    <row r="1494" spans="1:7" x14ac:dyDescent="0.25">
      <c r="A1494" s="8" t="s">
        <v>26489</v>
      </c>
      <c r="B1494" s="8" t="s">
        <v>26490</v>
      </c>
      <c r="C1494" s="8" t="s">
        <v>26491</v>
      </c>
      <c r="D1494" s="8" t="s">
        <v>5247</v>
      </c>
      <c r="E1494" s="8" t="s">
        <v>5248</v>
      </c>
      <c r="F1494" s="8" t="s">
        <v>5280</v>
      </c>
      <c r="G1494" s="8" t="s">
        <v>5244</v>
      </c>
    </row>
    <row r="1495" spans="1:7" x14ac:dyDescent="0.25">
      <c r="A1495" s="8" t="s">
        <v>9971</v>
      </c>
      <c r="B1495" s="8" t="s">
        <v>9972</v>
      </c>
      <c r="C1495" s="8" t="s">
        <v>9973</v>
      </c>
      <c r="D1495" s="8" t="s">
        <v>5247</v>
      </c>
      <c r="E1495" s="8" t="s">
        <v>5248</v>
      </c>
      <c r="F1495" s="8" t="s">
        <v>5280</v>
      </c>
      <c r="G1495" s="8" t="s">
        <v>5244</v>
      </c>
    </row>
    <row r="1496" spans="1:7" x14ac:dyDescent="0.25">
      <c r="A1496" s="8" t="s">
        <v>9466</v>
      </c>
      <c r="B1496" s="8" t="s">
        <v>9467</v>
      </c>
      <c r="C1496" s="8" t="s">
        <v>9468</v>
      </c>
      <c r="D1496" s="8" t="s">
        <v>5247</v>
      </c>
      <c r="E1496" s="8" t="s">
        <v>5248</v>
      </c>
      <c r="F1496" s="8" t="s">
        <v>5280</v>
      </c>
      <c r="G1496" s="8" t="s">
        <v>5244</v>
      </c>
    </row>
    <row r="1497" spans="1:7" x14ac:dyDescent="0.25">
      <c r="A1497" s="8" t="s">
        <v>14021</v>
      </c>
      <c r="B1497" s="8" t="s">
        <v>14022</v>
      </c>
      <c r="C1497" s="8" t="s">
        <v>14023</v>
      </c>
      <c r="D1497" s="8" t="s">
        <v>5247</v>
      </c>
      <c r="E1497" s="8" t="s">
        <v>5248</v>
      </c>
      <c r="F1497" s="8" t="s">
        <v>5280</v>
      </c>
      <c r="G1497" s="8" t="s">
        <v>5244</v>
      </c>
    </row>
    <row r="1498" spans="1:7" x14ac:dyDescent="0.25">
      <c r="A1498" s="8" t="s">
        <v>14356</v>
      </c>
      <c r="B1498" s="8" t="s">
        <v>14357</v>
      </c>
      <c r="C1498" s="8" t="s">
        <v>14358</v>
      </c>
      <c r="D1498" s="8" t="s">
        <v>5247</v>
      </c>
      <c r="E1498" s="8" t="s">
        <v>5248</v>
      </c>
      <c r="F1498" s="8" t="s">
        <v>5280</v>
      </c>
      <c r="G1498" s="8" t="s">
        <v>5244</v>
      </c>
    </row>
    <row r="1499" spans="1:7" x14ac:dyDescent="0.25">
      <c r="A1499" s="8" t="s">
        <v>14401</v>
      </c>
      <c r="B1499" s="8" t="s">
        <v>14402</v>
      </c>
      <c r="C1499" s="8" t="s">
        <v>14403</v>
      </c>
      <c r="D1499" s="8" t="s">
        <v>5247</v>
      </c>
      <c r="E1499" s="8" t="s">
        <v>5248</v>
      </c>
      <c r="F1499" s="8" t="s">
        <v>5280</v>
      </c>
      <c r="G1499" s="8" t="s">
        <v>5244</v>
      </c>
    </row>
    <row r="1500" spans="1:7" x14ac:dyDescent="0.25">
      <c r="A1500" s="8" t="s">
        <v>19464</v>
      </c>
      <c r="B1500" s="8" t="s">
        <v>19465</v>
      </c>
      <c r="C1500" s="8" t="s">
        <v>19466</v>
      </c>
      <c r="D1500" s="8" t="s">
        <v>5247</v>
      </c>
      <c r="E1500" s="8" t="s">
        <v>5248</v>
      </c>
      <c r="F1500" s="8" t="s">
        <v>5280</v>
      </c>
      <c r="G1500" s="8" t="s">
        <v>5244</v>
      </c>
    </row>
    <row r="1501" spans="1:7" x14ac:dyDescent="0.25">
      <c r="A1501" s="8" t="s">
        <v>25297</v>
      </c>
      <c r="B1501" s="8" t="s">
        <v>25298</v>
      </c>
      <c r="C1501" s="8" t="s">
        <v>25299</v>
      </c>
      <c r="D1501" s="8" t="s">
        <v>5247</v>
      </c>
      <c r="E1501" s="8" t="s">
        <v>5248</v>
      </c>
      <c r="F1501" s="8" t="s">
        <v>5280</v>
      </c>
      <c r="G1501" s="8" t="s">
        <v>5244</v>
      </c>
    </row>
    <row r="1502" spans="1:7" x14ac:dyDescent="0.25">
      <c r="A1502" s="8" t="s">
        <v>14034</v>
      </c>
      <c r="B1502" s="8" t="s">
        <v>14035</v>
      </c>
      <c r="C1502" s="8" t="s">
        <v>14036</v>
      </c>
      <c r="D1502" s="8" t="s">
        <v>5247</v>
      </c>
      <c r="E1502" s="8" t="s">
        <v>5248</v>
      </c>
      <c r="F1502" s="8" t="s">
        <v>5280</v>
      </c>
      <c r="G1502" s="8" t="s">
        <v>5244</v>
      </c>
    </row>
    <row r="1503" spans="1:7" x14ac:dyDescent="0.25">
      <c r="A1503" s="8" t="s">
        <v>11066</v>
      </c>
      <c r="B1503" s="8" t="s">
        <v>11067</v>
      </c>
      <c r="C1503" s="8" t="s">
        <v>11068</v>
      </c>
      <c r="D1503" s="8" t="s">
        <v>5247</v>
      </c>
      <c r="E1503" s="8" t="s">
        <v>5248</v>
      </c>
      <c r="F1503" s="8" t="s">
        <v>5280</v>
      </c>
      <c r="G1503" s="8" t="s">
        <v>5244</v>
      </c>
    </row>
    <row r="1504" spans="1:7" x14ac:dyDescent="0.25">
      <c r="A1504" s="8" t="s">
        <v>30310</v>
      </c>
      <c r="B1504" s="8" t="s">
        <v>30311</v>
      </c>
      <c r="C1504" s="8" t="s">
        <v>30312</v>
      </c>
      <c r="D1504" s="8" t="s">
        <v>5247</v>
      </c>
      <c r="E1504" s="8" t="s">
        <v>5248</v>
      </c>
      <c r="F1504" s="8" t="s">
        <v>5280</v>
      </c>
      <c r="G1504" s="8" t="s">
        <v>5244</v>
      </c>
    </row>
    <row r="1505" spans="1:7" x14ac:dyDescent="0.25">
      <c r="A1505" s="8" t="s">
        <v>18545</v>
      </c>
      <c r="B1505" s="8" t="s">
        <v>11946</v>
      </c>
      <c r="C1505" s="8" t="s">
        <v>18546</v>
      </c>
      <c r="D1505" s="8" t="s">
        <v>5247</v>
      </c>
      <c r="E1505" s="8" t="s">
        <v>5248</v>
      </c>
      <c r="F1505" s="8" t="s">
        <v>5280</v>
      </c>
      <c r="G1505" s="8" t="s">
        <v>5244</v>
      </c>
    </row>
    <row r="1506" spans="1:7" x14ac:dyDescent="0.25">
      <c r="A1506" s="8" t="s">
        <v>30107</v>
      </c>
      <c r="B1506" s="8" t="s">
        <v>30108</v>
      </c>
      <c r="C1506" s="8" t="s">
        <v>30109</v>
      </c>
      <c r="D1506" s="8" t="s">
        <v>5247</v>
      </c>
      <c r="E1506" s="8" t="s">
        <v>5248</v>
      </c>
      <c r="F1506" s="8" t="s">
        <v>5280</v>
      </c>
      <c r="G1506" s="8" t="s">
        <v>5244</v>
      </c>
    </row>
    <row r="1507" spans="1:7" x14ac:dyDescent="0.25">
      <c r="A1507" s="8" t="s">
        <v>18989</v>
      </c>
      <c r="B1507" s="8" t="s">
        <v>18990</v>
      </c>
      <c r="C1507" s="8" t="s">
        <v>18991</v>
      </c>
      <c r="D1507" s="8" t="s">
        <v>5247</v>
      </c>
      <c r="E1507" s="8" t="s">
        <v>5248</v>
      </c>
      <c r="F1507" s="8" t="s">
        <v>5280</v>
      </c>
      <c r="G1507" s="8" t="s">
        <v>5244</v>
      </c>
    </row>
    <row r="1508" spans="1:7" x14ac:dyDescent="0.25">
      <c r="A1508" s="8" t="s">
        <v>23516</v>
      </c>
      <c r="B1508" s="8" t="s">
        <v>23517</v>
      </c>
      <c r="C1508" s="8" t="s">
        <v>23518</v>
      </c>
      <c r="D1508" s="8" t="s">
        <v>5247</v>
      </c>
      <c r="E1508" s="8" t="s">
        <v>5248</v>
      </c>
      <c r="F1508" s="8" t="s">
        <v>5280</v>
      </c>
      <c r="G1508" s="8" t="s">
        <v>5244</v>
      </c>
    </row>
    <row r="1509" spans="1:7" x14ac:dyDescent="0.25">
      <c r="A1509" s="8" t="s">
        <v>13874</v>
      </c>
      <c r="B1509" s="8" t="s">
        <v>13875</v>
      </c>
      <c r="C1509" s="8" t="s">
        <v>13876</v>
      </c>
      <c r="D1509" s="8" t="s">
        <v>5247</v>
      </c>
      <c r="E1509" s="8" t="s">
        <v>5248</v>
      </c>
      <c r="F1509" s="8" t="s">
        <v>5280</v>
      </c>
      <c r="G1509" s="8" t="s">
        <v>5244</v>
      </c>
    </row>
    <row r="1510" spans="1:7" x14ac:dyDescent="0.25">
      <c r="A1510" s="8" t="s">
        <v>15785</v>
      </c>
      <c r="B1510" s="8" t="s">
        <v>15786</v>
      </c>
      <c r="C1510" s="8" t="s">
        <v>15787</v>
      </c>
      <c r="D1510" s="8" t="s">
        <v>5247</v>
      </c>
      <c r="E1510" s="8" t="s">
        <v>5248</v>
      </c>
      <c r="F1510" s="8" t="s">
        <v>5280</v>
      </c>
      <c r="G1510" s="8" t="s">
        <v>5244</v>
      </c>
    </row>
    <row r="1511" spans="1:7" x14ac:dyDescent="0.25">
      <c r="A1511" s="8" t="s">
        <v>30225</v>
      </c>
      <c r="B1511" s="8" t="s">
        <v>30226</v>
      </c>
      <c r="C1511" s="8" t="s">
        <v>30227</v>
      </c>
      <c r="D1511" s="8" t="s">
        <v>5247</v>
      </c>
      <c r="E1511" s="8" t="s">
        <v>5248</v>
      </c>
      <c r="F1511" s="8" t="s">
        <v>5280</v>
      </c>
      <c r="G1511" s="8" t="s">
        <v>5244</v>
      </c>
    </row>
    <row r="1512" spans="1:7" x14ac:dyDescent="0.25">
      <c r="A1512" s="8" t="s">
        <v>21407</v>
      </c>
      <c r="B1512" s="8" t="s">
        <v>21408</v>
      </c>
      <c r="C1512" s="8" t="s">
        <v>21409</v>
      </c>
      <c r="D1512" s="8" t="s">
        <v>5247</v>
      </c>
      <c r="E1512" s="8" t="s">
        <v>5248</v>
      </c>
      <c r="F1512" s="8" t="s">
        <v>5280</v>
      </c>
      <c r="G1512" s="8" t="s">
        <v>5244</v>
      </c>
    </row>
    <row r="1513" spans="1:7" x14ac:dyDescent="0.25">
      <c r="A1513" s="8" t="s">
        <v>12632</v>
      </c>
      <c r="B1513" s="8" t="s">
        <v>12633</v>
      </c>
      <c r="C1513" s="8" t="s">
        <v>12634</v>
      </c>
      <c r="D1513" s="8" t="s">
        <v>5247</v>
      </c>
      <c r="E1513" s="8" t="s">
        <v>5248</v>
      </c>
      <c r="F1513" s="8" t="s">
        <v>5280</v>
      </c>
      <c r="G1513" s="8" t="s">
        <v>5244</v>
      </c>
    </row>
    <row r="1514" spans="1:7" x14ac:dyDescent="0.25">
      <c r="A1514" s="8" t="s">
        <v>17472</v>
      </c>
      <c r="B1514" s="8" t="s">
        <v>17473</v>
      </c>
      <c r="C1514" s="8" t="s">
        <v>17474</v>
      </c>
      <c r="D1514" s="8" t="s">
        <v>5247</v>
      </c>
      <c r="E1514" s="8" t="s">
        <v>5248</v>
      </c>
      <c r="F1514" s="8" t="s">
        <v>5280</v>
      </c>
      <c r="G1514" s="8" t="s">
        <v>5244</v>
      </c>
    </row>
    <row r="1515" spans="1:7" x14ac:dyDescent="0.25">
      <c r="A1515" s="8" t="s">
        <v>11950</v>
      </c>
      <c r="B1515" s="8" t="s">
        <v>11951</v>
      </c>
      <c r="C1515" s="8" t="s">
        <v>11952</v>
      </c>
      <c r="D1515" s="8" t="s">
        <v>5328</v>
      </c>
      <c r="E1515" s="8" t="s">
        <v>5329</v>
      </c>
      <c r="F1515" s="8" t="s">
        <v>5367</v>
      </c>
      <c r="G1515" s="8" t="s">
        <v>5244</v>
      </c>
    </row>
    <row r="1516" spans="1:7" x14ac:dyDescent="0.25">
      <c r="A1516" s="8" t="s">
        <v>24840</v>
      </c>
      <c r="B1516" s="8" t="s">
        <v>24841</v>
      </c>
      <c r="C1516" s="8" t="s">
        <v>24842</v>
      </c>
      <c r="D1516" s="8" t="s">
        <v>5328</v>
      </c>
      <c r="E1516" s="8" t="s">
        <v>5329</v>
      </c>
      <c r="F1516" s="8" t="s">
        <v>5367</v>
      </c>
      <c r="G1516" s="8" t="s">
        <v>5244</v>
      </c>
    </row>
    <row r="1517" spans="1:7" x14ac:dyDescent="0.25">
      <c r="A1517" s="8" t="s">
        <v>6552</v>
      </c>
      <c r="B1517" s="8" t="s">
        <v>6553</v>
      </c>
      <c r="C1517" s="8" t="s">
        <v>6554</v>
      </c>
      <c r="D1517" s="8" t="s">
        <v>5328</v>
      </c>
      <c r="E1517" s="8" t="s">
        <v>5329</v>
      </c>
      <c r="F1517" s="8" t="s">
        <v>5367</v>
      </c>
      <c r="G1517" s="8" t="s">
        <v>5244</v>
      </c>
    </row>
    <row r="1518" spans="1:7" x14ac:dyDescent="0.25">
      <c r="A1518" s="8" t="s">
        <v>7769</v>
      </c>
      <c r="B1518" s="8" t="s">
        <v>7011</v>
      </c>
      <c r="C1518" s="8" t="s">
        <v>7770</v>
      </c>
      <c r="D1518" s="8" t="s">
        <v>5328</v>
      </c>
      <c r="E1518" s="8" t="s">
        <v>5329</v>
      </c>
      <c r="F1518" s="8" t="s">
        <v>5367</v>
      </c>
      <c r="G1518" s="8" t="s">
        <v>5244</v>
      </c>
    </row>
    <row r="1519" spans="1:7" x14ac:dyDescent="0.25">
      <c r="A1519" s="8" t="s">
        <v>14851</v>
      </c>
      <c r="B1519" s="8" t="s">
        <v>5819</v>
      </c>
      <c r="C1519" s="8" t="s">
        <v>14852</v>
      </c>
      <c r="D1519" s="8" t="s">
        <v>5328</v>
      </c>
      <c r="E1519" s="8" t="s">
        <v>5329</v>
      </c>
      <c r="F1519" s="8" t="s">
        <v>5367</v>
      </c>
      <c r="G1519" s="8" t="s">
        <v>5244</v>
      </c>
    </row>
    <row r="1520" spans="1:7" x14ac:dyDescent="0.25">
      <c r="A1520" s="8" t="s">
        <v>10973</v>
      </c>
      <c r="B1520" s="8" t="s">
        <v>8583</v>
      </c>
      <c r="C1520" s="8" t="s">
        <v>10974</v>
      </c>
      <c r="D1520" s="8" t="s">
        <v>5328</v>
      </c>
      <c r="E1520" s="8" t="s">
        <v>5329</v>
      </c>
      <c r="F1520" s="8" t="s">
        <v>5367</v>
      </c>
      <c r="G1520" s="8" t="s">
        <v>5244</v>
      </c>
    </row>
    <row r="1521" spans="1:7" x14ac:dyDescent="0.25">
      <c r="A1521" s="8" t="s">
        <v>28125</v>
      </c>
      <c r="B1521" s="8" t="s">
        <v>28126</v>
      </c>
      <c r="C1521" s="8" t="s">
        <v>28127</v>
      </c>
      <c r="D1521" s="8" t="s">
        <v>5328</v>
      </c>
      <c r="E1521" s="8" t="s">
        <v>5329</v>
      </c>
      <c r="F1521" s="8" t="s">
        <v>5367</v>
      </c>
      <c r="G1521" s="8" t="s">
        <v>5244</v>
      </c>
    </row>
    <row r="1522" spans="1:7" x14ac:dyDescent="0.25">
      <c r="A1522" s="8" t="s">
        <v>21105</v>
      </c>
      <c r="B1522" s="8" t="s">
        <v>21106</v>
      </c>
      <c r="C1522" s="8" t="s">
        <v>21107</v>
      </c>
      <c r="D1522" s="8" t="s">
        <v>5328</v>
      </c>
      <c r="E1522" s="8" t="s">
        <v>5329</v>
      </c>
      <c r="F1522" s="8" t="s">
        <v>5367</v>
      </c>
      <c r="G1522" s="8" t="s">
        <v>5244</v>
      </c>
    </row>
    <row r="1523" spans="1:7" x14ac:dyDescent="0.25">
      <c r="A1523" s="8" t="s">
        <v>13735</v>
      </c>
      <c r="B1523" s="8" t="s">
        <v>13736</v>
      </c>
      <c r="C1523" s="8" t="s">
        <v>13737</v>
      </c>
      <c r="D1523" s="8" t="s">
        <v>5328</v>
      </c>
      <c r="E1523" s="8" t="s">
        <v>5329</v>
      </c>
      <c r="F1523" s="8" t="s">
        <v>5367</v>
      </c>
      <c r="G1523" s="8" t="s">
        <v>5244</v>
      </c>
    </row>
    <row r="1524" spans="1:7" x14ac:dyDescent="0.25">
      <c r="A1524" s="8" t="s">
        <v>10698</v>
      </c>
      <c r="B1524" s="8" t="s">
        <v>10699</v>
      </c>
      <c r="C1524" s="8" t="s">
        <v>10700</v>
      </c>
      <c r="D1524" s="8" t="s">
        <v>5328</v>
      </c>
      <c r="E1524" s="8" t="s">
        <v>5329</v>
      </c>
      <c r="F1524" s="8" t="s">
        <v>5367</v>
      </c>
      <c r="G1524" s="8" t="s">
        <v>5244</v>
      </c>
    </row>
    <row r="1525" spans="1:7" x14ac:dyDescent="0.25">
      <c r="A1525" s="8" t="s">
        <v>5546</v>
      </c>
      <c r="B1525" s="8" t="s">
        <v>5547</v>
      </c>
      <c r="C1525" s="8" t="s">
        <v>5548</v>
      </c>
      <c r="D1525" s="8" t="s">
        <v>5328</v>
      </c>
      <c r="E1525" s="8" t="s">
        <v>5329</v>
      </c>
      <c r="F1525" s="8" t="s">
        <v>5367</v>
      </c>
      <c r="G1525" s="8" t="s">
        <v>5244</v>
      </c>
    </row>
    <row r="1526" spans="1:7" x14ac:dyDescent="0.25">
      <c r="A1526" s="8" t="s">
        <v>10591</v>
      </c>
      <c r="B1526" s="8" t="s">
        <v>10592</v>
      </c>
      <c r="C1526" s="8" t="s">
        <v>10593</v>
      </c>
      <c r="D1526" s="8" t="s">
        <v>5328</v>
      </c>
      <c r="E1526" s="8" t="s">
        <v>5329</v>
      </c>
      <c r="F1526" s="8" t="s">
        <v>5367</v>
      </c>
      <c r="G1526" s="8" t="s">
        <v>5244</v>
      </c>
    </row>
    <row r="1527" spans="1:7" x14ac:dyDescent="0.25">
      <c r="A1527" s="8" t="s">
        <v>14532</v>
      </c>
      <c r="B1527" s="8" t="s">
        <v>14533</v>
      </c>
      <c r="C1527" s="8" t="s">
        <v>14534</v>
      </c>
      <c r="D1527" s="8" t="s">
        <v>5328</v>
      </c>
      <c r="E1527" s="8" t="s">
        <v>5329</v>
      </c>
      <c r="F1527" s="8" t="s">
        <v>5367</v>
      </c>
      <c r="G1527" s="8" t="s">
        <v>5244</v>
      </c>
    </row>
    <row r="1528" spans="1:7" x14ac:dyDescent="0.25">
      <c r="A1528" s="8" t="s">
        <v>12266</v>
      </c>
      <c r="B1528" s="8" t="s">
        <v>12267</v>
      </c>
      <c r="C1528" s="8" t="s">
        <v>12268</v>
      </c>
      <c r="D1528" s="8" t="s">
        <v>5328</v>
      </c>
      <c r="E1528" s="8" t="s">
        <v>5329</v>
      </c>
      <c r="F1528" s="8" t="s">
        <v>5367</v>
      </c>
      <c r="G1528" s="8" t="s">
        <v>5244</v>
      </c>
    </row>
    <row r="1529" spans="1:7" x14ac:dyDescent="0.25">
      <c r="A1529" s="8" t="s">
        <v>24950</v>
      </c>
      <c r="B1529" s="8" t="s">
        <v>24951</v>
      </c>
      <c r="C1529" s="8" t="s">
        <v>24952</v>
      </c>
      <c r="D1529" s="8" t="s">
        <v>5328</v>
      </c>
      <c r="E1529" s="8" t="s">
        <v>5329</v>
      </c>
      <c r="F1529" s="8" t="s">
        <v>5367</v>
      </c>
      <c r="G1529" s="8" t="s">
        <v>5244</v>
      </c>
    </row>
    <row r="1530" spans="1:7" x14ac:dyDescent="0.25">
      <c r="A1530" s="8" t="s">
        <v>14075</v>
      </c>
      <c r="B1530" s="8" t="s">
        <v>14076</v>
      </c>
      <c r="C1530" s="8" t="s">
        <v>14077</v>
      </c>
      <c r="D1530" s="8" t="s">
        <v>5328</v>
      </c>
      <c r="E1530" s="8" t="s">
        <v>5329</v>
      </c>
      <c r="F1530" s="8" t="s">
        <v>5367</v>
      </c>
      <c r="G1530" s="8" t="s">
        <v>5244</v>
      </c>
    </row>
    <row r="1531" spans="1:7" x14ac:dyDescent="0.25">
      <c r="A1531" s="8" t="s">
        <v>9678</v>
      </c>
      <c r="B1531" s="8" t="s">
        <v>9679</v>
      </c>
      <c r="C1531" s="8" t="s">
        <v>9680</v>
      </c>
      <c r="D1531" s="8" t="s">
        <v>5328</v>
      </c>
      <c r="E1531" s="8" t="s">
        <v>5329</v>
      </c>
      <c r="F1531" s="8" t="s">
        <v>5367</v>
      </c>
      <c r="G1531" s="8" t="s">
        <v>5244</v>
      </c>
    </row>
    <row r="1532" spans="1:7" x14ac:dyDescent="0.25">
      <c r="A1532" s="8" t="s">
        <v>22727</v>
      </c>
      <c r="B1532" s="8" t="s">
        <v>22728</v>
      </c>
      <c r="C1532" s="8" t="s">
        <v>22729</v>
      </c>
      <c r="D1532" s="8" t="s">
        <v>5328</v>
      </c>
      <c r="E1532" s="8" t="s">
        <v>5329</v>
      </c>
      <c r="F1532" s="8" t="s">
        <v>5367</v>
      </c>
      <c r="G1532" s="8" t="s">
        <v>5244</v>
      </c>
    </row>
    <row r="1533" spans="1:7" x14ac:dyDescent="0.25">
      <c r="A1533" s="8" t="s">
        <v>7394</v>
      </c>
      <c r="B1533" s="8" t="s">
        <v>7395</v>
      </c>
      <c r="C1533" s="8" t="s">
        <v>7396</v>
      </c>
      <c r="D1533" s="8" t="s">
        <v>5328</v>
      </c>
      <c r="E1533" s="8" t="s">
        <v>5329</v>
      </c>
      <c r="F1533" s="8" t="s">
        <v>5367</v>
      </c>
      <c r="G1533" s="8" t="s">
        <v>5244</v>
      </c>
    </row>
    <row r="1534" spans="1:7" x14ac:dyDescent="0.25">
      <c r="A1534" s="8" t="s">
        <v>11731</v>
      </c>
      <c r="B1534" s="8" t="s">
        <v>11732</v>
      </c>
      <c r="C1534" s="8" t="s">
        <v>11733</v>
      </c>
      <c r="D1534" s="8" t="s">
        <v>5328</v>
      </c>
      <c r="E1534" s="8" t="s">
        <v>5329</v>
      </c>
      <c r="F1534" s="8" t="s">
        <v>5367</v>
      </c>
      <c r="G1534" s="8" t="s">
        <v>5244</v>
      </c>
    </row>
    <row r="1535" spans="1:7" x14ac:dyDescent="0.25">
      <c r="A1535" s="8" t="s">
        <v>9904</v>
      </c>
      <c r="B1535" s="8" t="s">
        <v>9905</v>
      </c>
      <c r="C1535" s="8" t="s">
        <v>9906</v>
      </c>
      <c r="D1535" s="8" t="s">
        <v>5328</v>
      </c>
      <c r="E1535" s="8" t="s">
        <v>5329</v>
      </c>
      <c r="F1535" s="8" t="s">
        <v>5367</v>
      </c>
      <c r="G1535" s="8" t="s">
        <v>5244</v>
      </c>
    </row>
    <row r="1536" spans="1:7" x14ac:dyDescent="0.25">
      <c r="A1536" s="8" t="s">
        <v>14081</v>
      </c>
      <c r="B1536" s="8" t="s">
        <v>14082</v>
      </c>
      <c r="C1536" s="8" t="s">
        <v>14083</v>
      </c>
      <c r="D1536" s="8" t="s">
        <v>5328</v>
      </c>
      <c r="E1536" s="8" t="s">
        <v>5329</v>
      </c>
      <c r="F1536" s="8" t="s">
        <v>5367</v>
      </c>
      <c r="G1536" s="8" t="s">
        <v>5244</v>
      </c>
    </row>
    <row r="1537" spans="1:7" x14ac:dyDescent="0.25">
      <c r="A1537" s="8" t="s">
        <v>11274</v>
      </c>
      <c r="B1537" s="8" t="s">
        <v>11275</v>
      </c>
      <c r="C1537" s="8" t="s">
        <v>11276</v>
      </c>
      <c r="D1537" s="8" t="s">
        <v>5328</v>
      </c>
      <c r="E1537" s="8" t="s">
        <v>5329</v>
      </c>
      <c r="F1537" s="8" t="s">
        <v>5367</v>
      </c>
      <c r="G1537" s="8" t="s">
        <v>5244</v>
      </c>
    </row>
    <row r="1538" spans="1:7" x14ac:dyDescent="0.25">
      <c r="A1538" s="8" t="s">
        <v>10751</v>
      </c>
      <c r="B1538" s="8" t="s">
        <v>10752</v>
      </c>
      <c r="C1538" s="8" t="s">
        <v>10753</v>
      </c>
      <c r="D1538" s="8" t="s">
        <v>5328</v>
      </c>
      <c r="E1538" s="8" t="s">
        <v>5329</v>
      </c>
      <c r="F1538" s="8" t="s">
        <v>5367</v>
      </c>
      <c r="G1538" s="8" t="s">
        <v>5244</v>
      </c>
    </row>
    <row r="1539" spans="1:7" x14ac:dyDescent="0.25">
      <c r="A1539" s="8" t="s">
        <v>23361</v>
      </c>
      <c r="B1539" s="8" t="s">
        <v>23362</v>
      </c>
      <c r="C1539" s="8" t="s">
        <v>23363</v>
      </c>
      <c r="D1539" s="8" t="s">
        <v>5328</v>
      </c>
      <c r="E1539" s="8" t="s">
        <v>5329</v>
      </c>
      <c r="F1539" s="8" t="s">
        <v>5367</v>
      </c>
      <c r="G1539" s="8" t="s">
        <v>5244</v>
      </c>
    </row>
    <row r="1540" spans="1:7" x14ac:dyDescent="0.25">
      <c r="A1540" s="8" t="s">
        <v>15495</v>
      </c>
      <c r="B1540" s="8" t="s">
        <v>15496</v>
      </c>
      <c r="C1540" s="8" t="s">
        <v>15497</v>
      </c>
      <c r="D1540" s="8" t="s">
        <v>5328</v>
      </c>
      <c r="E1540" s="8" t="s">
        <v>5329</v>
      </c>
      <c r="F1540" s="8" t="s">
        <v>5367</v>
      </c>
      <c r="G1540" s="8" t="s">
        <v>5244</v>
      </c>
    </row>
    <row r="1541" spans="1:7" x14ac:dyDescent="0.25">
      <c r="A1541" s="8" t="s">
        <v>10313</v>
      </c>
      <c r="B1541" s="8" t="s">
        <v>10314</v>
      </c>
      <c r="C1541" s="8" t="s">
        <v>10315</v>
      </c>
      <c r="D1541" s="8" t="s">
        <v>5328</v>
      </c>
      <c r="E1541" s="8" t="s">
        <v>5329</v>
      </c>
      <c r="F1541" s="8" t="s">
        <v>5367</v>
      </c>
      <c r="G1541" s="8" t="s">
        <v>5244</v>
      </c>
    </row>
    <row r="1542" spans="1:7" x14ac:dyDescent="0.25">
      <c r="A1542" s="8" t="s">
        <v>22124</v>
      </c>
      <c r="B1542" s="8" t="s">
        <v>22125</v>
      </c>
      <c r="C1542" s="8" t="s">
        <v>22126</v>
      </c>
      <c r="D1542" s="8" t="s">
        <v>5328</v>
      </c>
      <c r="E1542" s="8" t="s">
        <v>5329</v>
      </c>
      <c r="F1542" s="8" t="s">
        <v>5367</v>
      </c>
      <c r="G1542" s="8" t="s">
        <v>5244</v>
      </c>
    </row>
    <row r="1543" spans="1:7" x14ac:dyDescent="0.25">
      <c r="A1543" s="8" t="s">
        <v>13268</v>
      </c>
      <c r="B1543" s="8" t="s">
        <v>13269</v>
      </c>
      <c r="C1543" s="8" t="s">
        <v>13270</v>
      </c>
      <c r="D1543" s="8" t="s">
        <v>5328</v>
      </c>
      <c r="E1543" s="8" t="s">
        <v>5329</v>
      </c>
      <c r="F1543" s="8" t="s">
        <v>5367</v>
      </c>
      <c r="G1543" s="8" t="s">
        <v>5244</v>
      </c>
    </row>
    <row r="1544" spans="1:7" x14ac:dyDescent="0.25">
      <c r="A1544" s="8" t="s">
        <v>9923</v>
      </c>
      <c r="B1544" s="8" t="s">
        <v>9924</v>
      </c>
      <c r="C1544" s="8" t="s">
        <v>9925</v>
      </c>
      <c r="D1544" s="8" t="s">
        <v>5328</v>
      </c>
      <c r="E1544" s="8" t="s">
        <v>5329</v>
      </c>
      <c r="F1544" s="8" t="s">
        <v>5367</v>
      </c>
      <c r="G1544" s="8" t="s">
        <v>5244</v>
      </c>
    </row>
    <row r="1545" spans="1:7" x14ac:dyDescent="0.25">
      <c r="A1545" s="8" t="s">
        <v>7810</v>
      </c>
      <c r="B1545" s="8" t="s">
        <v>7811</v>
      </c>
      <c r="C1545" s="8" t="s">
        <v>7812</v>
      </c>
      <c r="D1545" s="8" t="s">
        <v>5328</v>
      </c>
      <c r="E1545" s="8" t="s">
        <v>5329</v>
      </c>
      <c r="F1545" s="8" t="s">
        <v>5367</v>
      </c>
      <c r="G1545" s="8" t="s">
        <v>5244</v>
      </c>
    </row>
    <row r="1546" spans="1:7" x14ac:dyDescent="0.25">
      <c r="A1546" s="8" t="s">
        <v>15634</v>
      </c>
      <c r="B1546" s="8" t="s">
        <v>15635</v>
      </c>
      <c r="C1546" s="8" t="s">
        <v>15636</v>
      </c>
      <c r="D1546" s="8" t="s">
        <v>5328</v>
      </c>
      <c r="E1546" s="8" t="s">
        <v>5329</v>
      </c>
      <c r="F1546" s="8" t="s">
        <v>5367</v>
      </c>
      <c r="G1546" s="8" t="s">
        <v>5244</v>
      </c>
    </row>
    <row r="1547" spans="1:7" x14ac:dyDescent="0.25">
      <c r="A1547" s="8" t="s">
        <v>33929</v>
      </c>
      <c r="B1547" s="8" t="s">
        <v>33930</v>
      </c>
      <c r="C1547" s="8" t="s">
        <v>33931</v>
      </c>
      <c r="D1547" s="8" t="s">
        <v>5328</v>
      </c>
      <c r="E1547" s="8" t="s">
        <v>5329</v>
      </c>
      <c r="F1547" s="8" t="s">
        <v>5367</v>
      </c>
      <c r="G1547" s="8" t="s">
        <v>5244</v>
      </c>
    </row>
    <row r="1548" spans="1:7" x14ac:dyDescent="0.25">
      <c r="A1548" s="8" t="s">
        <v>18576</v>
      </c>
      <c r="B1548" s="8" t="s">
        <v>18577</v>
      </c>
      <c r="C1548" s="8" t="s">
        <v>18578</v>
      </c>
      <c r="D1548" s="8" t="s">
        <v>5328</v>
      </c>
      <c r="E1548" s="8" t="s">
        <v>5329</v>
      </c>
      <c r="F1548" s="8" t="s">
        <v>5367</v>
      </c>
      <c r="G1548" s="8" t="s">
        <v>5244</v>
      </c>
    </row>
    <row r="1549" spans="1:7" x14ac:dyDescent="0.25">
      <c r="A1549" s="8" t="s">
        <v>11458</v>
      </c>
      <c r="B1549" s="8" t="s">
        <v>11459</v>
      </c>
      <c r="C1549" s="8" t="s">
        <v>11460</v>
      </c>
      <c r="D1549" s="8" t="s">
        <v>5328</v>
      </c>
      <c r="E1549" s="8" t="s">
        <v>5329</v>
      </c>
      <c r="F1549" s="8" t="s">
        <v>5367</v>
      </c>
      <c r="G1549" s="8" t="s">
        <v>5244</v>
      </c>
    </row>
    <row r="1550" spans="1:7" x14ac:dyDescent="0.25">
      <c r="A1550" s="8" t="s">
        <v>10764</v>
      </c>
      <c r="B1550" s="8" t="s">
        <v>10765</v>
      </c>
      <c r="C1550" s="8" t="s">
        <v>10766</v>
      </c>
      <c r="D1550" s="8" t="s">
        <v>5328</v>
      </c>
      <c r="E1550" s="8" t="s">
        <v>5329</v>
      </c>
      <c r="F1550" s="8" t="s">
        <v>5367</v>
      </c>
      <c r="G1550" s="8" t="s">
        <v>5244</v>
      </c>
    </row>
    <row r="1551" spans="1:7" x14ac:dyDescent="0.25">
      <c r="A1551" s="8" t="s">
        <v>8309</v>
      </c>
      <c r="B1551" s="8" t="s">
        <v>8310</v>
      </c>
      <c r="C1551" s="8" t="s">
        <v>8311</v>
      </c>
      <c r="D1551" s="8" t="s">
        <v>5328</v>
      </c>
      <c r="E1551" s="8" t="s">
        <v>5329</v>
      </c>
      <c r="F1551" s="8" t="s">
        <v>5367</v>
      </c>
      <c r="G1551" s="8" t="s">
        <v>5244</v>
      </c>
    </row>
    <row r="1552" spans="1:7" x14ac:dyDescent="0.25">
      <c r="A1552" s="8" t="s">
        <v>10569</v>
      </c>
      <c r="B1552" s="8" t="s">
        <v>10570</v>
      </c>
      <c r="C1552" s="8" t="s">
        <v>10571</v>
      </c>
      <c r="D1552" s="8" t="s">
        <v>5328</v>
      </c>
      <c r="E1552" s="8" t="s">
        <v>5329</v>
      </c>
      <c r="F1552" s="8" t="s">
        <v>5367</v>
      </c>
      <c r="G1552" s="8" t="s">
        <v>5244</v>
      </c>
    </row>
    <row r="1553" spans="1:7" x14ac:dyDescent="0.25">
      <c r="A1553" s="8" t="s">
        <v>20050</v>
      </c>
      <c r="B1553" s="8" t="s">
        <v>20051</v>
      </c>
      <c r="C1553" s="8" t="s">
        <v>20052</v>
      </c>
      <c r="D1553" s="8" t="s">
        <v>5328</v>
      </c>
      <c r="E1553" s="8" t="s">
        <v>5329</v>
      </c>
      <c r="F1553" s="8" t="s">
        <v>5367</v>
      </c>
      <c r="G1553" s="8" t="s">
        <v>5244</v>
      </c>
    </row>
    <row r="1554" spans="1:7" x14ac:dyDescent="0.25">
      <c r="A1554" s="8" t="s">
        <v>12523</v>
      </c>
      <c r="B1554" s="8" t="s">
        <v>12524</v>
      </c>
      <c r="C1554" s="8" t="s">
        <v>12525</v>
      </c>
      <c r="D1554" s="8" t="s">
        <v>5328</v>
      </c>
      <c r="E1554" s="8" t="s">
        <v>5329</v>
      </c>
      <c r="F1554" s="8" t="s">
        <v>5367</v>
      </c>
      <c r="G1554" s="8" t="s">
        <v>5244</v>
      </c>
    </row>
    <row r="1555" spans="1:7" x14ac:dyDescent="0.25">
      <c r="A1555" s="8" t="s">
        <v>8834</v>
      </c>
      <c r="B1555" s="8" t="s">
        <v>8835</v>
      </c>
      <c r="C1555" s="8" t="s">
        <v>8836</v>
      </c>
      <c r="D1555" s="8" t="s">
        <v>5328</v>
      </c>
      <c r="E1555" s="8" t="s">
        <v>5329</v>
      </c>
      <c r="F1555" s="8" t="s">
        <v>5367</v>
      </c>
      <c r="G1555" s="8" t="s">
        <v>5244</v>
      </c>
    </row>
    <row r="1556" spans="1:7" x14ac:dyDescent="0.25">
      <c r="A1556" s="8" t="s">
        <v>9840</v>
      </c>
      <c r="B1556" s="8" t="s">
        <v>9841</v>
      </c>
      <c r="C1556" s="8" t="s">
        <v>9842</v>
      </c>
      <c r="D1556" s="8" t="s">
        <v>5328</v>
      </c>
      <c r="E1556" s="8" t="s">
        <v>5329</v>
      </c>
      <c r="F1556" s="8" t="s">
        <v>5367</v>
      </c>
      <c r="G1556" s="8" t="s">
        <v>5244</v>
      </c>
    </row>
    <row r="1557" spans="1:7" x14ac:dyDescent="0.25">
      <c r="A1557" s="8" t="s">
        <v>20457</v>
      </c>
      <c r="B1557" s="8" t="s">
        <v>20458</v>
      </c>
      <c r="C1557" s="8" t="s">
        <v>20459</v>
      </c>
      <c r="D1557" s="8" t="s">
        <v>5328</v>
      </c>
      <c r="E1557" s="8" t="s">
        <v>5329</v>
      </c>
      <c r="F1557" s="8" t="s">
        <v>5367</v>
      </c>
      <c r="G1557" s="8" t="s">
        <v>5244</v>
      </c>
    </row>
    <row r="1558" spans="1:7" x14ac:dyDescent="0.25">
      <c r="A1558" s="8" t="s">
        <v>17058</v>
      </c>
      <c r="B1558" s="8" t="s">
        <v>17059</v>
      </c>
      <c r="C1558" s="8" t="s">
        <v>17060</v>
      </c>
      <c r="D1558" s="8" t="s">
        <v>5328</v>
      </c>
      <c r="E1558" s="8" t="s">
        <v>5329</v>
      </c>
      <c r="F1558" s="8" t="s">
        <v>5367</v>
      </c>
      <c r="G1558" s="8" t="s">
        <v>5244</v>
      </c>
    </row>
    <row r="1559" spans="1:7" x14ac:dyDescent="0.25">
      <c r="A1559" s="8" t="s">
        <v>8598</v>
      </c>
      <c r="B1559" s="8" t="s">
        <v>8599</v>
      </c>
      <c r="C1559" s="8" t="s">
        <v>8600</v>
      </c>
      <c r="D1559" s="8" t="s">
        <v>5328</v>
      </c>
      <c r="E1559" s="8" t="s">
        <v>5329</v>
      </c>
      <c r="F1559" s="8" t="s">
        <v>5367</v>
      </c>
      <c r="G1559" s="8" t="s">
        <v>5244</v>
      </c>
    </row>
    <row r="1560" spans="1:7" x14ac:dyDescent="0.25">
      <c r="A1560" s="8" t="s">
        <v>7617</v>
      </c>
      <c r="B1560" s="8" t="s">
        <v>7618</v>
      </c>
      <c r="C1560" s="8" t="s">
        <v>7619</v>
      </c>
      <c r="D1560" s="8" t="s">
        <v>5328</v>
      </c>
      <c r="E1560" s="8" t="s">
        <v>5329</v>
      </c>
      <c r="F1560" s="8" t="s">
        <v>5367</v>
      </c>
      <c r="G1560" s="8" t="s">
        <v>5244</v>
      </c>
    </row>
    <row r="1561" spans="1:7" x14ac:dyDescent="0.25">
      <c r="A1561" s="8" t="s">
        <v>8295</v>
      </c>
      <c r="B1561" s="8" t="s">
        <v>8296</v>
      </c>
      <c r="C1561" s="8" t="s">
        <v>8297</v>
      </c>
      <c r="D1561" s="8" t="s">
        <v>5328</v>
      </c>
      <c r="E1561" s="8" t="s">
        <v>5329</v>
      </c>
      <c r="F1561" s="8" t="s">
        <v>5367</v>
      </c>
      <c r="G1561" s="8" t="s">
        <v>5244</v>
      </c>
    </row>
    <row r="1562" spans="1:7" x14ac:dyDescent="0.25">
      <c r="A1562" s="8" t="s">
        <v>8021</v>
      </c>
      <c r="B1562" s="8" t="s">
        <v>8022</v>
      </c>
      <c r="C1562" s="8" t="s">
        <v>8023</v>
      </c>
      <c r="D1562" s="8" t="s">
        <v>5328</v>
      </c>
      <c r="E1562" s="8" t="s">
        <v>5329</v>
      </c>
      <c r="F1562" s="8" t="s">
        <v>5367</v>
      </c>
      <c r="G1562" s="8" t="s">
        <v>5244</v>
      </c>
    </row>
    <row r="1563" spans="1:7" x14ac:dyDescent="0.25">
      <c r="A1563" s="8" t="s">
        <v>8828</v>
      </c>
      <c r="B1563" s="8" t="s">
        <v>8829</v>
      </c>
      <c r="C1563" s="8" t="s">
        <v>8830</v>
      </c>
      <c r="D1563" s="8" t="s">
        <v>5328</v>
      </c>
      <c r="E1563" s="8" t="s">
        <v>5329</v>
      </c>
      <c r="F1563" s="8" t="s">
        <v>5367</v>
      </c>
      <c r="G1563" s="8" t="s">
        <v>5244</v>
      </c>
    </row>
    <row r="1564" spans="1:7" x14ac:dyDescent="0.25">
      <c r="A1564" s="8" t="s">
        <v>12240</v>
      </c>
      <c r="B1564" s="8" t="s">
        <v>12241</v>
      </c>
      <c r="C1564" s="8" t="s">
        <v>12242</v>
      </c>
      <c r="D1564" s="8" t="s">
        <v>5378</v>
      </c>
      <c r="E1564" s="8" t="s">
        <v>5379</v>
      </c>
      <c r="F1564" s="8" t="s">
        <v>5437</v>
      </c>
      <c r="G1564" s="8" t="s">
        <v>5244</v>
      </c>
    </row>
    <row r="1565" spans="1:7" x14ac:dyDescent="0.25">
      <c r="A1565" s="8" t="s">
        <v>20674</v>
      </c>
      <c r="B1565" s="8" t="s">
        <v>20675</v>
      </c>
      <c r="C1565" s="8" t="s">
        <v>20676</v>
      </c>
      <c r="D1565" s="8" t="s">
        <v>5378</v>
      </c>
      <c r="E1565" s="8" t="s">
        <v>5379</v>
      </c>
      <c r="F1565" s="8" t="s">
        <v>5437</v>
      </c>
      <c r="G1565" s="8" t="s">
        <v>5244</v>
      </c>
    </row>
    <row r="1566" spans="1:7" x14ac:dyDescent="0.25">
      <c r="A1566" s="8" t="s">
        <v>8413</v>
      </c>
      <c r="B1566" s="8" t="s">
        <v>8414</v>
      </c>
      <c r="C1566" s="8" t="s">
        <v>8415</v>
      </c>
      <c r="D1566" s="8" t="s">
        <v>5378</v>
      </c>
      <c r="E1566" s="8" t="s">
        <v>5379</v>
      </c>
      <c r="F1566" s="8" t="s">
        <v>5437</v>
      </c>
      <c r="G1566" s="8" t="s">
        <v>5244</v>
      </c>
    </row>
    <row r="1567" spans="1:7" x14ac:dyDescent="0.25">
      <c r="A1567" s="8" t="s">
        <v>19858</v>
      </c>
      <c r="B1567" s="8" t="s">
        <v>19859</v>
      </c>
      <c r="C1567" s="8" t="s">
        <v>19860</v>
      </c>
      <c r="D1567" s="8" t="s">
        <v>5378</v>
      </c>
      <c r="E1567" s="8" t="s">
        <v>5379</v>
      </c>
      <c r="F1567" s="8" t="s">
        <v>5437</v>
      </c>
      <c r="G1567" s="8" t="s">
        <v>5244</v>
      </c>
    </row>
    <row r="1568" spans="1:7" x14ac:dyDescent="0.25">
      <c r="A1568" s="8" t="s">
        <v>7299</v>
      </c>
      <c r="B1568" s="8" t="s">
        <v>7300</v>
      </c>
      <c r="C1568" s="8" t="s">
        <v>7301</v>
      </c>
      <c r="D1568" s="8" t="s">
        <v>5378</v>
      </c>
      <c r="E1568" s="8" t="s">
        <v>5379</v>
      </c>
      <c r="F1568" s="8" t="s">
        <v>5437</v>
      </c>
      <c r="G1568" s="8" t="s">
        <v>5244</v>
      </c>
    </row>
    <row r="1569" spans="1:7" x14ac:dyDescent="0.25">
      <c r="A1569" s="8" t="s">
        <v>17633</v>
      </c>
      <c r="B1569" s="8" t="s">
        <v>17634</v>
      </c>
      <c r="C1569" s="8" t="s">
        <v>17635</v>
      </c>
      <c r="D1569" s="8" t="s">
        <v>5378</v>
      </c>
      <c r="E1569" s="8" t="s">
        <v>5379</v>
      </c>
      <c r="F1569" s="8" t="s">
        <v>5437</v>
      </c>
      <c r="G1569" s="8" t="s">
        <v>5244</v>
      </c>
    </row>
    <row r="1570" spans="1:7" x14ac:dyDescent="0.25">
      <c r="A1570" s="8" t="s">
        <v>23790</v>
      </c>
      <c r="B1570" s="8" t="s">
        <v>23791</v>
      </c>
      <c r="C1570" s="8" t="s">
        <v>23792</v>
      </c>
      <c r="D1570" s="8" t="s">
        <v>5378</v>
      </c>
      <c r="E1570" s="8" t="s">
        <v>5379</v>
      </c>
      <c r="F1570" s="8" t="s">
        <v>5437</v>
      </c>
      <c r="G1570" s="8" t="s">
        <v>5244</v>
      </c>
    </row>
    <row r="1571" spans="1:7" x14ac:dyDescent="0.25">
      <c r="A1571" s="8" t="s">
        <v>15123</v>
      </c>
      <c r="B1571" s="8" t="s">
        <v>15124</v>
      </c>
      <c r="C1571" s="8" t="s">
        <v>15125</v>
      </c>
      <c r="D1571" s="8" t="s">
        <v>5378</v>
      </c>
      <c r="E1571" s="8" t="s">
        <v>5379</v>
      </c>
      <c r="F1571" s="8" t="s">
        <v>5437</v>
      </c>
      <c r="G1571" s="8" t="s">
        <v>5244</v>
      </c>
    </row>
    <row r="1572" spans="1:7" x14ac:dyDescent="0.25">
      <c r="A1572" s="8" t="s">
        <v>17660</v>
      </c>
      <c r="B1572" s="8" t="s">
        <v>17661</v>
      </c>
      <c r="C1572" s="8" t="s">
        <v>17662</v>
      </c>
      <c r="D1572" s="8" t="s">
        <v>5378</v>
      </c>
      <c r="E1572" s="8" t="s">
        <v>5379</v>
      </c>
      <c r="F1572" s="8" t="s">
        <v>5437</v>
      </c>
      <c r="G1572" s="8" t="s">
        <v>5244</v>
      </c>
    </row>
    <row r="1573" spans="1:7" x14ac:dyDescent="0.25">
      <c r="A1573" s="8" t="s">
        <v>6895</v>
      </c>
      <c r="B1573" s="8" t="s">
        <v>6896</v>
      </c>
      <c r="C1573" s="8" t="s">
        <v>6897</v>
      </c>
      <c r="D1573" s="8" t="s">
        <v>5378</v>
      </c>
      <c r="E1573" s="8" t="s">
        <v>5379</v>
      </c>
      <c r="F1573" s="8" t="s">
        <v>5437</v>
      </c>
      <c r="G1573" s="8" t="s">
        <v>5244</v>
      </c>
    </row>
    <row r="1574" spans="1:7" x14ac:dyDescent="0.25">
      <c r="A1574" s="8" t="s">
        <v>18479</v>
      </c>
      <c r="B1574" s="8" t="s">
        <v>18480</v>
      </c>
      <c r="C1574" s="8" t="s">
        <v>18481</v>
      </c>
      <c r="D1574" s="8" t="s">
        <v>5378</v>
      </c>
      <c r="E1574" s="8" t="s">
        <v>5379</v>
      </c>
      <c r="F1574" s="8" t="s">
        <v>5437</v>
      </c>
      <c r="G1574" s="8" t="s">
        <v>5244</v>
      </c>
    </row>
    <row r="1575" spans="1:7" x14ac:dyDescent="0.25">
      <c r="A1575" s="8" t="s">
        <v>19663</v>
      </c>
      <c r="B1575" s="8" t="s">
        <v>15679</v>
      </c>
      <c r="C1575" s="8" t="s">
        <v>19664</v>
      </c>
      <c r="D1575" s="8" t="s">
        <v>5378</v>
      </c>
      <c r="E1575" s="8" t="s">
        <v>5379</v>
      </c>
      <c r="F1575" s="8" t="s">
        <v>5437</v>
      </c>
      <c r="G1575" s="8" t="s">
        <v>5244</v>
      </c>
    </row>
    <row r="1576" spans="1:7" x14ac:dyDescent="0.25">
      <c r="A1576" s="8" t="s">
        <v>14167</v>
      </c>
      <c r="B1576" s="8" t="s">
        <v>14168</v>
      </c>
      <c r="C1576" s="8" t="s">
        <v>14169</v>
      </c>
      <c r="D1576" s="8" t="s">
        <v>5378</v>
      </c>
      <c r="E1576" s="8" t="s">
        <v>5379</v>
      </c>
      <c r="F1576" s="8" t="s">
        <v>5437</v>
      </c>
      <c r="G1576" s="8" t="s">
        <v>5244</v>
      </c>
    </row>
    <row r="1577" spans="1:7" x14ac:dyDescent="0.25">
      <c r="A1577" s="8" t="s">
        <v>18170</v>
      </c>
      <c r="B1577" s="8" t="s">
        <v>18171</v>
      </c>
      <c r="C1577" s="8" t="s">
        <v>18172</v>
      </c>
      <c r="D1577" s="8" t="s">
        <v>5378</v>
      </c>
      <c r="E1577" s="8" t="s">
        <v>5379</v>
      </c>
      <c r="F1577" s="8" t="s">
        <v>5437</v>
      </c>
      <c r="G1577" s="8" t="s">
        <v>5244</v>
      </c>
    </row>
    <row r="1578" spans="1:7" x14ac:dyDescent="0.25">
      <c r="A1578" s="8" t="s">
        <v>12926</v>
      </c>
      <c r="B1578" s="8" t="s">
        <v>12927</v>
      </c>
      <c r="C1578" s="8" t="s">
        <v>12928</v>
      </c>
      <c r="D1578" s="8" t="s">
        <v>5378</v>
      </c>
      <c r="E1578" s="8" t="s">
        <v>5379</v>
      </c>
      <c r="F1578" s="8" t="s">
        <v>5437</v>
      </c>
      <c r="G1578" s="8" t="s">
        <v>5244</v>
      </c>
    </row>
    <row r="1579" spans="1:7" x14ac:dyDescent="0.25">
      <c r="A1579" s="8" t="s">
        <v>22885</v>
      </c>
      <c r="B1579" s="8" t="s">
        <v>22886</v>
      </c>
      <c r="C1579" s="8" t="s">
        <v>22887</v>
      </c>
      <c r="D1579" s="8" t="s">
        <v>5378</v>
      </c>
      <c r="E1579" s="8" t="s">
        <v>5379</v>
      </c>
      <c r="F1579" s="8" t="s">
        <v>5437</v>
      </c>
      <c r="G1579" s="8" t="s">
        <v>5244</v>
      </c>
    </row>
    <row r="1580" spans="1:7" x14ac:dyDescent="0.25">
      <c r="A1580" s="8" t="s">
        <v>28277</v>
      </c>
      <c r="B1580" s="8" t="s">
        <v>28278</v>
      </c>
      <c r="C1580" s="8" t="s">
        <v>28279</v>
      </c>
      <c r="D1580" s="8" t="s">
        <v>5378</v>
      </c>
      <c r="E1580" s="8" t="s">
        <v>5379</v>
      </c>
      <c r="F1580" s="8" t="s">
        <v>5437</v>
      </c>
      <c r="G1580" s="8" t="s">
        <v>5244</v>
      </c>
    </row>
    <row r="1581" spans="1:7" x14ac:dyDescent="0.25">
      <c r="A1581" s="8" t="s">
        <v>9492</v>
      </c>
      <c r="B1581" s="8" t="s">
        <v>9493</v>
      </c>
      <c r="C1581" s="8" t="s">
        <v>9494</v>
      </c>
      <c r="D1581" s="8" t="s">
        <v>5378</v>
      </c>
      <c r="E1581" s="8" t="s">
        <v>5379</v>
      </c>
      <c r="F1581" s="8" t="s">
        <v>5437</v>
      </c>
      <c r="G1581" s="8" t="s">
        <v>5244</v>
      </c>
    </row>
    <row r="1582" spans="1:7" x14ac:dyDescent="0.25">
      <c r="A1582" s="8" t="s">
        <v>14905</v>
      </c>
      <c r="B1582" s="8" t="s">
        <v>5761</v>
      </c>
      <c r="C1582" s="8" t="s">
        <v>14906</v>
      </c>
      <c r="D1582" s="8" t="s">
        <v>5378</v>
      </c>
      <c r="E1582" s="8" t="s">
        <v>5379</v>
      </c>
      <c r="F1582" s="8" t="s">
        <v>5437</v>
      </c>
      <c r="G1582" s="8" t="s">
        <v>5244</v>
      </c>
    </row>
    <row r="1583" spans="1:7" x14ac:dyDescent="0.25">
      <c r="A1583" s="8" t="s">
        <v>17460</v>
      </c>
      <c r="B1583" s="8" t="s">
        <v>17461</v>
      </c>
      <c r="C1583" s="8" t="s">
        <v>17462</v>
      </c>
      <c r="D1583" s="8" t="s">
        <v>5378</v>
      </c>
      <c r="E1583" s="8" t="s">
        <v>5379</v>
      </c>
      <c r="F1583" s="8" t="s">
        <v>5437</v>
      </c>
      <c r="G1583" s="8" t="s">
        <v>5244</v>
      </c>
    </row>
    <row r="1584" spans="1:7" x14ac:dyDescent="0.25">
      <c r="A1584" s="8" t="s">
        <v>6746</v>
      </c>
      <c r="B1584" s="8" t="s">
        <v>6747</v>
      </c>
      <c r="C1584" s="8" t="s">
        <v>6748</v>
      </c>
      <c r="D1584" s="8" t="s">
        <v>5378</v>
      </c>
      <c r="E1584" s="8" t="s">
        <v>5379</v>
      </c>
      <c r="F1584" s="8" t="s">
        <v>5437</v>
      </c>
      <c r="G1584" s="8" t="s">
        <v>5244</v>
      </c>
    </row>
    <row r="1585" spans="1:7" x14ac:dyDescent="0.25">
      <c r="A1585" s="8" t="s">
        <v>18473</v>
      </c>
      <c r="B1585" s="8" t="s">
        <v>18474</v>
      </c>
      <c r="C1585" s="8" t="s">
        <v>18475</v>
      </c>
      <c r="D1585" s="8" t="s">
        <v>5378</v>
      </c>
      <c r="E1585" s="8" t="s">
        <v>5379</v>
      </c>
      <c r="F1585" s="8" t="s">
        <v>5437</v>
      </c>
      <c r="G1585" s="8" t="s">
        <v>5244</v>
      </c>
    </row>
    <row r="1586" spans="1:7" x14ac:dyDescent="0.25">
      <c r="A1586" s="8" t="s">
        <v>30881</v>
      </c>
      <c r="B1586" s="8" t="s">
        <v>15380</v>
      </c>
      <c r="C1586" s="8" t="s">
        <v>30882</v>
      </c>
      <c r="D1586" s="8" t="s">
        <v>5378</v>
      </c>
      <c r="E1586" s="8" t="s">
        <v>5379</v>
      </c>
      <c r="F1586" s="8" t="s">
        <v>5437</v>
      </c>
      <c r="G1586" s="8" t="s">
        <v>5244</v>
      </c>
    </row>
    <row r="1587" spans="1:7" x14ac:dyDescent="0.25">
      <c r="A1587" s="8" t="s">
        <v>27287</v>
      </c>
      <c r="B1587" s="8" t="s">
        <v>27288</v>
      </c>
      <c r="C1587" s="8" t="s">
        <v>27289</v>
      </c>
      <c r="D1587" s="8" t="s">
        <v>5378</v>
      </c>
      <c r="E1587" s="8" t="s">
        <v>5379</v>
      </c>
      <c r="F1587" s="8" t="s">
        <v>5437</v>
      </c>
      <c r="G1587" s="8" t="s">
        <v>5244</v>
      </c>
    </row>
    <row r="1588" spans="1:7" x14ac:dyDescent="0.25">
      <c r="A1588" s="8" t="s">
        <v>12802</v>
      </c>
      <c r="B1588" s="8" t="s">
        <v>12803</v>
      </c>
      <c r="C1588" s="8" t="s">
        <v>12804</v>
      </c>
      <c r="D1588" s="8" t="s">
        <v>5378</v>
      </c>
      <c r="E1588" s="8" t="s">
        <v>5379</v>
      </c>
      <c r="F1588" s="8" t="s">
        <v>5437</v>
      </c>
      <c r="G1588" s="8" t="s">
        <v>5244</v>
      </c>
    </row>
    <row r="1589" spans="1:7" x14ac:dyDescent="0.25">
      <c r="A1589" s="8" t="s">
        <v>34766</v>
      </c>
      <c r="B1589" s="8" t="s">
        <v>34767</v>
      </c>
      <c r="C1589" s="8" t="s">
        <v>34768</v>
      </c>
      <c r="D1589" s="8" t="s">
        <v>5378</v>
      </c>
      <c r="E1589" s="8" t="s">
        <v>5379</v>
      </c>
      <c r="F1589" s="8" t="s">
        <v>5437</v>
      </c>
      <c r="G1589" s="8" t="s">
        <v>5244</v>
      </c>
    </row>
    <row r="1590" spans="1:7" x14ac:dyDescent="0.25">
      <c r="A1590" s="8" t="s">
        <v>5773</v>
      </c>
      <c r="B1590" s="8" t="s">
        <v>5774</v>
      </c>
      <c r="C1590" s="8" t="s">
        <v>5775</v>
      </c>
      <c r="D1590" s="8" t="s">
        <v>5378</v>
      </c>
      <c r="E1590" s="8" t="s">
        <v>5379</v>
      </c>
      <c r="F1590" s="8" t="s">
        <v>5437</v>
      </c>
      <c r="G1590" s="8" t="s">
        <v>5244</v>
      </c>
    </row>
    <row r="1591" spans="1:7" x14ac:dyDescent="0.25">
      <c r="A1591" s="8" t="s">
        <v>7989</v>
      </c>
      <c r="B1591" s="8" t="s">
        <v>7990</v>
      </c>
      <c r="C1591" s="8" t="s">
        <v>7991</v>
      </c>
      <c r="D1591" s="8" t="s">
        <v>5378</v>
      </c>
      <c r="E1591" s="8" t="s">
        <v>5379</v>
      </c>
      <c r="F1591" s="8" t="s">
        <v>5437</v>
      </c>
      <c r="G1591" s="8" t="s">
        <v>5244</v>
      </c>
    </row>
    <row r="1592" spans="1:7" x14ac:dyDescent="0.25">
      <c r="A1592" s="8" t="s">
        <v>5434</v>
      </c>
      <c r="B1592" s="8" t="s">
        <v>5435</v>
      </c>
      <c r="C1592" s="8" t="s">
        <v>5436</v>
      </c>
      <c r="D1592" s="8" t="s">
        <v>5378</v>
      </c>
      <c r="E1592" s="8" t="s">
        <v>5379</v>
      </c>
      <c r="F1592" s="8" t="s">
        <v>5437</v>
      </c>
      <c r="G1592" s="8" t="s">
        <v>5244</v>
      </c>
    </row>
    <row r="1593" spans="1:7" x14ac:dyDescent="0.25">
      <c r="A1593" s="8" t="s">
        <v>13506</v>
      </c>
      <c r="B1593" s="8" t="s">
        <v>13507</v>
      </c>
      <c r="C1593" s="8" t="s">
        <v>13508</v>
      </c>
      <c r="D1593" s="8" t="s">
        <v>5378</v>
      </c>
      <c r="E1593" s="8" t="s">
        <v>5379</v>
      </c>
      <c r="F1593" s="8" t="s">
        <v>5437</v>
      </c>
      <c r="G1593" s="8" t="s">
        <v>5244</v>
      </c>
    </row>
    <row r="1594" spans="1:7" x14ac:dyDescent="0.25">
      <c r="A1594" s="8" t="s">
        <v>13931</v>
      </c>
      <c r="B1594" s="8" t="s">
        <v>13932</v>
      </c>
      <c r="C1594" s="8" t="s">
        <v>13933</v>
      </c>
      <c r="D1594" s="8" t="s">
        <v>5378</v>
      </c>
      <c r="E1594" s="8" t="s">
        <v>5379</v>
      </c>
      <c r="F1594" s="8" t="s">
        <v>5437</v>
      </c>
      <c r="G1594" s="8" t="s">
        <v>5244</v>
      </c>
    </row>
    <row r="1595" spans="1:7" x14ac:dyDescent="0.25">
      <c r="A1595" s="8" t="s">
        <v>35033</v>
      </c>
      <c r="B1595" s="8" t="s">
        <v>35034</v>
      </c>
      <c r="C1595" s="8" t="s">
        <v>35035</v>
      </c>
      <c r="D1595" s="8" t="s">
        <v>5378</v>
      </c>
      <c r="E1595" s="8" t="s">
        <v>5379</v>
      </c>
      <c r="F1595" s="8" t="s">
        <v>5437</v>
      </c>
      <c r="G1595" s="8" t="s">
        <v>5244</v>
      </c>
    </row>
    <row r="1596" spans="1:7" x14ac:dyDescent="0.25">
      <c r="A1596" s="8" t="s">
        <v>11331</v>
      </c>
      <c r="B1596" s="8" t="s">
        <v>11203</v>
      </c>
      <c r="C1596" s="8" t="s">
        <v>11332</v>
      </c>
      <c r="D1596" s="8" t="s">
        <v>5378</v>
      </c>
      <c r="E1596" s="8" t="s">
        <v>5379</v>
      </c>
      <c r="F1596" s="8" t="s">
        <v>5437</v>
      </c>
      <c r="G1596" s="8" t="s">
        <v>5244</v>
      </c>
    </row>
    <row r="1597" spans="1:7" x14ac:dyDescent="0.25">
      <c r="A1597" s="8" t="s">
        <v>19919</v>
      </c>
      <c r="B1597" s="8" t="s">
        <v>19920</v>
      </c>
      <c r="C1597" s="8" t="s">
        <v>19921</v>
      </c>
      <c r="D1597" s="8" t="s">
        <v>5378</v>
      </c>
      <c r="E1597" s="8" t="s">
        <v>5379</v>
      </c>
      <c r="F1597" s="8" t="s">
        <v>5437</v>
      </c>
      <c r="G1597" s="8" t="s">
        <v>5244</v>
      </c>
    </row>
    <row r="1598" spans="1:7" x14ac:dyDescent="0.25">
      <c r="A1598" s="8" t="s">
        <v>29171</v>
      </c>
      <c r="B1598" s="8" t="s">
        <v>29172</v>
      </c>
      <c r="C1598" s="8" t="s">
        <v>29173</v>
      </c>
      <c r="D1598" s="8" t="s">
        <v>5378</v>
      </c>
      <c r="E1598" s="8" t="s">
        <v>5379</v>
      </c>
      <c r="F1598" s="8" t="s">
        <v>5437</v>
      </c>
      <c r="G1598" s="8" t="s">
        <v>5244</v>
      </c>
    </row>
    <row r="1599" spans="1:7" x14ac:dyDescent="0.25">
      <c r="A1599" s="8" t="s">
        <v>27274</v>
      </c>
      <c r="B1599" s="8" t="s">
        <v>27275</v>
      </c>
      <c r="C1599" s="8" t="s">
        <v>27276</v>
      </c>
      <c r="D1599" s="8" t="s">
        <v>5378</v>
      </c>
      <c r="E1599" s="8" t="s">
        <v>5379</v>
      </c>
      <c r="F1599" s="8" t="s">
        <v>5437</v>
      </c>
      <c r="G1599" s="8" t="s">
        <v>5244</v>
      </c>
    </row>
    <row r="1600" spans="1:7" x14ac:dyDescent="0.25">
      <c r="A1600" s="8" t="s">
        <v>16854</v>
      </c>
      <c r="B1600" s="8" t="s">
        <v>16855</v>
      </c>
      <c r="C1600" s="8" t="s">
        <v>16856</v>
      </c>
      <c r="D1600" s="8" t="s">
        <v>5378</v>
      </c>
      <c r="E1600" s="8" t="s">
        <v>5379</v>
      </c>
      <c r="F1600" s="8" t="s">
        <v>5437</v>
      </c>
      <c r="G1600" s="8" t="s">
        <v>5244</v>
      </c>
    </row>
    <row r="1601" spans="1:7" x14ac:dyDescent="0.25">
      <c r="A1601" s="8" t="s">
        <v>15779</v>
      </c>
      <c r="B1601" s="8" t="s">
        <v>15780</v>
      </c>
      <c r="C1601" s="8" t="s">
        <v>15781</v>
      </c>
      <c r="D1601" s="8" t="s">
        <v>5378</v>
      </c>
      <c r="E1601" s="8" t="s">
        <v>5379</v>
      </c>
      <c r="F1601" s="8" t="s">
        <v>5437</v>
      </c>
      <c r="G1601" s="8" t="s">
        <v>5244</v>
      </c>
    </row>
    <row r="1602" spans="1:7" x14ac:dyDescent="0.25">
      <c r="A1602" s="8" t="s">
        <v>16179</v>
      </c>
      <c r="B1602" s="8" t="s">
        <v>16180</v>
      </c>
      <c r="C1602" s="8" t="s">
        <v>16181</v>
      </c>
      <c r="D1602" s="8" t="s">
        <v>5378</v>
      </c>
      <c r="E1602" s="8" t="s">
        <v>5379</v>
      </c>
      <c r="F1602" s="8" t="s">
        <v>5437</v>
      </c>
      <c r="G1602" s="8" t="s">
        <v>5244</v>
      </c>
    </row>
    <row r="1603" spans="1:7" x14ac:dyDescent="0.25">
      <c r="A1603" s="8" t="s">
        <v>18692</v>
      </c>
      <c r="B1603" s="8" t="s">
        <v>18693</v>
      </c>
      <c r="C1603" s="8" t="s">
        <v>18694</v>
      </c>
      <c r="D1603" s="8" t="s">
        <v>5378</v>
      </c>
      <c r="E1603" s="8" t="s">
        <v>5379</v>
      </c>
      <c r="F1603" s="8" t="s">
        <v>5437</v>
      </c>
      <c r="G1603" s="8" t="s">
        <v>5244</v>
      </c>
    </row>
    <row r="1604" spans="1:7" x14ac:dyDescent="0.25">
      <c r="A1604" s="8" t="s">
        <v>19629</v>
      </c>
      <c r="B1604" s="8" t="s">
        <v>19630</v>
      </c>
      <c r="C1604" s="8" t="s">
        <v>19631</v>
      </c>
      <c r="D1604" s="8" t="s">
        <v>5378</v>
      </c>
      <c r="E1604" s="8" t="s">
        <v>5379</v>
      </c>
      <c r="F1604" s="8" t="s">
        <v>5437</v>
      </c>
      <c r="G1604" s="8" t="s">
        <v>5244</v>
      </c>
    </row>
    <row r="1605" spans="1:7" x14ac:dyDescent="0.25">
      <c r="A1605" s="8" t="s">
        <v>19287</v>
      </c>
      <c r="B1605" s="8" t="s">
        <v>19288</v>
      </c>
      <c r="C1605" s="8" t="s">
        <v>19289</v>
      </c>
      <c r="D1605" s="8" t="s">
        <v>5378</v>
      </c>
      <c r="E1605" s="8" t="s">
        <v>5379</v>
      </c>
      <c r="F1605" s="8" t="s">
        <v>5437</v>
      </c>
      <c r="G1605" s="8" t="s">
        <v>5244</v>
      </c>
    </row>
    <row r="1606" spans="1:7" x14ac:dyDescent="0.25">
      <c r="A1606" s="8" t="s">
        <v>29061</v>
      </c>
      <c r="B1606" s="8" t="s">
        <v>29062</v>
      </c>
      <c r="C1606" s="8" t="s">
        <v>29063</v>
      </c>
      <c r="D1606" s="8" t="s">
        <v>5378</v>
      </c>
      <c r="E1606" s="8" t="s">
        <v>5379</v>
      </c>
      <c r="F1606" s="8" t="s">
        <v>5437</v>
      </c>
      <c r="G1606" s="8" t="s">
        <v>5244</v>
      </c>
    </row>
    <row r="1607" spans="1:7" x14ac:dyDescent="0.25">
      <c r="A1607" s="8" t="s">
        <v>16415</v>
      </c>
      <c r="B1607" s="8" t="s">
        <v>16416</v>
      </c>
      <c r="C1607" s="8" t="s">
        <v>16417</v>
      </c>
      <c r="D1607" s="8" t="s">
        <v>5378</v>
      </c>
      <c r="E1607" s="8" t="s">
        <v>5379</v>
      </c>
      <c r="F1607" s="8" t="s">
        <v>5437</v>
      </c>
      <c r="G1607" s="8" t="s">
        <v>5244</v>
      </c>
    </row>
    <row r="1608" spans="1:7" x14ac:dyDescent="0.25">
      <c r="A1608" s="8" t="s">
        <v>18909</v>
      </c>
      <c r="B1608" s="8" t="s">
        <v>18910</v>
      </c>
      <c r="C1608" s="8" t="s">
        <v>18911</v>
      </c>
      <c r="D1608" s="8" t="s">
        <v>5378</v>
      </c>
      <c r="E1608" s="8" t="s">
        <v>5379</v>
      </c>
      <c r="F1608" s="8" t="s">
        <v>5437</v>
      </c>
      <c r="G1608" s="8" t="s">
        <v>5244</v>
      </c>
    </row>
    <row r="1609" spans="1:7" x14ac:dyDescent="0.25">
      <c r="A1609" s="8" t="s">
        <v>28951</v>
      </c>
      <c r="B1609" s="8" t="s">
        <v>28952</v>
      </c>
      <c r="C1609" s="8" t="s">
        <v>28953</v>
      </c>
      <c r="D1609" s="8" t="s">
        <v>5378</v>
      </c>
      <c r="E1609" s="8" t="s">
        <v>5379</v>
      </c>
      <c r="F1609" s="8" t="s">
        <v>5437</v>
      </c>
      <c r="G1609" s="8" t="s">
        <v>5244</v>
      </c>
    </row>
    <row r="1610" spans="1:7" x14ac:dyDescent="0.25">
      <c r="A1610" s="8" t="s">
        <v>18476</v>
      </c>
      <c r="B1610" s="8" t="s">
        <v>18477</v>
      </c>
      <c r="C1610" s="8" t="s">
        <v>18478</v>
      </c>
      <c r="D1610" s="8" t="s">
        <v>5378</v>
      </c>
      <c r="E1610" s="8" t="s">
        <v>5379</v>
      </c>
      <c r="F1610" s="8" t="s">
        <v>5437</v>
      </c>
      <c r="G1610" s="8" t="s">
        <v>5244</v>
      </c>
    </row>
    <row r="1611" spans="1:7" x14ac:dyDescent="0.25">
      <c r="A1611" s="8" t="s">
        <v>11657</v>
      </c>
      <c r="B1611" s="8" t="s">
        <v>11658</v>
      </c>
      <c r="C1611" s="8" t="s">
        <v>11659</v>
      </c>
      <c r="D1611" s="8" t="s">
        <v>5378</v>
      </c>
      <c r="E1611" s="8" t="s">
        <v>5379</v>
      </c>
      <c r="F1611" s="8" t="s">
        <v>5437</v>
      </c>
      <c r="G1611" s="8" t="s">
        <v>5244</v>
      </c>
    </row>
    <row r="1612" spans="1:7" x14ac:dyDescent="0.25">
      <c r="A1612" s="8" t="s">
        <v>19281</v>
      </c>
      <c r="B1612" s="8" t="s">
        <v>19282</v>
      </c>
      <c r="C1612" s="8" t="s">
        <v>19283</v>
      </c>
      <c r="D1612" s="8" t="s">
        <v>5378</v>
      </c>
      <c r="E1612" s="8" t="s">
        <v>5379</v>
      </c>
      <c r="F1612" s="8" t="s">
        <v>5437</v>
      </c>
      <c r="G1612" s="8" t="s">
        <v>5244</v>
      </c>
    </row>
    <row r="1613" spans="1:7" x14ac:dyDescent="0.25">
      <c r="A1613" s="8" t="s">
        <v>7015</v>
      </c>
      <c r="B1613" s="8" t="s">
        <v>7016</v>
      </c>
      <c r="C1613" s="8" t="s">
        <v>7017</v>
      </c>
      <c r="D1613" s="8" t="s">
        <v>5258</v>
      </c>
      <c r="E1613" s="8" t="s">
        <v>5259</v>
      </c>
      <c r="F1613" s="8" t="s">
        <v>5263</v>
      </c>
      <c r="G1613" s="8" t="s">
        <v>5244</v>
      </c>
    </row>
    <row r="1614" spans="1:7" x14ac:dyDescent="0.25">
      <c r="A1614" s="8" t="s">
        <v>26309</v>
      </c>
      <c r="B1614" s="8" t="s">
        <v>26310</v>
      </c>
      <c r="C1614" s="8" t="s">
        <v>26311</v>
      </c>
      <c r="D1614" s="8" t="s">
        <v>5258</v>
      </c>
      <c r="E1614" s="8" t="s">
        <v>5259</v>
      </c>
      <c r="F1614" s="8" t="s">
        <v>5263</v>
      </c>
      <c r="G1614" s="8" t="s">
        <v>5244</v>
      </c>
    </row>
    <row r="1615" spans="1:7" x14ac:dyDescent="0.25">
      <c r="A1615" s="8" t="s">
        <v>18306</v>
      </c>
      <c r="B1615" s="8" t="s">
        <v>18307</v>
      </c>
      <c r="C1615" s="8" t="s">
        <v>18308</v>
      </c>
      <c r="D1615" s="8" t="s">
        <v>5258</v>
      </c>
      <c r="E1615" s="8" t="s">
        <v>5259</v>
      </c>
      <c r="F1615" s="8" t="s">
        <v>5263</v>
      </c>
      <c r="G1615" s="8" t="s">
        <v>5244</v>
      </c>
    </row>
    <row r="1616" spans="1:7" x14ac:dyDescent="0.25">
      <c r="A1616" s="8" t="s">
        <v>19782</v>
      </c>
      <c r="B1616" s="8" t="s">
        <v>19783</v>
      </c>
      <c r="C1616" s="8" t="s">
        <v>19784</v>
      </c>
      <c r="D1616" s="8" t="s">
        <v>5258</v>
      </c>
      <c r="E1616" s="8" t="s">
        <v>5259</v>
      </c>
      <c r="F1616" s="8" t="s">
        <v>5263</v>
      </c>
      <c r="G1616" s="8" t="s">
        <v>5244</v>
      </c>
    </row>
    <row r="1617" spans="1:7" x14ac:dyDescent="0.25">
      <c r="A1617" s="8" t="s">
        <v>24689</v>
      </c>
      <c r="B1617" s="8" t="s">
        <v>24690</v>
      </c>
      <c r="C1617" s="8" t="s">
        <v>24691</v>
      </c>
      <c r="D1617" s="8" t="s">
        <v>5258</v>
      </c>
      <c r="E1617" s="8" t="s">
        <v>5259</v>
      </c>
      <c r="F1617" s="8" t="s">
        <v>5263</v>
      </c>
      <c r="G1617" s="8" t="s">
        <v>5244</v>
      </c>
    </row>
    <row r="1618" spans="1:7" x14ac:dyDescent="0.25">
      <c r="A1618" s="8" t="s">
        <v>11522</v>
      </c>
      <c r="B1618" s="8" t="s">
        <v>11523</v>
      </c>
      <c r="C1618" s="8" t="s">
        <v>11524</v>
      </c>
      <c r="D1618" s="8" t="s">
        <v>5258</v>
      </c>
      <c r="E1618" s="8" t="s">
        <v>5259</v>
      </c>
      <c r="F1618" s="8" t="s">
        <v>5263</v>
      </c>
      <c r="G1618" s="8" t="s">
        <v>5244</v>
      </c>
    </row>
    <row r="1619" spans="1:7" x14ac:dyDescent="0.25">
      <c r="A1619" s="8" t="s">
        <v>20355</v>
      </c>
      <c r="B1619" s="8" t="s">
        <v>20356</v>
      </c>
      <c r="C1619" s="8" t="s">
        <v>20357</v>
      </c>
      <c r="D1619" s="8" t="s">
        <v>5258</v>
      </c>
      <c r="E1619" s="8" t="s">
        <v>5259</v>
      </c>
      <c r="F1619" s="8" t="s">
        <v>5263</v>
      </c>
      <c r="G1619" s="8" t="s">
        <v>5244</v>
      </c>
    </row>
    <row r="1620" spans="1:7" x14ac:dyDescent="0.25">
      <c r="A1620" s="8" t="s">
        <v>6422</v>
      </c>
      <c r="B1620" s="8" t="s">
        <v>6423</v>
      </c>
      <c r="C1620" s="8" t="s">
        <v>6424</v>
      </c>
      <c r="D1620" s="8" t="s">
        <v>5258</v>
      </c>
      <c r="E1620" s="8" t="s">
        <v>5259</v>
      </c>
      <c r="F1620" s="8" t="s">
        <v>5263</v>
      </c>
      <c r="G1620" s="8" t="s">
        <v>5244</v>
      </c>
    </row>
    <row r="1621" spans="1:7" x14ac:dyDescent="0.25">
      <c r="A1621" s="8" t="s">
        <v>21873</v>
      </c>
      <c r="B1621" s="8" t="s">
        <v>21874</v>
      </c>
      <c r="C1621" s="8" t="s">
        <v>21875</v>
      </c>
      <c r="D1621" s="8" t="s">
        <v>5258</v>
      </c>
      <c r="E1621" s="8" t="s">
        <v>5259</v>
      </c>
      <c r="F1621" s="8" t="s">
        <v>5263</v>
      </c>
      <c r="G1621" s="8" t="s">
        <v>5244</v>
      </c>
    </row>
    <row r="1622" spans="1:7" x14ac:dyDescent="0.25">
      <c r="A1622" s="8" t="s">
        <v>17016</v>
      </c>
      <c r="B1622" s="8" t="s">
        <v>17017</v>
      </c>
      <c r="C1622" s="8" t="s">
        <v>17018</v>
      </c>
      <c r="D1622" s="8" t="s">
        <v>5258</v>
      </c>
      <c r="E1622" s="8" t="s">
        <v>5259</v>
      </c>
      <c r="F1622" s="8" t="s">
        <v>5263</v>
      </c>
      <c r="G1622" s="8" t="s">
        <v>5244</v>
      </c>
    </row>
    <row r="1623" spans="1:7" x14ac:dyDescent="0.25">
      <c r="A1623" s="8" t="s">
        <v>16056</v>
      </c>
      <c r="B1623" s="8" t="s">
        <v>5331</v>
      </c>
      <c r="C1623" s="8" t="s">
        <v>16057</v>
      </c>
      <c r="D1623" s="8" t="s">
        <v>5258</v>
      </c>
      <c r="E1623" s="8" t="s">
        <v>5259</v>
      </c>
      <c r="F1623" s="8" t="s">
        <v>5263</v>
      </c>
      <c r="G1623" s="8" t="s">
        <v>5244</v>
      </c>
    </row>
    <row r="1624" spans="1:7" x14ac:dyDescent="0.25">
      <c r="A1624" s="8" t="s">
        <v>7851</v>
      </c>
      <c r="B1624" s="8" t="s">
        <v>7852</v>
      </c>
      <c r="C1624" s="8" t="s">
        <v>7853</v>
      </c>
      <c r="D1624" s="8" t="s">
        <v>5258</v>
      </c>
      <c r="E1624" s="8" t="s">
        <v>5259</v>
      </c>
      <c r="F1624" s="8" t="s">
        <v>5263</v>
      </c>
      <c r="G1624" s="8" t="s">
        <v>5244</v>
      </c>
    </row>
    <row r="1625" spans="1:7" x14ac:dyDescent="0.25">
      <c r="A1625" s="8" t="s">
        <v>33085</v>
      </c>
      <c r="B1625" s="8" t="s">
        <v>33086</v>
      </c>
      <c r="C1625" s="8" t="s">
        <v>33087</v>
      </c>
      <c r="D1625" s="8" t="s">
        <v>5258</v>
      </c>
      <c r="E1625" s="8" t="s">
        <v>5259</v>
      </c>
      <c r="F1625" s="8" t="s">
        <v>5263</v>
      </c>
      <c r="G1625" s="8" t="s">
        <v>5244</v>
      </c>
    </row>
    <row r="1626" spans="1:7" x14ac:dyDescent="0.25">
      <c r="A1626" s="8" t="s">
        <v>29714</v>
      </c>
      <c r="B1626" s="8" t="s">
        <v>29715</v>
      </c>
      <c r="C1626" s="8" t="s">
        <v>29716</v>
      </c>
      <c r="D1626" s="8" t="s">
        <v>5258</v>
      </c>
      <c r="E1626" s="8" t="s">
        <v>5259</v>
      </c>
      <c r="F1626" s="8" t="s">
        <v>5263</v>
      </c>
      <c r="G1626" s="8" t="s">
        <v>5244</v>
      </c>
    </row>
    <row r="1627" spans="1:7" x14ac:dyDescent="0.25">
      <c r="A1627" s="8" t="s">
        <v>10126</v>
      </c>
      <c r="B1627" s="8" t="s">
        <v>10127</v>
      </c>
      <c r="C1627" s="8" t="s">
        <v>10128</v>
      </c>
      <c r="D1627" s="8" t="s">
        <v>5258</v>
      </c>
      <c r="E1627" s="8" t="s">
        <v>5259</v>
      </c>
      <c r="F1627" s="8" t="s">
        <v>5263</v>
      </c>
      <c r="G1627" s="8" t="s">
        <v>5244</v>
      </c>
    </row>
    <row r="1628" spans="1:7" x14ac:dyDescent="0.25">
      <c r="A1628" s="8" t="s">
        <v>23430</v>
      </c>
      <c r="B1628" s="8" t="s">
        <v>14321</v>
      </c>
      <c r="C1628" s="8" t="s">
        <v>23431</v>
      </c>
      <c r="D1628" s="8" t="s">
        <v>5258</v>
      </c>
      <c r="E1628" s="8" t="s">
        <v>5259</v>
      </c>
      <c r="F1628" s="8" t="s">
        <v>5263</v>
      </c>
      <c r="G1628" s="8" t="s">
        <v>5244</v>
      </c>
    </row>
    <row r="1629" spans="1:7" x14ac:dyDescent="0.25">
      <c r="A1629" s="8" t="s">
        <v>8107</v>
      </c>
      <c r="B1629" s="8" t="s">
        <v>8108</v>
      </c>
      <c r="C1629" s="8" t="s">
        <v>8109</v>
      </c>
      <c r="D1629" s="8" t="s">
        <v>5258</v>
      </c>
      <c r="E1629" s="8" t="s">
        <v>5259</v>
      </c>
      <c r="F1629" s="8" t="s">
        <v>5263</v>
      </c>
      <c r="G1629" s="8" t="s">
        <v>5244</v>
      </c>
    </row>
    <row r="1630" spans="1:7" x14ac:dyDescent="0.25">
      <c r="A1630" s="8" t="s">
        <v>34677</v>
      </c>
      <c r="B1630" s="8" t="s">
        <v>34678</v>
      </c>
      <c r="C1630" s="8" t="s">
        <v>34679</v>
      </c>
      <c r="D1630" s="8" t="s">
        <v>5258</v>
      </c>
      <c r="E1630" s="8" t="s">
        <v>5259</v>
      </c>
      <c r="F1630" s="8" t="s">
        <v>5263</v>
      </c>
      <c r="G1630" s="8" t="s">
        <v>5244</v>
      </c>
    </row>
    <row r="1631" spans="1:7" x14ac:dyDescent="0.25">
      <c r="A1631" s="8" t="s">
        <v>33133</v>
      </c>
      <c r="B1631" s="8" t="s">
        <v>33134</v>
      </c>
      <c r="C1631" s="8" t="s">
        <v>33135</v>
      </c>
      <c r="D1631" s="8" t="s">
        <v>5258</v>
      </c>
      <c r="E1631" s="8" t="s">
        <v>5259</v>
      </c>
      <c r="F1631" s="8" t="s">
        <v>5263</v>
      </c>
      <c r="G1631" s="8" t="s">
        <v>5244</v>
      </c>
    </row>
    <row r="1632" spans="1:7" x14ac:dyDescent="0.25">
      <c r="A1632" s="8" t="s">
        <v>6923</v>
      </c>
      <c r="B1632" s="8" t="s">
        <v>6924</v>
      </c>
      <c r="C1632" s="8" t="s">
        <v>6925</v>
      </c>
      <c r="D1632" s="8" t="s">
        <v>5258</v>
      </c>
      <c r="E1632" s="8" t="s">
        <v>5259</v>
      </c>
      <c r="F1632" s="8" t="s">
        <v>5263</v>
      </c>
      <c r="G1632" s="8" t="s">
        <v>5244</v>
      </c>
    </row>
    <row r="1633" spans="1:7" x14ac:dyDescent="0.25">
      <c r="A1633" s="8" t="s">
        <v>20574</v>
      </c>
      <c r="B1633" s="8" t="s">
        <v>20575</v>
      </c>
      <c r="C1633" s="8" t="s">
        <v>20576</v>
      </c>
      <c r="D1633" s="8" t="s">
        <v>5258</v>
      </c>
      <c r="E1633" s="8" t="s">
        <v>5259</v>
      </c>
      <c r="F1633" s="8" t="s">
        <v>5263</v>
      </c>
      <c r="G1633" s="8" t="s">
        <v>5244</v>
      </c>
    </row>
    <row r="1634" spans="1:7" x14ac:dyDescent="0.25">
      <c r="A1634" s="8" t="s">
        <v>12770</v>
      </c>
      <c r="B1634" s="8" t="s">
        <v>12771</v>
      </c>
      <c r="C1634" s="8" t="s">
        <v>12772</v>
      </c>
      <c r="D1634" s="8" t="s">
        <v>5258</v>
      </c>
      <c r="E1634" s="8" t="s">
        <v>5259</v>
      </c>
      <c r="F1634" s="8" t="s">
        <v>5263</v>
      </c>
      <c r="G1634" s="8" t="s">
        <v>5244</v>
      </c>
    </row>
    <row r="1635" spans="1:7" x14ac:dyDescent="0.25">
      <c r="A1635" s="8" t="s">
        <v>11213</v>
      </c>
      <c r="B1635" s="8" t="s">
        <v>11214</v>
      </c>
      <c r="C1635" s="8" t="s">
        <v>11215</v>
      </c>
      <c r="D1635" s="8" t="s">
        <v>5258</v>
      </c>
      <c r="E1635" s="8" t="s">
        <v>5259</v>
      </c>
      <c r="F1635" s="8" t="s">
        <v>5263</v>
      </c>
      <c r="G1635" s="8" t="s">
        <v>5244</v>
      </c>
    </row>
    <row r="1636" spans="1:7" x14ac:dyDescent="0.25">
      <c r="A1636" s="8" t="s">
        <v>12446</v>
      </c>
      <c r="B1636" s="8" t="s">
        <v>12447</v>
      </c>
      <c r="C1636" s="8" t="s">
        <v>12448</v>
      </c>
      <c r="D1636" s="8" t="s">
        <v>5258</v>
      </c>
      <c r="E1636" s="8" t="s">
        <v>5259</v>
      </c>
      <c r="F1636" s="8" t="s">
        <v>5263</v>
      </c>
      <c r="G1636" s="8" t="s">
        <v>5244</v>
      </c>
    </row>
    <row r="1637" spans="1:7" x14ac:dyDescent="0.25">
      <c r="A1637" s="8" t="s">
        <v>10578</v>
      </c>
      <c r="B1637" s="8" t="s">
        <v>10579</v>
      </c>
      <c r="C1637" s="8" t="s">
        <v>10580</v>
      </c>
      <c r="D1637" s="8" t="s">
        <v>5258</v>
      </c>
      <c r="E1637" s="8" t="s">
        <v>5259</v>
      </c>
      <c r="F1637" s="8" t="s">
        <v>5263</v>
      </c>
      <c r="G1637" s="8" t="s">
        <v>5244</v>
      </c>
    </row>
    <row r="1638" spans="1:7" x14ac:dyDescent="0.25">
      <c r="A1638" s="8" t="s">
        <v>21699</v>
      </c>
      <c r="B1638" s="8" t="s">
        <v>21700</v>
      </c>
      <c r="C1638" s="8" t="s">
        <v>21701</v>
      </c>
      <c r="D1638" s="8" t="s">
        <v>5258</v>
      </c>
      <c r="E1638" s="8" t="s">
        <v>5259</v>
      </c>
      <c r="F1638" s="8" t="s">
        <v>5263</v>
      </c>
      <c r="G1638" s="8" t="s">
        <v>5244</v>
      </c>
    </row>
    <row r="1639" spans="1:7" x14ac:dyDescent="0.25">
      <c r="A1639" s="8" t="s">
        <v>25152</v>
      </c>
      <c r="B1639" s="8" t="s">
        <v>25153</v>
      </c>
      <c r="C1639" s="8" t="s">
        <v>25154</v>
      </c>
      <c r="D1639" s="8" t="s">
        <v>5258</v>
      </c>
      <c r="E1639" s="8" t="s">
        <v>5259</v>
      </c>
      <c r="F1639" s="8" t="s">
        <v>5263</v>
      </c>
      <c r="G1639" s="8" t="s">
        <v>5244</v>
      </c>
    </row>
    <row r="1640" spans="1:7" x14ac:dyDescent="0.25">
      <c r="A1640" s="8" t="s">
        <v>22764</v>
      </c>
      <c r="B1640" s="8" t="s">
        <v>22765</v>
      </c>
      <c r="C1640" s="8" t="s">
        <v>22766</v>
      </c>
      <c r="D1640" s="8" t="s">
        <v>5258</v>
      </c>
      <c r="E1640" s="8" t="s">
        <v>5259</v>
      </c>
      <c r="F1640" s="8" t="s">
        <v>5263</v>
      </c>
      <c r="G1640" s="8" t="s">
        <v>5244</v>
      </c>
    </row>
    <row r="1641" spans="1:7" x14ac:dyDescent="0.25">
      <c r="A1641" s="8" t="s">
        <v>13335</v>
      </c>
      <c r="B1641" s="8" t="s">
        <v>13336</v>
      </c>
      <c r="C1641" s="8" t="s">
        <v>13337</v>
      </c>
      <c r="D1641" s="8" t="s">
        <v>5258</v>
      </c>
      <c r="E1641" s="8" t="s">
        <v>5259</v>
      </c>
      <c r="F1641" s="8" t="s">
        <v>5263</v>
      </c>
      <c r="G1641" s="8" t="s">
        <v>5244</v>
      </c>
    </row>
    <row r="1642" spans="1:7" x14ac:dyDescent="0.25">
      <c r="A1642" s="8" t="s">
        <v>5702</v>
      </c>
      <c r="B1642" s="8" t="s">
        <v>5703</v>
      </c>
      <c r="C1642" s="8" t="s">
        <v>5704</v>
      </c>
      <c r="D1642" s="8" t="s">
        <v>5258</v>
      </c>
      <c r="E1642" s="8" t="s">
        <v>5259</v>
      </c>
      <c r="F1642" s="8" t="s">
        <v>5263</v>
      </c>
      <c r="G1642" s="8" t="s">
        <v>5244</v>
      </c>
    </row>
    <row r="1643" spans="1:7" x14ac:dyDescent="0.25">
      <c r="A1643" s="8" t="s">
        <v>11617</v>
      </c>
      <c r="B1643" s="8" t="s">
        <v>11618</v>
      </c>
      <c r="C1643" s="8" t="s">
        <v>11619</v>
      </c>
      <c r="D1643" s="8" t="s">
        <v>5258</v>
      </c>
      <c r="E1643" s="8" t="s">
        <v>5259</v>
      </c>
      <c r="F1643" s="8" t="s">
        <v>5263</v>
      </c>
      <c r="G1643" s="8" t="s">
        <v>5244</v>
      </c>
    </row>
    <row r="1644" spans="1:7" x14ac:dyDescent="0.25">
      <c r="A1644" s="8" t="s">
        <v>19706</v>
      </c>
      <c r="B1644" s="8" t="s">
        <v>19707</v>
      </c>
      <c r="C1644" s="8" t="s">
        <v>19708</v>
      </c>
      <c r="D1644" s="8" t="s">
        <v>5258</v>
      </c>
      <c r="E1644" s="8" t="s">
        <v>5259</v>
      </c>
      <c r="F1644" s="8" t="s">
        <v>5263</v>
      </c>
      <c r="G1644" s="8" t="s">
        <v>5244</v>
      </c>
    </row>
    <row r="1645" spans="1:7" x14ac:dyDescent="0.25">
      <c r="A1645" s="8" t="s">
        <v>15694</v>
      </c>
      <c r="B1645" s="8" t="s">
        <v>15695</v>
      </c>
      <c r="C1645" s="8" t="s">
        <v>15696</v>
      </c>
      <c r="D1645" s="8" t="s">
        <v>5258</v>
      </c>
      <c r="E1645" s="8" t="s">
        <v>5259</v>
      </c>
      <c r="F1645" s="8" t="s">
        <v>5263</v>
      </c>
      <c r="G1645" s="8" t="s">
        <v>5244</v>
      </c>
    </row>
    <row r="1646" spans="1:7" x14ac:dyDescent="0.25">
      <c r="A1646" s="8" t="s">
        <v>10566</v>
      </c>
      <c r="B1646" s="8" t="s">
        <v>10567</v>
      </c>
      <c r="C1646" s="8" t="s">
        <v>10568</v>
      </c>
      <c r="D1646" s="8" t="s">
        <v>5258</v>
      </c>
      <c r="E1646" s="8" t="s">
        <v>5259</v>
      </c>
      <c r="F1646" s="8" t="s">
        <v>5263</v>
      </c>
      <c r="G1646" s="8" t="s">
        <v>5244</v>
      </c>
    </row>
    <row r="1647" spans="1:7" x14ac:dyDescent="0.25">
      <c r="A1647" s="8" t="s">
        <v>17363</v>
      </c>
      <c r="B1647" s="8" t="s">
        <v>17364</v>
      </c>
      <c r="C1647" s="8" t="s">
        <v>17365</v>
      </c>
      <c r="D1647" s="8" t="s">
        <v>5258</v>
      </c>
      <c r="E1647" s="8" t="s">
        <v>5259</v>
      </c>
      <c r="F1647" s="8" t="s">
        <v>5263</v>
      </c>
      <c r="G1647" s="8" t="s">
        <v>5244</v>
      </c>
    </row>
    <row r="1648" spans="1:7" x14ac:dyDescent="0.25">
      <c r="A1648" s="8" t="s">
        <v>16136</v>
      </c>
      <c r="B1648" s="8" t="s">
        <v>16137</v>
      </c>
      <c r="C1648" s="8" t="s">
        <v>16138</v>
      </c>
      <c r="D1648" s="8" t="s">
        <v>5258</v>
      </c>
      <c r="E1648" s="8" t="s">
        <v>5259</v>
      </c>
      <c r="F1648" s="8" t="s">
        <v>5263</v>
      </c>
      <c r="G1648" s="8" t="s">
        <v>5244</v>
      </c>
    </row>
    <row r="1649" spans="1:7" x14ac:dyDescent="0.25">
      <c r="A1649" s="8" t="s">
        <v>15984</v>
      </c>
      <c r="B1649" s="8" t="s">
        <v>15985</v>
      </c>
      <c r="C1649" s="8" t="s">
        <v>15986</v>
      </c>
      <c r="D1649" s="8" t="s">
        <v>5258</v>
      </c>
      <c r="E1649" s="8" t="s">
        <v>5259</v>
      </c>
      <c r="F1649" s="8" t="s">
        <v>5263</v>
      </c>
      <c r="G1649" s="8" t="s">
        <v>5244</v>
      </c>
    </row>
    <row r="1650" spans="1:7" x14ac:dyDescent="0.25">
      <c r="A1650" s="8" t="s">
        <v>16409</v>
      </c>
      <c r="B1650" s="8" t="s">
        <v>16410</v>
      </c>
      <c r="C1650" s="8" t="s">
        <v>16411</v>
      </c>
      <c r="D1650" s="8" t="s">
        <v>5258</v>
      </c>
      <c r="E1650" s="8" t="s">
        <v>5259</v>
      </c>
      <c r="F1650" s="8" t="s">
        <v>5263</v>
      </c>
      <c r="G1650" s="8" t="s">
        <v>5244</v>
      </c>
    </row>
    <row r="1651" spans="1:7" x14ac:dyDescent="0.25">
      <c r="A1651" s="8" t="s">
        <v>30583</v>
      </c>
      <c r="B1651" s="8" t="s">
        <v>30584</v>
      </c>
      <c r="C1651" s="8" t="s">
        <v>30585</v>
      </c>
      <c r="D1651" s="8" t="s">
        <v>5258</v>
      </c>
      <c r="E1651" s="8" t="s">
        <v>5259</v>
      </c>
      <c r="F1651" s="8" t="s">
        <v>5263</v>
      </c>
      <c r="G1651" s="8" t="s">
        <v>5244</v>
      </c>
    </row>
    <row r="1652" spans="1:7" x14ac:dyDescent="0.25">
      <c r="A1652" s="8" t="s">
        <v>29005</v>
      </c>
      <c r="B1652" s="8" t="s">
        <v>29006</v>
      </c>
      <c r="C1652" s="8" t="s">
        <v>29007</v>
      </c>
      <c r="D1652" s="8" t="s">
        <v>5258</v>
      </c>
      <c r="E1652" s="8" t="s">
        <v>5259</v>
      </c>
      <c r="F1652" s="8" t="s">
        <v>5263</v>
      </c>
      <c r="G1652" s="8" t="s">
        <v>5244</v>
      </c>
    </row>
    <row r="1653" spans="1:7" x14ac:dyDescent="0.25">
      <c r="A1653" s="8" t="s">
        <v>20881</v>
      </c>
      <c r="B1653" s="8" t="s">
        <v>20882</v>
      </c>
      <c r="C1653" s="8" t="s">
        <v>20883</v>
      </c>
      <c r="D1653" s="8" t="s">
        <v>5258</v>
      </c>
      <c r="E1653" s="8" t="s">
        <v>5259</v>
      </c>
      <c r="F1653" s="8" t="s">
        <v>5263</v>
      </c>
      <c r="G1653" s="8" t="s">
        <v>5244</v>
      </c>
    </row>
    <row r="1654" spans="1:7" x14ac:dyDescent="0.25">
      <c r="A1654" s="8" t="s">
        <v>6504</v>
      </c>
      <c r="B1654" s="8" t="s">
        <v>6505</v>
      </c>
      <c r="C1654" s="8" t="s">
        <v>6506</v>
      </c>
      <c r="D1654" s="8" t="s">
        <v>5258</v>
      </c>
      <c r="E1654" s="8" t="s">
        <v>5259</v>
      </c>
      <c r="F1654" s="8" t="s">
        <v>5263</v>
      </c>
      <c r="G1654" s="8" t="s">
        <v>5244</v>
      </c>
    </row>
    <row r="1655" spans="1:7" x14ac:dyDescent="0.25">
      <c r="A1655" s="8" t="s">
        <v>15196</v>
      </c>
      <c r="B1655" s="8" t="s">
        <v>15197</v>
      </c>
      <c r="C1655" s="8" t="s">
        <v>15198</v>
      </c>
      <c r="D1655" s="8" t="s">
        <v>5258</v>
      </c>
      <c r="E1655" s="8" t="s">
        <v>5259</v>
      </c>
      <c r="F1655" s="8" t="s">
        <v>5263</v>
      </c>
      <c r="G1655" s="8" t="s">
        <v>5244</v>
      </c>
    </row>
    <row r="1656" spans="1:7" x14ac:dyDescent="0.25">
      <c r="A1656" s="8" t="s">
        <v>21010</v>
      </c>
      <c r="B1656" s="8" t="s">
        <v>21011</v>
      </c>
      <c r="C1656" s="8" t="s">
        <v>21012</v>
      </c>
      <c r="D1656" s="8" t="s">
        <v>5258</v>
      </c>
      <c r="E1656" s="8" t="s">
        <v>5259</v>
      </c>
      <c r="F1656" s="8" t="s">
        <v>5263</v>
      </c>
      <c r="G1656" s="8" t="s">
        <v>5244</v>
      </c>
    </row>
    <row r="1657" spans="1:7" x14ac:dyDescent="0.25">
      <c r="A1657" s="8" t="s">
        <v>6059</v>
      </c>
      <c r="B1657" s="8" t="s">
        <v>6060</v>
      </c>
      <c r="C1657" s="8" t="s">
        <v>6061</v>
      </c>
      <c r="D1657" s="8" t="s">
        <v>5258</v>
      </c>
      <c r="E1657" s="8" t="s">
        <v>5259</v>
      </c>
      <c r="F1657" s="8" t="s">
        <v>5263</v>
      </c>
      <c r="G1657" s="8" t="s">
        <v>5244</v>
      </c>
    </row>
    <row r="1658" spans="1:7" x14ac:dyDescent="0.25">
      <c r="A1658" s="8" t="s">
        <v>19683</v>
      </c>
      <c r="B1658" s="8" t="s">
        <v>19684</v>
      </c>
      <c r="C1658" s="8" t="s">
        <v>19685</v>
      </c>
      <c r="D1658" s="8" t="s">
        <v>5258</v>
      </c>
      <c r="E1658" s="8" t="s">
        <v>5259</v>
      </c>
      <c r="F1658" s="8" t="s">
        <v>5263</v>
      </c>
      <c r="G1658" s="8" t="s">
        <v>5244</v>
      </c>
    </row>
    <row r="1659" spans="1:7" x14ac:dyDescent="0.25">
      <c r="A1659" s="8" t="s">
        <v>7754</v>
      </c>
      <c r="B1659" s="8" t="s">
        <v>7755</v>
      </c>
      <c r="C1659" s="8" t="s">
        <v>7756</v>
      </c>
      <c r="D1659" s="8" t="s">
        <v>5258</v>
      </c>
      <c r="E1659" s="8" t="s">
        <v>5259</v>
      </c>
      <c r="F1659" s="8" t="s">
        <v>5263</v>
      </c>
      <c r="G1659" s="8" t="s">
        <v>5244</v>
      </c>
    </row>
    <row r="1660" spans="1:7" x14ac:dyDescent="0.25">
      <c r="A1660" s="8" t="s">
        <v>17002</v>
      </c>
      <c r="B1660" s="8" t="s">
        <v>17003</v>
      </c>
      <c r="C1660" s="8" t="s">
        <v>17004</v>
      </c>
      <c r="D1660" s="8" t="s">
        <v>5258</v>
      </c>
      <c r="E1660" s="8" t="s">
        <v>5259</v>
      </c>
      <c r="F1660" s="8" t="s">
        <v>5263</v>
      </c>
      <c r="G1660" s="8" t="s">
        <v>5244</v>
      </c>
    </row>
    <row r="1661" spans="1:7" x14ac:dyDescent="0.25">
      <c r="A1661" s="8" t="s">
        <v>12830</v>
      </c>
      <c r="B1661" s="8" t="s">
        <v>12831</v>
      </c>
      <c r="C1661" s="8" t="s">
        <v>12832</v>
      </c>
      <c r="D1661" s="8" t="s">
        <v>5258</v>
      </c>
      <c r="E1661" s="8" t="s">
        <v>5259</v>
      </c>
      <c r="F1661" s="8" t="s">
        <v>5263</v>
      </c>
      <c r="G1661" s="8" t="s">
        <v>5244</v>
      </c>
    </row>
    <row r="1662" spans="1:7" x14ac:dyDescent="0.25">
      <c r="A1662" s="8" t="s">
        <v>6712</v>
      </c>
      <c r="B1662" s="8" t="s">
        <v>6713</v>
      </c>
      <c r="C1662" s="8" t="s">
        <v>6714</v>
      </c>
      <c r="D1662" s="8" t="s">
        <v>5258</v>
      </c>
      <c r="E1662" s="8" t="s">
        <v>5259</v>
      </c>
      <c r="F1662" s="8" t="s">
        <v>5263</v>
      </c>
      <c r="G1662" s="8" t="s">
        <v>5244</v>
      </c>
    </row>
    <row r="1663" spans="1:7" x14ac:dyDescent="0.25">
      <c r="A1663" s="8" t="s">
        <v>5747</v>
      </c>
      <c r="B1663" s="8" t="s">
        <v>5748</v>
      </c>
      <c r="C1663" s="8" t="s">
        <v>5749</v>
      </c>
      <c r="D1663" s="8" t="s">
        <v>5258</v>
      </c>
      <c r="E1663" s="8" t="s">
        <v>5259</v>
      </c>
      <c r="F1663" s="8" t="s">
        <v>5263</v>
      </c>
      <c r="G1663" s="8" t="s">
        <v>5244</v>
      </c>
    </row>
    <row r="1664" spans="1:7" x14ac:dyDescent="0.25">
      <c r="A1664" s="8" t="s">
        <v>29451</v>
      </c>
      <c r="B1664" s="8" t="s">
        <v>10345</v>
      </c>
      <c r="C1664" s="8" t="s">
        <v>29452</v>
      </c>
      <c r="D1664" s="8" t="s">
        <v>5258</v>
      </c>
      <c r="E1664" s="8" t="s">
        <v>5259</v>
      </c>
      <c r="F1664" s="8" t="s">
        <v>5263</v>
      </c>
      <c r="G1664" s="8" t="s">
        <v>5244</v>
      </c>
    </row>
    <row r="1665" spans="1:7" x14ac:dyDescent="0.25">
      <c r="A1665" s="8" t="s">
        <v>10310</v>
      </c>
      <c r="B1665" s="8" t="s">
        <v>10311</v>
      </c>
      <c r="C1665" s="8" t="s">
        <v>10312</v>
      </c>
      <c r="D1665" s="8" t="s">
        <v>5258</v>
      </c>
      <c r="E1665" s="8" t="s">
        <v>5259</v>
      </c>
      <c r="F1665" s="8" t="s">
        <v>5263</v>
      </c>
      <c r="G1665" s="8" t="s">
        <v>5244</v>
      </c>
    </row>
    <row r="1666" spans="1:7" x14ac:dyDescent="0.25">
      <c r="A1666" s="8" t="s">
        <v>14368</v>
      </c>
      <c r="B1666" s="8" t="s">
        <v>14369</v>
      </c>
      <c r="C1666" s="8" t="s">
        <v>14370</v>
      </c>
      <c r="D1666" s="8" t="s">
        <v>5258</v>
      </c>
      <c r="E1666" s="8" t="s">
        <v>5259</v>
      </c>
      <c r="F1666" s="8" t="s">
        <v>5263</v>
      </c>
      <c r="G1666" s="8" t="s">
        <v>5244</v>
      </c>
    </row>
    <row r="1667" spans="1:7" x14ac:dyDescent="0.25">
      <c r="A1667" s="8" t="s">
        <v>16546</v>
      </c>
      <c r="B1667" s="8" t="s">
        <v>16547</v>
      </c>
      <c r="C1667" s="8" t="s">
        <v>16548</v>
      </c>
      <c r="D1667" s="8" t="s">
        <v>5258</v>
      </c>
      <c r="E1667" s="8" t="s">
        <v>5259</v>
      </c>
      <c r="F1667" s="8" t="s">
        <v>5263</v>
      </c>
      <c r="G1667" s="8" t="s">
        <v>5244</v>
      </c>
    </row>
    <row r="1668" spans="1:7" x14ac:dyDescent="0.25">
      <c r="A1668" s="8" t="s">
        <v>28973</v>
      </c>
      <c r="B1668" s="8" t="s">
        <v>28974</v>
      </c>
      <c r="C1668" s="8" t="s">
        <v>28975</v>
      </c>
      <c r="D1668" s="8" t="s">
        <v>5252</v>
      </c>
      <c r="E1668" s="8" t="s">
        <v>5252</v>
      </c>
      <c r="F1668" s="8" t="s">
        <v>5253</v>
      </c>
      <c r="G1668" s="8" t="s">
        <v>5244</v>
      </c>
    </row>
    <row r="1669" spans="1:7" x14ac:dyDescent="0.25">
      <c r="A1669" s="8" t="s">
        <v>10438</v>
      </c>
      <c r="B1669" s="8" t="s">
        <v>10439</v>
      </c>
      <c r="C1669" s="8" t="s">
        <v>10440</v>
      </c>
      <c r="D1669" s="8" t="s">
        <v>5252</v>
      </c>
      <c r="E1669" s="8" t="s">
        <v>5252</v>
      </c>
      <c r="F1669" s="8" t="s">
        <v>5253</v>
      </c>
      <c r="G1669" s="8" t="s">
        <v>5244</v>
      </c>
    </row>
    <row r="1670" spans="1:7" x14ac:dyDescent="0.25">
      <c r="A1670" s="8" t="s">
        <v>20702</v>
      </c>
      <c r="B1670" s="8" t="s">
        <v>20703</v>
      </c>
      <c r="C1670" s="8" t="s">
        <v>20704</v>
      </c>
      <c r="D1670" s="8" t="s">
        <v>5252</v>
      </c>
      <c r="E1670" s="8" t="s">
        <v>5252</v>
      </c>
      <c r="F1670" s="8" t="s">
        <v>5253</v>
      </c>
      <c r="G1670" s="8" t="s">
        <v>5244</v>
      </c>
    </row>
    <row r="1671" spans="1:7" x14ac:dyDescent="0.25">
      <c r="A1671" s="8" t="s">
        <v>8805</v>
      </c>
      <c r="B1671" s="8" t="s">
        <v>6564</v>
      </c>
      <c r="C1671" s="8" t="s">
        <v>8806</v>
      </c>
      <c r="D1671" s="8" t="s">
        <v>5252</v>
      </c>
      <c r="E1671" s="8" t="s">
        <v>5252</v>
      </c>
      <c r="F1671" s="8" t="s">
        <v>5253</v>
      </c>
      <c r="G1671" s="8" t="s">
        <v>5244</v>
      </c>
    </row>
    <row r="1672" spans="1:7" x14ac:dyDescent="0.25">
      <c r="A1672" s="8" t="s">
        <v>28857</v>
      </c>
      <c r="B1672" s="8" t="s">
        <v>28858</v>
      </c>
      <c r="C1672" s="8" t="s">
        <v>28859</v>
      </c>
      <c r="D1672" s="8" t="s">
        <v>5252</v>
      </c>
      <c r="E1672" s="8" t="s">
        <v>5252</v>
      </c>
      <c r="F1672" s="8" t="s">
        <v>5253</v>
      </c>
      <c r="G1672" s="8" t="s">
        <v>5244</v>
      </c>
    </row>
    <row r="1673" spans="1:7" x14ac:dyDescent="0.25">
      <c r="A1673" s="8" t="s">
        <v>12053</v>
      </c>
      <c r="B1673" s="8" t="s">
        <v>12054</v>
      </c>
      <c r="C1673" s="8" t="s">
        <v>12055</v>
      </c>
      <c r="D1673" s="8" t="s">
        <v>5252</v>
      </c>
      <c r="E1673" s="8" t="s">
        <v>5252</v>
      </c>
      <c r="F1673" s="8" t="s">
        <v>5253</v>
      </c>
      <c r="G1673" s="8" t="s">
        <v>5244</v>
      </c>
    </row>
    <row r="1674" spans="1:7" x14ac:dyDescent="0.25">
      <c r="A1674" s="8" t="s">
        <v>26949</v>
      </c>
      <c r="B1674" s="8" t="s">
        <v>26950</v>
      </c>
      <c r="C1674" s="8" t="s">
        <v>26951</v>
      </c>
      <c r="D1674" s="8" t="s">
        <v>5252</v>
      </c>
      <c r="E1674" s="8" t="s">
        <v>5252</v>
      </c>
      <c r="F1674" s="8" t="s">
        <v>5253</v>
      </c>
      <c r="G1674" s="8" t="s">
        <v>5244</v>
      </c>
    </row>
    <row r="1675" spans="1:7" x14ac:dyDescent="0.25">
      <c r="A1675" s="8" t="s">
        <v>16153</v>
      </c>
      <c r="B1675" s="8" t="s">
        <v>16154</v>
      </c>
      <c r="C1675" s="8" t="s">
        <v>16155</v>
      </c>
      <c r="D1675" s="8" t="s">
        <v>5252</v>
      </c>
      <c r="E1675" s="8" t="s">
        <v>5252</v>
      </c>
      <c r="F1675" s="8" t="s">
        <v>5253</v>
      </c>
      <c r="G1675" s="8" t="s">
        <v>5244</v>
      </c>
    </row>
    <row r="1676" spans="1:7" x14ac:dyDescent="0.25">
      <c r="A1676" s="8" t="s">
        <v>28412</v>
      </c>
      <c r="B1676" s="8" t="s">
        <v>28413</v>
      </c>
      <c r="C1676" s="8" t="s">
        <v>28414</v>
      </c>
      <c r="D1676" s="8" t="s">
        <v>5252</v>
      </c>
      <c r="E1676" s="8" t="s">
        <v>5252</v>
      </c>
      <c r="F1676" s="8" t="s">
        <v>5253</v>
      </c>
      <c r="G1676" s="8" t="s">
        <v>5244</v>
      </c>
    </row>
    <row r="1677" spans="1:7" x14ac:dyDescent="0.25">
      <c r="A1677" s="8" t="s">
        <v>32512</v>
      </c>
      <c r="B1677" s="8" t="s">
        <v>32513</v>
      </c>
      <c r="C1677" s="8" t="s">
        <v>32514</v>
      </c>
      <c r="D1677" s="8" t="s">
        <v>5252</v>
      </c>
      <c r="E1677" s="8" t="s">
        <v>5252</v>
      </c>
      <c r="F1677" s="8" t="s">
        <v>5253</v>
      </c>
      <c r="G1677" s="8" t="s">
        <v>5244</v>
      </c>
    </row>
    <row r="1678" spans="1:7" x14ac:dyDescent="0.25">
      <c r="A1678" s="8" t="s">
        <v>11696</v>
      </c>
      <c r="B1678" s="8" t="s">
        <v>11697</v>
      </c>
      <c r="C1678" s="8" t="s">
        <v>11698</v>
      </c>
      <c r="D1678" s="8" t="s">
        <v>5252</v>
      </c>
      <c r="E1678" s="8" t="s">
        <v>5252</v>
      </c>
      <c r="F1678" s="8" t="s">
        <v>5253</v>
      </c>
      <c r="G1678" s="8" t="s">
        <v>5244</v>
      </c>
    </row>
    <row r="1679" spans="1:7" x14ac:dyDescent="0.25">
      <c r="A1679" s="8" t="s">
        <v>12313</v>
      </c>
      <c r="B1679" s="8" t="s">
        <v>12314</v>
      </c>
      <c r="C1679" s="8" t="s">
        <v>12315</v>
      </c>
      <c r="D1679" s="8" t="s">
        <v>5252</v>
      </c>
      <c r="E1679" s="8" t="s">
        <v>5252</v>
      </c>
      <c r="F1679" s="8" t="s">
        <v>5253</v>
      </c>
      <c r="G1679" s="8" t="s">
        <v>5244</v>
      </c>
    </row>
    <row r="1680" spans="1:7" x14ac:dyDescent="0.25">
      <c r="A1680" s="8" t="s">
        <v>19159</v>
      </c>
      <c r="B1680" s="8" t="s">
        <v>19160</v>
      </c>
      <c r="C1680" s="8" t="s">
        <v>19161</v>
      </c>
      <c r="D1680" s="8" t="s">
        <v>5252</v>
      </c>
      <c r="E1680" s="8" t="s">
        <v>5252</v>
      </c>
      <c r="F1680" s="8" t="s">
        <v>5253</v>
      </c>
      <c r="G1680" s="8" t="s">
        <v>5244</v>
      </c>
    </row>
    <row r="1681" spans="1:7" x14ac:dyDescent="0.25">
      <c r="A1681" s="8" t="s">
        <v>34256</v>
      </c>
      <c r="B1681" s="8" t="s">
        <v>34257</v>
      </c>
      <c r="C1681" s="8" t="s">
        <v>34258</v>
      </c>
      <c r="D1681" s="8" t="s">
        <v>5252</v>
      </c>
      <c r="E1681" s="8" t="s">
        <v>5252</v>
      </c>
      <c r="F1681" s="8" t="s">
        <v>5253</v>
      </c>
      <c r="G1681" s="8" t="s">
        <v>5244</v>
      </c>
    </row>
    <row r="1682" spans="1:7" x14ac:dyDescent="0.25">
      <c r="A1682" s="8" t="s">
        <v>30871</v>
      </c>
      <c r="B1682" s="8" t="s">
        <v>30872</v>
      </c>
      <c r="C1682" s="8" t="s">
        <v>30873</v>
      </c>
      <c r="D1682" s="8" t="s">
        <v>5252</v>
      </c>
      <c r="E1682" s="8" t="s">
        <v>5252</v>
      </c>
      <c r="F1682" s="8" t="s">
        <v>5253</v>
      </c>
      <c r="G1682" s="8" t="s">
        <v>5244</v>
      </c>
    </row>
    <row r="1683" spans="1:7" x14ac:dyDescent="0.25">
      <c r="A1683" s="8" t="s">
        <v>11452</v>
      </c>
      <c r="B1683" s="8" t="s">
        <v>11453</v>
      </c>
      <c r="C1683" s="8" t="s">
        <v>11454</v>
      </c>
      <c r="D1683" s="8" t="s">
        <v>5252</v>
      </c>
      <c r="E1683" s="8" t="s">
        <v>5252</v>
      </c>
      <c r="F1683" s="8" t="s">
        <v>5253</v>
      </c>
      <c r="G1683" s="8" t="s">
        <v>5244</v>
      </c>
    </row>
    <row r="1684" spans="1:7" x14ac:dyDescent="0.25">
      <c r="A1684" s="8" t="s">
        <v>32183</v>
      </c>
      <c r="B1684" s="8" t="s">
        <v>32184</v>
      </c>
      <c r="C1684" s="8" t="s">
        <v>32185</v>
      </c>
      <c r="D1684" s="8" t="s">
        <v>5252</v>
      </c>
      <c r="E1684" s="8" t="s">
        <v>5252</v>
      </c>
      <c r="F1684" s="8" t="s">
        <v>5253</v>
      </c>
      <c r="G1684" s="8" t="s">
        <v>5244</v>
      </c>
    </row>
    <row r="1685" spans="1:7" x14ac:dyDescent="0.25">
      <c r="A1685" s="8" t="s">
        <v>30826</v>
      </c>
      <c r="B1685" s="8" t="s">
        <v>30827</v>
      </c>
      <c r="C1685" s="8" t="s">
        <v>30828</v>
      </c>
      <c r="D1685" s="8" t="s">
        <v>5252</v>
      </c>
      <c r="E1685" s="8" t="s">
        <v>5252</v>
      </c>
      <c r="F1685" s="8" t="s">
        <v>5253</v>
      </c>
      <c r="G1685" s="8" t="s">
        <v>5244</v>
      </c>
    </row>
    <row r="1686" spans="1:7" x14ac:dyDescent="0.25">
      <c r="A1686" s="8" t="s">
        <v>26910</v>
      </c>
      <c r="B1686" s="8" t="s">
        <v>26911</v>
      </c>
      <c r="C1686" s="8" t="s">
        <v>26912</v>
      </c>
      <c r="D1686" s="8" t="s">
        <v>5252</v>
      </c>
      <c r="E1686" s="8" t="s">
        <v>5252</v>
      </c>
      <c r="F1686" s="8" t="s">
        <v>5253</v>
      </c>
      <c r="G1686" s="8" t="s">
        <v>5244</v>
      </c>
    </row>
    <row r="1687" spans="1:7" x14ac:dyDescent="0.25">
      <c r="A1687" s="8" t="s">
        <v>29046</v>
      </c>
      <c r="B1687" s="8" t="s">
        <v>29047</v>
      </c>
      <c r="C1687" s="8" t="s">
        <v>29048</v>
      </c>
      <c r="D1687" s="8" t="s">
        <v>5252</v>
      </c>
      <c r="E1687" s="8" t="s">
        <v>5252</v>
      </c>
      <c r="F1687" s="8" t="s">
        <v>5253</v>
      </c>
      <c r="G1687" s="8" t="s">
        <v>5244</v>
      </c>
    </row>
    <row r="1688" spans="1:7" x14ac:dyDescent="0.25">
      <c r="A1688" s="8" t="s">
        <v>22319</v>
      </c>
      <c r="B1688" s="8" t="s">
        <v>22320</v>
      </c>
      <c r="C1688" s="8" t="s">
        <v>22321</v>
      </c>
      <c r="D1688" s="8" t="s">
        <v>5252</v>
      </c>
      <c r="E1688" s="8" t="s">
        <v>5252</v>
      </c>
      <c r="F1688" s="8" t="s">
        <v>5253</v>
      </c>
      <c r="G1688" s="8" t="s">
        <v>5244</v>
      </c>
    </row>
    <row r="1689" spans="1:7" x14ac:dyDescent="0.25">
      <c r="A1689" s="8" t="s">
        <v>12406</v>
      </c>
      <c r="B1689" s="8" t="s">
        <v>12407</v>
      </c>
      <c r="C1689" s="8" t="s">
        <v>12408</v>
      </c>
      <c r="D1689" s="8" t="s">
        <v>5252</v>
      </c>
      <c r="E1689" s="8" t="s">
        <v>5252</v>
      </c>
      <c r="F1689" s="8" t="s">
        <v>5253</v>
      </c>
      <c r="G1689" s="8" t="s">
        <v>5244</v>
      </c>
    </row>
    <row r="1690" spans="1:7" x14ac:dyDescent="0.25">
      <c r="A1690" s="8" t="s">
        <v>6080</v>
      </c>
      <c r="B1690" s="8" t="s">
        <v>6081</v>
      </c>
      <c r="C1690" s="8" t="s">
        <v>6082</v>
      </c>
      <c r="D1690" s="8" t="s">
        <v>5252</v>
      </c>
      <c r="E1690" s="8" t="s">
        <v>5252</v>
      </c>
      <c r="F1690" s="8" t="s">
        <v>5253</v>
      </c>
      <c r="G1690" s="8" t="s">
        <v>5244</v>
      </c>
    </row>
    <row r="1691" spans="1:7" x14ac:dyDescent="0.25">
      <c r="A1691" s="8" t="s">
        <v>25405</v>
      </c>
      <c r="B1691" s="8" t="s">
        <v>25406</v>
      </c>
      <c r="C1691" s="8" t="s">
        <v>25407</v>
      </c>
      <c r="D1691" s="8" t="s">
        <v>5252</v>
      </c>
      <c r="E1691" s="8" t="s">
        <v>5252</v>
      </c>
      <c r="F1691" s="8" t="s">
        <v>5253</v>
      </c>
      <c r="G1691" s="8" t="s">
        <v>5244</v>
      </c>
    </row>
    <row r="1692" spans="1:7" x14ac:dyDescent="0.25">
      <c r="A1692" s="8" t="s">
        <v>7542</v>
      </c>
      <c r="B1692" s="8" t="s">
        <v>7543</v>
      </c>
      <c r="C1692" s="8" t="s">
        <v>7544</v>
      </c>
      <c r="D1692" s="8" t="s">
        <v>5252</v>
      </c>
      <c r="E1692" s="8" t="s">
        <v>5252</v>
      </c>
      <c r="F1692" s="8" t="s">
        <v>5253</v>
      </c>
      <c r="G1692" s="8" t="s">
        <v>5244</v>
      </c>
    </row>
    <row r="1693" spans="1:7" x14ac:dyDescent="0.25">
      <c r="A1693" s="8" t="s">
        <v>6464</v>
      </c>
      <c r="B1693" s="8" t="s">
        <v>6465</v>
      </c>
      <c r="C1693" s="8" t="s">
        <v>6466</v>
      </c>
      <c r="D1693" s="8" t="s">
        <v>5252</v>
      </c>
      <c r="E1693" s="8" t="s">
        <v>5252</v>
      </c>
      <c r="F1693" s="8" t="s">
        <v>5253</v>
      </c>
      <c r="G1693" s="8" t="s">
        <v>5244</v>
      </c>
    </row>
    <row r="1694" spans="1:7" x14ac:dyDescent="0.25">
      <c r="A1694" s="8" t="s">
        <v>20197</v>
      </c>
      <c r="B1694" s="8" t="s">
        <v>20198</v>
      </c>
      <c r="C1694" s="8" t="s">
        <v>20199</v>
      </c>
      <c r="D1694" s="8" t="s">
        <v>5252</v>
      </c>
      <c r="E1694" s="8" t="s">
        <v>5252</v>
      </c>
      <c r="F1694" s="8" t="s">
        <v>5253</v>
      </c>
      <c r="G1694" s="8" t="s">
        <v>5244</v>
      </c>
    </row>
    <row r="1695" spans="1:7" x14ac:dyDescent="0.25">
      <c r="A1695" s="8" t="s">
        <v>11984</v>
      </c>
      <c r="B1695" s="8" t="s">
        <v>11985</v>
      </c>
      <c r="C1695" s="8" t="s">
        <v>11986</v>
      </c>
      <c r="D1695" s="8" t="s">
        <v>5252</v>
      </c>
      <c r="E1695" s="8" t="s">
        <v>5252</v>
      </c>
      <c r="F1695" s="8" t="s">
        <v>5253</v>
      </c>
      <c r="G1695" s="8" t="s">
        <v>5244</v>
      </c>
    </row>
    <row r="1696" spans="1:7" x14ac:dyDescent="0.25">
      <c r="A1696" s="8" t="s">
        <v>33363</v>
      </c>
      <c r="B1696" s="8" t="s">
        <v>33364</v>
      </c>
      <c r="C1696" s="8" t="s">
        <v>33365</v>
      </c>
      <c r="D1696" s="8" t="s">
        <v>5252</v>
      </c>
      <c r="E1696" s="8" t="s">
        <v>5252</v>
      </c>
      <c r="F1696" s="8" t="s">
        <v>5253</v>
      </c>
      <c r="G1696" s="8" t="s">
        <v>5244</v>
      </c>
    </row>
    <row r="1697" spans="1:7" x14ac:dyDescent="0.25">
      <c r="A1697" s="8" t="s">
        <v>7545</v>
      </c>
      <c r="B1697" s="8" t="s">
        <v>7546</v>
      </c>
      <c r="C1697" s="8" t="s">
        <v>7547</v>
      </c>
      <c r="D1697" s="8" t="s">
        <v>5252</v>
      </c>
      <c r="E1697" s="8" t="s">
        <v>5252</v>
      </c>
      <c r="F1697" s="8" t="s">
        <v>5253</v>
      </c>
      <c r="G1697" s="8" t="s">
        <v>5244</v>
      </c>
    </row>
    <row r="1698" spans="1:7" x14ac:dyDescent="0.25">
      <c r="A1698" s="8" t="s">
        <v>9127</v>
      </c>
      <c r="B1698" s="8" t="s">
        <v>7713</v>
      </c>
      <c r="C1698" s="8" t="s">
        <v>9128</v>
      </c>
      <c r="D1698" s="8" t="s">
        <v>5252</v>
      </c>
      <c r="E1698" s="8" t="s">
        <v>5252</v>
      </c>
      <c r="F1698" s="8" t="s">
        <v>5253</v>
      </c>
      <c r="G1698" s="8" t="s">
        <v>5244</v>
      </c>
    </row>
    <row r="1699" spans="1:7" x14ac:dyDescent="0.25">
      <c r="A1699" s="8" t="s">
        <v>26521</v>
      </c>
      <c r="B1699" s="8" t="s">
        <v>26522</v>
      </c>
      <c r="C1699" s="8" t="s">
        <v>26523</v>
      </c>
      <c r="D1699" s="8" t="s">
        <v>5252</v>
      </c>
      <c r="E1699" s="8" t="s">
        <v>5252</v>
      </c>
      <c r="F1699" s="8" t="s">
        <v>5253</v>
      </c>
      <c r="G1699" s="8" t="s">
        <v>5244</v>
      </c>
    </row>
    <row r="1700" spans="1:7" x14ac:dyDescent="0.25">
      <c r="A1700" s="8" t="s">
        <v>14013</v>
      </c>
      <c r="B1700" s="8" t="s">
        <v>14014</v>
      </c>
      <c r="C1700" s="8" t="s">
        <v>14015</v>
      </c>
      <c r="D1700" s="8" t="s">
        <v>5252</v>
      </c>
      <c r="E1700" s="8" t="s">
        <v>5252</v>
      </c>
      <c r="F1700" s="8" t="s">
        <v>5253</v>
      </c>
      <c r="G1700" s="8" t="s">
        <v>5244</v>
      </c>
    </row>
    <row r="1701" spans="1:7" x14ac:dyDescent="0.25">
      <c r="A1701" s="8" t="s">
        <v>25737</v>
      </c>
      <c r="B1701" s="8" t="s">
        <v>25738</v>
      </c>
      <c r="C1701" s="8" t="s">
        <v>25739</v>
      </c>
      <c r="D1701" s="8" t="s">
        <v>5252</v>
      </c>
      <c r="E1701" s="8" t="s">
        <v>5252</v>
      </c>
      <c r="F1701" s="8" t="s">
        <v>5253</v>
      </c>
      <c r="G1701" s="8" t="s">
        <v>5244</v>
      </c>
    </row>
    <row r="1702" spans="1:7" x14ac:dyDescent="0.25">
      <c r="A1702" s="8" t="s">
        <v>14702</v>
      </c>
      <c r="B1702" s="8" t="s">
        <v>14703</v>
      </c>
      <c r="C1702" s="8" t="s">
        <v>14704</v>
      </c>
      <c r="D1702" s="8" t="s">
        <v>5252</v>
      </c>
      <c r="E1702" s="8" t="s">
        <v>5252</v>
      </c>
      <c r="F1702" s="8" t="s">
        <v>5253</v>
      </c>
      <c r="G1702" s="8" t="s">
        <v>5244</v>
      </c>
    </row>
    <row r="1703" spans="1:7" x14ac:dyDescent="0.25">
      <c r="A1703" s="8" t="s">
        <v>28813</v>
      </c>
      <c r="B1703" s="8" t="s">
        <v>28814</v>
      </c>
      <c r="C1703" s="8" t="s">
        <v>28815</v>
      </c>
      <c r="D1703" s="8" t="s">
        <v>5252</v>
      </c>
      <c r="E1703" s="8" t="s">
        <v>5252</v>
      </c>
      <c r="F1703" s="8" t="s">
        <v>5253</v>
      </c>
      <c r="G1703" s="8" t="s">
        <v>5244</v>
      </c>
    </row>
    <row r="1704" spans="1:7" x14ac:dyDescent="0.25">
      <c r="A1704" s="8" t="s">
        <v>19717</v>
      </c>
      <c r="B1704" s="8" t="s">
        <v>19718</v>
      </c>
      <c r="C1704" s="8" t="s">
        <v>19719</v>
      </c>
      <c r="D1704" s="8" t="s">
        <v>5252</v>
      </c>
      <c r="E1704" s="8" t="s">
        <v>5252</v>
      </c>
      <c r="F1704" s="8" t="s">
        <v>5253</v>
      </c>
      <c r="G1704" s="8" t="s">
        <v>5244</v>
      </c>
    </row>
    <row r="1705" spans="1:7" x14ac:dyDescent="0.25">
      <c r="A1705" s="8" t="s">
        <v>25496</v>
      </c>
      <c r="B1705" s="8" t="s">
        <v>25497</v>
      </c>
      <c r="C1705" s="8" t="s">
        <v>25498</v>
      </c>
      <c r="D1705" s="8" t="s">
        <v>5252</v>
      </c>
      <c r="E1705" s="8" t="s">
        <v>5252</v>
      </c>
      <c r="F1705" s="8" t="s">
        <v>5253</v>
      </c>
      <c r="G1705" s="8" t="s">
        <v>5244</v>
      </c>
    </row>
    <row r="1706" spans="1:7" x14ac:dyDescent="0.25">
      <c r="A1706" s="8" t="s">
        <v>25370</v>
      </c>
      <c r="B1706" s="8" t="s">
        <v>25371</v>
      </c>
      <c r="C1706" s="8" t="s">
        <v>25372</v>
      </c>
      <c r="D1706" s="8" t="s">
        <v>5252</v>
      </c>
      <c r="E1706" s="8" t="s">
        <v>5252</v>
      </c>
      <c r="F1706" s="8" t="s">
        <v>5253</v>
      </c>
      <c r="G1706" s="8" t="s">
        <v>5244</v>
      </c>
    </row>
    <row r="1707" spans="1:7" x14ac:dyDescent="0.25">
      <c r="A1707" s="8" t="s">
        <v>25880</v>
      </c>
      <c r="B1707" s="8" t="s">
        <v>25881</v>
      </c>
      <c r="C1707" s="8" t="s">
        <v>25882</v>
      </c>
      <c r="D1707" s="8" t="s">
        <v>5252</v>
      </c>
      <c r="E1707" s="8" t="s">
        <v>5252</v>
      </c>
      <c r="F1707" s="8" t="s">
        <v>5253</v>
      </c>
      <c r="G1707" s="8" t="s">
        <v>5244</v>
      </c>
    </row>
    <row r="1708" spans="1:7" x14ac:dyDescent="0.25">
      <c r="A1708" s="8" t="s">
        <v>23659</v>
      </c>
      <c r="B1708" s="8" t="s">
        <v>23660</v>
      </c>
      <c r="C1708" s="8" t="s">
        <v>23661</v>
      </c>
      <c r="D1708" s="8" t="s">
        <v>5252</v>
      </c>
      <c r="E1708" s="8" t="s">
        <v>5252</v>
      </c>
      <c r="F1708" s="8" t="s">
        <v>5253</v>
      </c>
      <c r="G1708" s="8" t="s">
        <v>5244</v>
      </c>
    </row>
    <row r="1709" spans="1:7" x14ac:dyDescent="0.25">
      <c r="A1709" s="8" t="s">
        <v>12750</v>
      </c>
      <c r="B1709" s="8" t="s">
        <v>12751</v>
      </c>
      <c r="C1709" s="8" t="s">
        <v>12752</v>
      </c>
      <c r="D1709" s="8" t="s">
        <v>5252</v>
      </c>
      <c r="E1709" s="8" t="s">
        <v>5252</v>
      </c>
      <c r="F1709" s="8" t="s">
        <v>5253</v>
      </c>
      <c r="G1709" s="8" t="s">
        <v>5244</v>
      </c>
    </row>
    <row r="1710" spans="1:7" x14ac:dyDescent="0.25">
      <c r="A1710" s="8" t="s">
        <v>5624</v>
      </c>
      <c r="B1710" s="8" t="s">
        <v>5625</v>
      </c>
      <c r="C1710" s="8" t="s">
        <v>5626</v>
      </c>
      <c r="D1710" s="8" t="s">
        <v>5252</v>
      </c>
      <c r="E1710" s="8" t="s">
        <v>5252</v>
      </c>
      <c r="F1710" s="8" t="s">
        <v>5253</v>
      </c>
      <c r="G1710" s="8" t="s">
        <v>5244</v>
      </c>
    </row>
    <row r="1711" spans="1:7" x14ac:dyDescent="0.25">
      <c r="A1711" s="8" t="s">
        <v>7571</v>
      </c>
      <c r="B1711" s="8" t="s">
        <v>7572</v>
      </c>
      <c r="C1711" s="8" t="s">
        <v>7573</v>
      </c>
      <c r="D1711" s="8" t="s">
        <v>5252</v>
      </c>
      <c r="E1711" s="8" t="s">
        <v>5252</v>
      </c>
      <c r="F1711" s="8" t="s">
        <v>5253</v>
      </c>
      <c r="G1711" s="8" t="s">
        <v>5244</v>
      </c>
    </row>
    <row r="1712" spans="1:7" x14ac:dyDescent="0.25">
      <c r="A1712" s="8" t="s">
        <v>18506</v>
      </c>
      <c r="B1712" s="8" t="s">
        <v>18507</v>
      </c>
      <c r="C1712" s="8" t="s">
        <v>18508</v>
      </c>
      <c r="D1712" s="8" t="s">
        <v>5252</v>
      </c>
      <c r="E1712" s="8" t="s">
        <v>5252</v>
      </c>
      <c r="F1712" s="8" t="s">
        <v>5253</v>
      </c>
      <c r="G1712" s="8" t="s">
        <v>5244</v>
      </c>
    </row>
    <row r="1713" spans="1:7" x14ac:dyDescent="0.25">
      <c r="A1713" s="8" t="s">
        <v>17008</v>
      </c>
      <c r="B1713" s="8" t="s">
        <v>17009</v>
      </c>
      <c r="C1713" s="8" t="s">
        <v>17010</v>
      </c>
      <c r="D1713" s="8" t="s">
        <v>5252</v>
      </c>
      <c r="E1713" s="8" t="s">
        <v>5252</v>
      </c>
      <c r="F1713" s="8" t="s">
        <v>5253</v>
      </c>
      <c r="G1713" s="8" t="s">
        <v>5244</v>
      </c>
    </row>
    <row r="1714" spans="1:7" x14ac:dyDescent="0.25">
      <c r="A1714" s="8" t="s">
        <v>9333</v>
      </c>
      <c r="B1714" s="8" t="s">
        <v>9334</v>
      </c>
      <c r="C1714" s="8" t="s">
        <v>9335</v>
      </c>
      <c r="D1714" s="8" t="s">
        <v>5252</v>
      </c>
      <c r="E1714" s="8" t="s">
        <v>5252</v>
      </c>
      <c r="F1714" s="8" t="s">
        <v>5253</v>
      </c>
      <c r="G1714" s="8" t="s">
        <v>5244</v>
      </c>
    </row>
    <row r="1715" spans="1:7" x14ac:dyDescent="0.25">
      <c r="A1715" s="8" t="s">
        <v>20736</v>
      </c>
      <c r="B1715" s="8" t="s">
        <v>20737</v>
      </c>
      <c r="C1715" s="8" t="s">
        <v>20738</v>
      </c>
      <c r="D1715" s="8" t="s">
        <v>5252</v>
      </c>
      <c r="E1715" s="8" t="s">
        <v>5252</v>
      </c>
      <c r="F1715" s="8" t="s">
        <v>5253</v>
      </c>
      <c r="G1715" s="8" t="s">
        <v>5244</v>
      </c>
    </row>
    <row r="1716" spans="1:7" x14ac:dyDescent="0.25">
      <c r="A1716" s="8" t="s">
        <v>8702</v>
      </c>
      <c r="B1716" s="8" t="s">
        <v>8703</v>
      </c>
      <c r="C1716" s="8" t="s">
        <v>8704</v>
      </c>
      <c r="D1716" s="8" t="s">
        <v>5252</v>
      </c>
      <c r="E1716" s="8" t="s">
        <v>5252</v>
      </c>
      <c r="F1716" s="8" t="s">
        <v>5253</v>
      </c>
      <c r="G1716" s="8" t="s">
        <v>5244</v>
      </c>
    </row>
    <row r="1717" spans="1:7" x14ac:dyDescent="0.25">
      <c r="A1717" s="8" t="s">
        <v>14558</v>
      </c>
      <c r="B1717" s="8" t="s">
        <v>14559</v>
      </c>
      <c r="C1717" s="8" t="s">
        <v>14560</v>
      </c>
      <c r="D1717" s="8" t="s">
        <v>5252</v>
      </c>
      <c r="E1717" s="8" t="s">
        <v>5252</v>
      </c>
      <c r="F1717" s="8" t="s">
        <v>5253</v>
      </c>
      <c r="G1717" s="8" t="s">
        <v>5244</v>
      </c>
    </row>
    <row r="1718" spans="1:7" x14ac:dyDescent="0.25">
      <c r="A1718" s="8" t="s">
        <v>30000</v>
      </c>
      <c r="B1718" s="8" t="s">
        <v>30001</v>
      </c>
      <c r="C1718" s="8" t="s">
        <v>30002</v>
      </c>
      <c r="D1718" s="8" t="s">
        <v>5252</v>
      </c>
      <c r="E1718" s="8" t="s">
        <v>5252</v>
      </c>
      <c r="F1718" s="8" t="s">
        <v>5253</v>
      </c>
      <c r="G1718" s="8" t="s">
        <v>5244</v>
      </c>
    </row>
    <row r="1719" spans="1:7" x14ac:dyDescent="0.25">
      <c r="A1719" s="8" t="s">
        <v>12775</v>
      </c>
      <c r="B1719" s="8" t="s">
        <v>12776</v>
      </c>
      <c r="C1719" s="8" t="s">
        <v>12777</v>
      </c>
      <c r="D1719" s="8" t="s">
        <v>5252</v>
      </c>
      <c r="E1719" s="8" t="s">
        <v>5252</v>
      </c>
      <c r="F1719" s="8" t="s">
        <v>5253</v>
      </c>
      <c r="G1719" s="8" t="s">
        <v>5244</v>
      </c>
    </row>
    <row r="1720" spans="1:7" x14ac:dyDescent="0.25">
      <c r="A1720" s="8" t="s">
        <v>33981</v>
      </c>
      <c r="B1720" s="8" t="s">
        <v>33982</v>
      </c>
      <c r="C1720" s="8" t="s">
        <v>33983</v>
      </c>
      <c r="D1720" s="8" t="s">
        <v>5252</v>
      </c>
      <c r="E1720" s="8" t="s">
        <v>5252</v>
      </c>
      <c r="F1720" s="8" t="s">
        <v>5253</v>
      </c>
      <c r="G1720" s="8" t="s">
        <v>5244</v>
      </c>
    </row>
    <row r="1721" spans="1:7" x14ac:dyDescent="0.25">
      <c r="A1721" s="8" t="s">
        <v>16099</v>
      </c>
      <c r="B1721" s="8" t="s">
        <v>16100</v>
      </c>
      <c r="C1721" s="8" t="s">
        <v>16101</v>
      </c>
      <c r="D1721" s="8" t="s">
        <v>5252</v>
      </c>
      <c r="E1721" s="8" t="s">
        <v>5252</v>
      </c>
      <c r="F1721" s="8" t="s">
        <v>5253</v>
      </c>
      <c r="G1721" s="8" t="s">
        <v>5244</v>
      </c>
    </row>
    <row r="1722" spans="1:7" x14ac:dyDescent="0.25">
      <c r="A1722" s="8" t="s">
        <v>7742</v>
      </c>
      <c r="B1722" s="8" t="s">
        <v>7743</v>
      </c>
      <c r="C1722" s="8" t="s">
        <v>7744</v>
      </c>
      <c r="D1722" s="8" t="s">
        <v>5252</v>
      </c>
      <c r="E1722" s="8" t="s">
        <v>5252</v>
      </c>
      <c r="F1722" s="8" t="s">
        <v>5253</v>
      </c>
      <c r="G1722" s="8" t="s">
        <v>5244</v>
      </c>
    </row>
    <row r="1723" spans="1:7" x14ac:dyDescent="0.25">
      <c r="A1723" s="8" t="s">
        <v>28873</v>
      </c>
      <c r="B1723" s="8" t="s">
        <v>28874</v>
      </c>
      <c r="C1723" s="8" t="s">
        <v>28875</v>
      </c>
      <c r="D1723" s="8" t="s">
        <v>5252</v>
      </c>
      <c r="E1723" s="8" t="s">
        <v>5252</v>
      </c>
      <c r="F1723" s="8" t="s">
        <v>5253</v>
      </c>
      <c r="G1723" s="8" t="s">
        <v>5244</v>
      </c>
    </row>
    <row r="1724" spans="1:7" x14ac:dyDescent="0.25">
      <c r="A1724" s="8" t="s">
        <v>19151</v>
      </c>
      <c r="B1724" s="8" t="s">
        <v>19152</v>
      </c>
      <c r="C1724" s="8" t="s">
        <v>19153</v>
      </c>
      <c r="D1724" s="8" t="s">
        <v>5252</v>
      </c>
      <c r="E1724" s="8" t="s">
        <v>5252</v>
      </c>
      <c r="F1724" s="8" t="s">
        <v>5253</v>
      </c>
      <c r="G1724" s="8" t="s">
        <v>5244</v>
      </c>
    </row>
    <row r="1725" spans="1:7" x14ac:dyDescent="0.25">
      <c r="A1725" s="8" t="s">
        <v>20352</v>
      </c>
      <c r="B1725" s="8" t="s">
        <v>20353</v>
      </c>
      <c r="C1725" s="8" t="s">
        <v>20354</v>
      </c>
      <c r="D1725" s="8" t="s">
        <v>5252</v>
      </c>
      <c r="E1725" s="8" t="s">
        <v>5252</v>
      </c>
      <c r="F1725" s="8" t="s">
        <v>5253</v>
      </c>
      <c r="G1725" s="8" t="s">
        <v>5244</v>
      </c>
    </row>
    <row r="1726" spans="1:7" x14ac:dyDescent="0.25">
      <c r="A1726" s="8" t="s">
        <v>16343</v>
      </c>
      <c r="B1726" s="8" t="s">
        <v>12713</v>
      </c>
      <c r="C1726" s="8" t="s">
        <v>16344</v>
      </c>
      <c r="D1726" s="8" t="s">
        <v>5423</v>
      </c>
      <c r="E1726" s="8" t="s">
        <v>5423</v>
      </c>
      <c r="F1726" s="8" t="s">
        <v>5991</v>
      </c>
      <c r="G1726" s="8" t="s">
        <v>5244</v>
      </c>
    </row>
    <row r="1727" spans="1:7" x14ac:dyDescent="0.25">
      <c r="A1727" s="8" t="s">
        <v>31576</v>
      </c>
      <c r="B1727" s="8" t="s">
        <v>31577</v>
      </c>
      <c r="C1727" s="8" t="s">
        <v>31578</v>
      </c>
      <c r="D1727" s="8" t="s">
        <v>5423</v>
      </c>
      <c r="E1727" s="8" t="s">
        <v>5423</v>
      </c>
      <c r="F1727" s="8" t="s">
        <v>5991</v>
      </c>
      <c r="G1727" s="8" t="s">
        <v>5244</v>
      </c>
    </row>
    <row r="1728" spans="1:7" x14ac:dyDescent="0.25">
      <c r="A1728" s="8" t="s">
        <v>7826</v>
      </c>
      <c r="B1728" s="8" t="s">
        <v>7827</v>
      </c>
      <c r="C1728" s="8" t="s">
        <v>7828</v>
      </c>
      <c r="D1728" s="8" t="s">
        <v>5423</v>
      </c>
      <c r="E1728" s="8" t="s">
        <v>5423</v>
      </c>
      <c r="F1728" s="8" t="s">
        <v>5991</v>
      </c>
      <c r="G1728" s="8" t="s">
        <v>5244</v>
      </c>
    </row>
    <row r="1729" spans="1:7" x14ac:dyDescent="0.25">
      <c r="A1729" s="8" t="s">
        <v>8104</v>
      </c>
      <c r="B1729" s="8" t="s">
        <v>8105</v>
      </c>
      <c r="C1729" s="8" t="s">
        <v>8106</v>
      </c>
      <c r="D1729" s="8" t="s">
        <v>5423</v>
      </c>
      <c r="E1729" s="8" t="s">
        <v>5423</v>
      </c>
      <c r="F1729" s="8" t="s">
        <v>5991</v>
      </c>
      <c r="G1729" s="8" t="s">
        <v>5244</v>
      </c>
    </row>
    <row r="1730" spans="1:7" x14ac:dyDescent="0.25">
      <c r="A1730" s="8" t="s">
        <v>7592</v>
      </c>
      <c r="B1730" s="8" t="s">
        <v>6392</v>
      </c>
      <c r="C1730" s="8" t="s">
        <v>7593</v>
      </c>
      <c r="D1730" s="8" t="s">
        <v>5423</v>
      </c>
      <c r="E1730" s="8" t="s">
        <v>5423</v>
      </c>
      <c r="F1730" s="8" t="s">
        <v>5991</v>
      </c>
      <c r="G1730" s="8" t="s">
        <v>5244</v>
      </c>
    </row>
    <row r="1731" spans="1:7" x14ac:dyDescent="0.25">
      <c r="A1731" s="8" t="s">
        <v>29991</v>
      </c>
      <c r="B1731" s="8" t="s">
        <v>29992</v>
      </c>
      <c r="C1731" s="8" t="s">
        <v>29993</v>
      </c>
      <c r="D1731" s="8" t="s">
        <v>5423</v>
      </c>
      <c r="E1731" s="8" t="s">
        <v>5423</v>
      </c>
      <c r="F1731" s="8" t="s">
        <v>5991</v>
      </c>
      <c r="G1731" s="8" t="s">
        <v>5244</v>
      </c>
    </row>
    <row r="1732" spans="1:7" x14ac:dyDescent="0.25">
      <c r="A1732" s="8" t="s">
        <v>13810</v>
      </c>
      <c r="B1732" s="8" t="s">
        <v>13811</v>
      </c>
      <c r="C1732" s="8" t="s">
        <v>13812</v>
      </c>
      <c r="D1732" s="8" t="s">
        <v>5423</v>
      </c>
      <c r="E1732" s="8" t="s">
        <v>5423</v>
      </c>
      <c r="F1732" s="8" t="s">
        <v>5991</v>
      </c>
      <c r="G1732" s="8" t="s">
        <v>5244</v>
      </c>
    </row>
    <row r="1733" spans="1:7" x14ac:dyDescent="0.25">
      <c r="A1733" s="8" t="s">
        <v>11309</v>
      </c>
      <c r="B1733" s="8" t="s">
        <v>11310</v>
      </c>
      <c r="C1733" s="8" t="s">
        <v>11311</v>
      </c>
      <c r="D1733" s="8" t="s">
        <v>5423</v>
      </c>
      <c r="E1733" s="8" t="s">
        <v>5423</v>
      </c>
      <c r="F1733" s="8" t="s">
        <v>5991</v>
      </c>
      <c r="G1733" s="8" t="s">
        <v>5244</v>
      </c>
    </row>
    <row r="1734" spans="1:7" x14ac:dyDescent="0.25">
      <c r="A1734" s="8" t="s">
        <v>7848</v>
      </c>
      <c r="B1734" s="8" t="s">
        <v>7849</v>
      </c>
      <c r="C1734" s="8" t="s">
        <v>7850</v>
      </c>
      <c r="D1734" s="8" t="s">
        <v>5423</v>
      </c>
      <c r="E1734" s="8" t="s">
        <v>5423</v>
      </c>
      <c r="F1734" s="8" t="s">
        <v>5991</v>
      </c>
      <c r="G1734" s="8" t="s">
        <v>5244</v>
      </c>
    </row>
    <row r="1735" spans="1:7" x14ac:dyDescent="0.25">
      <c r="A1735" s="8" t="s">
        <v>8370</v>
      </c>
      <c r="B1735" s="8" t="s">
        <v>8371</v>
      </c>
      <c r="C1735" s="8" t="s">
        <v>8372</v>
      </c>
      <c r="D1735" s="8" t="s">
        <v>5423</v>
      </c>
      <c r="E1735" s="8" t="s">
        <v>5423</v>
      </c>
      <c r="F1735" s="8" t="s">
        <v>5991</v>
      </c>
      <c r="G1735" s="8" t="s">
        <v>5244</v>
      </c>
    </row>
    <row r="1736" spans="1:7" x14ac:dyDescent="0.25">
      <c r="A1736" s="8" t="s">
        <v>13503</v>
      </c>
      <c r="B1736" s="8" t="s">
        <v>13504</v>
      </c>
      <c r="C1736" s="8" t="s">
        <v>13505</v>
      </c>
      <c r="D1736" s="8" t="s">
        <v>5423</v>
      </c>
      <c r="E1736" s="8" t="s">
        <v>5423</v>
      </c>
      <c r="F1736" s="8" t="s">
        <v>5991</v>
      </c>
      <c r="G1736" s="8" t="s">
        <v>5244</v>
      </c>
    </row>
    <row r="1737" spans="1:7" x14ac:dyDescent="0.25">
      <c r="A1737" s="8" t="s">
        <v>12741</v>
      </c>
      <c r="B1737" s="8" t="s">
        <v>12742</v>
      </c>
      <c r="C1737" s="8" t="s">
        <v>12743</v>
      </c>
      <c r="D1737" s="8" t="s">
        <v>5423</v>
      </c>
      <c r="E1737" s="8" t="s">
        <v>5423</v>
      </c>
      <c r="F1737" s="8" t="s">
        <v>5991</v>
      </c>
      <c r="G1737" s="8" t="s">
        <v>5244</v>
      </c>
    </row>
    <row r="1738" spans="1:7" x14ac:dyDescent="0.25">
      <c r="A1738" s="8" t="s">
        <v>9040</v>
      </c>
      <c r="B1738" s="8" t="s">
        <v>9041</v>
      </c>
      <c r="C1738" s="8" t="s">
        <v>9042</v>
      </c>
      <c r="D1738" s="8" t="s">
        <v>5423</v>
      </c>
      <c r="E1738" s="8" t="s">
        <v>5423</v>
      </c>
      <c r="F1738" s="8" t="s">
        <v>5991</v>
      </c>
      <c r="G1738" s="8" t="s">
        <v>5244</v>
      </c>
    </row>
    <row r="1739" spans="1:7" x14ac:dyDescent="0.25">
      <c r="A1739" s="8" t="s">
        <v>17085</v>
      </c>
      <c r="B1739" s="8" t="s">
        <v>17086</v>
      </c>
      <c r="C1739" s="8" t="s">
        <v>17087</v>
      </c>
      <c r="D1739" s="8" t="s">
        <v>5423</v>
      </c>
      <c r="E1739" s="8" t="s">
        <v>5423</v>
      </c>
      <c r="F1739" s="8" t="s">
        <v>5991</v>
      </c>
      <c r="G1739" s="8" t="s">
        <v>5244</v>
      </c>
    </row>
    <row r="1740" spans="1:7" x14ac:dyDescent="0.25">
      <c r="A1740" s="8" t="s">
        <v>16243</v>
      </c>
      <c r="B1740" s="8" t="s">
        <v>16244</v>
      </c>
      <c r="C1740" s="8" t="s">
        <v>16245</v>
      </c>
      <c r="D1740" s="8" t="s">
        <v>5423</v>
      </c>
      <c r="E1740" s="8" t="s">
        <v>5423</v>
      </c>
      <c r="F1740" s="8" t="s">
        <v>5991</v>
      </c>
      <c r="G1740" s="8" t="s">
        <v>5244</v>
      </c>
    </row>
    <row r="1741" spans="1:7" x14ac:dyDescent="0.25">
      <c r="A1741" s="8" t="s">
        <v>26265</v>
      </c>
      <c r="B1741" s="8" t="s">
        <v>26266</v>
      </c>
      <c r="C1741" s="8" t="s">
        <v>26267</v>
      </c>
      <c r="D1741" s="8" t="s">
        <v>5423</v>
      </c>
      <c r="E1741" s="8" t="s">
        <v>5423</v>
      </c>
      <c r="F1741" s="8" t="s">
        <v>5991</v>
      </c>
      <c r="G1741" s="8" t="s">
        <v>5244</v>
      </c>
    </row>
    <row r="1742" spans="1:7" x14ac:dyDescent="0.25">
      <c r="A1742" s="8" t="s">
        <v>8113</v>
      </c>
      <c r="B1742" s="8" t="s">
        <v>5425</v>
      </c>
      <c r="C1742" s="8" t="s">
        <v>8114</v>
      </c>
      <c r="D1742" s="8" t="s">
        <v>5423</v>
      </c>
      <c r="E1742" s="8" t="s">
        <v>5423</v>
      </c>
      <c r="F1742" s="8" t="s">
        <v>5991</v>
      </c>
      <c r="G1742" s="8" t="s">
        <v>5244</v>
      </c>
    </row>
    <row r="1743" spans="1:7" x14ac:dyDescent="0.25">
      <c r="A1743" s="8" t="s">
        <v>26262</v>
      </c>
      <c r="B1743" s="8" t="s">
        <v>26263</v>
      </c>
      <c r="C1743" s="8" t="s">
        <v>26264</v>
      </c>
      <c r="D1743" s="8" t="s">
        <v>5423</v>
      </c>
      <c r="E1743" s="8" t="s">
        <v>5423</v>
      </c>
      <c r="F1743" s="8" t="s">
        <v>5991</v>
      </c>
      <c r="G1743" s="8" t="s">
        <v>5244</v>
      </c>
    </row>
    <row r="1744" spans="1:7" x14ac:dyDescent="0.25">
      <c r="A1744" s="8" t="s">
        <v>29498</v>
      </c>
      <c r="B1744" s="8" t="s">
        <v>10332</v>
      </c>
      <c r="C1744" s="8" t="s">
        <v>29499</v>
      </c>
      <c r="D1744" s="8" t="s">
        <v>5423</v>
      </c>
      <c r="E1744" s="8" t="s">
        <v>5423</v>
      </c>
      <c r="F1744" s="8" t="s">
        <v>5991</v>
      </c>
      <c r="G1744" s="8" t="s">
        <v>5244</v>
      </c>
    </row>
    <row r="1745" spans="1:7" x14ac:dyDescent="0.25">
      <c r="A1745" s="8" t="s">
        <v>7751</v>
      </c>
      <c r="B1745" s="8" t="s">
        <v>7752</v>
      </c>
      <c r="C1745" s="8" t="s">
        <v>7753</v>
      </c>
      <c r="D1745" s="8" t="s">
        <v>5423</v>
      </c>
      <c r="E1745" s="8" t="s">
        <v>5423</v>
      </c>
      <c r="F1745" s="8" t="s">
        <v>5991</v>
      </c>
      <c r="G1745" s="8" t="s">
        <v>5244</v>
      </c>
    </row>
    <row r="1746" spans="1:7" x14ac:dyDescent="0.25">
      <c r="A1746" s="8" t="s">
        <v>9583</v>
      </c>
      <c r="B1746" s="8" t="s">
        <v>9584</v>
      </c>
      <c r="C1746" s="8" t="s">
        <v>9585</v>
      </c>
      <c r="D1746" s="8" t="s">
        <v>5423</v>
      </c>
      <c r="E1746" s="8" t="s">
        <v>5423</v>
      </c>
      <c r="F1746" s="8" t="s">
        <v>5991</v>
      </c>
      <c r="G1746" s="8" t="s">
        <v>5244</v>
      </c>
    </row>
    <row r="1747" spans="1:7" x14ac:dyDescent="0.25">
      <c r="A1747" s="8" t="s">
        <v>16632</v>
      </c>
      <c r="B1747" s="8" t="s">
        <v>16633</v>
      </c>
      <c r="C1747" s="8" t="s">
        <v>16634</v>
      </c>
      <c r="D1747" s="8" t="s">
        <v>5423</v>
      </c>
      <c r="E1747" s="8" t="s">
        <v>5423</v>
      </c>
      <c r="F1747" s="8" t="s">
        <v>5991</v>
      </c>
      <c r="G1747" s="8" t="s">
        <v>5244</v>
      </c>
    </row>
    <row r="1748" spans="1:7" x14ac:dyDescent="0.25">
      <c r="A1748" s="8" t="s">
        <v>16837</v>
      </c>
      <c r="B1748" s="8" t="s">
        <v>11176</v>
      </c>
      <c r="C1748" s="8" t="s">
        <v>16838</v>
      </c>
      <c r="D1748" s="8" t="s">
        <v>5423</v>
      </c>
      <c r="E1748" s="8" t="s">
        <v>5423</v>
      </c>
      <c r="F1748" s="8" t="s">
        <v>5991</v>
      </c>
      <c r="G1748" s="8" t="s">
        <v>5244</v>
      </c>
    </row>
    <row r="1749" spans="1:7" x14ac:dyDescent="0.25">
      <c r="A1749" s="8" t="s">
        <v>24027</v>
      </c>
      <c r="B1749" s="8" t="s">
        <v>24028</v>
      </c>
      <c r="C1749" s="8" t="s">
        <v>24029</v>
      </c>
      <c r="D1749" s="8" t="s">
        <v>5348</v>
      </c>
      <c r="E1749" s="8" t="s">
        <v>5349</v>
      </c>
      <c r="F1749" s="8" t="s">
        <v>5350</v>
      </c>
      <c r="G1749" s="8" t="s">
        <v>5244</v>
      </c>
    </row>
    <row r="1750" spans="1:7" x14ac:dyDescent="0.25">
      <c r="A1750" s="8" t="s">
        <v>14795</v>
      </c>
      <c r="B1750" s="8" t="s">
        <v>14796</v>
      </c>
      <c r="C1750" s="8" t="s">
        <v>14797</v>
      </c>
      <c r="D1750" s="8" t="s">
        <v>5348</v>
      </c>
      <c r="E1750" s="8" t="s">
        <v>5349</v>
      </c>
      <c r="F1750" s="8" t="s">
        <v>5350</v>
      </c>
      <c r="G1750" s="8" t="s">
        <v>5244</v>
      </c>
    </row>
    <row r="1751" spans="1:7" x14ac:dyDescent="0.25">
      <c r="A1751" s="8" t="s">
        <v>24061</v>
      </c>
      <c r="B1751" s="8" t="s">
        <v>24062</v>
      </c>
      <c r="C1751" s="8" t="s">
        <v>24063</v>
      </c>
      <c r="D1751" s="8" t="s">
        <v>5348</v>
      </c>
      <c r="E1751" s="8" t="s">
        <v>5349</v>
      </c>
      <c r="F1751" s="8" t="s">
        <v>5350</v>
      </c>
      <c r="G1751" s="8" t="s">
        <v>5244</v>
      </c>
    </row>
    <row r="1752" spans="1:7" x14ac:dyDescent="0.25">
      <c r="A1752" s="8" t="s">
        <v>13245</v>
      </c>
      <c r="B1752" s="8" t="s">
        <v>13246</v>
      </c>
      <c r="C1752" s="8" t="s">
        <v>13247</v>
      </c>
      <c r="D1752" s="8" t="s">
        <v>5348</v>
      </c>
      <c r="E1752" s="8" t="s">
        <v>5349</v>
      </c>
      <c r="F1752" s="8" t="s">
        <v>5350</v>
      </c>
      <c r="G1752" s="8" t="s">
        <v>5244</v>
      </c>
    </row>
    <row r="1753" spans="1:7" x14ac:dyDescent="0.25">
      <c r="A1753" s="8" t="s">
        <v>15068</v>
      </c>
      <c r="B1753" s="8" t="s">
        <v>15069</v>
      </c>
      <c r="C1753" s="8" t="s">
        <v>15070</v>
      </c>
      <c r="D1753" s="8" t="s">
        <v>5348</v>
      </c>
      <c r="E1753" s="8" t="s">
        <v>5349</v>
      </c>
      <c r="F1753" s="8" t="s">
        <v>5350</v>
      </c>
      <c r="G1753" s="8" t="s">
        <v>5244</v>
      </c>
    </row>
    <row r="1754" spans="1:7" x14ac:dyDescent="0.25">
      <c r="A1754" s="8" t="s">
        <v>9476</v>
      </c>
      <c r="B1754" s="8" t="s">
        <v>9477</v>
      </c>
      <c r="C1754" s="8" t="s">
        <v>9478</v>
      </c>
      <c r="D1754" s="8" t="s">
        <v>5348</v>
      </c>
      <c r="E1754" s="8" t="s">
        <v>5349</v>
      </c>
      <c r="F1754" s="8" t="s">
        <v>5350</v>
      </c>
      <c r="G1754" s="8" t="s">
        <v>5244</v>
      </c>
    </row>
    <row r="1755" spans="1:7" x14ac:dyDescent="0.25">
      <c r="A1755" s="8" t="s">
        <v>7411</v>
      </c>
      <c r="B1755" s="8" t="s">
        <v>7412</v>
      </c>
      <c r="C1755" s="8" t="s">
        <v>7413</v>
      </c>
      <c r="D1755" s="8" t="s">
        <v>5348</v>
      </c>
      <c r="E1755" s="8" t="s">
        <v>5349</v>
      </c>
      <c r="F1755" s="8" t="s">
        <v>5350</v>
      </c>
      <c r="G1755" s="8" t="s">
        <v>5244</v>
      </c>
    </row>
    <row r="1756" spans="1:7" x14ac:dyDescent="0.25">
      <c r="A1756" s="8" t="s">
        <v>13081</v>
      </c>
      <c r="B1756" s="8" t="s">
        <v>13082</v>
      </c>
      <c r="C1756" s="8" t="s">
        <v>13083</v>
      </c>
      <c r="D1756" s="8" t="s">
        <v>5348</v>
      </c>
      <c r="E1756" s="8" t="s">
        <v>5349</v>
      </c>
      <c r="F1756" s="8" t="s">
        <v>5350</v>
      </c>
      <c r="G1756" s="8" t="s">
        <v>5244</v>
      </c>
    </row>
    <row r="1757" spans="1:7" x14ac:dyDescent="0.25">
      <c r="A1757" s="8" t="s">
        <v>13834</v>
      </c>
      <c r="B1757" s="8" t="s">
        <v>13835</v>
      </c>
      <c r="C1757" s="8" t="s">
        <v>13836</v>
      </c>
      <c r="D1757" s="8" t="s">
        <v>5348</v>
      </c>
      <c r="E1757" s="8" t="s">
        <v>5349</v>
      </c>
      <c r="F1757" s="8" t="s">
        <v>5350</v>
      </c>
      <c r="G1757" s="8" t="s">
        <v>5244</v>
      </c>
    </row>
    <row r="1758" spans="1:7" x14ac:dyDescent="0.25">
      <c r="A1758" s="8" t="s">
        <v>9370</v>
      </c>
      <c r="B1758" s="8" t="s">
        <v>9371</v>
      </c>
      <c r="C1758" s="8" t="s">
        <v>9372</v>
      </c>
      <c r="D1758" s="8" t="s">
        <v>5348</v>
      </c>
      <c r="E1758" s="8" t="s">
        <v>5349</v>
      </c>
      <c r="F1758" s="8" t="s">
        <v>5350</v>
      </c>
      <c r="G1758" s="8" t="s">
        <v>5244</v>
      </c>
    </row>
    <row r="1759" spans="1:7" x14ac:dyDescent="0.25">
      <c r="A1759" s="8" t="s">
        <v>15797</v>
      </c>
      <c r="B1759" s="8" t="s">
        <v>15798</v>
      </c>
      <c r="C1759" s="8" t="s">
        <v>15799</v>
      </c>
      <c r="D1759" s="8" t="s">
        <v>5348</v>
      </c>
      <c r="E1759" s="8" t="s">
        <v>5349</v>
      </c>
      <c r="F1759" s="8" t="s">
        <v>5350</v>
      </c>
      <c r="G1759" s="8" t="s">
        <v>5244</v>
      </c>
    </row>
    <row r="1760" spans="1:7" x14ac:dyDescent="0.25">
      <c r="A1760" s="8" t="s">
        <v>16147</v>
      </c>
      <c r="B1760" s="8" t="s">
        <v>16148</v>
      </c>
      <c r="C1760" s="8" t="s">
        <v>16149</v>
      </c>
      <c r="D1760" s="8" t="s">
        <v>5348</v>
      </c>
      <c r="E1760" s="8" t="s">
        <v>5349</v>
      </c>
      <c r="F1760" s="8" t="s">
        <v>5350</v>
      </c>
      <c r="G1760" s="8" t="s">
        <v>5244</v>
      </c>
    </row>
    <row r="1761" spans="1:7" x14ac:dyDescent="0.25">
      <c r="A1761" s="8" t="s">
        <v>21807</v>
      </c>
      <c r="B1761" s="8" t="s">
        <v>21808</v>
      </c>
      <c r="C1761" s="8" t="s">
        <v>21809</v>
      </c>
      <c r="D1761" s="8" t="s">
        <v>5348</v>
      </c>
      <c r="E1761" s="8" t="s">
        <v>5349</v>
      </c>
      <c r="F1761" s="8" t="s">
        <v>5350</v>
      </c>
      <c r="G1761" s="8" t="s">
        <v>5244</v>
      </c>
    </row>
    <row r="1762" spans="1:7" x14ac:dyDescent="0.25">
      <c r="A1762" s="8" t="s">
        <v>26078</v>
      </c>
      <c r="B1762" s="8" t="s">
        <v>26079</v>
      </c>
      <c r="C1762" s="8" t="s">
        <v>26080</v>
      </c>
      <c r="D1762" s="8" t="s">
        <v>5348</v>
      </c>
      <c r="E1762" s="8" t="s">
        <v>5349</v>
      </c>
      <c r="F1762" s="8" t="s">
        <v>5350</v>
      </c>
      <c r="G1762" s="8" t="s">
        <v>5244</v>
      </c>
    </row>
    <row r="1763" spans="1:7" x14ac:dyDescent="0.25">
      <c r="A1763" s="8" t="s">
        <v>22989</v>
      </c>
      <c r="B1763" s="8" t="s">
        <v>22990</v>
      </c>
      <c r="C1763" s="8" t="s">
        <v>22991</v>
      </c>
      <c r="D1763" s="8" t="s">
        <v>5348</v>
      </c>
      <c r="E1763" s="8" t="s">
        <v>5349</v>
      </c>
      <c r="F1763" s="8" t="s">
        <v>5350</v>
      </c>
      <c r="G1763" s="8" t="s">
        <v>5244</v>
      </c>
    </row>
    <row r="1764" spans="1:7" x14ac:dyDescent="0.25">
      <c r="A1764" s="8" t="s">
        <v>22933</v>
      </c>
      <c r="B1764" s="8" t="s">
        <v>22934</v>
      </c>
      <c r="C1764" s="8" t="s">
        <v>22935</v>
      </c>
      <c r="D1764" s="8" t="s">
        <v>5348</v>
      </c>
      <c r="E1764" s="8" t="s">
        <v>5349</v>
      </c>
      <c r="F1764" s="8" t="s">
        <v>5350</v>
      </c>
      <c r="G1764" s="8" t="s">
        <v>5244</v>
      </c>
    </row>
    <row r="1765" spans="1:7" x14ac:dyDescent="0.25">
      <c r="A1765" s="8" t="s">
        <v>21628</v>
      </c>
      <c r="B1765" s="8" t="s">
        <v>21629</v>
      </c>
      <c r="C1765" s="8" t="s">
        <v>21630</v>
      </c>
      <c r="D1765" s="8" t="s">
        <v>5348</v>
      </c>
      <c r="E1765" s="8" t="s">
        <v>5349</v>
      </c>
      <c r="F1765" s="8" t="s">
        <v>5350</v>
      </c>
      <c r="G1765" s="8" t="s">
        <v>5244</v>
      </c>
    </row>
    <row r="1766" spans="1:7" x14ac:dyDescent="0.25">
      <c r="A1766" s="8" t="s">
        <v>20916</v>
      </c>
      <c r="B1766" s="8" t="s">
        <v>20917</v>
      </c>
      <c r="C1766" s="8" t="s">
        <v>20918</v>
      </c>
      <c r="D1766" s="8" t="s">
        <v>5348</v>
      </c>
      <c r="E1766" s="8" t="s">
        <v>5349</v>
      </c>
      <c r="F1766" s="8" t="s">
        <v>5350</v>
      </c>
      <c r="G1766" s="8" t="s">
        <v>5244</v>
      </c>
    </row>
    <row r="1767" spans="1:7" x14ac:dyDescent="0.25">
      <c r="A1767" s="8" t="s">
        <v>23852</v>
      </c>
      <c r="B1767" s="8" t="s">
        <v>23853</v>
      </c>
      <c r="C1767" s="8" t="s">
        <v>23854</v>
      </c>
      <c r="D1767" s="8" t="s">
        <v>5348</v>
      </c>
      <c r="E1767" s="8" t="s">
        <v>5349</v>
      </c>
      <c r="F1767" s="8" t="s">
        <v>5350</v>
      </c>
      <c r="G1767" s="8" t="s">
        <v>5244</v>
      </c>
    </row>
    <row r="1768" spans="1:7" x14ac:dyDescent="0.25">
      <c r="A1768" s="8" t="s">
        <v>21062</v>
      </c>
      <c r="B1768" s="8" t="s">
        <v>21063</v>
      </c>
      <c r="C1768" s="8" t="s">
        <v>21064</v>
      </c>
      <c r="D1768" s="8" t="s">
        <v>5348</v>
      </c>
      <c r="E1768" s="8" t="s">
        <v>5349</v>
      </c>
      <c r="F1768" s="8" t="s">
        <v>5350</v>
      </c>
      <c r="G1768" s="8" t="s">
        <v>5244</v>
      </c>
    </row>
    <row r="1769" spans="1:7" x14ac:dyDescent="0.25">
      <c r="A1769" s="8" t="s">
        <v>26896</v>
      </c>
      <c r="B1769" s="8" t="s">
        <v>26897</v>
      </c>
      <c r="C1769" s="8" t="s">
        <v>26898</v>
      </c>
      <c r="D1769" s="8" t="s">
        <v>5247</v>
      </c>
      <c r="E1769" s="8" t="s">
        <v>5248</v>
      </c>
      <c r="F1769" s="8" t="s">
        <v>5280</v>
      </c>
      <c r="G1769" s="8" t="s">
        <v>5244</v>
      </c>
    </row>
    <row r="1770" spans="1:7" x14ac:dyDescent="0.25">
      <c r="A1770" s="8" t="s">
        <v>30847</v>
      </c>
      <c r="B1770" s="8" t="s">
        <v>30848</v>
      </c>
      <c r="C1770" s="8" t="s">
        <v>30849</v>
      </c>
      <c r="D1770" s="8" t="s">
        <v>5247</v>
      </c>
      <c r="E1770" s="8" t="s">
        <v>5248</v>
      </c>
      <c r="F1770" s="8" t="s">
        <v>5280</v>
      </c>
      <c r="G1770" s="8" t="s">
        <v>5244</v>
      </c>
    </row>
    <row r="1771" spans="1:7" x14ac:dyDescent="0.25">
      <c r="A1771" s="8" t="s">
        <v>14508</v>
      </c>
      <c r="B1771" s="8" t="s">
        <v>14509</v>
      </c>
      <c r="C1771" s="8" t="s">
        <v>14510</v>
      </c>
      <c r="D1771" s="8" t="s">
        <v>5247</v>
      </c>
      <c r="E1771" s="8" t="s">
        <v>5248</v>
      </c>
      <c r="F1771" s="8" t="s">
        <v>5280</v>
      </c>
      <c r="G1771" s="8" t="s">
        <v>5244</v>
      </c>
    </row>
    <row r="1772" spans="1:7" x14ac:dyDescent="0.25">
      <c r="A1772" s="8" t="s">
        <v>16831</v>
      </c>
      <c r="B1772" s="8" t="s">
        <v>16832</v>
      </c>
      <c r="C1772" s="8" t="s">
        <v>16833</v>
      </c>
      <c r="D1772" s="8" t="s">
        <v>5247</v>
      </c>
      <c r="E1772" s="8" t="s">
        <v>5248</v>
      </c>
      <c r="F1772" s="8" t="s">
        <v>5280</v>
      </c>
      <c r="G1772" s="8" t="s">
        <v>5244</v>
      </c>
    </row>
    <row r="1773" spans="1:7" x14ac:dyDescent="0.25">
      <c r="A1773" s="8" t="s">
        <v>13732</v>
      </c>
      <c r="B1773" s="8" t="s">
        <v>13733</v>
      </c>
      <c r="C1773" s="8" t="s">
        <v>13734</v>
      </c>
      <c r="D1773" s="8" t="s">
        <v>5247</v>
      </c>
      <c r="E1773" s="8" t="s">
        <v>5248</v>
      </c>
      <c r="F1773" s="8" t="s">
        <v>5280</v>
      </c>
      <c r="G1773" s="8" t="s">
        <v>5244</v>
      </c>
    </row>
    <row r="1774" spans="1:7" x14ac:dyDescent="0.25">
      <c r="A1774" s="8" t="s">
        <v>20752</v>
      </c>
      <c r="B1774" s="8" t="s">
        <v>20753</v>
      </c>
      <c r="C1774" s="8" t="s">
        <v>20754</v>
      </c>
      <c r="D1774" s="8" t="s">
        <v>5237</v>
      </c>
      <c r="E1774" s="8" t="s">
        <v>5238</v>
      </c>
      <c r="F1774" s="8" t="s">
        <v>5359</v>
      </c>
      <c r="G1774" s="8" t="s">
        <v>5244</v>
      </c>
    </row>
    <row r="1775" spans="1:7" x14ac:dyDescent="0.25">
      <c r="A1775" s="8" t="s">
        <v>32244</v>
      </c>
      <c r="B1775" s="8" t="s">
        <v>32245</v>
      </c>
      <c r="C1775" s="8" t="s">
        <v>32246</v>
      </c>
      <c r="D1775" s="8" t="s">
        <v>5247</v>
      </c>
      <c r="E1775" s="8" t="s">
        <v>5248</v>
      </c>
      <c r="F1775" s="8" t="s">
        <v>5280</v>
      </c>
      <c r="G1775" s="8" t="s">
        <v>5244</v>
      </c>
    </row>
    <row r="1776" spans="1:7" x14ac:dyDescent="0.25">
      <c r="A1776" s="8" t="s">
        <v>24601</v>
      </c>
      <c r="B1776" s="8" t="s">
        <v>24602</v>
      </c>
      <c r="C1776" s="8" t="s">
        <v>24603</v>
      </c>
      <c r="D1776" s="8" t="s">
        <v>5247</v>
      </c>
      <c r="E1776" s="8" t="s">
        <v>5248</v>
      </c>
      <c r="F1776" s="8" t="s">
        <v>5280</v>
      </c>
      <c r="G1776" s="8" t="s">
        <v>5244</v>
      </c>
    </row>
    <row r="1777" spans="1:7" x14ac:dyDescent="0.25">
      <c r="A1777" s="8" t="s">
        <v>18140</v>
      </c>
      <c r="B1777" s="8" t="s">
        <v>18141</v>
      </c>
      <c r="C1777" s="8" t="s">
        <v>18142</v>
      </c>
      <c r="D1777" s="8" t="s">
        <v>5344</v>
      </c>
      <c r="E1777" s="8" t="s">
        <v>5345</v>
      </c>
      <c r="F1777" s="8" t="s">
        <v>5681</v>
      </c>
      <c r="G1777" s="8" t="s">
        <v>5244</v>
      </c>
    </row>
    <row r="1778" spans="1:7" x14ac:dyDescent="0.25">
      <c r="A1778" s="8" t="s">
        <v>28463</v>
      </c>
      <c r="B1778" s="8" t="s">
        <v>5985</v>
      </c>
      <c r="C1778" s="8" t="s">
        <v>28464</v>
      </c>
      <c r="D1778" s="8" t="s">
        <v>5237</v>
      </c>
      <c r="E1778" s="8" t="s">
        <v>5238</v>
      </c>
      <c r="F1778" s="8" t="s">
        <v>5359</v>
      </c>
      <c r="G1778" s="8" t="s">
        <v>5244</v>
      </c>
    </row>
    <row r="1779" spans="1:7" x14ac:dyDescent="0.25">
      <c r="A1779" s="8" t="s">
        <v>12933</v>
      </c>
      <c r="B1779" s="8" t="s">
        <v>12934</v>
      </c>
      <c r="C1779" s="8" t="s">
        <v>12935</v>
      </c>
      <c r="D1779" s="8" t="s">
        <v>5429</v>
      </c>
      <c r="E1779" s="8" t="s">
        <v>5429</v>
      </c>
      <c r="F1779" s="8" t="s">
        <v>5430</v>
      </c>
      <c r="G1779" s="8" t="s">
        <v>5244</v>
      </c>
    </row>
    <row r="1780" spans="1:7" x14ac:dyDescent="0.25">
      <c r="A1780" s="8" t="s">
        <v>13491</v>
      </c>
      <c r="B1780" s="8" t="s">
        <v>13492</v>
      </c>
      <c r="C1780" s="8" t="s">
        <v>13493</v>
      </c>
      <c r="D1780" s="8" t="s">
        <v>5429</v>
      </c>
      <c r="E1780" s="8" t="s">
        <v>5429</v>
      </c>
      <c r="F1780" s="8" t="s">
        <v>5430</v>
      </c>
      <c r="G1780" s="8" t="s">
        <v>5244</v>
      </c>
    </row>
    <row r="1781" spans="1:7" x14ac:dyDescent="0.25">
      <c r="A1781" s="8" t="s">
        <v>13494</v>
      </c>
      <c r="B1781" s="8" t="s">
        <v>13495</v>
      </c>
      <c r="C1781" s="8" t="s">
        <v>13496</v>
      </c>
      <c r="D1781" s="8" t="s">
        <v>5429</v>
      </c>
      <c r="E1781" s="8" t="s">
        <v>5429</v>
      </c>
      <c r="F1781" s="8" t="s">
        <v>5430</v>
      </c>
      <c r="G1781" s="8" t="s">
        <v>5244</v>
      </c>
    </row>
    <row r="1782" spans="1:7" x14ac:dyDescent="0.25">
      <c r="A1782" s="8" t="s">
        <v>20924</v>
      </c>
      <c r="B1782" s="8" t="s">
        <v>20925</v>
      </c>
      <c r="C1782" s="8" t="s">
        <v>20926</v>
      </c>
      <c r="D1782" s="8" t="s">
        <v>5303</v>
      </c>
      <c r="E1782" s="8" t="s">
        <v>5303</v>
      </c>
      <c r="F1782" s="8" t="s">
        <v>5441</v>
      </c>
      <c r="G1782" s="8" t="s">
        <v>5244</v>
      </c>
    </row>
    <row r="1783" spans="1:7" x14ac:dyDescent="0.25">
      <c r="A1783" s="8" t="s">
        <v>8928</v>
      </c>
      <c r="B1783" s="8" t="s">
        <v>8929</v>
      </c>
      <c r="C1783" s="8" t="s">
        <v>8930</v>
      </c>
      <c r="D1783" s="8" t="s">
        <v>5429</v>
      </c>
      <c r="E1783" s="8" t="s">
        <v>5429</v>
      </c>
      <c r="F1783" s="8" t="s">
        <v>5430</v>
      </c>
      <c r="G1783" s="8" t="s">
        <v>5244</v>
      </c>
    </row>
    <row r="1784" spans="1:7" x14ac:dyDescent="0.25">
      <c r="A1784" s="8" t="s">
        <v>8975</v>
      </c>
      <c r="B1784" s="8" t="s">
        <v>8976</v>
      </c>
      <c r="C1784" s="8" t="s">
        <v>8977</v>
      </c>
      <c r="D1784" s="8" t="s">
        <v>5511</v>
      </c>
      <c r="E1784" s="8" t="s">
        <v>5511</v>
      </c>
      <c r="F1784" s="8" t="s">
        <v>5512</v>
      </c>
      <c r="G1784" s="8" t="s">
        <v>5244</v>
      </c>
    </row>
    <row r="1785" spans="1:7" x14ac:dyDescent="0.25">
      <c r="A1785" s="8" t="s">
        <v>12936</v>
      </c>
      <c r="B1785" s="8" t="s">
        <v>12937</v>
      </c>
      <c r="C1785" s="8" t="s">
        <v>12938</v>
      </c>
      <c r="D1785" s="8" t="s">
        <v>5429</v>
      </c>
      <c r="E1785" s="8" t="s">
        <v>5429</v>
      </c>
      <c r="F1785" s="8" t="s">
        <v>5430</v>
      </c>
      <c r="G1785" s="8" t="s">
        <v>5244</v>
      </c>
    </row>
    <row r="1786" spans="1:7" x14ac:dyDescent="0.25">
      <c r="A1786" s="8" t="s">
        <v>18316</v>
      </c>
      <c r="B1786" s="8" t="s">
        <v>18317</v>
      </c>
      <c r="C1786" s="8" t="s">
        <v>18318</v>
      </c>
      <c r="D1786" s="8" t="s">
        <v>5429</v>
      </c>
      <c r="E1786" s="8" t="s">
        <v>5429</v>
      </c>
      <c r="F1786" s="8" t="s">
        <v>5430</v>
      </c>
      <c r="G1786" s="8" t="s">
        <v>5244</v>
      </c>
    </row>
    <row r="1787" spans="1:7" x14ac:dyDescent="0.25">
      <c r="A1787" s="8" t="s">
        <v>22364</v>
      </c>
      <c r="B1787" s="8" t="s">
        <v>22365</v>
      </c>
      <c r="C1787" s="8" t="s">
        <v>22366</v>
      </c>
      <c r="D1787" s="8" t="s">
        <v>5429</v>
      </c>
      <c r="E1787" s="8" t="s">
        <v>5429</v>
      </c>
      <c r="F1787" s="8" t="s">
        <v>5430</v>
      </c>
      <c r="G1787" s="8" t="s">
        <v>5244</v>
      </c>
    </row>
    <row r="1788" spans="1:7" x14ac:dyDescent="0.25">
      <c r="A1788" s="8" t="s">
        <v>29017</v>
      </c>
      <c r="B1788" s="8" t="s">
        <v>22982</v>
      </c>
      <c r="C1788" s="8" t="s">
        <v>29018</v>
      </c>
      <c r="D1788" s="8" t="s">
        <v>5429</v>
      </c>
      <c r="E1788" s="8" t="s">
        <v>5429</v>
      </c>
      <c r="F1788" s="8" t="s">
        <v>5430</v>
      </c>
      <c r="G1788" s="8" t="s">
        <v>5244</v>
      </c>
    </row>
    <row r="1789" spans="1:7" x14ac:dyDescent="0.25">
      <c r="A1789" s="8" t="s">
        <v>20742</v>
      </c>
      <c r="B1789" s="8" t="s">
        <v>20743</v>
      </c>
      <c r="C1789" s="8" t="s">
        <v>20744</v>
      </c>
      <c r="D1789" s="8" t="s">
        <v>5383</v>
      </c>
      <c r="E1789" s="8" t="s">
        <v>5384</v>
      </c>
      <c r="F1789" s="8" t="s">
        <v>5385</v>
      </c>
      <c r="G1789" s="8" t="s">
        <v>5244</v>
      </c>
    </row>
    <row r="1790" spans="1:7" x14ac:dyDescent="0.25">
      <c r="A1790" s="8" t="s">
        <v>15370</v>
      </c>
      <c r="B1790" s="8" t="s">
        <v>15371</v>
      </c>
      <c r="C1790" s="8" t="s">
        <v>15372</v>
      </c>
      <c r="D1790" s="8" t="s">
        <v>5383</v>
      </c>
      <c r="E1790" s="8" t="s">
        <v>5384</v>
      </c>
      <c r="F1790" s="8" t="s">
        <v>5385</v>
      </c>
      <c r="G1790" s="8" t="s">
        <v>5244</v>
      </c>
    </row>
    <row r="1791" spans="1:7" x14ac:dyDescent="0.25">
      <c r="A1791" s="8" t="s">
        <v>25868</v>
      </c>
      <c r="B1791" s="8" t="s">
        <v>25869</v>
      </c>
      <c r="C1791" s="8" t="s">
        <v>25870</v>
      </c>
      <c r="D1791" s="8" t="s">
        <v>5383</v>
      </c>
      <c r="E1791" s="8" t="s">
        <v>5384</v>
      </c>
      <c r="F1791" s="8" t="s">
        <v>5385</v>
      </c>
      <c r="G1791" s="8" t="s">
        <v>5244</v>
      </c>
    </row>
    <row r="1792" spans="1:7" x14ac:dyDescent="0.25">
      <c r="A1792" s="8" t="s">
        <v>6230</v>
      </c>
      <c r="B1792" s="8" t="s">
        <v>6231</v>
      </c>
      <c r="C1792" s="8" t="s">
        <v>6232</v>
      </c>
      <c r="D1792" s="8" t="s">
        <v>5383</v>
      </c>
      <c r="E1792" s="8" t="s">
        <v>5384</v>
      </c>
      <c r="F1792" s="8" t="s">
        <v>5385</v>
      </c>
      <c r="G1792" s="8" t="s">
        <v>5244</v>
      </c>
    </row>
    <row r="1793" spans="1:7" x14ac:dyDescent="0.25">
      <c r="A1793" s="8" t="s">
        <v>20056</v>
      </c>
      <c r="B1793" s="8" t="s">
        <v>20057</v>
      </c>
      <c r="C1793" s="8" t="s">
        <v>20058</v>
      </c>
      <c r="D1793" s="8" t="s">
        <v>5383</v>
      </c>
      <c r="E1793" s="8" t="s">
        <v>5384</v>
      </c>
      <c r="F1793" s="8" t="s">
        <v>5385</v>
      </c>
      <c r="G1793" s="8" t="s">
        <v>5244</v>
      </c>
    </row>
    <row r="1794" spans="1:7" x14ac:dyDescent="0.25">
      <c r="A1794" s="8" t="s">
        <v>9861</v>
      </c>
      <c r="B1794" s="8" t="s">
        <v>9862</v>
      </c>
      <c r="C1794" s="8" t="s">
        <v>9863</v>
      </c>
      <c r="D1794" s="8" t="s">
        <v>5383</v>
      </c>
      <c r="E1794" s="8" t="s">
        <v>5384</v>
      </c>
      <c r="F1794" s="8" t="s">
        <v>5385</v>
      </c>
      <c r="G1794" s="8" t="s">
        <v>5244</v>
      </c>
    </row>
    <row r="1795" spans="1:7" x14ac:dyDescent="0.25">
      <c r="A1795" s="8" t="s">
        <v>24749</v>
      </c>
      <c r="B1795" s="8" t="s">
        <v>24750</v>
      </c>
      <c r="C1795" s="8" t="s">
        <v>24751</v>
      </c>
      <c r="D1795" s="8" t="s">
        <v>5383</v>
      </c>
      <c r="E1795" s="8" t="s">
        <v>5384</v>
      </c>
      <c r="F1795" s="8" t="s">
        <v>5385</v>
      </c>
      <c r="G1795" s="8" t="s">
        <v>5244</v>
      </c>
    </row>
    <row r="1796" spans="1:7" x14ac:dyDescent="0.25">
      <c r="A1796" s="8" t="s">
        <v>18299</v>
      </c>
      <c r="B1796" s="8" t="s">
        <v>18300</v>
      </c>
      <c r="C1796" s="8" t="s">
        <v>18301</v>
      </c>
      <c r="D1796" s="8" t="s">
        <v>5383</v>
      </c>
      <c r="E1796" s="8" t="s">
        <v>5384</v>
      </c>
      <c r="F1796" s="8" t="s">
        <v>5385</v>
      </c>
      <c r="G1796" s="8" t="s">
        <v>5244</v>
      </c>
    </row>
    <row r="1797" spans="1:7" x14ac:dyDescent="0.25">
      <c r="A1797" s="8" t="s">
        <v>23918</v>
      </c>
      <c r="B1797" s="8" t="s">
        <v>23919</v>
      </c>
      <c r="C1797" s="8" t="s">
        <v>23920</v>
      </c>
      <c r="D1797" s="8" t="s">
        <v>5383</v>
      </c>
      <c r="E1797" s="8" t="s">
        <v>5384</v>
      </c>
      <c r="F1797" s="8" t="s">
        <v>5385</v>
      </c>
      <c r="G1797" s="8" t="s">
        <v>5244</v>
      </c>
    </row>
    <row r="1798" spans="1:7" x14ac:dyDescent="0.25">
      <c r="A1798" s="8" t="s">
        <v>20009</v>
      </c>
      <c r="B1798" s="8" t="s">
        <v>20010</v>
      </c>
      <c r="C1798" s="8" t="s">
        <v>20011</v>
      </c>
      <c r="D1798" s="8" t="s">
        <v>5383</v>
      </c>
      <c r="E1798" s="8" t="s">
        <v>5384</v>
      </c>
      <c r="F1798" s="8" t="s">
        <v>5385</v>
      </c>
      <c r="G1798" s="8" t="s">
        <v>5244</v>
      </c>
    </row>
    <row r="1799" spans="1:7" x14ac:dyDescent="0.25">
      <c r="A1799" s="8" t="s">
        <v>14575</v>
      </c>
      <c r="B1799" s="8" t="s">
        <v>14576</v>
      </c>
      <c r="C1799" s="8" t="s">
        <v>14577</v>
      </c>
      <c r="D1799" s="8" t="s">
        <v>5383</v>
      </c>
      <c r="E1799" s="8" t="s">
        <v>5384</v>
      </c>
      <c r="F1799" s="8" t="s">
        <v>5385</v>
      </c>
      <c r="G1799" s="8" t="s">
        <v>5244</v>
      </c>
    </row>
    <row r="1800" spans="1:7" x14ac:dyDescent="0.25">
      <c r="A1800" s="8" t="s">
        <v>15138</v>
      </c>
      <c r="B1800" s="8" t="s">
        <v>15139</v>
      </c>
      <c r="C1800" s="8" t="s">
        <v>15140</v>
      </c>
      <c r="D1800" s="8" t="s">
        <v>5383</v>
      </c>
      <c r="E1800" s="8" t="s">
        <v>5384</v>
      </c>
      <c r="F1800" s="8" t="s">
        <v>5385</v>
      </c>
      <c r="G1800" s="8" t="s">
        <v>5244</v>
      </c>
    </row>
    <row r="1801" spans="1:7" x14ac:dyDescent="0.25">
      <c r="A1801" s="8" t="s">
        <v>9390</v>
      </c>
      <c r="B1801" s="8" t="s">
        <v>9391</v>
      </c>
      <c r="C1801" s="8" t="s">
        <v>9392</v>
      </c>
      <c r="D1801" s="8" t="s">
        <v>5383</v>
      </c>
      <c r="E1801" s="8" t="s">
        <v>5384</v>
      </c>
      <c r="F1801" s="8" t="s">
        <v>5385</v>
      </c>
      <c r="G1801" s="8" t="s">
        <v>5244</v>
      </c>
    </row>
    <row r="1802" spans="1:7" x14ac:dyDescent="0.25">
      <c r="A1802" s="8" t="s">
        <v>28067</v>
      </c>
      <c r="B1802" s="8" t="s">
        <v>28068</v>
      </c>
      <c r="C1802" s="8" t="s">
        <v>28069</v>
      </c>
      <c r="D1802" s="8" t="s">
        <v>5383</v>
      </c>
      <c r="E1802" s="8" t="s">
        <v>5384</v>
      </c>
      <c r="F1802" s="8" t="s">
        <v>5385</v>
      </c>
      <c r="G1802" s="8" t="s">
        <v>5244</v>
      </c>
    </row>
    <row r="1803" spans="1:7" x14ac:dyDescent="0.25">
      <c r="A1803" s="8" t="s">
        <v>23930</v>
      </c>
      <c r="B1803" s="8" t="s">
        <v>23931</v>
      </c>
      <c r="C1803" s="8" t="s">
        <v>23932</v>
      </c>
      <c r="D1803" s="8" t="s">
        <v>5383</v>
      </c>
      <c r="E1803" s="8" t="s">
        <v>5384</v>
      </c>
      <c r="F1803" s="8" t="s">
        <v>5385</v>
      </c>
      <c r="G1803" s="8" t="s">
        <v>5244</v>
      </c>
    </row>
    <row r="1804" spans="1:7" x14ac:dyDescent="0.25">
      <c r="A1804" s="8" t="s">
        <v>24936</v>
      </c>
      <c r="B1804" s="8" t="s">
        <v>24937</v>
      </c>
      <c r="C1804" s="8" t="s">
        <v>24938</v>
      </c>
      <c r="D1804" s="8" t="s">
        <v>5383</v>
      </c>
      <c r="E1804" s="8" t="s">
        <v>5384</v>
      </c>
      <c r="F1804" s="8" t="s">
        <v>5385</v>
      </c>
      <c r="G1804" s="8" t="s">
        <v>5244</v>
      </c>
    </row>
    <row r="1805" spans="1:7" x14ac:dyDescent="0.25">
      <c r="A1805" s="8" t="s">
        <v>20644</v>
      </c>
      <c r="B1805" s="8" t="s">
        <v>11233</v>
      </c>
      <c r="C1805" s="8" t="s">
        <v>20645</v>
      </c>
      <c r="D1805" s="8" t="s">
        <v>5383</v>
      </c>
      <c r="E1805" s="8" t="s">
        <v>5384</v>
      </c>
      <c r="F1805" s="8" t="s">
        <v>5385</v>
      </c>
      <c r="G1805" s="8" t="s">
        <v>5244</v>
      </c>
    </row>
    <row r="1806" spans="1:7" x14ac:dyDescent="0.25">
      <c r="A1806" s="8" t="s">
        <v>9552</v>
      </c>
      <c r="B1806" s="8" t="s">
        <v>9553</v>
      </c>
      <c r="C1806" s="8" t="s">
        <v>9554</v>
      </c>
      <c r="D1806" s="8" t="s">
        <v>5383</v>
      </c>
      <c r="E1806" s="8" t="s">
        <v>5384</v>
      </c>
      <c r="F1806" s="8" t="s">
        <v>5385</v>
      </c>
      <c r="G1806" s="8" t="s">
        <v>5244</v>
      </c>
    </row>
    <row r="1807" spans="1:7" x14ac:dyDescent="0.25">
      <c r="A1807" s="8" t="s">
        <v>13820</v>
      </c>
      <c r="B1807" s="8" t="s">
        <v>13821</v>
      </c>
      <c r="C1807" s="8" t="s">
        <v>13822</v>
      </c>
      <c r="D1807" s="8" t="s">
        <v>5383</v>
      </c>
      <c r="E1807" s="8" t="s">
        <v>5384</v>
      </c>
      <c r="F1807" s="8" t="s">
        <v>5385</v>
      </c>
      <c r="G1807" s="8" t="s">
        <v>5244</v>
      </c>
    </row>
    <row r="1808" spans="1:7" x14ac:dyDescent="0.25">
      <c r="A1808" s="8" t="s">
        <v>9034</v>
      </c>
      <c r="B1808" s="8" t="s">
        <v>9035</v>
      </c>
      <c r="C1808" s="8" t="s">
        <v>9036</v>
      </c>
      <c r="D1808" s="8" t="s">
        <v>5271</v>
      </c>
      <c r="E1808" s="8" t="s">
        <v>5272</v>
      </c>
      <c r="F1808" s="8" t="s">
        <v>5273</v>
      </c>
      <c r="G1808" s="8" t="s">
        <v>5244</v>
      </c>
    </row>
    <row r="1809" spans="1:7" x14ac:dyDescent="0.25">
      <c r="A1809" s="8" t="s">
        <v>14448</v>
      </c>
      <c r="B1809" s="8" t="s">
        <v>14449</v>
      </c>
      <c r="C1809" s="8" t="s">
        <v>14450</v>
      </c>
      <c r="D1809" s="8" t="s">
        <v>5271</v>
      </c>
      <c r="E1809" s="8" t="s">
        <v>5272</v>
      </c>
      <c r="F1809" s="8" t="s">
        <v>5273</v>
      </c>
      <c r="G1809" s="8" t="s">
        <v>5244</v>
      </c>
    </row>
    <row r="1810" spans="1:7" x14ac:dyDescent="0.25">
      <c r="A1810" s="8" t="s">
        <v>25749</v>
      </c>
      <c r="B1810" s="8" t="s">
        <v>25750</v>
      </c>
      <c r="C1810" s="8" t="s">
        <v>25751</v>
      </c>
      <c r="D1810" s="8" t="s">
        <v>5271</v>
      </c>
      <c r="E1810" s="8" t="s">
        <v>5272</v>
      </c>
      <c r="F1810" s="8" t="s">
        <v>5273</v>
      </c>
      <c r="G1810" s="8" t="s">
        <v>5244</v>
      </c>
    </row>
    <row r="1811" spans="1:7" x14ac:dyDescent="0.25">
      <c r="A1811" s="8" t="s">
        <v>18323</v>
      </c>
      <c r="B1811" s="8" t="s">
        <v>9014</v>
      </c>
      <c r="C1811" s="8" t="s">
        <v>18324</v>
      </c>
      <c r="D1811" s="8" t="s">
        <v>5271</v>
      </c>
      <c r="E1811" s="8" t="s">
        <v>5272</v>
      </c>
      <c r="F1811" s="8" t="s">
        <v>5273</v>
      </c>
      <c r="G1811" s="8" t="s">
        <v>5244</v>
      </c>
    </row>
    <row r="1812" spans="1:7" x14ac:dyDescent="0.25">
      <c r="A1812" s="8" t="s">
        <v>11432</v>
      </c>
      <c r="B1812" s="8" t="s">
        <v>11433</v>
      </c>
      <c r="C1812" s="8" t="s">
        <v>11434</v>
      </c>
      <c r="D1812" s="8" t="s">
        <v>5271</v>
      </c>
      <c r="E1812" s="8" t="s">
        <v>5272</v>
      </c>
      <c r="F1812" s="8" t="s">
        <v>5273</v>
      </c>
      <c r="G1812" s="8" t="s">
        <v>5244</v>
      </c>
    </row>
    <row r="1813" spans="1:7" x14ac:dyDescent="0.25">
      <c r="A1813" s="8" t="s">
        <v>10859</v>
      </c>
      <c r="B1813" s="8" t="s">
        <v>10860</v>
      </c>
      <c r="C1813" s="8" t="s">
        <v>10861</v>
      </c>
      <c r="D1813" s="8" t="s">
        <v>5271</v>
      </c>
      <c r="E1813" s="8" t="s">
        <v>5272</v>
      </c>
      <c r="F1813" s="8" t="s">
        <v>5273</v>
      </c>
      <c r="G1813" s="8" t="s">
        <v>5244</v>
      </c>
    </row>
    <row r="1814" spans="1:7" x14ac:dyDescent="0.25">
      <c r="A1814" s="8" t="s">
        <v>12293</v>
      </c>
      <c r="B1814" s="8" t="s">
        <v>12294</v>
      </c>
      <c r="C1814" s="8" t="s">
        <v>12295</v>
      </c>
      <c r="D1814" s="8" t="s">
        <v>5271</v>
      </c>
      <c r="E1814" s="8" t="s">
        <v>5272</v>
      </c>
      <c r="F1814" s="8" t="s">
        <v>5273</v>
      </c>
      <c r="G1814" s="8" t="s">
        <v>5244</v>
      </c>
    </row>
    <row r="1815" spans="1:7" x14ac:dyDescent="0.25">
      <c r="A1815" s="8" t="s">
        <v>12206</v>
      </c>
      <c r="B1815" s="8" t="s">
        <v>12207</v>
      </c>
      <c r="C1815" s="8" t="s">
        <v>12208</v>
      </c>
      <c r="D1815" s="8" t="s">
        <v>5271</v>
      </c>
      <c r="E1815" s="8" t="s">
        <v>5272</v>
      </c>
      <c r="F1815" s="8" t="s">
        <v>5273</v>
      </c>
      <c r="G1815" s="8" t="s">
        <v>5244</v>
      </c>
    </row>
    <row r="1816" spans="1:7" x14ac:dyDescent="0.25">
      <c r="A1816" s="8" t="s">
        <v>7868</v>
      </c>
      <c r="B1816" s="8" t="s">
        <v>7869</v>
      </c>
      <c r="C1816" s="8" t="s">
        <v>7870</v>
      </c>
      <c r="D1816" s="8" t="s">
        <v>5271</v>
      </c>
      <c r="E1816" s="8" t="s">
        <v>5272</v>
      </c>
      <c r="F1816" s="8" t="s">
        <v>5273</v>
      </c>
      <c r="G1816" s="8" t="s">
        <v>5244</v>
      </c>
    </row>
    <row r="1817" spans="1:7" x14ac:dyDescent="0.25">
      <c r="A1817" s="8" t="s">
        <v>32649</v>
      </c>
      <c r="B1817" s="8" t="s">
        <v>32650</v>
      </c>
      <c r="C1817" s="8" t="s">
        <v>32651</v>
      </c>
      <c r="D1817" s="8" t="s">
        <v>5271</v>
      </c>
      <c r="E1817" s="8" t="s">
        <v>5272</v>
      </c>
      <c r="F1817" s="8" t="s">
        <v>5273</v>
      </c>
      <c r="G1817" s="8" t="s">
        <v>5244</v>
      </c>
    </row>
    <row r="1818" spans="1:7" x14ac:dyDescent="0.25">
      <c r="A1818" s="8" t="s">
        <v>10645</v>
      </c>
      <c r="B1818" s="8" t="s">
        <v>10646</v>
      </c>
      <c r="C1818" s="8" t="s">
        <v>10647</v>
      </c>
      <c r="D1818" s="8" t="s">
        <v>5271</v>
      </c>
      <c r="E1818" s="8" t="s">
        <v>5272</v>
      </c>
      <c r="F1818" s="8" t="s">
        <v>5273</v>
      </c>
      <c r="G1818" s="8" t="s">
        <v>5244</v>
      </c>
    </row>
    <row r="1819" spans="1:7" x14ac:dyDescent="0.25">
      <c r="A1819" s="8" t="s">
        <v>10462</v>
      </c>
      <c r="B1819" s="8" t="s">
        <v>10463</v>
      </c>
      <c r="C1819" s="8" t="s">
        <v>10464</v>
      </c>
      <c r="D1819" s="8" t="s">
        <v>5271</v>
      </c>
      <c r="E1819" s="8" t="s">
        <v>5272</v>
      </c>
      <c r="F1819" s="8" t="s">
        <v>5273</v>
      </c>
      <c r="G1819" s="8" t="s">
        <v>5244</v>
      </c>
    </row>
    <row r="1820" spans="1:7" x14ac:dyDescent="0.25">
      <c r="A1820" s="8" t="s">
        <v>6114</v>
      </c>
      <c r="B1820" s="8" t="s">
        <v>6115</v>
      </c>
      <c r="C1820" s="8" t="s">
        <v>6116</v>
      </c>
      <c r="D1820" s="8" t="s">
        <v>5271</v>
      </c>
      <c r="E1820" s="8" t="s">
        <v>5272</v>
      </c>
      <c r="F1820" s="8" t="s">
        <v>5273</v>
      </c>
      <c r="G1820" s="8" t="s">
        <v>5244</v>
      </c>
    </row>
    <row r="1821" spans="1:7" x14ac:dyDescent="0.25">
      <c r="A1821" s="8" t="s">
        <v>6590</v>
      </c>
      <c r="B1821" s="8" t="s">
        <v>6591</v>
      </c>
      <c r="C1821" s="8" t="s">
        <v>6592</v>
      </c>
      <c r="D1821" s="8" t="s">
        <v>5271</v>
      </c>
      <c r="E1821" s="8" t="s">
        <v>5272</v>
      </c>
      <c r="F1821" s="8" t="s">
        <v>5273</v>
      </c>
      <c r="G1821" s="8" t="s">
        <v>5244</v>
      </c>
    </row>
    <row r="1822" spans="1:7" x14ac:dyDescent="0.25">
      <c r="A1822" s="8" t="s">
        <v>10884</v>
      </c>
      <c r="B1822" s="8" t="s">
        <v>10885</v>
      </c>
      <c r="C1822" s="8" t="s">
        <v>10886</v>
      </c>
      <c r="D1822" s="8" t="s">
        <v>5271</v>
      </c>
      <c r="E1822" s="8" t="s">
        <v>5272</v>
      </c>
      <c r="F1822" s="8" t="s">
        <v>5273</v>
      </c>
      <c r="G1822" s="8" t="s">
        <v>5244</v>
      </c>
    </row>
    <row r="1823" spans="1:7" x14ac:dyDescent="0.25">
      <c r="A1823" s="8" t="s">
        <v>20696</v>
      </c>
      <c r="B1823" s="8" t="s">
        <v>20697</v>
      </c>
      <c r="C1823" s="8" t="s">
        <v>20698</v>
      </c>
      <c r="D1823" s="8" t="s">
        <v>5271</v>
      </c>
      <c r="E1823" s="8" t="s">
        <v>5272</v>
      </c>
      <c r="F1823" s="8" t="s">
        <v>5273</v>
      </c>
      <c r="G1823" s="8" t="s">
        <v>5244</v>
      </c>
    </row>
    <row r="1824" spans="1:7" x14ac:dyDescent="0.25">
      <c r="A1824" s="8" t="s">
        <v>14451</v>
      </c>
      <c r="B1824" s="8" t="s">
        <v>14452</v>
      </c>
      <c r="C1824" s="8" t="s">
        <v>14453</v>
      </c>
      <c r="D1824" s="8" t="s">
        <v>5271</v>
      </c>
      <c r="E1824" s="8" t="s">
        <v>5272</v>
      </c>
      <c r="F1824" s="8" t="s">
        <v>5273</v>
      </c>
      <c r="G1824" s="8" t="s">
        <v>5244</v>
      </c>
    </row>
    <row r="1825" spans="1:7" x14ac:dyDescent="0.25">
      <c r="A1825" s="8" t="s">
        <v>13608</v>
      </c>
      <c r="B1825" s="8" t="s">
        <v>13609</v>
      </c>
      <c r="C1825" s="8" t="s">
        <v>13610</v>
      </c>
      <c r="D1825" s="8" t="s">
        <v>5271</v>
      </c>
      <c r="E1825" s="8" t="s">
        <v>5272</v>
      </c>
      <c r="F1825" s="8" t="s">
        <v>5273</v>
      </c>
      <c r="G1825" s="8" t="s">
        <v>5244</v>
      </c>
    </row>
    <row r="1826" spans="1:7" x14ac:dyDescent="0.25">
      <c r="A1826" s="8" t="s">
        <v>21956</v>
      </c>
      <c r="B1826" s="8" t="s">
        <v>21957</v>
      </c>
      <c r="C1826" s="8" t="s">
        <v>21958</v>
      </c>
      <c r="D1826" s="8" t="s">
        <v>5271</v>
      </c>
      <c r="E1826" s="8" t="s">
        <v>5272</v>
      </c>
      <c r="F1826" s="8" t="s">
        <v>5273</v>
      </c>
      <c r="G1826" s="8" t="s">
        <v>5244</v>
      </c>
    </row>
    <row r="1827" spans="1:7" x14ac:dyDescent="0.25">
      <c r="A1827" s="8" t="s">
        <v>22110</v>
      </c>
      <c r="B1827" s="8" t="s">
        <v>22111</v>
      </c>
      <c r="C1827" s="8" t="s">
        <v>22112</v>
      </c>
      <c r="D1827" s="8" t="s">
        <v>5271</v>
      </c>
      <c r="E1827" s="8" t="s">
        <v>5272</v>
      </c>
      <c r="F1827" s="8" t="s">
        <v>5273</v>
      </c>
      <c r="G1827" s="8" t="s">
        <v>5244</v>
      </c>
    </row>
    <row r="1828" spans="1:7" x14ac:dyDescent="0.25">
      <c r="A1828" s="8" t="s">
        <v>22091</v>
      </c>
      <c r="B1828" s="8" t="s">
        <v>21755</v>
      </c>
      <c r="C1828" s="8" t="s">
        <v>22092</v>
      </c>
      <c r="D1828" s="8" t="s">
        <v>5271</v>
      </c>
      <c r="E1828" s="8" t="s">
        <v>5272</v>
      </c>
      <c r="F1828" s="8" t="s">
        <v>5273</v>
      </c>
      <c r="G1828" s="8" t="s">
        <v>5244</v>
      </c>
    </row>
    <row r="1829" spans="1:7" x14ac:dyDescent="0.25">
      <c r="A1829" s="8" t="s">
        <v>11637</v>
      </c>
      <c r="B1829" s="8" t="s">
        <v>11638</v>
      </c>
      <c r="C1829" s="8" t="s">
        <v>11639</v>
      </c>
      <c r="D1829" s="8" t="s">
        <v>5271</v>
      </c>
      <c r="E1829" s="8" t="s">
        <v>5272</v>
      </c>
      <c r="F1829" s="8" t="s">
        <v>5273</v>
      </c>
      <c r="G1829" s="8" t="s">
        <v>5244</v>
      </c>
    </row>
    <row r="1830" spans="1:7" x14ac:dyDescent="0.25">
      <c r="A1830" s="8" t="s">
        <v>10639</v>
      </c>
      <c r="B1830" s="8" t="s">
        <v>10640</v>
      </c>
      <c r="C1830" s="8" t="s">
        <v>10641</v>
      </c>
      <c r="D1830" s="8" t="s">
        <v>5271</v>
      </c>
      <c r="E1830" s="8" t="s">
        <v>5272</v>
      </c>
      <c r="F1830" s="8" t="s">
        <v>5273</v>
      </c>
      <c r="G1830" s="8" t="s">
        <v>5244</v>
      </c>
    </row>
    <row r="1831" spans="1:7" x14ac:dyDescent="0.25">
      <c r="A1831" s="8" t="s">
        <v>27597</v>
      </c>
      <c r="B1831" s="8" t="s">
        <v>27598</v>
      </c>
      <c r="C1831" s="8" t="s">
        <v>27599</v>
      </c>
      <c r="D1831" s="8" t="s">
        <v>5271</v>
      </c>
      <c r="E1831" s="8" t="s">
        <v>5272</v>
      </c>
      <c r="F1831" s="8" t="s">
        <v>5273</v>
      </c>
      <c r="G1831" s="8" t="s">
        <v>5244</v>
      </c>
    </row>
    <row r="1832" spans="1:7" x14ac:dyDescent="0.25">
      <c r="A1832" s="8" t="s">
        <v>14791</v>
      </c>
      <c r="B1832" s="8" t="s">
        <v>11481</v>
      </c>
      <c r="C1832" s="8" t="s">
        <v>14792</v>
      </c>
      <c r="D1832" s="8" t="s">
        <v>5271</v>
      </c>
      <c r="E1832" s="8" t="s">
        <v>5272</v>
      </c>
      <c r="F1832" s="8" t="s">
        <v>5273</v>
      </c>
      <c r="G1832" s="8" t="s">
        <v>5244</v>
      </c>
    </row>
    <row r="1833" spans="1:7" x14ac:dyDescent="0.25">
      <c r="A1833" s="8" t="s">
        <v>13033</v>
      </c>
      <c r="B1833" s="8" t="s">
        <v>13034</v>
      </c>
      <c r="C1833" s="8" t="s">
        <v>13035</v>
      </c>
      <c r="D1833" s="8" t="s">
        <v>5271</v>
      </c>
      <c r="E1833" s="8" t="s">
        <v>5272</v>
      </c>
      <c r="F1833" s="8" t="s">
        <v>5273</v>
      </c>
      <c r="G1833" s="8" t="s">
        <v>5244</v>
      </c>
    </row>
    <row r="1834" spans="1:7" x14ac:dyDescent="0.25">
      <c r="A1834" s="8" t="s">
        <v>8496</v>
      </c>
      <c r="B1834" s="8" t="s">
        <v>8497</v>
      </c>
      <c r="C1834" s="8" t="s">
        <v>8498</v>
      </c>
      <c r="D1834" s="8" t="s">
        <v>5271</v>
      </c>
      <c r="E1834" s="8" t="s">
        <v>5272</v>
      </c>
      <c r="F1834" s="8" t="s">
        <v>5273</v>
      </c>
      <c r="G1834" s="8" t="s">
        <v>5244</v>
      </c>
    </row>
    <row r="1835" spans="1:7" x14ac:dyDescent="0.25">
      <c r="A1835" s="8" t="s">
        <v>14935</v>
      </c>
      <c r="B1835" s="8" t="s">
        <v>14936</v>
      </c>
      <c r="C1835" s="8" t="s">
        <v>14937</v>
      </c>
      <c r="D1835" s="8" t="s">
        <v>5271</v>
      </c>
      <c r="E1835" s="8" t="s">
        <v>5272</v>
      </c>
      <c r="F1835" s="8" t="s">
        <v>5273</v>
      </c>
      <c r="G1835" s="8" t="s">
        <v>5244</v>
      </c>
    </row>
    <row r="1836" spans="1:7" x14ac:dyDescent="0.25">
      <c r="A1836" s="8" t="s">
        <v>9228</v>
      </c>
      <c r="B1836" s="8" t="s">
        <v>9229</v>
      </c>
      <c r="C1836" s="8" t="s">
        <v>9230</v>
      </c>
      <c r="D1836" s="8" t="s">
        <v>5271</v>
      </c>
      <c r="E1836" s="8" t="s">
        <v>5272</v>
      </c>
      <c r="F1836" s="8" t="s">
        <v>5273</v>
      </c>
      <c r="G1836" s="8" t="s">
        <v>5244</v>
      </c>
    </row>
    <row r="1837" spans="1:7" x14ac:dyDescent="0.25">
      <c r="A1837" s="8" t="s">
        <v>9089</v>
      </c>
      <c r="B1837" s="8" t="s">
        <v>9090</v>
      </c>
      <c r="C1837" s="8" t="s">
        <v>9091</v>
      </c>
      <c r="D1837" s="8" t="s">
        <v>5271</v>
      </c>
      <c r="E1837" s="8" t="s">
        <v>5272</v>
      </c>
      <c r="F1837" s="8" t="s">
        <v>5273</v>
      </c>
      <c r="G1837" s="8" t="s">
        <v>5244</v>
      </c>
    </row>
    <row r="1838" spans="1:7" x14ac:dyDescent="0.25">
      <c r="A1838" s="8" t="s">
        <v>20064</v>
      </c>
      <c r="B1838" s="8" t="s">
        <v>5535</v>
      </c>
      <c r="C1838" s="8" t="s">
        <v>20065</v>
      </c>
      <c r="D1838" s="8" t="s">
        <v>5271</v>
      </c>
      <c r="E1838" s="8" t="s">
        <v>5272</v>
      </c>
      <c r="F1838" s="8" t="s">
        <v>5273</v>
      </c>
      <c r="G1838" s="8" t="s">
        <v>5244</v>
      </c>
    </row>
    <row r="1839" spans="1:7" x14ac:dyDescent="0.25">
      <c r="A1839" s="8" t="s">
        <v>17228</v>
      </c>
      <c r="B1839" s="8" t="s">
        <v>17229</v>
      </c>
      <c r="C1839" s="8" t="s">
        <v>17230</v>
      </c>
      <c r="D1839" s="8" t="s">
        <v>5271</v>
      </c>
      <c r="E1839" s="8" t="s">
        <v>5272</v>
      </c>
      <c r="F1839" s="8" t="s">
        <v>5273</v>
      </c>
      <c r="G1839" s="8" t="s">
        <v>5244</v>
      </c>
    </row>
    <row r="1840" spans="1:7" x14ac:dyDescent="0.25">
      <c r="A1840" s="8" t="s">
        <v>10742</v>
      </c>
      <c r="B1840" s="8" t="s">
        <v>10743</v>
      </c>
      <c r="C1840" s="8" t="s">
        <v>10744</v>
      </c>
      <c r="D1840" s="8" t="s">
        <v>5271</v>
      </c>
      <c r="E1840" s="8" t="s">
        <v>5272</v>
      </c>
      <c r="F1840" s="8" t="s">
        <v>5273</v>
      </c>
      <c r="G1840" s="8" t="s">
        <v>5244</v>
      </c>
    </row>
    <row r="1841" spans="1:7" x14ac:dyDescent="0.25">
      <c r="A1841" s="8" t="s">
        <v>19110</v>
      </c>
      <c r="B1841" s="8" t="s">
        <v>19111</v>
      </c>
      <c r="C1841" s="8" t="s">
        <v>19112</v>
      </c>
      <c r="D1841" s="8" t="s">
        <v>5271</v>
      </c>
      <c r="E1841" s="8" t="s">
        <v>5272</v>
      </c>
      <c r="F1841" s="8" t="s">
        <v>5273</v>
      </c>
      <c r="G1841" s="8" t="s">
        <v>5244</v>
      </c>
    </row>
    <row r="1842" spans="1:7" x14ac:dyDescent="0.25">
      <c r="A1842" s="8" t="s">
        <v>19278</v>
      </c>
      <c r="B1842" s="8" t="s">
        <v>19279</v>
      </c>
      <c r="C1842" s="8" t="s">
        <v>19280</v>
      </c>
      <c r="D1842" s="8" t="s">
        <v>5271</v>
      </c>
      <c r="E1842" s="8" t="s">
        <v>5272</v>
      </c>
      <c r="F1842" s="8" t="s">
        <v>5273</v>
      </c>
      <c r="G1842" s="8" t="s">
        <v>5244</v>
      </c>
    </row>
    <row r="1843" spans="1:7" x14ac:dyDescent="0.25">
      <c r="A1843" s="8" t="s">
        <v>19017</v>
      </c>
      <c r="B1843" s="8" t="s">
        <v>19018</v>
      </c>
      <c r="C1843" s="8" t="s">
        <v>19019</v>
      </c>
      <c r="D1843" s="8" t="s">
        <v>5271</v>
      </c>
      <c r="E1843" s="8" t="s">
        <v>5272</v>
      </c>
      <c r="F1843" s="8" t="s">
        <v>5273</v>
      </c>
      <c r="G1843" s="8" t="s">
        <v>5244</v>
      </c>
    </row>
    <row r="1844" spans="1:7" x14ac:dyDescent="0.25">
      <c r="A1844" s="8" t="s">
        <v>14164</v>
      </c>
      <c r="B1844" s="8" t="s">
        <v>14165</v>
      </c>
      <c r="C1844" s="8" t="s">
        <v>14166</v>
      </c>
      <c r="D1844" s="8" t="s">
        <v>5271</v>
      </c>
      <c r="E1844" s="8" t="s">
        <v>5272</v>
      </c>
      <c r="F1844" s="8" t="s">
        <v>5273</v>
      </c>
      <c r="G1844" s="8" t="s">
        <v>5244</v>
      </c>
    </row>
    <row r="1845" spans="1:7" x14ac:dyDescent="0.25">
      <c r="A1845" s="8" t="s">
        <v>7343</v>
      </c>
      <c r="B1845" s="8" t="s">
        <v>7344</v>
      </c>
      <c r="C1845" s="8" t="s">
        <v>7345</v>
      </c>
      <c r="D1845" s="8" t="s">
        <v>5271</v>
      </c>
      <c r="E1845" s="8" t="s">
        <v>5272</v>
      </c>
      <c r="F1845" s="8" t="s">
        <v>5273</v>
      </c>
      <c r="G1845" s="8" t="s">
        <v>5244</v>
      </c>
    </row>
    <row r="1846" spans="1:7" x14ac:dyDescent="0.25">
      <c r="A1846" s="8" t="s">
        <v>10065</v>
      </c>
      <c r="B1846" s="8" t="s">
        <v>10066</v>
      </c>
      <c r="C1846" s="8" t="s">
        <v>10067</v>
      </c>
      <c r="D1846" s="8" t="s">
        <v>5271</v>
      </c>
      <c r="E1846" s="8" t="s">
        <v>5272</v>
      </c>
      <c r="F1846" s="8" t="s">
        <v>5273</v>
      </c>
      <c r="G1846" s="8" t="s">
        <v>5244</v>
      </c>
    </row>
    <row r="1847" spans="1:7" x14ac:dyDescent="0.25">
      <c r="A1847" s="8" t="s">
        <v>26784</v>
      </c>
      <c r="B1847" s="8" t="s">
        <v>26785</v>
      </c>
      <c r="C1847" s="8" t="s">
        <v>26786</v>
      </c>
      <c r="D1847" s="8" t="s">
        <v>5271</v>
      </c>
      <c r="E1847" s="8" t="s">
        <v>5272</v>
      </c>
      <c r="F1847" s="8" t="s">
        <v>5273</v>
      </c>
      <c r="G1847" s="8" t="s">
        <v>5244</v>
      </c>
    </row>
    <row r="1848" spans="1:7" x14ac:dyDescent="0.25">
      <c r="A1848" s="8" t="s">
        <v>34859</v>
      </c>
      <c r="B1848" s="8" t="s">
        <v>34860</v>
      </c>
      <c r="C1848" s="8" t="s">
        <v>34861</v>
      </c>
      <c r="D1848" s="8" t="s">
        <v>5303</v>
      </c>
      <c r="E1848" s="8" t="s">
        <v>5303</v>
      </c>
      <c r="F1848" s="8" t="s">
        <v>5441</v>
      </c>
      <c r="G1848" s="8" t="s">
        <v>5244</v>
      </c>
    </row>
    <row r="1849" spans="1:7" x14ac:dyDescent="0.25">
      <c r="A1849" s="8" t="s">
        <v>23156</v>
      </c>
      <c r="B1849" s="8" t="s">
        <v>23157</v>
      </c>
      <c r="C1849" s="8" t="s">
        <v>23158</v>
      </c>
      <c r="D1849" s="8" t="s">
        <v>5271</v>
      </c>
      <c r="E1849" s="8" t="s">
        <v>5272</v>
      </c>
      <c r="F1849" s="8" t="s">
        <v>5273</v>
      </c>
      <c r="G1849" s="8" t="s">
        <v>5244</v>
      </c>
    </row>
    <row r="1850" spans="1:7" x14ac:dyDescent="0.25">
      <c r="A1850" s="8" t="s">
        <v>17796</v>
      </c>
      <c r="B1850" s="8" t="s">
        <v>17797</v>
      </c>
      <c r="C1850" s="8" t="s">
        <v>17798</v>
      </c>
      <c r="D1850" s="8" t="s">
        <v>5271</v>
      </c>
      <c r="E1850" s="8" t="s">
        <v>5272</v>
      </c>
      <c r="F1850" s="8" t="s">
        <v>5273</v>
      </c>
      <c r="G1850" s="8" t="s">
        <v>5244</v>
      </c>
    </row>
    <row r="1851" spans="1:7" x14ac:dyDescent="0.25">
      <c r="A1851" s="8" t="s">
        <v>25376</v>
      </c>
      <c r="B1851" s="8" t="s">
        <v>25377</v>
      </c>
      <c r="C1851" s="8" t="s">
        <v>25378</v>
      </c>
      <c r="D1851" s="8" t="s">
        <v>5271</v>
      </c>
      <c r="E1851" s="8" t="s">
        <v>5272</v>
      </c>
      <c r="F1851" s="8" t="s">
        <v>5273</v>
      </c>
      <c r="G1851" s="8" t="s">
        <v>5244</v>
      </c>
    </row>
    <row r="1852" spans="1:7" x14ac:dyDescent="0.25">
      <c r="A1852" s="8" t="s">
        <v>27684</v>
      </c>
      <c r="B1852" s="8" t="s">
        <v>27685</v>
      </c>
      <c r="C1852" s="8" t="s">
        <v>27686</v>
      </c>
      <c r="D1852" s="8" t="s">
        <v>5374</v>
      </c>
      <c r="E1852" s="8" t="s">
        <v>5374</v>
      </c>
      <c r="F1852" s="8" t="s">
        <v>6273</v>
      </c>
      <c r="G1852" s="8" t="s">
        <v>5244</v>
      </c>
    </row>
    <row r="1853" spans="1:7" x14ac:dyDescent="0.25">
      <c r="A1853" s="8" t="s">
        <v>25822</v>
      </c>
      <c r="B1853" s="8" t="s">
        <v>25823</v>
      </c>
      <c r="C1853" s="8" t="s">
        <v>25824</v>
      </c>
      <c r="D1853" s="8" t="s">
        <v>5374</v>
      </c>
      <c r="E1853" s="8" t="s">
        <v>5374</v>
      </c>
      <c r="F1853" s="8" t="s">
        <v>6273</v>
      </c>
      <c r="G1853" s="8" t="s">
        <v>5244</v>
      </c>
    </row>
    <row r="1854" spans="1:7" x14ac:dyDescent="0.25">
      <c r="A1854" s="8" t="s">
        <v>19434</v>
      </c>
      <c r="B1854" s="8" t="s">
        <v>19435</v>
      </c>
      <c r="C1854" s="8" t="s">
        <v>19436</v>
      </c>
      <c r="D1854" s="8" t="s">
        <v>5374</v>
      </c>
      <c r="E1854" s="8" t="s">
        <v>5374</v>
      </c>
      <c r="F1854" s="8" t="s">
        <v>6273</v>
      </c>
      <c r="G1854" s="8" t="s">
        <v>5244</v>
      </c>
    </row>
    <row r="1855" spans="1:7" x14ac:dyDescent="0.25">
      <c r="A1855" s="8" t="s">
        <v>26361</v>
      </c>
      <c r="B1855" s="8" t="s">
        <v>26362</v>
      </c>
      <c r="C1855" s="8" t="s">
        <v>26363</v>
      </c>
      <c r="D1855" s="8" t="s">
        <v>5374</v>
      </c>
      <c r="E1855" s="8" t="s">
        <v>5374</v>
      </c>
      <c r="F1855" s="8" t="s">
        <v>6273</v>
      </c>
      <c r="G1855" s="8" t="s">
        <v>5244</v>
      </c>
    </row>
    <row r="1856" spans="1:7" x14ac:dyDescent="0.25">
      <c r="A1856" s="8" t="s">
        <v>17231</v>
      </c>
      <c r="B1856" s="8" t="s">
        <v>5628</v>
      </c>
      <c r="C1856" s="8" t="s">
        <v>17232</v>
      </c>
      <c r="D1856" s="8" t="s">
        <v>5374</v>
      </c>
      <c r="E1856" s="8" t="s">
        <v>5374</v>
      </c>
      <c r="F1856" s="8" t="s">
        <v>6273</v>
      </c>
      <c r="G1856" s="8" t="s">
        <v>5244</v>
      </c>
    </row>
    <row r="1857" spans="1:7" x14ac:dyDescent="0.25">
      <c r="A1857" s="8" t="s">
        <v>20114</v>
      </c>
      <c r="B1857" s="8" t="s">
        <v>11862</v>
      </c>
      <c r="C1857" s="8" t="s">
        <v>20115</v>
      </c>
      <c r="D1857" s="8" t="s">
        <v>5374</v>
      </c>
      <c r="E1857" s="8" t="s">
        <v>5374</v>
      </c>
      <c r="F1857" s="8" t="s">
        <v>6273</v>
      </c>
      <c r="G1857" s="8" t="s">
        <v>5244</v>
      </c>
    </row>
    <row r="1858" spans="1:7" x14ac:dyDescent="0.25">
      <c r="A1858" s="8" t="s">
        <v>13564</v>
      </c>
      <c r="B1858" s="8" t="s">
        <v>13565</v>
      </c>
      <c r="C1858" s="8" t="s">
        <v>13566</v>
      </c>
      <c r="D1858" s="8" t="s">
        <v>5374</v>
      </c>
      <c r="E1858" s="8" t="s">
        <v>5374</v>
      </c>
      <c r="F1858" s="8" t="s">
        <v>6273</v>
      </c>
      <c r="G1858" s="8" t="s">
        <v>5244</v>
      </c>
    </row>
    <row r="1859" spans="1:7" x14ac:dyDescent="0.25">
      <c r="A1859" s="8" t="s">
        <v>9114</v>
      </c>
      <c r="B1859" s="8" t="s">
        <v>9115</v>
      </c>
      <c r="C1859" s="8" t="s">
        <v>9116</v>
      </c>
      <c r="D1859" s="8" t="s">
        <v>5374</v>
      </c>
      <c r="E1859" s="8" t="s">
        <v>5374</v>
      </c>
      <c r="F1859" s="8" t="s">
        <v>6273</v>
      </c>
      <c r="G1859" s="8" t="s">
        <v>5244</v>
      </c>
    </row>
    <row r="1860" spans="1:7" x14ac:dyDescent="0.25">
      <c r="A1860" s="8" t="s">
        <v>11939</v>
      </c>
      <c r="B1860" s="8" t="s">
        <v>11940</v>
      </c>
      <c r="C1860" s="8" t="s">
        <v>11941</v>
      </c>
      <c r="D1860" s="8" t="s">
        <v>5374</v>
      </c>
      <c r="E1860" s="8" t="s">
        <v>5374</v>
      </c>
      <c r="F1860" s="8" t="s">
        <v>6273</v>
      </c>
      <c r="G1860" s="8" t="s">
        <v>5244</v>
      </c>
    </row>
    <row r="1861" spans="1:7" x14ac:dyDescent="0.25">
      <c r="A1861" s="8" t="s">
        <v>15874</v>
      </c>
      <c r="B1861" s="8" t="s">
        <v>15875</v>
      </c>
      <c r="C1861" s="8" t="s">
        <v>15876</v>
      </c>
      <c r="D1861" s="8" t="s">
        <v>5374</v>
      </c>
      <c r="E1861" s="8" t="s">
        <v>5374</v>
      </c>
      <c r="F1861" s="8" t="s">
        <v>6273</v>
      </c>
      <c r="G1861" s="8" t="s">
        <v>5244</v>
      </c>
    </row>
    <row r="1862" spans="1:7" x14ac:dyDescent="0.25">
      <c r="A1862" s="8" t="s">
        <v>21357</v>
      </c>
      <c r="B1862" s="8" t="s">
        <v>21358</v>
      </c>
      <c r="C1862" s="8" t="s">
        <v>21359</v>
      </c>
      <c r="D1862" s="8" t="s">
        <v>5374</v>
      </c>
      <c r="E1862" s="8" t="s">
        <v>5374</v>
      </c>
      <c r="F1862" s="8" t="s">
        <v>6273</v>
      </c>
      <c r="G1862" s="8" t="s">
        <v>5244</v>
      </c>
    </row>
    <row r="1863" spans="1:7" x14ac:dyDescent="0.25">
      <c r="A1863" s="8" t="s">
        <v>22570</v>
      </c>
      <c r="B1863" s="8" t="s">
        <v>22571</v>
      </c>
      <c r="C1863" s="8" t="s">
        <v>22572</v>
      </c>
      <c r="D1863" s="8" t="s">
        <v>5374</v>
      </c>
      <c r="E1863" s="8" t="s">
        <v>5374</v>
      </c>
      <c r="F1863" s="8" t="s">
        <v>6273</v>
      </c>
      <c r="G1863" s="8" t="s">
        <v>5244</v>
      </c>
    </row>
    <row r="1864" spans="1:7" x14ac:dyDescent="0.25">
      <c r="A1864" s="8" t="s">
        <v>14663</v>
      </c>
      <c r="B1864" s="8" t="s">
        <v>14664</v>
      </c>
      <c r="C1864" s="8" t="s">
        <v>14665</v>
      </c>
      <c r="D1864" s="8" t="s">
        <v>5374</v>
      </c>
      <c r="E1864" s="8" t="s">
        <v>5374</v>
      </c>
      <c r="F1864" s="8" t="s">
        <v>6273</v>
      </c>
      <c r="G1864" s="8" t="s">
        <v>5244</v>
      </c>
    </row>
    <row r="1865" spans="1:7" x14ac:dyDescent="0.25">
      <c r="A1865" s="8" t="s">
        <v>24084</v>
      </c>
      <c r="B1865" s="8" t="s">
        <v>24085</v>
      </c>
      <c r="C1865" s="8" t="s">
        <v>24086</v>
      </c>
      <c r="D1865" s="8" t="s">
        <v>5374</v>
      </c>
      <c r="E1865" s="8" t="s">
        <v>5374</v>
      </c>
      <c r="F1865" s="8" t="s">
        <v>6273</v>
      </c>
      <c r="G1865" s="8" t="s">
        <v>5244</v>
      </c>
    </row>
    <row r="1866" spans="1:7" x14ac:dyDescent="0.25">
      <c r="A1866" s="8" t="s">
        <v>9720</v>
      </c>
      <c r="B1866" s="8" t="s">
        <v>9721</v>
      </c>
      <c r="C1866" s="8" t="s">
        <v>9722</v>
      </c>
      <c r="D1866" s="8" t="s">
        <v>5374</v>
      </c>
      <c r="E1866" s="8" t="s">
        <v>5374</v>
      </c>
      <c r="F1866" s="8" t="s">
        <v>6273</v>
      </c>
      <c r="G1866" s="8" t="s">
        <v>5244</v>
      </c>
    </row>
    <row r="1867" spans="1:7" x14ac:dyDescent="0.25">
      <c r="A1867" s="8" t="s">
        <v>18599</v>
      </c>
      <c r="B1867" s="8" t="s">
        <v>11571</v>
      </c>
      <c r="C1867" s="8" t="s">
        <v>18600</v>
      </c>
      <c r="D1867" s="8" t="s">
        <v>5374</v>
      </c>
      <c r="E1867" s="8" t="s">
        <v>5374</v>
      </c>
      <c r="F1867" s="8" t="s">
        <v>6273</v>
      </c>
      <c r="G1867" s="8" t="s">
        <v>5244</v>
      </c>
    </row>
    <row r="1868" spans="1:7" x14ac:dyDescent="0.25">
      <c r="A1868" s="8" t="s">
        <v>9926</v>
      </c>
      <c r="B1868" s="8" t="s">
        <v>9927</v>
      </c>
      <c r="C1868" s="8" t="s">
        <v>9928</v>
      </c>
      <c r="D1868" s="8" t="s">
        <v>5374</v>
      </c>
      <c r="E1868" s="8" t="s">
        <v>5374</v>
      </c>
      <c r="F1868" s="8" t="s">
        <v>6273</v>
      </c>
      <c r="G1868" s="8" t="s">
        <v>5244</v>
      </c>
    </row>
    <row r="1869" spans="1:7" x14ac:dyDescent="0.25">
      <c r="A1869" s="8" t="s">
        <v>8722</v>
      </c>
      <c r="B1869" s="8" t="s">
        <v>8723</v>
      </c>
      <c r="C1869" s="8" t="s">
        <v>8724</v>
      </c>
      <c r="D1869" s="8" t="s">
        <v>5374</v>
      </c>
      <c r="E1869" s="8" t="s">
        <v>5374</v>
      </c>
      <c r="F1869" s="8" t="s">
        <v>6273</v>
      </c>
      <c r="G1869" s="8" t="s">
        <v>5244</v>
      </c>
    </row>
    <row r="1870" spans="1:7" x14ac:dyDescent="0.25">
      <c r="A1870" s="8" t="s">
        <v>13003</v>
      </c>
      <c r="B1870" s="8" t="s">
        <v>26</v>
      </c>
      <c r="C1870" s="8" t="s">
        <v>13004</v>
      </c>
      <c r="D1870" s="8" t="s">
        <v>5374</v>
      </c>
      <c r="E1870" s="8" t="s">
        <v>5374</v>
      </c>
      <c r="F1870" s="8" t="s">
        <v>6273</v>
      </c>
      <c r="G1870" s="8" t="s">
        <v>5244</v>
      </c>
    </row>
    <row r="1871" spans="1:7" x14ac:dyDescent="0.25">
      <c r="A1871" s="8" t="s">
        <v>9688</v>
      </c>
      <c r="B1871" s="8" t="s">
        <v>9689</v>
      </c>
      <c r="C1871" s="8" t="s">
        <v>9690</v>
      </c>
      <c r="D1871" s="8" t="s">
        <v>5374</v>
      </c>
      <c r="E1871" s="8" t="s">
        <v>5374</v>
      </c>
      <c r="F1871" s="8" t="s">
        <v>6273</v>
      </c>
      <c r="G1871" s="8" t="s">
        <v>5244</v>
      </c>
    </row>
    <row r="1872" spans="1:7" x14ac:dyDescent="0.25">
      <c r="A1872" s="8" t="s">
        <v>18612</v>
      </c>
      <c r="B1872" s="8" t="s">
        <v>18613</v>
      </c>
      <c r="C1872" s="8" t="s">
        <v>18614</v>
      </c>
      <c r="D1872" s="8" t="s">
        <v>5374</v>
      </c>
      <c r="E1872" s="8" t="s">
        <v>5374</v>
      </c>
      <c r="F1872" s="8" t="s">
        <v>6273</v>
      </c>
      <c r="G1872" s="8" t="s">
        <v>5244</v>
      </c>
    </row>
    <row r="1873" spans="1:7" x14ac:dyDescent="0.25">
      <c r="A1873" s="8" t="s">
        <v>26064</v>
      </c>
      <c r="B1873" s="8" t="s">
        <v>26065</v>
      </c>
      <c r="C1873" s="8" t="s">
        <v>26066</v>
      </c>
      <c r="D1873" s="8" t="s">
        <v>5374</v>
      </c>
      <c r="E1873" s="8" t="s">
        <v>5374</v>
      </c>
      <c r="F1873" s="8" t="s">
        <v>6273</v>
      </c>
      <c r="G1873" s="8" t="s">
        <v>5244</v>
      </c>
    </row>
    <row r="1874" spans="1:7" x14ac:dyDescent="0.25">
      <c r="A1874" s="8" t="s">
        <v>19572</v>
      </c>
      <c r="B1874" s="8" t="s">
        <v>19573</v>
      </c>
      <c r="C1874" s="8" t="s">
        <v>19574</v>
      </c>
      <c r="D1874" s="8" t="s">
        <v>5374</v>
      </c>
      <c r="E1874" s="8" t="s">
        <v>5374</v>
      </c>
      <c r="F1874" s="8" t="s">
        <v>6273</v>
      </c>
      <c r="G1874" s="8" t="s">
        <v>5244</v>
      </c>
    </row>
    <row r="1875" spans="1:7" x14ac:dyDescent="0.25">
      <c r="A1875" s="8" t="s">
        <v>7614</v>
      </c>
      <c r="B1875" s="8" t="s">
        <v>7615</v>
      </c>
      <c r="C1875" s="8" t="s">
        <v>7616</v>
      </c>
      <c r="D1875" s="8" t="s">
        <v>5237</v>
      </c>
      <c r="E1875" s="8" t="s">
        <v>5238</v>
      </c>
      <c r="F1875" s="8" t="s">
        <v>5359</v>
      </c>
      <c r="G1875" s="8" t="s">
        <v>5244</v>
      </c>
    </row>
    <row r="1876" spans="1:7" x14ac:dyDescent="0.25">
      <c r="A1876" s="8" t="s">
        <v>9195</v>
      </c>
      <c r="B1876" s="8" t="s">
        <v>9196</v>
      </c>
      <c r="C1876" s="8" t="s">
        <v>9197</v>
      </c>
      <c r="D1876" s="8" t="s">
        <v>5237</v>
      </c>
      <c r="E1876" s="8" t="s">
        <v>5238</v>
      </c>
      <c r="F1876" s="8" t="s">
        <v>5359</v>
      </c>
      <c r="G1876" s="8" t="s">
        <v>5244</v>
      </c>
    </row>
    <row r="1877" spans="1:7" x14ac:dyDescent="0.25">
      <c r="A1877" s="8" t="s">
        <v>9776</v>
      </c>
      <c r="B1877" s="8" t="s">
        <v>9777</v>
      </c>
      <c r="C1877" s="8" t="s">
        <v>9778</v>
      </c>
      <c r="D1877" s="8" t="s">
        <v>5237</v>
      </c>
      <c r="E1877" s="8" t="s">
        <v>5238</v>
      </c>
      <c r="F1877" s="8" t="s">
        <v>5359</v>
      </c>
      <c r="G1877" s="8" t="s">
        <v>5244</v>
      </c>
    </row>
    <row r="1878" spans="1:7" x14ac:dyDescent="0.25">
      <c r="A1878" s="8" t="s">
        <v>15248</v>
      </c>
      <c r="B1878" s="8" t="s">
        <v>12081</v>
      </c>
      <c r="C1878" s="8" t="s">
        <v>15249</v>
      </c>
      <c r="D1878" s="8" t="s">
        <v>5237</v>
      </c>
      <c r="E1878" s="8" t="s">
        <v>5238</v>
      </c>
      <c r="F1878" s="8" t="s">
        <v>5359</v>
      </c>
      <c r="G1878" s="8" t="s">
        <v>5244</v>
      </c>
    </row>
    <row r="1879" spans="1:7" x14ac:dyDescent="0.25">
      <c r="A1879" s="8" t="s">
        <v>8955</v>
      </c>
      <c r="B1879" s="8" t="s">
        <v>8956</v>
      </c>
      <c r="C1879" s="8" t="s">
        <v>8957</v>
      </c>
      <c r="D1879" s="8" t="s">
        <v>5237</v>
      </c>
      <c r="E1879" s="8" t="s">
        <v>5238</v>
      </c>
      <c r="F1879" s="8" t="s">
        <v>5359</v>
      </c>
      <c r="G1879" s="8" t="s">
        <v>5244</v>
      </c>
    </row>
    <row r="1880" spans="1:7" x14ac:dyDescent="0.25">
      <c r="A1880" s="8" t="s">
        <v>16284</v>
      </c>
      <c r="B1880" s="8" t="s">
        <v>16285</v>
      </c>
      <c r="C1880" s="8" t="s">
        <v>16286</v>
      </c>
      <c r="D1880" s="8" t="s">
        <v>5237</v>
      </c>
      <c r="E1880" s="8" t="s">
        <v>5238</v>
      </c>
      <c r="F1880" s="8" t="s">
        <v>5359</v>
      </c>
      <c r="G1880" s="8" t="s">
        <v>5244</v>
      </c>
    </row>
    <row r="1881" spans="1:7" x14ac:dyDescent="0.25">
      <c r="A1881" s="8" t="s">
        <v>6321</v>
      </c>
      <c r="B1881" s="8" t="s">
        <v>6322</v>
      </c>
      <c r="C1881" s="8" t="s">
        <v>6323</v>
      </c>
      <c r="D1881" s="8" t="s">
        <v>5237</v>
      </c>
      <c r="E1881" s="8" t="s">
        <v>5238</v>
      </c>
      <c r="F1881" s="8" t="s">
        <v>5359</v>
      </c>
      <c r="G1881" s="8" t="s">
        <v>5244</v>
      </c>
    </row>
    <row r="1882" spans="1:7" x14ac:dyDescent="0.25">
      <c r="A1882" s="8" t="s">
        <v>8508</v>
      </c>
      <c r="B1882" s="8" t="s">
        <v>8509</v>
      </c>
      <c r="C1882" s="8" t="s">
        <v>8510</v>
      </c>
      <c r="D1882" s="8" t="s">
        <v>5237</v>
      </c>
      <c r="E1882" s="8" t="s">
        <v>5238</v>
      </c>
      <c r="F1882" s="8" t="s">
        <v>5359</v>
      </c>
      <c r="G1882" s="8" t="s">
        <v>5244</v>
      </c>
    </row>
    <row r="1883" spans="1:7" x14ac:dyDescent="0.25">
      <c r="A1883" s="8" t="s">
        <v>31573</v>
      </c>
      <c r="B1883" s="8" t="s">
        <v>31574</v>
      </c>
      <c r="C1883" s="8" t="s">
        <v>31575</v>
      </c>
      <c r="D1883" s="8" t="s">
        <v>5237</v>
      </c>
      <c r="E1883" s="8" t="s">
        <v>5238</v>
      </c>
      <c r="F1883" s="8" t="s">
        <v>5359</v>
      </c>
      <c r="G1883" s="8" t="s">
        <v>5244</v>
      </c>
    </row>
    <row r="1884" spans="1:7" x14ac:dyDescent="0.25">
      <c r="A1884" s="8" t="s">
        <v>13478</v>
      </c>
      <c r="B1884" s="8" t="s">
        <v>7433</v>
      </c>
      <c r="C1884" s="8" t="s">
        <v>13479</v>
      </c>
      <c r="D1884" s="8" t="s">
        <v>5237</v>
      </c>
      <c r="E1884" s="8" t="s">
        <v>5238</v>
      </c>
      <c r="F1884" s="8" t="s">
        <v>5359</v>
      </c>
      <c r="G1884" s="8" t="s">
        <v>5244</v>
      </c>
    </row>
    <row r="1885" spans="1:7" x14ac:dyDescent="0.25">
      <c r="A1885" s="8" t="s">
        <v>6280</v>
      </c>
      <c r="B1885" s="8" t="s">
        <v>6281</v>
      </c>
      <c r="C1885" s="8" t="s">
        <v>6282</v>
      </c>
      <c r="D1885" s="8" t="s">
        <v>5237</v>
      </c>
      <c r="E1885" s="8" t="s">
        <v>5238</v>
      </c>
      <c r="F1885" s="8" t="s">
        <v>5359</v>
      </c>
      <c r="G1885" s="8" t="s">
        <v>5244</v>
      </c>
    </row>
    <row r="1886" spans="1:7" x14ac:dyDescent="0.25">
      <c r="A1886" s="8" t="s">
        <v>17727</v>
      </c>
      <c r="B1886" s="8" t="s">
        <v>17728</v>
      </c>
      <c r="C1886" s="8" t="s">
        <v>17729</v>
      </c>
      <c r="D1886" s="8" t="s">
        <v>5237</v>
      </c>
      <c r="E1886" s="8" t="s">
        <v>5238</v>
      </c>
      <c r="F1886" s="8" t="s">
        <v>5359</v>
      </c>
      <c r="G1886" s="8" t="s">
        <v>5244</v>
      </c>
    </row>
    <row r="1887" spans="1:7" x14ac:dyDescent="0.25">
      <c r="A1887" s="8" t="s">
        <v>9703</v>
      </c>
      <c r="B1887" s="8" t="s">
        <v>9704</v>
      </c>
      <c r="C1887" s="8" t="s">
        <v>9705</v>
      </c>
      <c r="D1887" s="8" t="s">
        <v>5237</v>
      </c>
      <c r="E1887" s="8" t="s">
        <v>5238</v>
      </c>
      <c r="F1887" s="8" t="s">
        <v>5359</v>
      </c>
      <c r="G1887" s="8" t="s">
        <v>5244</v>
      </c>
    </row>
    <row r="1888" spans="1:7" x14ac:dyDescent="0.25">
      <c r="A1888" s="8" t="s">
        <v>19678</v>
      </c>
      <c r="B1888" s="8" t="s">
        <v>19679</v>
      </c>
      <c r="C1888" s="8" t="s">
        <v>19680</v>
      </c>
      <c r="D1888" s="8" t="s">
        <v>5237</v>
      </c>
      <c r="E1888" s="8" t="s">
        <v>5238</v>
      </c>
      <c r="F1888" s="8" t="s">
        <v>5359</v>
      </c>
      <c r="G1888" s="8" t="s">
        <v>5244</v>
      </c>
    </row>
    <row r="1889" spans="1:7" x14ac:dyDescent="0.25">
      <c r="A1889" s="8" t="s">
        <v>6315</v>
      </c>
      <c r="B1889" s="8" t="s">
        <v>6316</v>
      </c>
      <c r="C1889" s="8" t="s">
        <v>6317</v>
      </c>
      <c r="D1889" s="8" t="s">
        <v>5237</v>
      </c>
      <c r="E1889" s="8" t="s">
        <v>5238</v>
      </c>
      <c r="F1889" s="8" t="s">
        <v>5359</v>
      </c>
      <c r="G1889" s="8" t="s">
        <v>5244</v>
      </c>
    </row>
    <row r="1890" spans="1:7" x14ac:dyDescent="0.25">
      <c r="A1890" s="8" t="s">
        <v>8775</v>
      </c>
      <c r="B1890" s="8" t="s">
        <v>8776</v>
      </c>
      <c r="C1890" s="8" t="s">
        <v>8777</v>
      </c>
      <c r="D1890" s="8" t="s">
        <v>5237</v>
      </c>
      <c r="E1890" s="8" t="s">
        <v>5238</v>
      </c>
      <c r="F1890" s="8" t="s">
        <v>5359</v>
      </c>
      <c r="G1890" s="8" t="s">
        <v>5244</v>
      </c>
    </row>
    <row r="1891" spans="1:7" x14ac:dyDescent="0.25">
      <c r="A1891" s="8" t="s">
        <v>14526</v>
      </c>
      <c r="B1891" s="8" t="s">
        <v>14527</v>
      </c>
      <c r="C1891" s="8" t="s">
        <v>14528</v>
      </c>
      <c r="D1891" s="8" t="s">
        <v>5237</v>
      </c>
      <c r="E1891" s="8" t="s">
        <v>5238</v>
      </c>
      <c r="F1891" s="8" t="s">
        <v>5359</v>
      </c>
      <c r="G1891" s="8" t="s">
        <v>5244</v>
      </c>
    </row>
    <row r="1892" spans="1:7" x14ac:dyDescent="0.25">
      <c r="A1892" s="8" t="s">
        <v>28915</v>
      </c>
      <c r="B1892" s="8" t="s">
        <v>28916</v>
      </c>
      <c r="C1892" s="8" t="s">
        <v>28917</v>
      </c>
      <c r="D1892" s="8" t="s">
        <v>5237</v>
      </c>
      <c r="E1892" s="8" t="s">
        <v>5238</v>
      </c>
      <c r="F1892" s="8" t="s">
        <v>5359</v>
      </c>
      <c r="G1892" s="8" t="s">
        <v>5244</v>
      </c>
    </row>
    <row r="1893" spans="1:7" x14ac:dyDescent="0.25">
      <c r="A1893" s="8" t="s">
        <v>20135</v>
      </c>
      <c r="B1893" s="8" t="s">
        <v>20136</v>
      </c>
      <c r="C1893" s="8" t="s">
        <v>20137</v>
      </c>
      <c r="D1893" s="8" t="s">
        <v>5237</v>
      </c>
      <c r="E1893" s="8" t="s">
        <v>5238</v>
      </c>
      <c r="F1893" s="8" t="s">
        <v>5359</v>
      </c>
      <c r="G1893" s="8" t="s">
        <v>5244</v>
      </c>
    </row>
    <row r="1894" spans="1:7" x14ac:dyDescent="0.25">
      <c r="A1894" s="8" t="s">
        <v>29393</v>
      </c>
      <c r="B1894" s="8" t="s">
        <v>24716</v>
      </c>
      <c r="C1894" s="8" t="s">
        <v>29394</v>
      </c>
      <c r="D1894" s="8" t="s">
        <v>5237</v>
      </c>
      <c r="E1894" s="8" t="s">
        <v>5238</v>
      </c>
      <c r="F1894" s="8" t="s">
        <v>5359</v>
      </c>
      <c r="G1894" s="8" t="s">
        <v>5244</v>
      </c>
    </row>
    <row r="1895" spans="1:7" x14ac:dyDescent="0.25">
      <c r="A1895" s="8" t="s">
        <v>11757</v>
      </c>
      <c r="B1895" s="8" t="s">
        <v>11758</v>
      </c>
      <c r="C1895" s="8" t="s">
        <v>11759</v>
      </c>
      <c r="D1895" s="8" t="s">
        <v>5237</v>
      </c>
      <c r="E1895" s="8" t="s">
        <v>5238</v>
      </c>
      <c r="F1895" s="8" t="s">
        <v>5359</v>
      </c>
      <c r="G1895" s="8" t="s">
        <v>5244</v>
      </c>
    </row>
    <row r="1896" spans="1:7" x14ac:dyDescent="0.25">
      <c r="A1896" s="8" t="s">
        <v>20504</v>
      </c>
      <c r="B1896" s="8" t="s">
        <v>20505</v>
      </c>
      <c r="C1896" s="8" t="s">
        <v>20506</v>
      </c>
      <c r="D1896" s="8" t="s">
        <v>5237</v>
      </c>
      <c r="E1896" s="8" t="s">
        <v>5238</v>
      </c>
      <c r="F1896" s="8" t="s">
        <v>5359</v>
      </c>
      <c r="G1896" s="8" t="s">
        <v>5244</v>
      </c>
    </row>
    <row r="1897" spans="1:7" x14ac:dyDescent="0.25">
      <c r="A1897" s="8" t="s">
        <v>20824</v>
      </c>
      <c r="B1897" s="8" t="s">
        <v>20825</v>
      </c>
      <c r="C1897" s="8" t="s">
        <v>20826</v>
      </c>
      <c r="D1897" s="8" t="s">
        <v>5237</v>
      </c>
      <c r="E1897" s="8" t="s">
        <v>5238</v>
      </c>
      <c r="F1897" s="8" t="s">
        <v>5359</v>
      </c>
      <c r="G1897" s="8" t="s">
        <v>5244</v>
      </c>
    </row>
    <row r="1898" spans="1:7" x14ac:dyDescent="0.25">
      <c r="A1898" s="8" t="s">
        <v>20602</v>
      </c>
      <c r="B1898" s="8" t="s">
        <v>20603</v>
      </c>
      <c r="C1898" s="8" t="s">
        <v>20604</v>
      </c>
      <c r="D1898" s="8" t="s">
        <v>5237</v>
      </c>
      <c r="E1898" s="8" t="s">
        <v>5238</v>
      </c>
      <c r="F1898" s="8" t="s">
        <v>5359</v>
      </c>
      <c r="G1898" s="8" t="s">
        <v>5244</v>
      </c>
    </row>
    <row r="1899" spans="1:7" x14ac:dyDescent="0.25">
      <c r="A1899" s="8" t="s">
        <v>29504</v>
      </c>
      <c r="B1899" s="8" t="s">
        <v>29505</v>
      </c>
      <c r="C1899" s="8" t="s">
        <v>29506</v>
      </c>
      <c r="D1899" s="8" t="s">
        <v>5237</v>
      </c>
      <c r="E1899" s="8" t="s">
        <v>5238</v>
      </c>
      <c r="F1899" s="8" t="s">
        <v>5359</v>
      </c>
      <c r="G1899" s="8" t="s">
        <v>5244</v>
      </c>
    </row>
    <row r="1900" spans="1:7" x14ac:dyDescent="0.25">
      <c r="A1900" s="8" t="s">
        <v>9797</v>
      </c>
      <c r="B1900" s="8" t="s">
        <v>9798</v>
      </c>
      <c r="C1900" s="8" t="s">
        <v>9799</v>
      </c>
      <c r="D1900" s="8" t="s">
        <v>5237</v>
      </c>
      <c r="E1900" s="8" t="s">
        <v>5238</v>
      </c>
      <c r="F1900" s="8" t="s">
        <v>5359</v>
      </c>
      <c r="G1900" s="8" t="s">
        <v>5244</v>
      </c>
    </row>
    <row r="1901" spans="1:7" x14ac:dyDescent="0.25">
      <c r="A1901" s="8" t="s">
        <v>31622</v>
      </c>
      <c r="B1901" s="8" t="s">
        <v>19386</v>
      </c>
      <c r="C1901" s="8" t="s">
        <v>31623</v>
      </c>
      <c r="D1901" s="8" t="s">
        <v>5237</v>
      </c>
      <c r="E1901" s="8" t="s">
        <v>5238</v>
      </c>
      <c r="F1901" s="8" t="s">
        <v>5359</v>
      </c>
      <c r="G1901" s="8" t="s">
        <v>5244</v>
      </c>
    </row>
    <row r="1902" spans="1:7" x14ac:dyDescent="0.25">
      <c r="A1902" s="8" t="s">
        <v>9095</v>
      </c>
      <c r="B1902" s="8" t="s">
        <v>9096</v>
      </c>
      <c r="C1902" s="8" t="s">
        <v>9097</v>
      </c>
      <c r="D1902" s="8" t="s">
        <v>5237</v>
      </c>
      <c r="E1902" s="8" t="s">
        <v>5238</v>
      </c>
      <c r="F1902" s="8" t="s">
        <v>5359</v>
      </c>
      <c r="G1902" s="8" t="s">
        <v>5244</v>
      </c>
    </row>
    <row r="1903" spans="1:7" x14ac:dyDescent="0.25">
      <c r="A1903" s="8" t="s">
        <v>28735</v>
      </c>
      <c r="B1903" s="8" t="s">
        <v>28736</v>
      </c>
      <c r="C1903" s="8" t="s">
        <v>28737</v>
      </c>
      <c r="D1903" s="8" t="s">
        <v>5237</v>
      </c>
      <c r="E1903" s="8" t="s">
        <v>5238</v>
      </c>
      <c r="F1903" s="8" t="s">
        <v>5359</v>
      </c>
      <c r="G1903" s="8" t="s">
        <v>5244</v>
      </c>
    </row>
    <row r="1904" spans="1:7" x14ac:dyDescent="0.25">
      <c r="A1904" s="8" t="s">
        <v>27744</v>
      </c>
      <c r="B1904" s="8" t="s">
        <v>27745</v>
      </c>
      <c r="C1904" s="8" t="s">
        <v>27746</v>
      </c>
      <c r="D1904" s="8" t="s">
        <v>5237</v>
      </c>
      <c r="E1904" s="8" t="s">
        <v>5238</v>
      </c>
      <c r="F1904" s="8" t="s">
        <v>5359</v>
      </c>
      <c r="G1904" s="8" t="s">
        <v>5244</v>
      </c>
    </row>
    <row r="1905" spans="1:7" x14ac:dyDescent="0.25">
      <c r="A1905" s="8" t="s">
        <v>21782</v>
      </c>
      <c r="B1905" s="8" t="s">
        <v>21783</v>
      </c>
      <c r="C1905" s="8" t="s">
        <v>21784</v>
      </c>
      <c r="D1905" s="8" t="s">
        <v>5237</v>
      </c>
      <c r="E1905" s="8" t="s">
        <v>5238</v>
      </c>
      <c r="F1905" s="8" t="s">
        <v>5359</v>
      </c>
      <c r="G1905" s="8" t="s">
        <v>5244</v>
      </c>
    </row>
    <row r="1906" spans="1:7" x14ac:dyDescent="0.25">
      <c r="A1906" s="8" t="s">
        <v>23905</v>
      </c>
      <c r="B1906" s="8" t="s">
        <v>23906</v>
      </c>
      <c r="C1906" s="8" t="s">
        <v>23907</v>
      </c>
      <c r="D1906" s="8" t="s">
        <v>5237</v>
      </c>
      <c r="E1906" s="8" t="s">
        <v>5238</v>
      </c>
      <c r="F1906" s="8" t="s">
        <v>5359</v>
      </c>
      <c r="G1906" s="8" t="s">
        <v>5244</v>
      </c>
    </row>
    <row r="1907" spans="1:7" x14ac:dyDescent="0.25">
      <c r="A1907" s="8" t="s">
        <v>8202</v>
      </c>
      <c r="B1907" s="8" t="s">
        <v>8203</v>
      </c>
      <c r="C1907" s="8" t="s">
        <v>8204</v>
      </c>
      <c r="D1907" s="8" t="s">
        <v>5237</v>
      </c>
      <c r="E1907" s="8" t="s">
        <v>5238</v>
      </c>
      <c r="F1907" s="8" t="s">
        <v>5359</v>
      </c>
      <c r="G1907" s="8" t="s">
        <v>5244</v>
      </c>
    </row>
    <row r="1908" spans="1:7" x14ac:dyDescent="0.25">
      <c r="A1908" s="8" t="s">
        <v>13890</v>
      </c>
      <c r="B1908" s="8" t="s">
        <v>13891</v>
      </c>
      <c r="C1908" s="8" t="s">
        <v>13892</v>
      </c>
      <c r="D1908" s="8" t="s">
        <v>5237</v>
      </c>
      <c r="E1908" s="8" t="s">
        <v>5238</v>
      </c>
      <c r="F1908" s="8" t="s">
        <v>5359</v>
      </c>
      <c r="G1908" s="8" t="s">
        <v>5244</v>
      </c>
    </row>
    <row r="1909" spans="1:7" x14ac:dyDescent="0.25">
      <c r="A1909" s="8" t="s">
        <v>9709</v>
      </c>
      <c r="B1909" s="8" t="s">
        <v>9710</v>
      </c>
      <c r="C1909" s="8" t="s">
        <v>9711</v>
      </c>
      <c r="D1909" s="8" t="s">
        <v>5237</v>
      </c>
      <c r="E1909" s="8" t="s">
        <v>5238</v>
      </c>
      <c r="F1909" s="8" t="s">
        <v>5359</v>
      </c>
      <c r="G1909" s="8" t="s">
        <v>5244</v>
      </c>
    </row>
    <row r="1910" spans="1:7" x14ac:dyDescent="0.25">
      <c r="A1910" s="8" t="s">
        <v>13341</v>
      </c>
      <c r="B1910" s="8" t="s">
        <v>13342</v>
      </c>
      <c r="C1910" s="8" t="s">
        <v>13343</v>
      </c>
      <c r="D1910" s="8" t="s">
        <v>5237</v>
      </c>
      <c r="E1910" s="8" t="s">
        <v>5238</v>
      </c>
      <c r="F1910" s="8" t="s">
        <v>5359</v>
      </c>
      <c r="G1910" s="8" t="s">
        <v>5244</v>
      </c>
    </row>
    <row r="1911" spans="1:7" x14ac:dyDescent="0.25">
      <c r="A1911" s="8" t="s">
        <v>15691</v>
      </c>
      <c r="B1911" s="8" t="s">
        <v>15692</v>
      </c>
      <c r="C1911" s="8" t="s">
        <v>15693</v>
      </c>
      <c r="D1911" s="8" t="s">
        <v>5237</v>
      </c>
      <c r="E1911" s="8" t="s">
        <v>5238</v>
      </c>
      <c r="F1911" s="8" t="s">
        <v>5359</v>
      </c>
      <c r="G1911" s="8" t="s">
        <v>5244</v>
      </c>
    </row>
    <row r="1912" spans="1:7" x14ac:dyDescent="0.25">
      <c r="A1912" s="8" t="s">
        <v>25722</v>
      </c>
      <c r="B1912" s="8" t="s">
        <v>25723</v>
      </c>
      <c r="C1912" s="8" t="s">
        <v>25724</v>
      </c>
      <c r="D1912" s="8" t="s">
        <v>5237</v>
      </c>
      <c r="E1912" s="8" t="s">
        <v>5238</v>
      </c>
      <c r="F1912" s="8" t="s">
        <v>5359</v>
      </c>
      <c r="G1912" s="8" t="s">
        <v>5244</v>
      </c>
    </row>
    <row r="1913" spans="1:7" x14ac:dyDescent="0.25">
      <c r="A1913" s="8" t="s">
        <v>20995</v>
      </c>
      <c r="B1913" s="8" t="s">
        <v>20996</v>
      </c>
      <c r="C1913" s="8" t="s">
        <v>20997</v>
      </c>
      <c r="D1913" s="8" t="s">
        <v>5237</v>
      </c>
      <c r="E1913" s="8" t="s">
        <v>5238</v>
      </c>
      <c r="F1913" s="8" t="s">
        <v>5359</v>
      </c>
      <c r="G1913" s="8" t="s">
        <v>5244</v>
      </c>
    </row>
    <row r="1914" spans="1:7" x14ac:dyDescent="0.25">
      <c r="A1914" s="8" t="s">
        <v>19023</v>
      </c>
      <c r="B1914" s="8" t="s">
        <v>19024</v>
      </c>
      <c r="C1914" s="8" t="s">
        <v>19025</v>
      </c>
      <c r="D1914" s="8" t="s">
        <v>5237</v>
      </c>
      <c r="E1914" s="8" t="s">
        <v>5238</v>
      </c>
      <c r="F1914" s="8" t="s">
        <v>5359</v>
      </c>
      <c r="G1914" s="8" t="s">
        <v>5244</v>
      </c>
    </row>
    <row r="1915" spans="1:7" x14ac:dyDescent="0.25">
      <c r="A1915" s="8" t="s">
        <v>9665</v>
      </c>
      <c r="B1915" s="8" t="s">
        <v>9666</v>
      </c>
      <c r="C1915" s="8" t="s">
        <v>9667</v>
      </c>
      <c r="D1915" s="8" t="s">
        <v>5237</v>
      </c>
      <c r="E1915" s="8" t="s">
        <v>5238</v>
      </c>
      <c r="F1915" s="8" t="s">
        <v>5359</v>
      </c>
      <c r="G1915" s="8" t="s">
        <v>5244</v>
      </c>
    </row>
    <row r="1916" spans="1:7" x14ac:dyDescent="0.25">
      <c r="A1916" s="8" t="s">
        <v>14723</v>
      </c>
      <c r="B1916" s="8" t="s">
        <v>14724</v>
      </c>
      <c r="C1916" s="8" t="s">
        <v>14725</v>
      </c>
      <c r="D1916" s="8" t="s">
        <v>5237</v>
      </c>
      <c r="E1916" s="8" t="s">
        <v>5238</v>
      </c>
      <c r="F1916" s="8" t="s">
        <v>5359</v>
      </c>
      <c r="G1916" s="8" t="s">
        <v>5244</v>
      </c>
    </row>
    <row r="1917" spans="1:7" x14ac:dyDescent="0.25">
      <c r="A1917" s="8" t="s">
        <v>6537</v>
      </c>
      <c r="B1917" s="8" t="s">
        <v>6538</v>
      </c>
      <c r="C1917" s="8" t="s">
        <v>6539</v>
      </c>
      <c r="D1917" s="8" t="s">
        <v>5237</v>
      </c>
      <c r="E1917" s="8" t="s">
        <v>5238</v>
      </c>
      <c r="F1917" s="8" t="s">
        <v>5359</v>
      </c>
      <c r="G1917" s="8" t="s">
        <v>5244</v>
      </c>
    </row>
    <row r="1918" spans="1:7" x14ac:dyDescent="0.25">
      <c r="A1918" s="8" t="s">
        <v>20525</v>
      </c>
      <c r="B1918" s="8" t="s">
        <v>20526</v>
      </c>
      <c r="C1918" s="8" t="s">
        <v>20527</v>
      </c>
      <c r="D1918" s="8" t="s">
        <v>5237</v>
      </c>
      <c r="E1918" s="8" t="s">
        <v>5238</v>
      </c>
      <c r="F1918" s="8" t="s">
        <v>5359</v>
      </c>
      <c r="G1918" s="8" t="s">
        <v>5244</v>
      </c>
    </row>
    <row r="1919" spans="1:7" x14ac:dyDescent="0.25">
      <c r="A1919" s="8" t="s">
        <v>13807</v>
      </c>
      <c r="B1919" s="8" t="s">
        <v>13808</v>
      </c>
      <c r="C1919" s="8" t="s">
        <v>13809</v>
      </c>
      <c r="D1919" s="8" t="s">
        <v>5237</v>
      </c>
      <c r="E1919" s="8" t="s">
        <v>5238</v>
      </c>
      <c r="F1919" s="8" t="s">
        <v>5359</v>
      </c>
      <c r="G1919" s="8" t="s">
        <v>5244</v>
      </c>
    </row>
    <row r="1920" spans="1:7" x14ac:dyDescent="0.25">
      <c r="A1920" s="8" t="s">
        <v>20839</v>
      </c>
      <c r="B1920" s="8" t="s">
        <v>15611</v>
      </c>
      <c r="C1920" s="8" t="s">
        <v>20840</v>
      </c>
      <c r="D1920" s="8" t="s">
        <v>5467</v>
      </c>
      <c r="E1920" s="8" t="s">
        <v>5468</v>
      </c>
      <c r="F1920" s="8" t="s">
        <v>5469</v>
      </c>
      <c r="G1920" s="8" t="s">
        <v>5244</v>
      </c>
    </row>
    <row r="1921" spans="1:7" x14ac:dyDescent="0.25">
      <c r="A1921" s="8" t="s">
        <v>9968</v>
      </c>
      <c r="B1921" s="8" t="s">
        <v>9969</v>
      </c>
      <c r="C1921" s="8" t="s">
        <v>9970</v>
      </c>
      <c r="D1921" s="8" t="s">
        <v>5467</v>
      </c>
      <c r="E1921" s="8" t="s">
        <v>5468</v>
      </c>
      <c r="F1921" s="8" t="s">
        <v>5469</v>
      </c>
      <c r="G1921" s="8" t="s">
        <v>5244</v>
      </c>
    </row>
    <row r="1922" spans="1:7" x14ac:dyDescent="0.25">
      <c r="A1922" s="8" t="s">
        <v>32104</v>
      </c>
      <c r="B1922" s="8" t="s">
        <v>32105</v>
      </c>
      <c r="C1922" s="8" t="s">
        <v>32106</v>
      </c>
      <c r="D1922" s="8" t="s">
        <v>5467</v>
      </c>
      <c r="E1922" s="8" t="s">
        <v>5468</v>
      </c>
      <c r="F1922" s="8" t="s">
        <v>5469</v>
      </c>
      <c r="G1922" s="8" t="s">
        <v>5244</v>
      </c>
    </row>
    <row r="1923" spans="1:7" x14ac:dyDescent="0.25">
      <c r="A1923" s="8" t="s">
        <v>18630</v>
      </c>
      <c r="B1923" s="8" t="s">
        <v>18631</v>
      </c>
      <c r="C1923" s="8" t="s">
        <v>18632</v>
      </c>
      <c r="D1923" s="8" t="s">
        <v>5467</v>
      </c>
      <c r="E1923" s="8" t="s">
        <v>5468</v>
      </c>
      <c r="F1923" s="8" t="s">
        <v>5469</v>
      </c>
      <c r="G1923" s="8" t="s">
        <v>5244</v>
      </c>
    </row>
    <row r="1924" spans="1:7" x14ac:dyDescent="0.25">
      <c r="A1924" s="8" t="s">
        <v>20989</v>
      </c>
      <c r="B1924" s="8" t="s">
        <v>20990</v>
      </c>
      <c r="C1924" s="8" t="s">
        <v>20991</v>
      </c>
      <c r="D1924" s="8" t="s">
        <v>5467</v>
      </c>
      <c r="E1924" s="8" t="s">
        <v>5468</v>
      </c>
      <c r="F1924" s="8" t="s">
        <v>5469</v>
      </c>
      <c r="G1924" s="8" t="s">
        <v>5244</v>
      </c>
    </row>
    <row r="1925" spans="1:7" x14ac:dyDescent="0.25">
      <c r="A1925" s="8" t="s">
        <v>27007</v>
      </c>
      <c r="B1925" s="8" t="s">
        <v>27008</v>
      </c>
      <c r="C1925" s="8" t="s">
        <v>27009</v>
      </c>
      <c r="D1925" s="8" t="s">
        <v>5467</v>
      </c>
      <c r="E1925" s="8" t="s">
        <v>5468</v>
      </c>
      <c r="F1925" s="8" t="s">
        <v>5469</v>
      </c>
      <c r="G1925" s="8" t="s">
        <v>5244</v>
      </c>
    </row>
    <row r="1926" spans="1:7" x14ac:dyDescent="0.25">
      <c r="A1926" s="8" t="s">
        <v>20087</v>
      </c>
      <c r="B1926" s="8" t="s">
        <v>20088</v>
      </c>
      <c r="C1926" s="8" t="s">
        <v>20089</v>
      </c>
      <c r="D1926" s="8" t="s">
        <v>5467</v>
      </c>
      <c r="E1926" s="8" t="s">
        <v>5468</v>
      </c>
      <c r="F1926" s="8" t="s">
        <v>5469</v>
      </c>
      <c r="G1926" s="8" t="s">
        <v>5244</v>
      </c>
    </row>
    <row r="1927" spans="1:7" x14ac:dyDescent="0.25">
      <c r="A1927" s="8" t="s">
        <v>12778</v>
      </c>
      <c r="B1927" s="8" t="s">
        <v>12779</v>
      </c>
      <c r="C1927" s="8" t="s">
        <v>12780</v>
      </c>
      <c r="D1927" s="8" t="s">
        <v>5483</v>
      </c>
      <c r="E1927" s="8" t="s">
        <v>5484</v>
      </c>
      <c r="F1927" s="8" t="s">
        <v>5485</v>
      </c>
      <c r="G1927" s="8" t="s">
        <v>5244</v>
      </c>
    </row>
    <row r="1928" spans="1:7" x14ac:dyDescent="0.25">
      <c r="A1928" s="8" t="s">
        <v>12637</v>
      </c>
      <c r="B1928" s="8" t="s">
        <v>12638</v>
      </c>
      <c r="C1928" s="8" t="s">
        <v>12639</v>
      </c>
      <c r="D1928" s="8" t="s">
        <v>5483</v>
      </c>
      <c r="E1928" s="8" t="s">
        <v>5484</v>
      </c>
      <c r="F1928" s="8" t="s">
        <v>5485</v>
      </c>
      <c r="G1928" s="8" t="s">
        <v>5244</v>
      </c>
    </row>
    <row r="1929" spans="1:7" x14ac:dyDescent="0.25">
      <c r="A1929" s="8" t="s">
        <v>22030</v>
      </c>
      <c r="B1929" s="8" t="s">
        <v>22031</v>
      </c>
      <c r="C1929" s="8" t="s">
        <v>22032</v>
      </c>
      <c r="D1929" s="8" t="s">
        <v>5483</v>
      </c>
      <c r="E1929" s="8" t="s">
        <v>5484</v>
      </c>
      <c r="F1929" s="8" t="s">
        <v>5485</v>
      </c>
      <c r="G1929" s="8" t="s">
        <v>5244</v>
      </c>
    </row>
    <row r="1930" spans="1:7" x14ac:dyDescent="0.25">
      <c r="A1930" s="8" t="s">
        <v>23476</v>
      </c>
      <c r="B1930" s="8" t="s">
        <v>23477</v>
      </c>
      <c r="C1930" s="8" t="s">
        <v>23478</v>
      </c>
      <c r="D1930" s="8" t="s">
        <v>5483</v>
      </c>
      <c r="E1930" s="8" t="s">
        <v>5484</v>
      </c>
      <c r="F1930" s="8" t="s">
        <v>5485</v>
      </c>
      <c r="G1930" s="8" t="s">
        <v>5244</v>
      </c>
    </row>
    <row r="1931" spans="1:7" x14ac:dyDescent="0.25">
      <c r="A1931" s="8" t="s">
        <v>20980</v>
      </c>
      <c r="B1931" s="8" t="s">
        <v>20981</v>
      </c>
      <c r="C1931" s="8" t="s">
        <v>20982</v>
      </c>
      <c r="D1931" s="8" t="s">
        <v>5483</v>
      </c>
      <c r="E1931" s="8" t="s">
        <v>5484</v>
      </c>
      <c r="F1931" s="8" t="s">
        <v>5485</v>
      </c>
      <c r="G1931" s="8" t="s">
        <v>5244</v>
      </c>
    </row>
    <row r="1932" spans="1:7" x14ac:dyDescent="0.25">
      <c r="A1932" s="8" t="s">
        <v>7641</v>
      </c>
      <c r="B1932" s="8" t="s">
        <v>7642</v>
      </c>
      <c r="C1932" s="8" t="s">
        <v>7643</v>
      </c>
      <c r="D1932" s="8" t="s">
        <v>5483</v>
      </c>
      <c r="E1932" s="8" t="s">
        <v>5484</v>
      </c>
      <c r="F1932" s="8" t="s">
        <v>5485</v>
      </c>
      <c r="G1932" s="8" t="s">
        <v>5244</v>
      </c>
    </row>
    <row r="1933" spans="1:7" x14ac:dyDescent="0.25">
      <c r="A1933" s="8" t="s">
        <v>14078</v>
      </c>
      <c r="B1933" s="8" t="s">
        <v>14079</v>
      </c>
      <c r="C1933" s="8" t="s">
        <v>14080</v>
      </c>
      <c r="D1933" s="8" t="s">
        <v>5483</v>
      </c>
      <c r="E1933" s="8" t="s">
        <v>5484</v>
      </c>
      <c r="F1933" s="8" t="s">
        <v>5485</v>
      </c>
      <c r="G1933" s="8" t="s">
        <v>5244</v>
      </c>
    </row>
    <row r="1934" spans="1:7" x14ac:dyDescent="0.25">
      <c r="A1934" s="8" t="s">
        <v>27517</v>
      </c>
      <c r="B1934" s="8" t="s">
        <v>27518</v>
      </c>
      <c r="C1934" s="8" t="s">
        <v>27519</v>
      </c>
      <c r="D1934" s="8" t="s">
        <v>5483</v>
      </c>
      <c r="E1934" s="8" t="s">
        <v>5484</v>
      </c>
      <c r="F1934" s="8" t="s">
        <v>5485</v>
      </c>
      <c r="G1934" s="8" t="s">
        <v>5244</v>
      </c>
    </row>
    <row r="1935" spans="1:7" x14ac:dyDescent="0.25">
      <c r="A1935" s="8" t="s">
        <v>7438</v>
      </c>
      <c r="B1935" s="8" t="s">
        <v>7439</v>
      </c>
      <c r="C1935" s="8" t="s">
        <v>7440</v>
      </c>
      <c r="D1935" s="8" t="s">
        <v>5483</v>
      </c>
      <c r="E1935" s="8" t="s">
        <v>5484</v>
      </c>
      <c r="F1935" s="8" t="s">
        <v>5485</v>
      </c>
      <c r="G1935" s="8" t="s">
        <v>5244</v>
      </c>
    </row>
    <row r="1936" spans="1:7" x14ac:dyDescent="0.25">
      <c r="A1936" s="8" t="s">
        <v>10331</v>
      </c>
      <c r="B1936" s="8" t="s">
        <v>10332</v>
      </c>
      <c r="C1936" s="8" t="s">
        <v>10333</v>
      </c>
      <c r="D1936" s="8" t="s">
        <v>5483</v>
      </c>
      <c r="E1936" s="8" t="s">
        <v>5484</v>
      </c>
      <c r="F1936" s="8" t="s">
        <v>5485</v>
      </c>
      <c r="G1936" s="8" t="s">
        <v>5244</v>
      </c>
    </row>
    <row r="1937" spans="1:7" x14ac:dyDescent="0.25">
      <c r="A1937" s="8" t="s">
        <v>34477</v>
      </c>
      <c r="B1937" s="8" t="s">
        <v>34478</v>
      </c>
      <c r="C1937" s="8" t="s">
        <v>34479</v>
      </c>
      <c r="D1937" s="8" t="s">
        <v>5483</v>
      </c>
      <c r="E1937" s="8" t="s">
        <v>5484</v>
      </c>
      <c r="F1937" s="8" t="s">
        <v>5485</v>
      </c>
      <c r="G1937" s="8" t="s">
        <v>5244</v>
      </c>
    </row>
    <row r="1938" spans="1:7" x14ac:dyDescent="0.25">
      <c r="A1938" s="8" t="s">
        <v>22882</v>
      </c>
      <c r="B1938" s="8" t="s">
        <v>22883</v>
      </c>
      <c r="C1938" s="8" t="s">
        <v>22884</v>
      </c>
      <c r="D1938" s="8" t="s">
        <v>5483</v>
      </c>
      <c r="E1938" s="8" t="s">
        <v>5484</v>
      </c>
      <c r="F1938" s="8" t="s">
        <v>5485</v>
      </c>
      <c r="G1938" s="8" t="s">
        <v>5244</v>
      </c>
    </row>
    <row r="1939" spans="1:7" x14ac:dyDescent="0.25">
      <c r="A1939" s="8" t="s">
        <v>7099</v>
      </c>
      <c r="B1939" s="8" t="s">
        <v>7100</v>
      </c>
      <c r="C1939" s="8" t="s">
        <v>7101</v>
      </c>
      <c r="D1939" s="8" t="s">
        <v>5483</v>
      </c>
      <c r="E1939" s="8" t="s">
        <v>5484</v>
      </c>
      <c r="F1939" s="8" t="s">
        <v>5485</v>
      </c>
      <c r="G1939" s="8" t="s">
        <v>5244</v>
      </c>
    </row>
    <row r="1940" spans="1:7" x14ac:dyDescent="0.25">
      <c r="A1940" s="8" t="s">
        <v>33994</v>
      </c>
      <c r="B1940" s="8" t="s">
        <v>33995</v>
      </c>
      <c r="C1940" s="8" t="s">
        <v>33996</v>
      </c>
      <c r="D1940" s="8" t="s">
        <v>5483</v>
      </c>
      <c r="E1940" s="8" t="s">
        <v>5484</v>
      </c>
      <c r="F1940" s="8" t="s">
        <v>5485</v>
      </c>
      <c r="G1940" s="8" t="s">
        <v>5244</v>
      </c>
    </row>
    <row r="1941" spans="1:7" x14ac:dyDescent="0.25">
      <c r="A1941" s="8" t="s">
        <v>28574</v>
      </c>
      <c r="B1941" s="8" t="s">
        <v>28575</v>
      </c>
      <c r="C1941" s="8" t="s">
        <v>28576</v>
      </c>
      <c r="D1941" s="8" t="s">
        <v>5483</v>
      </c>
      <c r="E1941" s="8" t="s">
        <v>5484</v>
      </c>
      <c r="F1941" s="8" t="s">
        <v>5485</v>
      </c>
      <c r="G1941" s="8" t="s">
        <v>5244</v>
      </c>
    </row>
    <row r="1942" spans="1:7" x14ac:dyDescent="0.25">
      <c r="A1942" s="8" t="s">
        <v>27305</v>
      </c>
      <c r="B1942" s="8" t="s">
        <v>27306</v>
      </c>
      <c r="C1942" s="8" t="s">
        <v>27307</v>
      </c>
      <c r="D1942" s="8" t="s">
        <v>5483</v>
      </c>
      <c r="E1942" s="8" t="s">
        <v>5484</v>
      </c>
      <c r="F1942" s="8" t="s">
        <v>5485</v>
      </c>
      <c r="G1942" s="8" t="s">
        <v>5244</v>
      </c>
    </row>
    <row r="1943" spans="1:7" x14ac:dyDescent="0.25">
      <c r="A1943" s="8" t="s">
        <v>19688</v>
      </c>
      <c r="B1943" s="8" t="s">
        <v>19689</v>
      </c>
      <c r="C1943" s="8" t="s">
        <v>19690</v>
      </c>
      <c r="D1943" s="8" t="s">
        <v>5483</v>
      </c>
      <c r="E1943" s="8" t="s">
        <v>5484</v>
      </c>
      <c r="F1943" s="8" t="s">
        <v>5485</v>
      </c>
      <c r="G1943" s="8" t="s">
        <v>5244</v>
      </c>
    </row>
    <row r="1944" spans="1:7" x14ac:dyDescent="0.25">
      <c r="A1944" s="8" t="s">
        <v>19974</v>
      </c>
      <c r="B1944" s="8" t="s">
        <v>19975</v>
      </c>
      <c r="C1944" s="8" t="s">
        <v>19976</v>
      </c>
      <c r="D1944" s="8" t="s">
        <v>5483</v>
      </c>
      <c r="E1944" s="8" t="s">
        <v>5484</v>
      </c>
      <c r="F1944" s="8" t="s">
        <v>5485</v>
      </c>
      <c r="G1944" s="8" t="s">
        <v>5244</v>
      </c>
    </row>
    <row r="1945" spans="1:7" x14ac:dyDescent="0.25">
      <c r="A1945" s="8" t="s">
        <v>29419</v>
      </c>
      <c r="B1945" s="8" t="s">
        <v>29420</v>
      </c>
      <c r="C1945" s="8" t="s">
        <v>29421</v>
      </c>
      <c r="D1945" s="8" t="s">
        <v>5483</v>
      </c>
      <c r="E1945" s="8" t="s">
        <v>5484</v>
      </c>
      <c r="F1945" s="8" t="s">
        <v>5485</v>
      </c>
      <c r="G1945" s="8" t="s">
        <v>5244</v>
      </c>
    </row>
    <row r="1946" spans="1:7" x14ac:dyDescent="0.25">
      <c r="A1946" s="8" t="s">
        <v>22144</v>
      </c>
      <c r="B1946" s="8" t="s">
        <v>22145</v>
      </c>
      <c r="C1946" s="8" t="s">
        <v>22146</v>
      </c>
      <c r="D1946" s="8" t="s">
        <v>5483</v>
      </c>
      <c r="E1946" s="8" t="s">
        <v>5484</v>
      </c>
      <c r="F1946" s="8" t="s">
        <v>5485</v>
      </c>
      <c r="G1946" s="8" t="s">
        <v>5244</v>
      </c>
    </row>
    <row r="1947" spans="1:7" x14ac:dyDescent="0.25">
      <c r="A1947" s="8" t="s">
        <v>16953</v>
      </c>
      <c r="B1947" s="8" t="s">
        <v>16954</v>
      </c>
      <c r="C1947" s="8" t="s">
        <v>16955</v>
      </c>
      <c r="D1947" s="8" t="s">
        <v>5483</v>
      </c>
      <c r="E1947" s="8" t="s">
        <v>5484</v>
      </c>
      <c r="F1947" s="8" t="s">
        <v>5485</v>
      </c>
      <c r="G1947" s="8" t="s">
        <v>5244</v>
      </c>
    </row>
    <row r="1948" spans="1:7" x14ac:dyDescent="0.25">
      <c r="A1948" s="8" t="s">
        <v>23950</v>
      </c>
      <c r="B1948" s="8" t="s">
        <v>23951</v>
      </c>
      <c r="C1948" s="8" t="s">
        <v>23952</v>
      </c>
      <c r="D1948" s="8" t="s">
        <v>5483</v>
      </c>
      <c r="E1948" s="8" t="s">
        <v>5484</v>
      </c>
      <c r="F1948" s="8" t="s">
        <v>5485</v>
      </c>
      <c r="G1948" s="8" t="s">
        <v>5244</v>
      </c>
    </row>
    <row r="1949" spans="1:7" x14ac:dyDescent="0.25">
      <c r="A1949" s="8" t="s">
        <v>26902</v>
      </c>
      <c r="B1949" s="8" t="s">
        <v>26903</v>
      </c>
      <c r="C1949" s="8" t="s">
        <v>26904</v>
      </c>
      <c r="D1949" s="8" t="s">
        <v>5483</v>
      </c>
      <c r="E1949" s="8" t="s">
        <v>5484</v>
      </c>
      <c r="F1949" s="8" t="s">
        <v>5485</v>
      </c>
      <c r="G1949" s="8" t="s">
        <v>5244</v>
      </c>
    </row>
    <row r="1950" spans="1:7" x14ac:dyDescent="0.25">
      <c r="A1950" s="8" t="s">
        <v>7419</v>
      </c>
      <c r="B1950" s="8" t="s">
        <v>7420</v>
      </c>
      <c r="C1950" s="8" t="s">
        <v>7421</v>
      </c>
      <c r="D1950" s="8" t="s">
        <v>5483</v>
      </c>
      <c r="E1950" s="8" t="s">
        <v>5484</v>
      </c>
      <c r="F1950" s="8" t="s">
        <v>5485</v>
      </c>
      <c r="G1950" s="8" t="s">
        <v>5244</v>
      </c>
    </row>
    <row r="1951" spans="1:7" x14ac:dyDescent="0.25">
      <c r="A1951" s="8" t="s">
        <v>12332</v>
      </c>
      <c r="B1951" s="8" t="s">
        <v>12333</v>
      </c>
      <c r="C1951" s="8" t="s">
        <v>12334</v>
      </c>
      <c r="D1951" s="8" t="s">
        <v>5483</v>
      </c>
      <c r="E1951" s="8" t="s">
        <v>5484</v>
      </c>
      <c r="F1951" s="8" t="s">
        <v>5485</v>
      </c>
      <c r="G1951" s="8" t="s">
        <v>5244</v>
      </c>
    </row>
    <row r="1952" spans="1:7" x14ac:dyDescent="0.25">
      <c r="A1952" s="8" t="s">
        <v>19316</v>
      </c>
      <c r="B1952" s="8" t="s">
        <v>19317</v>
      </c>
      <c r="C1952" s="8" t="s">
        <v>19318</v>
      </c>
      <c r="D1952" s="8" t="s">
        <v>5483</v>
      </c>
      <c r="E1952" s="8" t="s">
        <v>5484</v>
      </c>
      <c r="F1952" s="8" t="s">
        <v>5485</v>
      </c>
      <c r="G1952" s="8" t="s">
        <v>5244</v>
      </c>
    </row>
    <row r="1953" spans="1:7" x14ac:dyDescent="0.25">
      <c r="A1953" s="8" t="s">
        <v>13549</v>
      </c>
      <c r="B1953" s="8" t="s">
        <v>13550</v>
      </c>
      <c r="C1953" s="8" t="s">
        <v>13551</v>
      </c>
      <c r="D1953" s="8" t="s">
        <v>5483</v>
      </c>
      <c r="E1953" s="8" t="s">
        <v>5484</v>
      </c>
      <c r="F1953" s="8" t="s">
        <v>5485</v>
      </c>
      <c r="G1953" s="8" t="s">
        <v>5244</v>
      </c>
    </row>
    <row r="1954" spans="1:7" x14ac:dyDescent="0.25">
      <c r="A1954" s="8" t="s">
        <v>7265</v>
      </c>
      <c r="B1954" s="8" t="s">
        <v>7266</v>
      </c>
      <c r="C1954" s="8" t="s">
        <v>7267</v>
      </c>
      <c r="D1954" s="8" t="s">
        <v>5483</v>
      </c>
      <c r="E1954" s="8" t="s">
        <v>5484</v>
      </c>
      <c r="F1954" s="8" t="s">
        <v>5485</v>
      </c>
      <c r="G1954" s="8" t="s">
        <v>5244</v>
      </c>
    </row>
    <row r="1955" spans="1:7" x14ac:dyDescent="0.25">
      <c r="A1955" s="8" t="s">
        <v>20770</v>
      </c>
      <c r="B1955" s="8" t="s">
        <v>11914</v>
      </c>
      <c r="C1955" s="8" t="s">
        <v>20771</v>
      </c>
      <c r="D1955" s="8" t="s">
        <v>5483</v>
      </c>
      <c r="E1955" s="8" t="s">
        <v>5484</v>
      </c>
      <c r="F1955" s="8" t="s">
        <v>5485</v>
      </c>
      <c r="G1955" s="8" t="s">
        <v>5244</v>
      </c>
    </row>
    <row r="1956" spans="1:7" x14ac:dyDescent="0.25">
      <c r="A1956" s="8" t="s">
        <v>14382</v>
      </c>
      <c r="B1956" s="8" t="s">
        <v>10548</v>
      </c>
      <c r="C1956" s="8" t="s">
        <v>14383</v>
      </c>
      <c r="D1956" s="8" t="s">
        <v>5483</v>
      </c>
      <c r="E1956" s="8" t="s">
        <v>5484</v>
      </c>
      <c r="F1956" s="8" t="s">
        <v>5485</v>
      </c>
      <c r="G1956" s="8" t="s">
        <v>5244</v>
      </c>
    </row>
    <row r="1957" spans="1:7" x14ac:dyDescent="0.25">
      <c r="A1957" s="8" t="s">
        <v>23524</v>
      </c>
      <c r="B1957" s="8" t="s">
        <v>23525</v>
      </c>
      <c r="C1957" s="8" t="s">
        <v>23526</v>
      </c>
      <c r="D1957" s="8" t="s">
        <v>5483</v>
      </c>
      <c r="E1957" s="8" t="s">
        <v>5484</v>
      </c>
      <c r="F1957" s="8" t="s">
        <v>5485</v>
      </c>
      <c r="G1957" s="8" t="s">
        <v>5244</v>
      </c>
    </row>
    <row r="1958" spans="1:7" x14ac:dyDescent="0.25">
      <c r="A1958" s="8" t="s">
        <v>5674</v>
      </c>
      <c r="B1958" s="8" t="s">
        <v>5675</v>
      </c>
      <c r="C1958" s="8" t="s">
        <v>5676</v>
      </c>
      <c r="D1958" s="8" t="s">
        <v>5483</v>
      </c>
      <c r="E1958" s="8" t="s">
        <v>5484</v>
      </c>
      <c r="F1958" s="8" t="s">
        <v>5485</v>
      </c>
      <c r="G1958" s="8" t="s">
        <v>5244</v>
      </c>
    </row>
    <row r="1959" spans="1:7" x14ac:dyDescent="0.25">
      <c r="A1959" s="8" t="s">
        <v>25382</v>
      </c>
      <c r="B1959" s="8" t="s">
        <v>25383</v>
      </c>
      <c r="C1959" s="8" t="s">
        <v>25384</v>
      </c>
      <c r="D1959" s="8" t="s">
        <v>5483</v>
      </c>
      <c r="E1959" s="8" t="s">
        <v>5484</v>
      </c>
      <c r="F1959" s="8" t="s">
        <v>5485</v>
      </c>
      <c r="G1959" s="8" t="s">
        <v>5244</v>
      </c>
    </row>
    <row r="1960" spans="1:7" x14ac:dyDescent="0.25">
      <c r="A1960" s="8" t="s">
        <v>22175</v>
      </c>
      <c r="B1960" s="8" t="s">
        <v>22176</v>
      </c>
      <c r="C1960" s="8" t="s">
        <v>22177</v>
      </c>
      <c r="D1960" s="8" t="s">
        <v>5483</v>
      </c>
      <c r="E1960" s="8" t="s">
        <v>5484</v>
      </c>
      <c r="F1960" s="8" t="s">
        <v>5485</v>
      </c>
      <c r="G1960" s="8" t="s">
        <v>5244</v>
      </c>
    </row>
    <row r="1961" spans="1:7" x14ac:dyDescent="0.25">
      <c r="A1961" s="8" t="s">
        <v>15858</v>
      </c>
      <c r="B1961" s="8" t="s">
        <v>15859</v>
      </c>
      <c r="C1961" s="8" t="s">
        <v>15860</v>
      </c>
      <c r="D1961" s="8" t="s">
        <v>5483</v>
      </c>
      <c r="E1961" s="8" t="s">
        <v>5484</v>
      </c>
      <c r="F1961" s="8" t="s">
        <v>5485</v>
      </c>
      <c r="G1961" s="8" t="s">
        <v>5244</v>
      </c>
    </row>
    <row r="1962" spans="1:7" x14ac:dyDescent="0.25">
      <c r="A1962" s="8" t="s">
        <v>20308</v>
      </c>
      <c r="B1962" s="8" t="s">
        <v>20309</v>
      </c>
      <c r="C1962" s="8" t="s">
        <v>20310</v>
      </c>
      <c r="D1962" s="8" t="s">
        <v>5483</v>
      </c>
      <c r="E1962" s="8" t="s">
        <v>5484</v>
      </c>
      <c r="F1962" s="8" t="s">
        <v>5485</v>
      </c>
      <c r="G1962" s="8" t="s">
        <v>5244</v>
      </c>
    </row>
    <row r="1963" spans="1:7" x14ac:dyDescent="0.25">
      <c r="A1963" s="8" t="s">
        <v>16820</v>
      </c>
      <c r="B1963" s="8" t="s">
        <v>16821</v>
      </c>
      <c r="C1963" s="8" t="s">
        <v>16822</v>
      </c>
      <c r="D1963" s="8" t="s">
        <v>5483</v>
      </c>
      <c r="E1963" s="8" t="s">
        <v>5484</v>
      </c>
      <c r="F1963" s="8" t="s">
        <v>5485</v>
      </c>
      <c r="G1963" s="8" t="s">
        <v>5244</v>
      </c>
    </row>
    <row r="1964" spans="1:7" x14ac:dyDescent="0.25">
      <c r="A1964" s="8" t="s">
        <v>19785</v>
      </c>
      <c r="B1964" s="8" t="s">
        <v>19786</v>
      </c>
      <c r="C1964" s="8" t="s">
        <v>19787</v>
      </c>
      <c r="D1964" s="8" t="s">
        <v>5483</v>
      </c>
      <c r="E1964" s="8" t="s">
        <v>5484</v>
      </c>
      <c r="F1964" s="8" t="s">
        <v>5485</v>
      </c>
      <c r="G1964" s="8" t="s">
        <v>5244</v>
      </c>
    </row>
    <row r="1965" spans="1:7" x14ac:dyDescent="0.25">
      <c r="A1965" s="8" t="s">
        <v>15237</v>
      </c>
      <c r="B1965" s="8" t="s">
        <v>15238</v>
      </c>
      <c r="C1965" s="8" t="s">
        <v>15239</v>
      </c>
      <c r="D1965" s="8" t="s">
        <v>5483</v>
      </c>
      <c r="E1965" s="8" t="s">
        <v>5484</v>
      </c>
      <c r="F1965" s="8" t="s">
        <v>5485</v>
      </c>
      <c r="G1965" s="8" t="s">
        <v>5244</v>
      </c>
    </row>
    <row r="1966" spans="1:7" x14ac:dyDescent="0.25">
      <c r="A1966" s="8" t="s">
        <v>27335</v>
      </c>
      <c r="B1966" s="8" t="s">
        <v>27336</v>
      </c>
      <c r="C1966" s="8" t="s">
        <v>27337</v>
      </c>
      <c r="D1966" s="8" t="s">
        <v>5483</v>
      </c>
      <c r="E1966" s="8" t="s">
        <v>5484</v>
      </c>
      <c r="F1966" s="8" t="s">
        <v>5485</v>
      </c>
      <c r="G1966" s="8" t="s">
        <v>5244</v>
      </c>
    </row>
    <row r="1967" spans="1:7" x14ac:dyDescent="0.25">
      <c r="A1967" s="8" t="s">
        <v>17926</v>
      </c>
      <c r="B1967" s="8" t="s">
        <v>17927</v>
      </c>
      <c r="C1967" s="8" t="s">
        <v>17928</v>
      </c>
      <c r="D1967" s="8" t="s">
        <v>5483</v>
      </c>
      <c r="E1967" s="8" t="s">
        <v>5484</v>
      </c>
      <c r="F1967" s="8" t="s">
        <v>5485</v>
      </c>
      <c r="G1967" s="8" t="s">
        <v>5244</v>
      </c>
    </row>
    <row r="1968" spans="1:7" x14ac:dyDescent="0.25">
      <c r="A1968" s="8" t="s">
        <v>14824</v>
      </c>
      <c r="B1968" s="8" t="s">
        <v>14825</v>
      </c>
      <c r="C1968" s="8" t="s">
        <v>14826</v>
      </c>
      <c r="D1968" s="8" t="s">
        <v>5483</v>
      </c>
      <c r="E1968" s="8" t="s">
        <v>5484</v>
      </c>
      <c r="F1968" s="8" t="s">
        <v>5485</v>
      </c>
      <c r="G1968" s="8" t="s">
        <v>5244</v>
      </c>
    </row>
    <row r="1969" spans="1:7" x14ac:dyDescent="0.25">
      <c r="A1969" s="8" t="s">
        <v>13021</v>
      </c>
      <c r="B1969" s="8" t="s">
        <v>13022</v>
      </c>
      <c r="C1969" s="8" t="s">
        <v>13023</v>
      </c>
      <c r="D1969" s="8" t="s">
        <v>5483</v>
      </c>
      <c r="E1969" s="8" t="s">
        <v>5484</v>
      </c>
      <c r="F1969" s="8" t="s">
        <v>5485</v>
      </c>
      <c r="G1969" s="8" t="s">
        <v>5244</v>
      </c>
    </row>
    <row r="1970" spans="1:7" x14ac:dyDescent="0.25">
      <c r="A1970" s="8" t="s">
        <v>16377</v>
      </c>
      <c r="B1970" s="8" t="s">
        <v>16378</v>
      </c>
      <c r="C1970" s="8" t="s">
        <v>16379</v>
      </c>
      <c r="D1970" s="8" t="s">
        <v>5483</v>
      </c>
      <c r="E1970" s="8" t="s">
        <v>5484</v>
      </c>
      <c r="F1970" s="8" t="s">
        <v>5485</v>
      </c>
      <c r="G1970" s="8" t="s">
        <v>5244</v>
      </c>
    </row>
    <row r="1971" spans="1:7" x14ac:dyDescent="0.25">
      <c r="A1971" s="8" t="s">
        <v>17159</v>
      </c>
      <c r="B1971" s="8" t="s">
        <v>17160</v>
      </c>
      <c r="C1971" s="8" t="s">
        <v>17161</v>
      </c>
      <c r="D1971" s="8" t="s">
        <v>5483</v>
      </c>
      <c r="E1971" s="8" t="s">
        <v>5484</v>
      </c>
      <c r="F1971" s="8" t="s">
        <v>5485</v>
      </c>
      <c r="G1971" s="8" t="s">
        <v>5244</v>
      </c>
    </row>
    <row r="1972" spans="1:7" x14ac:dyDescent="0.25">
      <c r="A1972" s="8" t="s">
        <v>13338</v>
      </c>
      <c r="B1972" s="8" t="s">
        <v>13339</v>
      </c>
      <c r="C1972" s="8" t="s">
        <v>13340</v>
      </c>
      <c r="D1972" s="8" t="s">
        <v>5483</v>
      </c>
      <c r="E1972" s="8" t="s">
        <v>5484</v>
      </c>
      <c r="F1972" s="8" t="s">
        <v>5485</v>
      </c>
      <c r="G1972" s="8" t="s">
        <v>5244</v>
      </c>
    </row>
    <row r="1973" spans="1:7" x14ac:dyDescent="0.25">
      <c r="A1973" s="8" t="s">
        <v>21123</v>
      </c>
      <c r="B1973" s="8" t="s">
        <v>21124</v>
      </c>
      <c r="C1973" s="8" t="s">
        <v>21125</v>
      </c>
      <c r="D1973" s="8" t="s">
        <v>5483</v>
      </c>
      <c r="E1973" s="8" t="s">
        <v>5484</v>
      </c>
      <c r="F1973" s="8" t="s">
        <v>5485</v>
      </c>
      <c r="G1973" s="8" t="s">
        <v>5244</v>
      </c>
    </row>
    <row r="1974" spans="1:7" x14ac:dyDescent="0.25">
      <c r="A1974" s="8" t="s">
        <v>16965</v>
      </c>
      <c r="B1974" s="8" t="s">
        <v>16966</v>
      </c>
      <c r="C1974" s="8" t="s">
        <v>16967</v>
      </c>
      <c r="D1974" s="8" t="s">
        <v>5483</v>
      </c>
      <c r="E1974" s="8" t="s">
        <v>5484</v>
      </c>
      <c r="F1974" s="8" t="s">
        <v>5485</v>
      </c>
      <c r="G1974" s="8" t="s">
        <v>5244</v>
      </c>
    </row>
    <row r="1975" spans="1:7" x14ac:dyDescent="0.25">
      <c r="A1975" s="8" t="s">
        <v>19020</v>
      </c>
      <c r="B1975" s="8" t="s">
        <v>19021</v>
      </c>
      <c r="C1975" s="8" t="s">
        <v>19022</v>
      </c>
      <c r="D1975" s="8" t="s">
        <v>5483</v>
      </c>
      <c r="E1975" s="8" t="s">
        <v>5484</v>
      </c>
      <c r="F1975" s="8" t="s">
        <v>5485</v>
      </c>
      <c r="G1975" s="8" t="s">
        <v>5244</v>
      </c>
    </row>
    <row r="1976" spans="1:7" x14ac:dyDescent="0.25">
      <c r="A1976" s="8" t="s">
        <v>6557</v>
      </c>
      <c r="B1976" s="8" t="s">
        <v>6558</v>
      </c>
      <c r="C1976" s="8" t="s">
        <v>6559</v>
      </c>
      <c r="D1976" s="8" t="s">
        <v>5483</v>
      </c>
      <c r="E1976" s="8" t="s">
        <v>5484</v>
      </c>
      <c r="F1976" s="8" t="s">
        <v>5485</v>
      </c>
      <c r="G1976" s="8" t="s">
        <v>5244</v>
      </c>
    </row>
    <row r="1977" spans="1:7" x14ac:dyDescent="0.25">
      <c r="A1977" s="8" t="s">
        <v>11953</v>
      </c>
      <c r="B1977" s="8" t="s">
        <v>11954</v>
      </c>
      <c r="C1977" s="8" t="s">
        <v>11955</v>
      </c>
      <c r="D1977" s="8" t="s">
        <v>5483</v>
      </c>
      <c r="E1977" s="8" t="s">
        <v>5484</v>
      </c>
      <c r="F1977" s="8" t="s">
        <v>5485</v>
      </c>
      <c r="G1977" s="8" t="s">
        <v>5244</v>
      </c>
    </row>
    <row r="1978" spans="1:7" x14ac:dyDescent="0.25">
      <c r="A1978" s="8" t="s">
        <v>17814</v>
      </c>
      <c r="B1978" s="8" t="s">
        <v>17815</v>
      </c>
      <c r="C1978" s="8" t="s">
        <v>17816</v>
      </c>
      <c r="D1978" s="8" t="s">
        <v>5483</v>
      </c>
      <c r="E1978" s="8" t="s">
        <v>5484</v>
      </c>
      <c r="F1978" s="8" t="s">
        <v>5485</v>
      </c>
      <c r="G1978" s="8" t="s">
        <v>5244</v>
      </c>
    </row>
    <row r="1979" spans="1:7" x14ac:dyDescent="0.25">
      <c r="A1979" s="8" t="s">
        <v>11920</v>
      </c>
      <c r="B1979" s="8" t="s">
        <v>11921</v>
      </c>
      <c r="C1979" s="8" t="s">
        <v>11922</v>
      </c>
      <c r="D1979" s="8" t="s">
        <v>5483</v>
      </c>
      <c r="E1979" s="8" t="s">
        <v>5484</v>
      </c>
      <c r="F1979" s="8" t="s">
        <v>5485</v>
      </c>
      <c r="G1979" s="8" t="s">
        <v>5244</v>
      </c>
    </row>
    <row r="1980" spans="1:7" x14ac:dyDescent="0.25">
      <c r="A1980" s="8" t="s">
        <v>16301</v>
      </c>
      <c r="B1980" s="8" t="s">
        <v>16302</v>
      </c>
      <c r="C1980" s="8" t="s">
        <v>16303</v>
      </c>
      <c r="D1980" s="8" t="s">
        <v>5483</v>
      </c>
      <c r="E1980" s="8" t="s">
        <v>5484</v>
      </c>
      <c r="F1980" s="8" t="s">
        <v>5485</v>
      </c>
      <c r="G1980" s="8" t="s">
        <v>5244</v>
      </c>
    </row>
    <row r="1981" spans="1:7" x14ac:dyDescent="0.25">
      <c r="A1981" s="8" t="s">
        <v>12269</v>
      </c>
      <c r="B1981" s="8" t="s">
        <v>12270</v>
      </c>
      <c r="C1981" s="8" t="s">
        <v>12271</v>
      </c>
      <c r="D1981" s="8" t="s">
        <v>5483</v>
      </c>
      <c r="E1981" s="8" t="s">
        <v>5484</v>
      </c>
      <c r="F1981" s="8" t="s">
        <v>5485</v>
      </c>
      <c r="G1981" s="8" t="s">
        <v>5244</v>
      </c>
    </row>
    <row r="1982" spans="1:7" x14ac:dyDescent="0.25">
      <c r="A1982" s="8" t="s">
        <v>16787</v>
      </c>
      <c r="B1982" s="8" t="s">
        <v>16788</v>
      </c>
      <c r="C1982" s="8" t="s">
        <v>16789</v>
      </c>
      <c r="D1982" s="8" t="s">
        <v>5483</v>
      </c>
      <c r="E1982" s="8" t="s">
        <v>5484</v>
      </c>
      <c r="F1982" s="8" t="s">
        <v>5485</v>
      </c>
      <c r="G1982" s="8" t="s">
        <v>5244</v>
      </c>
    </row>
    <row r="1983" spans="1:7" x14ac:dyDescent="0.25">
      <c r="A1983" s="8" t="s">
        <v>20422</v>
      </c>
      <c r="B1983" s="8" t="s">
        <v>20423</v>
      </c>
      <c r="C1983" s="8" t="s">
        <v>20424</v>
      </c>
      <c r="D1983" s="8" t="s">
        <v>5483</v>
      </c>
      <c r="E1983" s="8" t="s">
        <v>5484</v>
      </c>
      <c r="F1983" s="8" t="s">
        <v>5485</v>
      </c>
      <c r="G1983" s="8" t="s">
        <v>5244</v>
      </c>
    </row>
    <row r="1984" spans="1:7" x14ac:dyDescent="0.25">
      <c r="A1984" s="8" t="s">
        <v>22215</v>
      </c>
      <c r="B1984" s="8" t="s">
        <v>22216</v>
      </c>
      <c r="C1984" s="8" t="s">
        <v>22217</v>
      </c>
      <c r="D1984" s="8" t="s">
        <v>5483</v>
      </c>
      <c r="E1984" s="8" t="s">
        <v>5484</v>
      </c>
      <c r="F1984" s="8" t="s">
        <v>5485</v>
      </c>
      <c r="G1984" s="8" t="s">
        <v>5244</v>
      </c>
    </row>
    <row r="1985" spans="1:7" x14ac:dyDescent="0.25">
      <c r="A1985" s="8" t="s">
        <v>21839</v>
      </c>
      <c r="B1985" s="8" t="s">
        <v>21840</v>
      </c>
      <c r="C1985" s="8" t="s">
        <v>21841</v>
      </c>
      <c r="D1985" s="8" t="s">
        <v>5483</v>
      </c>
      <c r="E1985" s="8" t="s">
        <v>5484</v>
      </c>
      <c r="F1985" s="8" t="s">
        <v>5485</v>
      </c>
      <c r="G1985" s="8" t="s">
        <v>5244</v>
      </c>
    </row>
    <row r="1986" spans="1:7" x14ac:dyDescent="0.25">
      <c r="A1986" s="8" t="s">
        <v>16759</v>
      </c>
      <c r="B1986" s="8" t="s">
        <v>16760</v>
      </c>
      <c r="C1986" s="8" t="s">
        <v>16761</v>
      </c>
      <c r="D1986" s="8" t="s">
        <v>5483</v>
      </c>
      <c r="E1986" s="8" t="s">
        <v>5484</v>
      </c>
      <c r="F1986" s="8" t="s">
        <v>5485</v>
      </c>
      <c r="G1986" s="8" t="s">
        <v>5244</v>
      </c>
    </row>
    <row r="1987" spans="1:7" x14ac:dyDescent="0.25">
      <c r="A1987" s="8" t="s">
        <v>13866</v>
      </c>
      <c r="B1987" s="8" t="s">
        <v>13867</v>
      </c>
      <c r="C1987" s="8" t="s">
        <v>13868</v>
      </c>
      <c r="D1987" s="8" t="s">
        <v>5483</v>
      </c>
      <c r="E1987" s="8" t="s">
        <v>5484</v>
      </c>
      <c r="F1987" s="8" t="s">
        <v>5485</v>
      </c>
      <c r="G1987" s="8" t="s">
        <v>5244</v>
      </c>
    </row>
    <row r="1988" spans="1:7" x14ac:dyDescent="0.25">
      <c r="A1988" s="8" t="s">
        <v>10890</v>
      </c>
      <c r="B1988" s="8" t="s">
        <v>10891</v>
      </c>
      <c r="C1988" s="8" t="s">
        <v>10892</v>
      </c>
      <c r="D1988" s="8" t="s">
        <v>5483</v>
      </c>
      <c r="E1988" s="8" t="s">
        <v>5484</v>
      </c>
      <c r="F1988" s="8" t="s">
        <v>5485</v>
      </c>
      <c r="G1988" s="8" t="s">
        <v>5244</v>
      </c>
    </row>
    <row r="1989" spans="1:7" x14ac:dyDescent="0.25">
      <c r="A1989" s="8" t="s">
        <v>15560</v>
      </c>
      <c r="B1989" s="8" t="s">
        <v>15561</v>
      </c>
      <c r="C1989" s="8" t="s">
        <v>15562</v>
      </c>
      <c r="D1989" s="8" t="s">
        <v>5483</v>
      </c>
      <c r="E1989" s="8" t="s">
        <v>5484</v>
      </c>
      <c r="F1989" s="8" t="s">
        <v>5485</v>
      </c>
      <c r="G1989" s="8" t="s">
        <v>5244</v>
      </c>
    </row>
    <row r="1990" spans="1:7" x14ac:dyDescent="0.25">
      <c r="A1990" s="8" t="s">
        <v>11195</v>
      </c>
      <c r="B1990" s="8" t="s">
        <v>9194</v>
      </c>
      <c r="C1990" s="8" t="s">
        <v>11196</v>
      </c>
      <c r="D1990" s="8" t="s">
        <v>5483</v>
      </c>
      <c r="E1990" s="8" t="s">
        <v>5484</v>
      </c>
      <c r="F1990" s="8" t="s">
        <v>5485</v>
      </c>
      <c r="G1990" s="8" t="s">
        <v>5244</v>
      </c>
    </row>
    <row r="1991" spans="1:7" x14ac:dyDescent="0.25">
      <c r="A1991" s="8" t="s">
        <v>20816</v>
      </c>
      <c r="B1991" s="8" t="s">
        <v>20817</v>
      </c>
      <c r="C1991" s="8" t="s">
        <v>20818</v>
      </c>
      <c r="D1991" s="8" t="s">
        <v>5483</v>
      </c>
      <c r="E1991" s="8" t="s">
        <v>5484</v>
      </c>
      <c r="F1991" s="8" t="s">
        <v>5485</v>
      </c>
      <c r="G1991" s="8" t="s">
        <v>5244</v>
      </c>
    </row>
    <row r="1992" spans="1:7" x14ac:dyDescent="0.25">
      <c r="A1992" s="8" t="s">
        <v>8925</v>
      </c>
      <c r="B1992" s="8" t="s">
        <v>8926</v>
      </c>
      <c r="C1992" s="8" t="s">
        <v>8927</v>
      </c>
      <c r="D1992" s="8" t="s">
        <v>5483</v>
      </c>
      <c r="E1992" s="8" t="s">
        <v>5484</v>
      </c>
      <c r="F1992" s="8" t="s">
        <v>5485</v>
      </c>
      <c r="G1992" s="8" t="s">
        <v>5244</v>
      </c>
    </row>
    <row r="1993" spans="1:7" x14ac:dyDescent="0.25">
      <c r="A1993" s="8" t="s">
        <v>20660</v>
      </c>
      <c r="B1993" s="8" t="s">
        <v>20661</v>
      </c>
      <c r="C1993" s="8" t="s">
        <v>20662</v>
      </c>
      <c r="D1993" s="8" t="s">
        <v>5483</v>
      </c>
      <c r="E1993" s="8" t="s">
        <v>5484</v>
      </c>
      <c r="F1993" s="8" t="s">
        <v>5485</v>
      </c>
      <c r="G1993" s="8" t="s">
        <v>5244</v>
      </c>
    </row>
    <row r="1994" spans="1:7" x14ac:dyDescent="0.25">
      <c r="A1994" s="8" t="s">
        <v>23406</v>
      </c>
      <c r="B1994" s="8" t="s">
        <v>23407</v>
      </c>
      <c r="C1994" s="8" t="s">
        <v>23408</v>
      </c>
      <c r="D1994" s="8" t="s">
        <v>5483</v>
      </c>
      <c r="E1994" s="8" t="s">
        <v>5484</v>
      </c>
      <c r="F1994" s="8" t="s">
        <v>5485</v>
      </c>
      <c r="G1994" s="8" t="s">
        <v>5244</v>
      </c>
    </row>
    <row r="1995" spans="1:7" x14ac:dyDescent="0.25">
      <c r="A1995" s="8" t="s">
        <v>6549</v>
      </c>
      <c r="B1995" s="8" t="s">
        <v>6550</v>
      </c>
      <c r="C1995" s="8" t="s">
        <v>6551</v>
      </c>
      <c r="D1995" s="8" t="s">
        <v>5511</v>
      </c>
      <c r="E1995" s="8" t="s">
        <v>5511</v>
      </c>
      <c r="F1995" s="8" t="s">
        <v>5512</v>
      </c>
      <c r="G1995" s="8" t="s">
        <v>5244</v>
      </c>
    </row>
    <row r="1996" spans="1:7" x14ac:dyDescent="0.25">
      <c r="A1996" s="8" t="s">
        <v>8601</v>
      </c>
      <c r="B1996" s="8" t="s">
        <v>8602</v>
      </c>
      <c r="C1996" s="8" t="s">
        <v>8603</v>
      </c>
      <c r="D1996" s="8" t="s">
        <v>5303</v>
      </c>
      <c r="E1996" s="8" t="s">
        <v>5303</v>
      </c>
      <c r="F1996" s="8" t="s">
        <v>5441</v>
      </c>
      <c r="G1996" s="8" t="s">
        <v>5244</v>
      </c>
    </row>
    <row r="1997" spans="1:7" x14ac:dyDescent="0.25">
      <c r="A1997" s="8" t="s">
        <v>5438</v>
      </c>
      <c r="B1997" s="8" t="s">
        <v>5439</v>
      </c>
      <c r="C1997" s="8" t="s">
        <v>5440</v>
      </c>
      <c r="D1997" s="8" t="s">
        <v>5303</v>
      </c>
      <c r="E1997" s="8" t="s">
        <v>5303</v>
      </c>
      <c r="F1997" s="8" t="s">
        <v>5441</v>
      </c>
      <c r="G1997" s="8" t="s">
        <v>5244</v>
      </c>
    </row>
    <row r="1998" spans="1:7" x14ac:dyDescent="0.25">
      <c r="A1998" s="8" t="s">
        <v>17450</v>
      </c>
      <c r="B1998" s="8" t="s">
        <v>17451</v>
      </c>
      <c r="C1998" s="8" t="s">
        <v>17452</v>
      </c>
      <c r="D1998" s="8" t="s">
        <v>5511</v>
      </c>
      <c r="E1998" s="8" t="s">
        <v>5511</v>
      </c>
      <c r="F1998" s="8" t="s">
        <v>5512</v>
      </c>
      <c r="G1998" s="8" t="s">
        <v>5244</v>
      </c>
    </row>
    <row r="1999" spans="1:7" x14ac:dyDescent="0.25">
      <c r="A1999" s="8" t="s">
        <v>11567</v>
      </c>
      <c r="B1999" s="8" t="s">
        <v>11568</v>
      </c>
      <c r="C1999" s="8" t="s">
        <v>11569</v>
      </c>
      <c r="D1999" s="8" t="s">
        <v>5511</v>
      </c>
      <c r="E1999" s="8" t="s">
        <v>5511</v>
      </c>
      <c r="F1999" s="8" t="s">
        <v>5512</v>
      </c>
      <c r="G1999" s="8" t="s">
        <v>5244</v>
      </c>
    </row>
    <row r="2000" spans="1:7" x14ac:dyDescent="0.25">
      <c r="A2000" s="8" t="s">
        <v>9254</v>
      </c>
      <c r="B2000" s="8" t="s">
        <v>9255</v>
      </c>
      <c r="C2000" s="8" t="s">
        <v>9256</v>
      </c>
      <c r="D2000" s="8" t="s">
        <v>5511</v>
      </c>
      <c r="E2000" s="8" t="s">
        <v>5511</v>
      </c>
      <c r="F2000" s="8" t="s">
        <v>5512</v>
      </c>
      <c r="G2000" s="8" t="s">
        <v>5244</v>
      </c>
    </row>
    <row r="2001" spans="1:7" x14ac:dyDescent="0.25">
      <c r="A2001" s="8" t="s">
        <v>20264</v>
      </c>
      <c r="B2001" s="8" t="s">
        <v>20265</v>
      </c>
      <c r="C2001" s="8" t="s">
        <v>20266</v>
      </c>
      <c r="D2001" s="8" t="s">
        <v>5511</v>
      </c>
      <c r="E2001" s="8" t="s">
        <v>5511</v>
      </c>
      <c r="F2001" s="8" t="s">
        <v>5512</v>
      </c>
      <c r="G2001" s="8" t="s">
        <v>5244</v>
      </c>
    </row>
    <row r="2002" spans="1:7" x14ac:dyDescent="0.25">
      <c r="A2002" s="8" t="s">
        <v>9204</v>
      </c>
      <c r="B2002" s="8" t="s">
        <v>9205</v>
      </c>
      <c r="C2002" s="8" t="s">
        <v>9206</v>
      </c>
      <c r="D2002" s="8" t="s">
        <v>5511</v>
      </c>
      <c r="E2002" s="8" t="s">
        <v>5511</v>
      </c>
      <c r="F2002" s="8" t="s">
        <v>5512</v>
      </c>
      <c r="G2002" s="8" t="s">
        <v>5244</v>
      </c>
    </row>
    <row r="2003" spans="1:7" x14ac:dyDescent="0.25">
      <c r="A2003" s="8" t="s">
        <v>13782</v>
      </c>
      <c r="B2003" s="8" t="s">
        <v>13783</v>
      </c>
      <c r="C2003" s="8" t="s">
        <v>13784</v>
      </c>
      <c r="D2003" s="8" t="s">
        <v>5511</v>
      </c>
      <c r="E2003" s="8" t="s">
        <v>5511</v>
      </c>
      <c r="F2003" s="8" t="s">
        <v>5512</v>
      </c>
      <c r="G2003" s="8" t="s">
        <v>5244</v>
      </c>
    </row>
    <row r="2004" spans="1:7" x14ac:dyDescent="0.25">
      <c r="A2004" s="8" t="s">
        <v>7586</v>
      </c>
      <c r="B2004" s="8" t="s">
        <v>7587</v>
      </c>
      <c r="C2004" s="8" t="s">
        <v>7588</v>
      </c>
      <c r="D2004" s="8" t="s">
        <v>5511</v>
      </c>
      <c r="E2004" s="8" t="s">
        <v>5511</v>
      </c>
      <c r="F2004" s="8" t="s">
        <v>5512</v>
      </c>
      <c r="G2004" s="8" t="s">
        <v>5244</v>
      </c>
    </row>
    <row r="2005" spans="1:7" x14ac:dyDescent="0.25">
      <c r="A2005" s="8" t="s">
        <v>15291</v>
      </c>
      <c r="B2005" s="8" t="s">
        <v>15292</v>
      </c>
      <c r="C2005" s="8" t="s">
        <v>15293</v>
      </c>
      <c r="D2005" s="8" t="s">
        <v>5511</v>
      </c>
      <c r="E2005" s="8" t="s">
        <v>5511</v>
      </c>
      <c r="F2005" s="8" t="s">
        <v>5512</v>
      </c>
      <c r="G2005" s="8" t="s">
        <v>5244</v>
      </c>
    </row>
    <row r="2006" spans="1:7" x14ac:dyDescent="0.25">
      <c r="A2006" s="8" t="s">
        <v>19744</v>
      </c>
      <c r="B2006" s="8" t="s">
        <v>19745</v>
      </c>
      <c r="C2006" s="8" t="s">
        <v>19746</v>
      </c>
      <c r="D2006" s="8" t="s">
        <v>5511</v>
      </c>
      <c r="E2006" s="8" t="s">
        <v>5511</v>
      </c>
      <c r="F2006" s="8" t="s">
        <v>5512</v>
      </c>
      <c r="G2006" s="8" t="s">
        <v>5244</v>
      </c>
    </row>
    <row r="2007" spans="1:7" x14ac:dyDescent="0.25">
      <c r="A2007" s="8" t="s">
        <v>12730</v>
      </c>
      <c r="B2007" s="8" t="s">
        <v>12731</v>
      </c>
      <c r="C2007" s="8" t="s">
        <v>12732</v>
      </c>
      <c r="D2007" s="8" t="s">
        <v>5511</v>
      </c>
      <c r="E2007" s="8" t="s">
        <v>5511</v>
      </c>
      <c r="F2007" s="8" t="s">
        <v>5512</v>
      </c>
      <c r="G2007" s="8" t="s">
        <v>5244</v>
      </c>
    </row>
    <row r="2008" spans="1:7" x14ac:dyDescent="0.25">
      <c r="A2008" s="8" t="s">
        <v>14235</v>
      </c>
      <c r="B2008" s="8" t="s">
        <v>14236</v>
      </c>
      <c r="C2008" s="8" t="s">
        <v>14237</v>
      </c>
      <c r="D2008" s="8" t="s">
        <v>5511</v>
      </c>
      <c r="E2008" s="8" t="s">
        <v>5511</v>
      </c>
      <c r="F2008" s="8" t="s">
        <v>5512</v>
      </c>
      <c r="G2008" s="8" t="s">
        <v>5244</v>
      </c>
    </row>
    <row r="2009" spans="1:7" x14ac:dyDescent="0.25">
      <c r="A2009" s="8" t="s">
        <v>18712</v>
      </c>
      <c r="B2009" s="8" t="s">
        <v>18713</v>
      </c>
      <c r="C2009" s="8" t="s">
        <v>18714</v>
      </c>
      <c r="D2009" s="8" t="s">
        <v>5290</v>
      </c>
      <c r="E2009" s="8" t="s">
        <v>5291</v>
      </c>
      <c r="F2009" s="8" t="s">
        <v>5322</v>
      </c>
      <c r="G2009" s="8" t="s">
        <v>5244</v>
      </c>
    </row>
    <row r="2010" spans="1:7" x14ac:dyDescent="0.25">
      <c r="A2010" s="8" t="s">
        <v>9637</v>
      </c>
      <c r="B2010" s="8" t="s">
        <v>9638</v>
      </c>
      <c r="C2010" s="8" t="s">
        <v>9639</v>
      </c>
      <c r="D2010" s="8" t="s">
        <v>5290</v>
      </c>
      <c r="E2010" s="8" t="s">
        <v>5291</v>
      </c>
      <c r="F2010" s="8" t="s">
        <v>5322</v>
      </c>
      <c r="G2010" s="8" t="s">
        <v>5244</v>
      </c>
    </row>
    <row r="2011" spans="1:7" x14ac:dyDescent="0.25">
      <c r="A2011" s="8" t="s">
        <v>25697</v>
      </c>
      <c r="B2011" s="8" t="s">
        <v>25698</v>
      </c>
      <c r="C2011" s="8" t="s">
        <v>25699</v>
      </c>
      <c r="D2011" s="8" t="s">
        <v>5290</v>
      </c>
      <c r="E2011" s="8" t="s">
        <v>5291</v>
      </c>
      <c r="F2011" s="8" t="s">
        <v>5322</v>
      </c>
      <c r="G2011" s="8" t="s">
        <v>5244</v>
      </c>
    </row>
    <row r="2012" spans="1:7" x14ac:dyDescent="0.25">
      <c r="A2012" s="8" t="s">
        <v>5717</v>
      </c>
      <c r="B2012" s="8" t="s">
        <v>5718</v>
      </c>
      <c r="C2012" s="8" t="s">
        <v>5719</v>
      </c>
      <c r="D2012" s="8" t="s">
        <v>5290</v>
      </c>
      <c r="E2012" s="8" t="s">
        <v>5291</v>
      </c>
      <c r="F2012" s="8" t="s">
        <v>5322</v>
      </c>
      <c r="G2012" s="8" t="s">
        <v>5244</v>
      </c>
    </row>
    <row r="2013" spans="1:7" x14ac:dyDescent="0.25">
      <c r="A2013" s="8" t="s">
        <v>27762</v>
      </c>
      <c r="B2013" s="8" t="s">
        <v>27763</v>
      </c>
      <c r="C2013" s="8" t="s">
        <v>27764</v>
      </c>
      <c r="D2013" s="8" t="s">
        <v>5290</v>
      </c>
      <c r="E2013" s="8" t="s">
        <v>5291</v>
      </c>
      <c r="F2013" s="8" t="s">
        <v>5322</v>
      </c>
      <c r="G2013" s="8" t="s">
        <v>5244</v>
      </c>
    </row>
    <row r="2014" spans="1:7" x14ac:dyDescent="0.25">
      <c r="A2014" s="8" t="s">
        <v>11725</v>
      </c>
      <c r="B2014" s="8" t="s">
        <v>11726</v>
      </c>
      <c r="C2014" s="8" t="s">
        <v>11727</v>
      </c>
      <c r="D2014" s="8" t="s">
        <v>5290</v>
      </c>
      <c r="E2014" s="8" t="s">
        <v>5291</v>
      </c>
      <c r="F2014" s="8" t="s">
        <v>5322</v>
      </c>
      <c r="G2014" s="8" t="s">
        <v>5244</v>
      </c>
    </row>
    <row r="2015" spans="1:7" x14ac:dyDescent="0.25">
      <c r="A2015" s="8" t="s">
        <v>27247</v>
      </c>
      <c r="B2015" s="8" t="s">
        <v>27248</v>
      </c>
      <c r="C2015" s="8" t="s">
        <v>27249</v>
      </c>
      <c r="D2015" s="8" t="s">
        <v>5241</v>
      </c>
      <c r="E2015" s="8" t="s">
        <v>5242</v>
      </c>
      <c r="F2015" s="8" t="s">
        <v>5243</v>
      </c>
      <c r="G2015" s="8" t="s">
        <v>5244</v>
      </c>
    </row>
    <row r="2016" spans="1:7" x14ac:dyDescent="0.25">
      <c r="A2016" s="8" t="s">
        <v>5389</v>
      </c>
      <c r="B2016" s="8" t="s">
        <v>5390</v>
      </c>
      <c r="C2016" s="8" t="s">
        <v>5391</v>
      </c>
      <c r="D2016" s="8" t="s">
        <v>5290</v>
      </c>
      <c r="E2016" s="8" t="s">
        <v>5291</v>
      </c>
      <c r="F2016" s="8" t="s">
        <v>5322</v>
      </c>
      <c r="G2016" s="8" t="s">
        <v>5244</v>
      </c>
    </row>
    <row r="2017" spans="1:7" x14ac:dyDescent="0.25">
      <c r="A2017" s="8" t="s">
        <v>14059</v>
      </c>
      <c r="B2017" s="8" t="s">
        <v>14060</v>
      </c>
      <c r="C2017" s="8" t="s">
        <v>14061</v>
      </c>
      <c r="D2017" s="8" t="s">
        <v>5241</v>
      </c>
      <c r="E2017" s="8" t="s">
        <v>5242</v>
      </c>
      <c r="F2017" s="8" t="s">
        <v>5243</v>
      </c>
      <c r="G2017" s="8" t="s">
        <v>5244</v>
      </c>
    </row>
    <row r="2018" spans="1:7" x14ac:dyDescent="0.25">
      <c r="A2018" s="8" t="s">
        <v>15462</v>
      </c>
      <c r="B2018" s="8" t="s">
        <v>15463</v>
      </c>
      <c r="C2018" s="8" t="s">
        <v>15464</v>
      </c>
      <c r="D2018" s="8" t="s">
        <v>5290</v>
      </c>
      <c r="E2018" s="8" t="s">
        <v>5291</v>
      </c>
      <c r="F2018" s="8" t="s">
        <v>5322</v>
      </c>
      <c r="G2018" s="8" t="s">
        <v>5244</v>
      </c>
    </row>
    <row r="2019" spans="1:7" x14ac:dyDescent="0.25">
      <c r="A2019" s="8" t="s">
        <v>20373</v>
      </c>
      <c r="B2019" s="8" t="s">
        <v>20374</v>
      </c>
      <c r="C2019" s="8" t="s">
        <v>20375</v>
      </c>
      <c r="D2019" s="8" t="s">
        <v>5290</v>
      </c>
      <c r="E2019" s="8" t="s">
        <v>5291</v>
      </c>
      <c r="F2019" s="8" t="s">
        <v>5322</v>
      </c>
      <c r="G2019" s="8" t="s">
        <v>5244</v>
      </c>
    </row>
    <row r="2020" spans="1:7" x14ac:dyDescent="0.25">
      <c r="A2020" s="8" t="s">
        <v>24330</v>
      </c>
      <c r="B2020" s="8" t="s">
        <v>24331</v>
      </c>
      <c r="C2020" s="8" t="s">
        <v>24332</v>
      </c>
      <c r="D2020" s="8" t="s">
        <v>5290</v>
      </c>
      <c r="E2020" s="8" t="s">
        <v>5291</v>
      </c>
      <c r="F2020" s="8" t="s">
        <v>5322</v>
      </c>
      <c r="G2020" s="8" t="s">
        <v>5244</v>
      </c>
    </row>
    <row r="2021" spans="1:7" x14ac:dyDescent="0.25">
      <c r="A2021" s="8" t="s">
        <v>27424</v>
      </c>
      <c r="B2021" s="8" t="s">
        <v>27425</v>
      </c>
      <c r="C2021" s="8" t="s">
        <v>27426</v>
      </c>
      <c r="D2021" s="8" t="s">
        <v>5290</v>
      </c>
      <c r="E2021" s="8" t="s">
        <v>5291</v>
      </c>
      <c r="F2021" s="8" t="s">
        <v>5322</v>
      </c>
      <c r="G2021" s="8" t="s">
        <v>5244</v>
      </c>
    </row>
    <row r="2022" spans="1:7" x14ac:dyDescent="0.25">
      <c r="A2022" s="8" t="s">
        <v>11690</v>
      </c>
      <c r="B2022" s="8" t="s">
        <v>11691</v>
      </c>
      <c r="C2022" s="8" t="s">
        <v>11692</v>
      </c>
      <c r="D2022" s="8" t="s">
        <v>5290</v>
      </c>
      <c r="E2022" s="8" t="s">
        <v>5291</v>
      </c>
      <c r="F2022" s="8" t="s">
        <v>5322</v>
      </c>
      <c r="G2022" s="8" t="s">
        <v>5244</v>
      </c>
    </row>
    <row r="2023" spans="1:7" x14ac:dyDescent="0.25">
      <c r="A2023" s="8" t="s">
        <v>28386</v>
      </c>
      <c r="B2023" s="8" t="s">
        <v>28387</v>
      </c>
      <c r="C2023" s="8" t="s">
        <v>28388</v>
      </c>
      <c r="D2023" s="8" t="s">
        <v>5290</v>
      </c>
      <c r="E2023" s="8" t="s">
        <v>5291</v>
      </c>
      <c r="F2023" s="8" t="s">
        <v>5322</v>
      </c>
      <c r="G2023" s="8" t="s">
        <v>5244</v>
      </c>
    </row>
    <row r="2024" spans="1:7" x14ac:dyDescent="0.25">
      <c r="A2024" s="8" t="s">
        <v>19259</v>
      </c>
      <c r="B2024" s="8" t="s">
        <v>19260</v>
      </c>
      <c r="C2024" s="8" t="s">
        <v>19261</v>
      </c>
      <c r="D2024" s="8" t="s">
        <v>5290</v>
      </c>
      <c r="E2024" s="8" t="s">
        <v>5291</v>
      </c>
      <c r="F2024" s="8" t="s">
        <v>5322</v>
      </c>
      <c r="G2024" s="8" t="s">
        <v>5244</v>
      </c>
    </row>
    <row r="2025" spans="1:7" x14ac:dyDescent="0.25">
      <c r="A2025" s="8" t="s">
        <v>28885</v>
      </c>
      <c r="B2025" s="8" t="s">
        <v>19840</v>
      </c>
      <c r="C2025" s="8" t="s">
        <v>28886</v>
      </c>
      <c r="D2025" s="8" t="s">
        <v>5290</v>
      </c>
      <c r="E2025" s="8" t="s">
        <v>5291</v>
      </c>
      <c r="F2025" s="8" t="s">
        <v>5322</v>
      </c>
      <c r="G2025" s="8" t="s">
        <v>5244</v>
      </c>
    </row>
    <row r="2026" spans="1:7" x14ac:dyDescent="0.25">
      <c r="A2026" s="8" t="s">
        <v>24011</v>
      </c>
      <c r="B2026" s="8" t="s">
        <v>24012</v>
      </c>
      <c r="C2026" s="8" t="s">
        <v>24013</v>
      </c>
      <c r="D2026" s="8" t="s">
        <v>5290</v>
      </c>
      <c r="E2026" s="8" t="s">
        <v>5291</v>
      </c>
      <c r="F2026" s="8" t="s">
        <v>5322</v>
      </c>
      <c r="G2026" s="8" t="s">
        <v>5244</v>
      </c>
    </row>
    <row r="2027" spans="1:7" x14ac:dyDescent="0.25">
      <c r="A2027" s="8" t="s">
        <v>14862</v>
      </c>
      <c r="B2027" s="8" t="s">
        <v>14863</v>
      </c>
      <c r="C2027" s="8" t="s">
        <v>14864</v>
      </c>
      <c r="D2027" s="8" t="s">
        <v>5290</v>
      </c>
      <c r="E2027" s="8" t="s">
        <v>5291</v>
      </c>
      <c r="F2027" s="8" t="s">
        <v>5322</v>
      </c>
      <c r="G2027" s="8" t="s">
        <v>5244</v>
      </c>
    </row>
    <row r="2028" spans="1:7" x14ac:dyDescent="0.25">
      <c r="A2028" s="8" t="s">
        <v>15519</v>
      </c>
      <c r="B2028" s="8" t="s">
        <v>15520</v>
      </c>
      <c r="C2028" s="8" t="s">
        <v>15521</v>
      </c>
      <c r="D2028" s="8" t="s">
        <v>5483</v>
      </c>
      <c r="E2028" s="8" t="s">
        <v>5484</v>
      </c>
      <c r="F2028" s="8" t="s">
        <v>5485</v>
      </c>
      <c r="G2028" s="8" t="s">
        <v>5244</v>
      </c>
    </row>
    <row r="2029" spans="1:7" x14ac:dyDescent="0.25">
      <c r="A2029" s="8" t="s">
        <v>15065</v>
      </c>
      <c r="B2029" s="8" t="s">
        <v>15066</v>
      </c>
      <c r="C2029" s="8" t="s">
        <v>15067</v>
      </c>
      <c r="D2029" s="8" t="s">
        <v>5290</v>
      </c>
      <c r="E2029" s="8" t="s">
        <v>5291</v>
      </c>
      <c r="F2029" s="8" t="s">
        <v>5322</v>
      </c>
      <c r="G2029" s="8" t="s">
        <v>5244</v>
      </c>
    </row>
    <row r="2030" spans="1:7" x14ac:dyDescent="0.25">
      <c r="A2030" s="8" t="s">
        <v>17309</v>
      </c>
      <c r="B2030" s="8" t="s">
        <v>17310</v>
      </c>
      <c r="C2030" s="8" t="s">
        <v>17311</v>
      </c>
      <c r="D2030" s="8" t="s">
        <v>5290</v>
      </c>
      <c r="E2030" s="8" t="s">
        <v>5291</v>
      </c>
      <c r="F2030" s="8" t="s">
        <v>5322</v>
      </c>
      <c r="G2030" s="8" t="s">
        <v>5244</v>
      </c>
    </row>
    <row r="2031" spans="1:7" x14ac:dyDescent="0.25">
      <c r="A2031" s="8" t="s">
        <v>15160</v>
      </c>
      <c r="B2031" s="8" t="s">
        <v>15161</v>
      </c>
      <c r="C2031" s="8" t="s">
        <v>15162</v>
      </c>
      <c r="D2031" s="8" t="s">
        <v>5290</v>
      </c>
      <c r="E2031" s="8" t="s">
        <v>5291</v>
      </c>
      <c r="F2031" s="8" t="s">
        <v>5322</v>
      </c>
      <c r="G2031" s="8" t="s">
        <v>5244</v>
      </c>
    </row>
    <row r="2032" spans="1:7" x14ac:dyDescent="0.25">
      <c r="A2032" s="8" t="s">
        <v>13926</v>
      </c>
      <c r="B2032" s="8" t="s">
        <v>13927</v>
      </c>
      <c r="C2032" s="8" t="s">
        <v>13928</v>
      </c>
      <c r="D2032" s="8" t="s">
        <v>5290</v>
      </c>
      <c r="E2032" s="8" t="s">
        <v>5291</v>
      </c>
      <c r="F2032" s="8" t="s">
        <v>5322</v>
      </c>
      <c r="G2032" s="8" t="s">
        <v>5244</v>
      </c>
    </row>
    <row r="2033" spans="1:7" x14ac:dyDescent="0.25">
      <c r="A2033" s="8" t="s">
        <v>20585</v>
      </c>
      <c r="B2033" s="8" t="s">
        <v>20586</v>
      </c>
      <c r="C2033" s="8" t="s">
        <v>20587</v>
      </c>
      <c r="D2033" s="8" t="s">
        <v>5290</v>
      </c>
      <c r="E2033" s="8" t="s">
        <v>5291</v>
      </c>
      <c r="F2033" s="8" t="s">
        <v>5322</v>
      </c>
      <c r="G2033" s="8" t="s">
        <v>5244</v>
      </c>
    </row>
    <row r="2034" spans="1:7" x14ac:dyDescent="0.25">
      <c r="A2034" s="8" t="s">
        <v>19293</v>
      </c>
      <c r="B2034" s="8" t="s">
        <v>19294</v>
      </c>
      <c r="C2034" s="8" t="s">
        <v>19295</v>
      </c>
      <c r="D2034" s="8" t="s">
        <v>5290</v>
      </c>
      <c r="E2034" s="8" t="s">
        <v>5291</v>
      </c>
      <c r="F2034" s="8" t="s">
        <v>5322</v>
      </c>
      <c r="G2034" s="8" t="s">
        <v>5244</v>
      </c>
    </row>
    <row r="2035" spans="1:7" x14ac:dyDescent="0.25">
      <c r="A2035" s="8" t="s">
        <v>10098</v>
      </c>
      <c r="B2035" s="8" t="s">
        <v>10099</v>
      </c>
      <c r="C2035" s="8" t="s">
        <v>10100</v>
      </c>
      <c r="D2035" s="8" t="s">
        <v>5290</v>
      </c>
      <c r="E2035" s="8" t="s">
        <v>5291</v>
      </c>
      <c r="F2035" s="8" t="s">
        <v>5322</v>
      </c>
      <c r="G2035" s="8" t="s">
        <v>5244</v>
      </c>
    </row>
    <row r="2036" spans="1:7" x14ac:dyDescent="0.25">
      <c r="A2036" s="8" t="s">
        <v>13973</v>
      </c>
      <c r="B2036" s="8" t="s">
        <v>13974</v>
      </c>
      <c r="C2036" s="8" t="s">
        <v>13975</v>
      </c>
      <c r="D2036" s="8" t="s">
        <v>5290</v>
      </c>
      <c r="E2036" s="8" t="s">
        <v>5291</v>
      </c>
      <c r="F2036" s="8" t="s">
        <v>5322</v>
      </c>
      <c r="G2036" s="8" t="s">
        <v>5244</v>
      </c>
    </row>
    <row r="2037" spans="1:7" x14ac:dyDescent="0.25">
      <c r="A2037" s="8" t="s">
        <v>26271</v>
      </c>
      <c r="B2037" s="8" t="s">
        <v>26272</v>
      </c>
      <c r="C2037" s="8" t="s">
        <v>26273</v>
      </c>
      <c r="D2037" s="8" t="s">
        <v>5290</v>
      </c>
      <c r="E2037" s="8" t="s">
        <v>5291</v>
      </c>
      <c r="F2037" s="8" t="s">
        <v>5322</v>
      </c>
      <c r="G2037" s="8" t="s">
        <v>5244</v>
      </c>
    </row>
    <row r="2038" spans="1:7" x14ac:dyDescent="0.25">
      <c r="A2038" s="8" t="s">
        <v>10990</v>
      </c>
      <c r="B2038" s="8" t="s">
        <v>10991</v>
      </c>
      <c r="C2038" s="8" t="s">
        <v>10992</v>
      </c>
      <c r="D2038" s="8" t="s">
        <v>5290</v>
      </c>
      <c r="E2038" s="8" t="s">
        <v>5291</v>
      </c>
      <c r="F2038" s="8" t="s">
        <v>5322</v>
      </c>
      <c r="G2038" s="8" t="s">
        <v>5244</v>
      </c>
    </row>
    <row r="2039" spans="1:7" x14ac:dyDescent="0.25">
      <c r="A2039" s="8" t="s">
        <v>13068</v>
      </c>
      <c r="B2039" s="8" t="s">
        <v>13069</v>
      </c>
      <c r="C2039" s="8" t="s">
        <v>13070</v>
      </c>
      <c r="D2039" s="8" t="s">
        <v>5290</v>
      </c>
      <c r="E2039" s="8" t="s">
        <v>5291</v>
      </c>
      <c r="F2039" s="8" t="s">
        <v>5322</v>
      </c>
      <c r="G2039" s="8" t="s">
        <v>5244</v>
      </c>
    </row>
    <row r="2040" spans="1:7" x14ac:dyDescent="0.25">
      <c r="A2040" s="8" t="s">
        <v>12234</v>
      </c>
      <c r="B2040" s="8" t="s">
        <v>12235</v>
      </c>
      <c r="C2040" s="8" t="s">
        <v>12236</v>
      </c>
      <c r="D2040" s="8" t="s">
        <v>5290</v>
      </c>
      <c r="E2040" s="8" t="s">
        <v>5291</v>
      </c>
      <c r="F2040" s="8" t="s">
        <v>5322</v>
      </c>
      <c r="G2040" s="8" t="s">
        <v>5244</v>
      </c>
    </row>
    <row r="2041" spans="1:7" x14ac:dyDescent="0.25">
      <c r="A2041" s="8" t="s">
        <v>24070</v>
      </c>
      <c r="B2041" s="8" t="s">
        <v>24071</v>
      </c>
      <c r="C2041" s="8" t="s">
        <v>24072</v>
      </c>
      <c r="D2041" s="8" t="s">
        <v>5290</v>
      </c>
      <c r="E2041" s="8" t="s">
        <v>5291</v>
      </c>
      <c r="F2041" s="8" t="s">
        <v>5322</v>
      </c>
      <c r="G2041" s="8" t="s">
        <v>5244</v>
      </c>
    </row>
    <row r="2042" spans="1:7" x14ac:dyDescent="0.25">
      <c r="A2042" s="8" t="s">
        <v>13258</v>
      </c>
      <c r="B2042" s="8" t="s">
        <v>13259</v>
      </c>
      <c r="C2042" s="8" t="s">
        <v>13260</v>
      </c>
      <c r="D2042" s="8" t="s">
        <v>5290</v>
      </c>
      <c r="E2042" s="8" t="s">
        <v>5291</v>
      </c>
      <c r="F2042" s="8" t="s">
        <v>5322</v>
      </c>
      <c r="G2042" s="8" t="s">
        <v>5244</v>
      </c>
    </row>
    <row r="2043" spans="1:7" x14ac:dyDescent="0.25">
      <c r="A2043" s="8" t="s">
        <v>14279</v>
      </c>
      <c r="B2043" s="8" t="s">
        <v>14280</v>
      </c>
      <c r="C2043" s="8" t="s">
        <v>14281</v>
      </c>
      <c r="D2043" s="8" t="s">
        <v>5290</v>
      </c>
      <c r="E2043" s="8" t="s">
        <v>5291</v>
      </c>
      <c r="F2043" s="8" t="s">
        <v>5322</v>
      </c>
      <c r="G2043" s="8" t="s">
        <v>5244</v>
      </c>
    </row>
    <row r="2044" spans="1:7" x14ac:dyDescent="0.25">
      <c r="A2044" s="8" t="s">
        <v>19061</v>
      </c>
      <c r="B2044" s="8" t="s">
        <v>19062</v>
      </c>
      <c r="C2044" s="8" t="s">
        <v>19063</v>
      </c>
      <c r="D2044" s="8" t="s">
        <v>5290</v>
      </c>
      <c r="E2044" s="8" t="s">
        <v>5291</v>
      </c>
      <c r="F2044" s="8" t="s">
        <v>5322</v>
      </c>
      <c r="G2044" s="8" t="s">
        <v>5244</v>
      </c>
    </row>
    <row r="2045" spans="1:7" x14ac:dyDescent="0.25">
      <c r="A2045" s="8" t="s">
        <v>9025</v>
      </c>
      <c r="B2045" s="8" t="s">
        <v>9026</v>
      </c>
      <c r="C2045" s="8" t="s">
        <v>9027</v>
      </c>
      <c r="D2045" s="8" t="s">
        <v>5290</v>
      </c>
      <c r="E2045" s="8" t="s">
        <v>5291</v>
      </c>
      <c r="F2045" s="8" t="s">
        <v>5322</v>
      </c>
      <c r="G2045" s="8" t="s">
        <v>5244</v>
      </c>
    </row>
    <row r="2046" spans="1:7" x14ac:dyDescent="0.25">
      <c r="A2046" s="8" t="s">
        <v>20949</v>
      </c>
      <c r="B2046" s="8" t="s">
        <v>20950</v>
      </c>
      <c r="C2046" s="8" t="s">
        <v>20951</v>
      </c>
      <c r="D2046" s="8" t="s">
        <v>5290</v>
      </c>
      <c r="E2046" s="8" t="s">
        <v>5291</v>
      </c>
      <c r="F2046" s="8" t="s">
        <v>5322</v>
      </c>
      <c r="G2046" s="8" t="s">
        <v>5244</v>
      </c>
    </row>
    <row r="2047" spans="1:7" x14ac:dyDescent="0.25">
      <c r="A2047" s="8" t="s">
        <v>16580</v>
      </c>
      <c r="B2047" s="8" t="s">
        <v>16581</v>
      </c>
      <c r="C2047" s="8" t="s">
        <v>16582</v>
      </c>
      <c r="D2047" s="8" t="s">
        <v>5290</v>
      </c>
      <c r="E2047" s="8" t="s">
        <v>5291</v>
      </c>
      <c r="F2047" s="8" t="s">
        <v>5322</v>
      </c>
      <c r="G2047" s="8" t="s">
        <v>5244</v>
      </c>
    </row>
    <row r="2048" spans="1:7" x14ac:dyDescent="0.25">
      <c r="A2048" s="8" t="s">
        <v>9461</v>
      </c>
      <c r="B2048" s="8" t="s">
        <v>9462</v>
      </c>
      <c r="C2048" s="8" t="s">
        <v>9463</v>
      </c>
      <c r="D2048" s="8" t="s">
        <v>5290</v>
      </c>
      <c r="E2048" s="8" t="s">
        <v>5291</v>
      </c>
      <c r="F2048" s="8" t="s">
        <v>5322</v>
      </c>
      <c r="G2048" s="8" t="s">
        <v>5244</v>
      </c>
    </row>
    <row r="2049" spans="1:7" x14ac:dyDescent="0.25">
      <c r="A2049" s="8" t="s">
        <v>25158</v>
      </c>
      <c r="B2049" s="8" t="s">
        <v>25159</v>
      </c>
      <c r="C2049" s="8" t="s">
        <v>25160</v>
      </c>
      <c r="D2049" s="8" t="s">
        <v>5290</v>
      </c>
      <c r="E2049" s="8" t="s">
        <v>5291</v>
      </c>
      <c r="F2049" s="8" t="s">
        <v>5322</v>
      </c>
      <c r="G2049" s="8" t="s">
        <v>5244</v>
      </c>
    </row>
    <row r="2050" spans="1:7" x14ac:dyDescent="0.25">
      <c r="A2050" s="8" t="s">
        <v>31107</v>
      </c>
      <c r="B2050" s="8" t="s">
        <v>31108</v>
      </c>
      <c r="C2050" s="8" t="s">
        <v>31109</v>
      </c>
      <c r="D2050" s="8" t="s">
        <v>5290</v>
      </c>
      <c r="E2050" s="8" t="s">
        <v>5291</v>
      </c>
      <c r="F2050" s="8" t="s">
        <v>5322</v>
      </c>
      <c r="G2050" s="8" t="s">
        <v>5244</v>
      </c>
    </row>
    <row r="2051" spans="1:7" x14ac:dyDescent="0.25">
      <c r="A2051" s="8" t="s">
        <v>17269</v>
      </c>
      <c r="B2051" s="8" t="s">
        <v>17270</v>
      </c>
      <c r="C2051" s="8" t="s">
        <v>17271</v>
      </c>
      <c r="D2051" s="8" t="s">
        <v>5290</v>
      </c>
      <c r="E2051" s="8" t="s">
        <v>5291</v>
      </c>
      <c r="F2051" s="8" t="s">
        <v>5322</v>
      </c>
      <c r="G2051" s="8" t="s">
        <v>5244</v>
      </c>
    </row>
    <row r="2052" spans="1:7" x14ac:dyDescent="0.25">
      <c r="A2052" s="8" t="s">
        <v>15955</v>
      </c>
      <c r="B2052" s="8" t="s">
        <v>15956</v>
      </c>
      <c r="C2052" s="8" t="s">
        <v>15957</v>
      </c>
      <c r="D2052" s="8" t="s">
        <v>5290</v>
      </c>
      <c r="E2052" s="8" t="s">
        <v>5291</v>
      </c>
      <c r="F2052" s="8" t="s">
        <v>5322</v>
      </c>
      <c r="G2052" s="8" t="s">
        <v>5244</v>
      </c>
    </row>
    <row r="2053" spans="1:7" x14ac:dyDescent="0.25">
      <c r="A2053" s="8" t="s">
        <v>23364</v>
      </c>
      <c r="B2053" s="8" t="s">
        <v>10481</v>
      </c>
      <c r="C2053" s="8" t="s">
        <v>23365</v>
      </c>
      <c r="D2053" s="8" t="s">
        <v>5290</v>
      </c>
      <c r="E2053" s="8" t="s">
        <v>5291</v>
      </c>
      <c r="F2053" s="8" t="s">
        <v>5322</v>
      </c>
      <c r="G2053" s="8" t="s">
        <v>5244</v>
      </c>
    </row>
    <row r="2054" spans="1:7" x14ac:dyDescent="0.25">
      <c r="A2054" s="8" t="s">
        <v>21031</v>
      </c>
      <c r="B2054" s="8" t="s">
        <v>21032</v>
      </c>
      <c r="C2054" s="8" t="s">
        <v>21033</v>
      </c>
      <c r="D2054" s="8" t="s">
        <v>5290</v>
      </c>
      <c r="E2054" s="8" t="s">
        <v>5291</v>
      </c>
      <c r="F2054" s="8" t="s">
        <v>5322</v>
      </c>
      <c r="G2054" s="8" t="s">
        <v>5244</v>
      </c>
    </row>
    <row r="2055" spans="1:7" x14ac:dyDescent="0.25">
      <c r="A2055" s="8" t="s">
        <v>32851</v>
      </c>
      <c r="B2055" s="8" t="s">
        <v>32852</v>
      </c>
      <c r="C2055" s="8" t="s">
        <v>32853</v>
      </c>
      <c r="D2055" s="8" t="s">
        <v>5290</v>
      </c>
      <c r="E2055" s="8" t="s">
        <v>5291</v>
      </c>
      <c r="F2055" s="8" t="s">
        <v>5322</v>
      </c>
      <c r="G2055" s="8" t="s">
        <v>5244</v>
      </c>
    </row>
    <row r="2056" spans="1:7" x14ac:dyDescent="0.25">
      <c r="A2056" s="8" t="s">
        <v>8831</v>
      </c>
      <c r="B2056" s="8" t="s">
        <v>8832</v>
      </c>
      <c r="C2056" s="8" t="s">
        <v>8833</v>
      </c>
      <c r="D2056" s="8" t="s">
        <v>5290</v>
      </c>
      <c r="E2056" s="8" t="s">
        <v>5291</v>
      </c>
      <c r="F2056" s="8" t="s">
        <v>5322</v>
      </c>
      <c r="G2056" s="8" t="s">
        <v>5244</v>
      </c>
    </row>
    <row r="2057" spans="1:7" x14ac:dyDescent="0.25">
      <c r="A2057" s="8" t="s">
        <v>15146</v>
      </c>
      <c r="B2057" s="8" t="s">
        <v>15147</v>
      </c>
      <c r="C2057" s="8" t="s">
        <v>15148</v>
      </c>
      <c r="D2057" s="8" t="s">
        <v>5290</v>
      </c>
      <c r="E2057" s="8" t="s">
        <v>5291</v>
      </c>
      <c r="F2057" s="8" t="s">
        <v>5322</v>
      </c>
      <c r="G2057" s="8" t="s">
        <v>5244</v>
      </c>
    </row>
    <row r="2058" spans="1:7" x14ac:dyDescent="0.25">
      <c r="A2058" s="8" t="s">
        <v>22846</v>
      </c>
      <c r="B2058" s="8" t="s">
        <v>22847</v>
      </c>
      <c r="C2058" s="8" t="s">
        <v>22848</v>
      </c>
      <c r="D2058" s="8" t="s">
        <v>5290</v>
      </c>
      <c r="E2058" s="8" t="s">
        <v>5291</v>
      </c>
      <c r="F2058" s="8" t="s">
        <v>5322</v>
      </c>
      <c r="G2058" s="8" t="s">
        <v>5244</v>
      </c>
    </row>
    <row r="2059" spans="1:7" x14ac:dyDescent="0.25">
      <c r="A2059" s="8" t="s">
        <v>15185</v>
      </c>
      <c r="B2059" s="8" t="s">
        <v>15186</v>
      </c>
      <c r="C2059" s="8" t="s">
        <v>15187</v>
      </c>
      <c r="D2059" s="8" t="s">
        <v>5290</v>
      </c>
      <c r="E2059" s="8" t="s">
        <v>5291</v>
      </c>
      <c r="F2059" s="8" t="s">
        <v>5322</v>
      </c>
      <c r="G2059" s="8" t="s">
        <v>5244</v>
      </c>
    </row>
    <row r="2060" spans="1:7" x14ac:dyDescent="0.25">
      <c r="A2060" s="8" t="s">
        <v>21779</v>
      </c>
      <c r="B2060" s="8" t="s">
        <v>21780</v>
      </c>
      <c r="C2060" s="8" t="s">
        <v>21781</v>
      </c>
      <c r="D2060" s="8" t="s">
        <v>5290</v>
      </c>
      <c r="E2060" s="8" t="s">
        <v>5291</v>
      </c>
      <c r="F2060" s="8" t="s">
        <v>5322</v>
      </c>
      <c r="G2060" s="8" t="s">
        <v>5244</v>
      </c>
    </row>
    <row r="2061" spans="1:7" x14ac:dyDescent="0.25">
      <c r="A2061" s="8" t="s">
        <v>22786</v>
      </c>
      <c r="B2061" s="8" t="s">
        <v>22787</v>
      </c>
      <c r="C2061" s="8" t="s">
        <v>22788</v>
      </c>
      <c r="D2061" s="8" t="s">
        <v>5290</v>
      </c>
      <c r="E2061" s="8" t="s">
        <v>5291</v>
      </c>
      <c r="F2061" s="8" t="s">
        <v>5322</v>
      </c>
      <c r="G2061" s="8" t="s">
        <v>5244</v>
      </c>
    </row>
    <row r="2062" spans="1:7" x14ac:dyDescent="0.25">
      <c r="A2062" s="8" t="s">
        <v>15869</v>
      </c>
      <c r="B2062" s="8" t="s">
        <v>15870</v>
      </c>
      <c r="C2062" s="8" t="s">
        <v>15871</v>
      </c>
      <c r="D2062" s="8" t="s">
        <v>5290</v>
      </c>
      <c r="E2062" s="8" t="s">
        <v>5291</v>
      </c>
      <c r="F2062" s="8" t="s">
        <v>5322</v>
      </c>
      <c r="G2062" s="8" t="s">
        <v>5244</v>
      </c>
    </row>
    <row r="2063" spans="1:7" x14ac:dyDescent="0.25">
      <c r="A2063" s="8" t="s">
        <v>11047</v>
      </c>
      <c r="B2063" s="8" t="s">
        <v>11048</v>
      </c>
      <c r="C2063" s="8" t="s">
        <v>11049</v>
      </c>
      <c r="D2063" s="8" t="s">
        <v>5290</v>
      </c>
      <c r="E2063" s="8" t="s">
        <v>5291</v>
      </c>
      <c r="F2063" s="8" t="s">
        <v>5322</v>
      </c>
      <c r="G2063" s="8" t="s">
        <v>5244</v>
      </c>
    </row>
    <row r="2064" spans="1:7" x14ac:dyDescent="0.25">
      <c r="A2064" s="8" t="s">
        <v>19334</v>
      </c>
      <c r="B2064" s="8" t="s">
        <v>11208</v>
      </c>
      <c r="C2064" s="8" t="s">
        <v>19335</v>
      </c>
      <c r="D2064" s="8" t="s">
        <v>5290</v>
      </c>
      <c r="E2064" s="8" t="s">
        <v>5291</v>
      </c>
      <c r="F2064" s="8" t="s">
        <v>5322</v>
      </c>
      <c r="G2064" s="8" t="s">
        <v>5244</v>
      </c>
    </row>
    <row r="2065" spans="1:7" x14ac:dyDescent="0.25">
      <c r="A2065" s="8" t="s">
        <v>22119</v>
      </c>
      <c r="B2065" s="8" t="s">
        <v>22120</v>
      </c>
      <c r="C2065" s="8" t="s">
        <v>22121</v>
      </c>
      <c r="D2065" s="8" t="s">
        <v>5290</v>
      </c>
      <c r="E2065" s="8" t="s">
        <v>5291</v>
      </c>
      <c r="F2065" s="8" t="s">
        <v>5322</v>
      </c>
      <c r="G2065" s="8" t="s">
        <v>5244</v>
      </c>
    </row>
    <row r="2066" spans="1:7" x14ac:dyDescent="0.25">
      <c r="A2066" s="8" t="s">
        <v>28046</v>
      </c>
      <c r="B2066" s="8" t="s">
        <v>28047</v>
      </c>
      <c r="C2066" s="8" t="s">
        <v>28048</v>
      </c>
      <c r="D2066" s="8" t="s">
        <v>5290</v>
      </c>
      <c r="E2066" s="8" t="s">
        <v>5291</v>
      </c>
      <c r="F2066" s="8" t="s">
        <v>5322</v>
      </c>
      <c r="G2066" s="8" t="s">
        <v>5244</v>
      </c>
    </row>
    <row r="2067" spans="1:7" x14ac:dyDescent="0.25">
      <c r="A2067" s="8" t="s">
        <v>16156</v>
      </c>
      <c r="B2067" s="8" t="s">
        <v>16157</v>
      </c>
      <c r="C2067" s="8" t="s">
        <v>16158</v>
      </c>
      <c r="D2067" s="8" t="s">
        <v>5290</v>
      </c>
      <c r="E2067" s="8" t="s">
        <v>5291</v>
      </c>
      <c r="F2067" s="8" t="s">
        <v>5322</v>
      </c>
      <c r="G2067" s="8" t="s">
        <v>5244</v>
      </c>
    </row>
    <row r="2068" spans="1:7" x14ac:dyDescent="0.25">
      <c r="A2068" s="8" t="s">
        <v>8078</v>
      </c>
      <c r="B2068" s="8" t="s">
        <v>6979</v>
      </c>
      <c r="C2068" s="8" t="s">
        <v>8079</v>
      </c>
      <c r="D2068" s="8" t="s">
        <v>5290</v>
      </c>
      <c r="E2068" s="8" t="s">
        <v>5291</v>
      </c>
      <c r="F2068" s="8" t="s">
        <v>5322</v>
      </c>
      <c r="G2068" s="8" t="s">
        <v>5244</v>
      </c>
    </row>
    <row r="2069" spans="1:7" x14ac:dyDescent="0.25">
      <c r="A2069" s="8" t="s">
        <v>27486</v>
      </c>
      <c r="B2069" s="8" t="s">
        <v>27487</v>
      </c>
      <c r="C2069" s="8" t="s">
        <v>27488</v>
      </c>
      <c r="D2069" s="8" t="s">
        <v>5290</v>
      </c>
      <c r="E2069" s="8" t="s">
        <v>5291</v>
      </c>
      <c r="F2069" s="8" t="s">
        <v>5322</v>
      </c>
      <c r="G2069" s="8" t="s">
        <v>5244</v>
      </c>
    </row>
    <row r="2070" spans="1:7" x14ac:dyDescent="0.25">
      <c r="A2070" s="8" t="s">
        <v>15152</v>
      </c>
      <c r="B2070" s="8" t="s">
        <v>15153</v>
      </c>
      <c r="C2070" s="8" t="s">
        <v>15154</v>
      </c>
      <c r="D2070" s="8" t="s">
        <v>5290</v>
      </c>
      <c r="E2070" s="8" t="s">
        <v>5291</v>
      </c>
      <c r="F2070" s="8" t="s">
        <v>5322</v>
      </c>
      <c r="G2070" s="8" t="s">
        <v>5244</v>
      </c>
    </row>
    <row r="2071" spans="1:7" x14ac:dyDescent="0.25">
      <c r="A2071" s="8" t="s">
        <v>27988</v>
      </c>
      <c r="B2071" s="8" t="s">
        <v>27989</v>
      </c>
      <c r="C2071" s="8" t="s">
        <v>27990</v>
      </c>
      <c r="D2071" s="8" t="s">
        <v>5290</v>
      </c>
      <c r="E2071" s="8" t="s">
        <v>5291</v>
      </c>
      <c r="F2071" s="8" t="s">
        <v>5322</v>
      </c>
      <c r="G2071" s="8" t="s">
        <v>5244</v>
      </c>
    </row>
    <row r="2072" spans="1:7" x14ac:dyDescent="0.25">
      <c r="A2072" s="8" t="s">
        <v>17540</v>
      </c>
      <c r="B2072" s="8" t="s">
        <v>17541</v>
      </c>
      <c r="C2072" s="8" t="s">
        <v>17542</v>
      </c>
      <c r="D2072" s="8" t="s">
        <v>5290</v>
      </c>
      <c r="E2072" s="8" t="s">
        <v>5291</v>
      </c>
      <c r="F2072" s="8" t="s">
        <v>5322</v>
      </c>
      <c r="G2072" s="8" t="s">
        <v>5244</v>
      </c>
    </row>
    <row r="2073" spans="1:7" x14ac:dyDescent="0.25">
      <c r="A2073" s="8" t="s">
        <v>11487</v>
      </c>
      <c r="B2073" s="8" t="s">
        <v>11488</v>
      </c>
      <c r="C2073" s="8" t="s">
        <v>11489</v>
      </c>
      <c r="D2073" s="8" t="s">
        <v>5290</v>
      </c>
      <c r="E2073" s="8" t="s">
        <v>5291</v>
      </c>
      <c r="F2073" s="8" t="s">
        <v>5322</v>
      </c>
      <c r="G2073" s="8" t="s">
        <v>5244</v>
      </c>
    </row>
    <row r="2074" spans="1:7" x14ac:dyDescent="0.25">
      <c r="A2074" s="8" t="s">
        <v>22715</v>
      </c>
      <c r="B2074" s="8" t="s">
        <v>22716</v>
      </c>
      <c r="C2074" s="8" t="s">
        <v>22717</v>
      </c>
      <c r="D2074" s="8" t="s">
        <v>5290</v>
      </c>
      <c r="E2074" s="8" t="s">
        <v>5291</v>
      </c>
      <c r="F2074" s="8" t="s">
        <v>5322</v>
      </c>
      <c r="G2074" s="8" t="s">
        <v>5244</v>
      </c>
    </row>
    <row r="2075" spans="1:7" x14ac:dyDescent="0.25">
      <c r="A2075" s="8" t="s">
        <v>12296</v>
      </c>
      <c r="B2075" s="8" t="s">
        <v>12297</v>
      </c>
      <c r="C2075" s="8" t="s">
        <v>12298</v>
      </c>
      <c r="D2075" s="8" t="s">
        <v>5290</v>
      </c>
      <c r="E2075" s="8" t="s">
        <v>5291</v>
      </c>
      <c r="F2075" s="8" t="s">
        <v>5322</v>
      </c>
      <c r="G2075" s="8" t="s">
        <v>5244</v>
      </c>
    </row>
    <row r="2076" spans="1:7" x14ac:dyDescent="0.25">
      <c r="A2076" s="8" t="s">
        <v>25534</v>
      </c>
      <c r="B2076" s="8" t="s">
        <v>25535</v>
      </c>
      <c r="C2076" s="8" t="s">
        <v>25536</v>
      </c>
      <c r="D2076" s="8" t="s">
        <v>5290</v>
      </c>
      <c r="E2076" s="8" t="s">
        <v>5291</v>
      </c>
      <c r="F2076" s="8" t="s">
        <v>5322</v>
      </c>
      <c r="G2076" s="8" t="s">
        <v>5244</v>
      </c>
    </row>
    <row r="2077" spans="1:7" x14ac:dyDescent="0.25">
      <c r="A2077" s="8" t="s">
        <v>16936</v>
      </c>
      <c r="B2077" s="8" t="s">
        <v>16937</v>
      </c>
      <c r="C2077" s="8" t="s">
        <v>16938</v>
      </c>
      <c r="D2077" s="8" t="s">
        <v>5290</v>
      </c>
      <c r="E2077" s="8" t="s">
        <v>5291</v>
      </c>
      <c r="F2077" s="8" t="s">
        <v>5322</v>
      </c>
      <c r="G2077" s="8" t="s">
        <v>5244</v>
      </c>
    </row>
    <row r="2078" spans="1:7" x14ac:dyDescent="0.25">
      <c r="A2078" s="8" t="s">
        <v>17133</v>
      </c>
      <c r="B2078" s="8" t="s">
        <v>7455</v>
      </c>
      <c r="C2078" s="8" t="s">
        <v>17134</v>
      </c>
      <c r="D2078" s="8" t="s">
        <v>5290</v>
      </c>
      <c r="E2078" s="8" t="s">
        <v>5291</v>
      </c>
      <c r="F2078" s="8" t="s">
        <v>5322</v>
      </c>
      <c r="G2078" s="8" t="s">
        <v>5244</v>
      </c>
    </row>
    <row r="2079" spans="1:7" x14ac:dyDescent="0.25">
      <c r="A2079" s="8" t="s">
        <v>20262</v>
      </c>
      <c r="B2079" s="8" t="s">
        <v>7455</v>
      </c>
      <c r="C2079" s="8" t="s">
        <v>20263</v>
      </c>
      <c r="D2079" s="8" t="s">
        <v>5290</v>
      </c>
      <c r="E2079" s="8" t="s">
        <v>5291</v>
      </c>
      <c r="F2079" s="8" t="s">
        <v>5322</v>
      </c>
      <c r="G2079" s="8" t="s">
        <v>5244</v>
      </c>
    </row>
    <row r="2080" spans="1:7" x14ac:dyDescent="0.25">
      <c r="A2080" s="8" t="s">
        <v>18425</v>
      </c>
      <c r="B2080" s="8" t="s">
        <v>18426</v>
      </c>
      <c r="C2080" s="8" t="s">
        <v>18427</v>
      </c>
      <c r="D2080" s="8" t="s">
        <v>5290</v>
      </c>
      <c r="E2080" s="8" t="s">
        <v>5291</v>
      </c>
      <c r="F2080" s="8" t="s">
        <v>5322</v>
      </c>
      <c r="G2080" s="8" t="s">
        <v>5244</v>
      </c>
    </row>
    <row r="2081" spans="1:7" x14ac:dyDescent="0.25">
      <c r="A2081" s="8" t="s">
        <v>18459</v>
      </c>
      <c r="B2081" s="8" t="s">
        <v>18460</v>
      </c>
      <c r="C2081" s="8" t="s">
        <v>18461</v>
      </c>
      <c r="D2081" s="8" t="s">
        <v>5290</v>
      </c>
      <c r="E2081" s="8" t="s">
        <v>5291</v>
      </c>
      <c r="F2081" s="8" t="s">
        <v>5322</v>
      </c>
      <c r="G2081" s="8" t="s">
        <v>5244</v>
      </c>
    </row>
    <row r="2082" spans="1:7" x14ac:dyDescent="0.25">
      <c r="A2082" s="8" t="s">
        <v>27512</v>
      </c>
      <c r="B2082" s="8" t="s">
        <v>27513</v>
      </c>
      <c r="C2082" s="8" t="s">
        <v>27514</v>
      </c>
      <c r="D2082" s="8" t="s">
        <v>5290</v>
      </c>
      <c r="E2082" s="8" t="s">
        <v>5291</v>
      </c>
      <c r="F2082" s="8" t="s">
        <v>5322</v>
      </c>
      <c r="G2082" s="8" t="s">
        <v>5244</v>
      </c>
    </row>
    <row r="2083" spans="1:7" x14ac:dyDescent="0.25">
      <c r="A2083" s="8" t="s">
        <v>9684</v>
      </c>
      <c r="B2083" s="8" t="s">
        <v>5761</v>
      </c>
      <c r="C2083" s="8" t="s">
        <v>9685</v>
      </c>
      <c r="D2083" s="8" t="s">
        <v>5290</v>
      </c>
      <c r="E2083" s="8" t="s">
        <v>5291</v>
      </c>
      <c r="F2083" s="8" t="s">
        <v>5322</v>
      </c>
      <c r="G2083" s="8" t="s">
        <v>5244</v>
      </c>
    </row>
    <row r="2084" spans="1:7" x14ac:dyDescent="0.25">
      <c r="A2084" s="8" t="s">
        <v>8725</v>
      </c>
      <c r="B2084" s="8" t="s">
        <v>8726</v>
      </c>
      <c r="C2084" s="8" t="s">
        <v>8727</v>
      </c>
      <c r="D2084" s="8" t="s">
        <v>5290</v>
      </c>
      <c r="E2084" s="8" t="s">
        <v>5291</v>
      </c>
      <c r="F2084" s="8" t="s">
        <v>5322</v>
      </c>
      <c r="G2084" s="8" t="s">
        <v>5244</v>
      </c>
    </row>
    <row r="2085" spans="1:7" x14ac:dyDescent="0.25">
      <c r="A2085" s="8" t="s">
        <v>14746</v>
      </c>
      <c r="B2085" s="8" t="s">
        <v>11551</v>
      </c>
      <c r="C2085" s="8" t="s">
        <v>14747</v>
      </c>
      <c r="D2085" s="8" t="s">
        <v>5290</v>
      </c>
      <c r="E2085" s="8" t="s">
        <v>5291</v>
      </c>
      <c r="F2085" s="8" t="s">
        <v>5322</v>
      </c>
      <c r="G2085" s="8" t="s">
        <v>5244</v>
      </c>
    </row>
    <row r="2086" spans="1:7" x14ac:dyDescent="0.25">
      <c r="A2086" s="8" t="s">
        <v>27909</v>
      </c>
      <c r="B2086" s="8" t="s">
        <v>27910</v>
      </c>
      <c r="C2086" s="8" t="s">
        <v>27911</v>
      </c>
      <c r="D2086" s="8" t="s">
        <v>5290</v>
      </c>
      <c r="E2086" s="8" t="s">
        <v>5291</v>
      </c>
      <c r="F2086" s="8" t="s">
        <v>5322</v>
      </c>
      <c r="G2086" s="8" t="s">
        <v>5244</v>
      </c>
    </row>
    <row r="2087" spans="1:7" x14ac:dyDescent="0.25">
      <c r="A2087" s="8" t="s">
        <v>26875</v>
      </c>
      <c r="B2087" s="8" t="s">
        <v>26876</v>
      </c>
      <c r="C2087" s="8" t="s">
        <v>26877</v>
      </c>
      <c r="D2087" s="8" t="s">
        <v>5290</v>
      </c>
      <c r="E2087" s="8" t="s">
        <v>5291</v>
      </c>
      <c r="F2087" s="8" t="s">
        <v>5322</v>
      </c>
      <c r="G2087" s="8" t="s">
        <v>5244</v>
      </c>
    </row>
    <row r="2088" spans="1:7" x14ac:dyDescent="0.25">
      <c r="A2088" s="8" t="s">
        <v>12065</v>
      </c>
      <c r="B2088" s="8" t="s">
        <v>12066</v>
      </c>
      <c r="C2088" s="8" t="s">
        <v>12067</v>
      </c>
      <c r="D2088" s="8" t="s">
        <v>5290</v>
      </c>
      <c r="E2088" s="8" t="s">
        <v>5291</v>
      </c>
      <c r="F2088" s="8" t="s">
        <v>5322</v>
      </c>
      <c r="G2088" s="8" t="s">
        <v>5244</v>
      </c>
    </row>
    <row r="2089" spans="1:7" x14ac:dyDescent="0.25">
      <c r="A2089" s="8" t="s">
        <v>18863</v>
      </c>
      <c r="B2089" s="8" t="s">
        <v>18864</v>
      </c>
      <c r="C2089" s="8" t="s">
        <v>18865</v>
      </c>
      <c r="D2089" s="8" t="s">
        <v>5290</v>
      </c>
      <c r="E2089" s="8" t="s">
        <v>5291</v>
      </c>
      <c r="F2089" s="8" t="s">
        <v>5322</v>
      </c>
      <c r="G2089" s="8" t="s">
        <v>5244</v>
      </c>
    </row>
    <row r="2090" spans="1:7" x14ac:dyDescent="0.25">
      <c r="A2090" s="8" t="s">
        <v>26218</v>
      </c>
      <c r="B2090" s="8" t="s">
        <v>26219</v>
      </c>
      <c r="C2090" s="8" t="s">
        <v>26220</v>
      </c>
      <c r="D2090" s="8" t="s">
        <v>5290</v>
      </c>
      <c r="E2090" s="8" t="s">
        <v>5291</v>
      </c>
      <c r="F2090" s="8" t="s">
        <v>5322</v>
      </c>
      <c r="G2090" s="8" t="s">
        <v>5244</v>
      </c>
    </row>
    <row r="2091" spans="1:7" x14ac:dyDescent="0.25">
      <c r="A2091" s="8" t="s">
        <v>14726</v>
      </c>
      <c r="B2091" s="8" t="s">
        <v>14727</v>
      </c>
      <c r="C2091" s="8" t="s">
        <v>14728</v>
      </c>
      <c r="D2091" s="8" t="s">
        <v>5290</v>
      </c>
      <c r="E2091" s="8" t="s">
        <v>5291</v>
      </c>
      <c r="F2091" s="8" t="s">
        <v>5322</v>
      </c>
      <c r="G2091" s="8" t="s">
        <v>5244</v>
      </c>
    </row>
    <row r="2092" spans="1:7" x14ac:dyDescent="0.25">
      <c r="A2092" s="8" t="s">
        <v>12201</v>
      </c>
      <c r="B2092" s="8" t="s">
        <v>12202</v>
      </c>
      <c r="C2092" s="8" t="s">
        <v>12203</v>
      </c>
      <c r="D2092" s="8" t="s">
        <v>5290</v>
      </c>
      <c r="E2092" s="8" t="s">
        <v>5291</v>
      </c>
      <c r="F2092" s="8" t="s">
        <v>5322</v>
      </c>
      <c r="G2092" s="8" t="s">
        <v>5244</v>
      </c>
    </row>
    <row r="2093" spans="1:7" x14ac:dyDescent="0.25">
      <c r="A2093" s="8" t="s">
        <v>13279</v>
      </c>
      <c r="B2093" s="8" t="s">
        <v>13280</v>
      </c>
      <c r="C2093" s="8" t="s">
        <v>13281</v>
      </c>
      <c r="D2093" s="8" t="s">
        <v>5290</v>
      </c>
      <c r="E2093" s="8" t="s">
        <v>5291</v>
      </c>
      <c r="F2093" s="8" t="s">
        <v>5322</v>
      </c>
      <c r="G2093" s="8" t="s">
        <v>5244</v>
      </c>
    </row>
    <row r="2094" spans="1:7" x14ac:dyDescent="0.25">
      <c r="A2094" s="8" t="s">
        <v>15169</v>
      </c>
      <c r="B2094" s="8" t="s">
        <v>15170</v>
      </c>
      <c r="C2094" s="8" t="s">
        <v>15171</v>
      </c>
      <c r="D2094" s="8" t="s">
        <v>5290</v>
      </c>
      <c r="E2094" s="8" t="s">
        <v>5291</v>
      </c>
      <c r="F2094" s="8" t="s">
        <v>5322</v>
      </c>
      <c r="G2094" s="8" t="s">
        <v>5244</v>
      </c>
    </row>
    <row r="2095" spans="1:7" x14ac:dyDescent="0.25">
      <c r="A2095" s="8" t="s">
        <v>24678</v>
      </c>
      <c r="B2095" s="8" t="s">
        <v>24679</v>
      </c>
      <c r="C2095" s="8" t="s">
        <v>24680</v>
      </c>
      <c r="D2095" s="8" t="s">
        <v>5290</v>
      </c>
      <c r="E2095" s="8" t="s">
        <v>5291</v>
      </c>
      <c r="F2095" s="8" t="s">
        <v>5322</v>
      </c>
      <c r="G2095" s="8" t="s">
        <v>5244</v>
      </c>
    </row>
    <row r="2096" spans="1:7" x14ac:dyDescent="0.25">
      <c r="A2096" s="8" t="s">
        <v>13161</v>
      </c>
      <c r="B2096" s="8" t="s">
        <v>13162</v>
      </c>
      <c r="C2096" s="8" t="s">
        <v>13163</v>
      </c>
      <c r="D2096" s="8" t="s">
        <v>5290</v>
      </c>
      <c r="E2096" s="8" t="s">
        <v>5291</v>
      </c>
      <c r="F2096" s="8" t="s">
        <v>5322</v>
      </c>
      <c r="G2096" s="8" t="s">
        <v>5244</v>
      </c>
    </row>
    <row r="2097" spans="1:7" x14ac:dyDescent="0.25">
      <c r="A2097" s="8" t="s">
        <v>22792</v>
      </c>
      <c r="B2097" s="8" t="s">
        <v>22793</v>
      </c>
      <c r="C2097" s="8" t="s">
        <v>22794</v>
      </c>
      <c r="D2097" s="8" t="s">
        <v>5290</v>
      </c>
      <c r="E2097" s="8" t="s">
        <v>5291</v>
      </c>
      <c r="F2097" s="8" t="s">
        <v>5322</v>
      </c>
      <c r="G2097" s="8" t="s">
        <v>5244</v>
      </c>
    </row>
    <row r="2098" spans="1:7" x14ac:dyDescent="0.25">
      <c r="A2098" s="8" t="s">
        <v>22218</v>
      </c>
      <c r="B2098" s="8" t="s">
        <v>22219</v>
      </c>
      <c r="C2098" s="8" t="s">
        <v>22220</v>
      </c>
      <c r="D2098" s="8" t="s">
        <v>5290</v>
      </c>
      <c r="E2098" s="8" t="s">
        <v>5291</v>
      </c>
      <c r="F2098" s="8" t="s">
        <v>5322</v>
      </c>
      <c r="G2098" s="8" t="s">
        <v>5244</v>
      </c>
    </row>
    <row r="2099" spans="1:7" x14ac:dyDescent="0.25">
      <c r="A2099" s="8" t="s">
        <v>18227</v>
      </c>
      <c r="B2099" s="8" t="s">
        <v>18228</v>
      </c>
      <c r="C2099" s="8" t="s">
        <v>18229</v>
      </c>
      <c r="D2099" s="8" t="s">
        <v>5290</v>
      </c>
      <c r="E2099" s="8" t="s">
        <v>5291</v>
      </c>
      <c r="F2099" s="8" t="s">
        <v>5322</v>
      </c>
      <c r="G2099" s="8" t="s">
        <v>5244</v>
      </c>
    </row>
    <row r="2100" spans="1:7" x14ac:dyDescent="0.25">
      <c r="A2100" s="8" t="s">
        <v>14591</v>
      </c>
      <c r="B2100" s="8" t="s">
        <v>14592</v>
      </c>
      <c r="C2100" s="8" t="s">
        <v>14593</v>
      </c>
      <c r="D2100" s="8" t="s">
        <v>5290</v>
      </c>
      <c r="E2100" s="8" t="s">
        <v>5291</v>
      </c>
      <c r="F2100" s="8" t="s">
        <v>5322</v>
      </c>
      <c r="G2100" s="8" t="s">
        <v>5244</v>
      </c>
    </row>
    <row r="2101" spans="1:7" x14ac:dyDescent="0.25">
      <c r="A2101" s="8" t="s">
        <v>11012</v>
      </c>
      <c r="B2101" s="8" t="s">
        <v>9912</v>
      </c>
      <c r="C2101" s="8" t="s">
        <v>11013</v>
      </c>
      <c r="D2101" s="8" t="s">
        <v>5290</v>
      </c>
      <c r="E2101" s="8" t="s">
        <v>5291</v>
      </c>
      <c r="F2101" s="8" t="s">
        <v>5322</v>
      </c>
      <c r="G2101" s="8" t="s">
        <v>5244</v>
      </c>
    </row>
    <row r="2102" spans="1:7" x14ac:dyDescent="0.25">
      <c r="A2102" s="8" t="s">
        <v>26353</v>
      </c>
      <c r="B2102" s="8" t="s">
        <v>26354</v>
      </c>
      <c r="C2102" s="8" t="s">
        <v>26355</v>
      </c>
      <c r="D2102" s="8" t="s">
        <v>5290</v>
      </c>
      <c r="E2102" s="8" t="s">
        <v>5291</v>
      </c>
      <c r="F2102" s="8" t="s">
        <v>5322</v>
      </c>
      <c r="G2102" s="8" t="s">
        <v>5244</v>
      </c>
    </row>
    <row r="2103" spans="1:7" x14ac:dyDescent="0.25">
      <c r="A2103" s="8" t="s">
        <v>24962</v>
      </c>
      <c r="B2103" s="8" t="s">
        <v>6344</v>
      </c>
      <c r="C2103" s="8" t="s">
        <v>24963</v>
      </c>
      <c r="D2103" s="8" t="s">
        <v>5290</v>
      </c>
      <c r="E2103" s="8" t="s">
        <v>5291</v>
      </c>
      <c r="F2103" s="8" t="s">
        <v>5322</v>
      </c>
      <c r="G2103" s="8" t="s">
        <v>5244</v>
      </c>
    </row>
    <row r="2104" spans="1:7" x14ac:dyDescent="0.25">
      <c r="A2104" s="8" t="s">
        <v>25119</v>
      </c>
      <c r="B2104" s="8" t="s">
        <v>25120</v>
      </c>
      <c r="C2104" s="8" t="s">
        <v>25121</v>
      </c>
      <c r="D2104" s="8" t="s">
        <v>5290</v>
      </c>
      <c r="E2104" s="8" t="s">
        <v>5291</v>
      </c>
      <c r="F2104" s="8" t="s">
        <v>5322</v>
      </c>
      <c r="G2104" s="8" t="s">
        <v>5244</v>
      </c>
    </row>
    <row r="2105" spans="1:7" x14ac:dyDescent="0.25">
      <c r="A2105" s="8" t="s">
        <v>19865</v>
      </c>
      <c r="B2105" s="8" t="s">
        <v>19866</v>
      </c>
      <c r="C2105" s="8" t="s">
        <v>19867</v>
      </c>
      <c r="D2105" s="8" t="s">
        <v>5290</v>
      </c>
      <c r="E2105" s="8" t="s">
        <v>5291</v>
      </c>
      <c r="F2105" s="8" t="s">
        <v>5322</v>
      </c>
      <c r="G2105" s="8" t="s">
        <v>5244</v>
      </c>
    </row>
    <row r="2106" spans="1:7" x14ac:dyDescent="0.25">
      <c r="A2106" s="8" t="s">
        <v>15563</v>
      </c>
      <c r="B2106" s="8" t="s">
        <v>15564</v>
      </c>
      <c r="C2106" s="8" t="s">
        <v>15565</v>
      </c>
      <c r="D2106" s="8" t="s">
        <v>5290</v>
      </c>
      <c r="E2106" s="8" t="s">
        <v>5291</v>
      </c>
      <c r="F2106" s="8" t="s">
        <v>5322</v>
      </c>
      <c r="G2106" s="8" t="s">
        <v>5244</v>
      </c>
    </row>
    <row r="2107" spans="1:7" x14ac:dyDescent="0.25">
      <c r="A2107" s="8" t="s">
        <v>15470</v>
      </c>
      <c r="B2107" s="8" t="s">
        <v>15471</v>
      </c>
      <c r="C2107" s="8" t="s">
        <v>15472</v>
      </c>
      <c r="D2107" s="8" t="s">
        <v>5290</v>
      </c>
      <c r="E2107" s="8" t="s">
        <v>5291</v>
      </c>
      <c r="F2107" s="8" t="s">
        <v>5322</v>
      </c>
      <c r="G2107" s="8" t="s">
        <v>5244</v>
      </c>
    </row>
    <row r="2108" spans="1:7" x14ac:dyDescent="0.25">
      <c r="A2108" s="8" t="s">
        <v>27530</v>
      </c>
      <c r="B2108" s="8" t="s">
        <v>27531</v>
      </c>
      <c r="C2108" s="8" t="s">
        <v>27532</v>
      </c>
      <c r="D2108" s="8" t="s">
        <v>5290</v>
      </c>
      <c r="E2108" s="8" t="s">
        <v>5291</v>
      </c>
      <c r="F2108" s="8" t="s">
        <v>5322</v>
      </c>
      <c r="G2108" s="8" t="s">
        <v>5244</v>
      </c>
    </row>
    <row r="2109" spans="1:7" x14ac:dyDescent="0.25">
      <c r="A2109" s="8" t="s">
        <v>14561</v>
      </c>
      <c r="B2109" s="8" t="s">
        <v>14562</v>
      </c>
      <c r="C2109" s="8" t="s">
        <v>14563</v>
      </c>
      <c r="D2109" s="8" t="s">
        <v>5290</v>
      </c>
      <c r="E2109" s="8" t="s">
        <v>5291</v>
      </c>
      <c r="F2109" s="8" t="s">
        <v>5322</v>
      </c>
      <c r="G2109" s="8" t="s">
        <v>5244</v>
      </c>
    </row>
    <row r="2110" spans="1:7" x14ac:dyDescent="0.25">
      <c r="A2110" s="8" t="s">
        <v>8937</v>
      </c>
      <c r="B2110" s="8" t="s">
        <v>8387</v>
      </c>
      <c r="C2110" s="8" t="s">
        <v>8938</v>
      </c>
      <c r="D2110" s="8" t="s">
        <v>5290</v>
      </c>
      <c r="E2110" s="8" t="s">
        <v>5291</v>
      </c>
      <c r="F2110" s="8" t="s">
        <v>5322</v>
      </c>
      <c r="G2110" s="8" t="s">
        <v>5244</v>
      </c>
    </row>
    <row r="2111" spans="1:7" x14ac:dyDescent="0.25">
      <c r="A2111" s="8" t="s">
        <v>25258</v>
      </c>
      <c r="B2111" s="8" t="s">
        <v>25259</v>
      </c>
      <c r="C2111" s="8" t="s">
        <v>25260</v>
      </c>
      <c r="D2111" s="8" t="s">
        <v>5290</v>
      </c>
      <c r="E2111" s="8" t="s">
        <v>5291</v>
      </c>
      <c r="F2111" s="8" t="s">
        <v>5322</v>
      </c>
      <c r="G2111" s="8" t="s">
        <v>5244</v>
      </c>
    </row>
    <row r="2112" spans="1:7" x14ac:dyDescent="0.25">
      <c r="A2112" s="8" t="s">
        <v>30841</v>
      </c>
      <c r="B2112" s="8" t="s">
        <v>30842</v>
      </c>
      <c r="C2112" s="8" t="s">
        <v>30843</v>
      </c>
      <c r="D2112" s="8" t="s">
        <v>5290</v>
      </c>
      <c r="E2112" s="8" t="s">
        <v>5291</v>
      </c>
      <c r="F2112" s="8" t="s">
        <v>5322</v>
      </c>
      <c r="G2112" s="8" t="s">
        <v>5244</v>
      </c>
    </row>
    <row r="2113" spans="1:7" x14ac:dyDescent="0.25">
      <c r="A2113" s="8" t="s">
        <v>9222</v>
      </c>
      <c r="B2113" s="8" t="s">
        <v>9223</v>
      </c>
      <c r="C2113" s="8" t="s">
        <v>9224</v>
      </c>
      <c r="D2113" s="8" t="s">
        <v>5290</v>
      </c>
      <c r="E2113" s="8" t="s">
        <v>5291</v>
      </c>
      <c r="F2113" s="8" t="s">
        <v>5322</v>
      </c>
      <c r="G2113" s="8" t="s">
        <v>5244</v>
      </c>
    </row>
    <row r="2114" spans="1:7" x14ac:dyDescent="0.25">
      <c r="A2114" s="8" t="s">
        <v>11122</v>
      </c>
      <c r="B2114" s="8" t="s">
        <v>11123</v>
      </c>
      <c r="C2114" s="8" t="s">
        <v>11124</v>
      </c>
      <c r="D2114" s="8" t="s">
        <v>5290</v>
      </c>
      <c r="E2114" s="8" t="s">
        <v>5291</v>
      </c>
      <c r="F2114" s="8" t="s">
        <v>5322</v>
      </c>
      <c r="G2114" s="8" t="s">
        <v>5244</v>
      </c>
    </row>
    <row r="2115" spans="1:7" x14ac:dyDescent="0.25">
      <c r="A2115" s="8" t="s">
        <v>17110</v>
      </c>
      <c r="B2115" s="8" t="s">
        <v>17111</v>
      </c>
      <c r="C2115" s="8" t="s">
        <v>17112</v>
      </c>
      <c r="D2115" s="8" t="s">
        <v>5290</v>
      </c>
      <c r="E2115" s="8" t="s">
        <v>5291</v>
      </c>
      <c r="F2115" s="8" t="s">
        <v>5322</v>
      </c>
      <c r="G2115" s="8" t="s">
        <v>5244</v>
      </c>
    </row>
    <row r="2116" spans="1:7" x14ac:dyDescent="0.25">
      <c r="A2116" s="8" t="s">
        <v>12367</v>
      </c>
      <c r="B2116" s="8" t="s">
        <v>12368</v>
      </c>
      <c r="C2116" s="8" t="s">
        <v>12369</v>
      </c>
      <c r="D2116" s="8" t="s">
        <v>5290</v>
      </c>
      <c r="E2116" s="8" t="s">
        <v>5291</v>
      </c>
      <c r="F2116" s="8" t="s">
        <v>5322</v>
      </c>
      <c r="G2116" s="8" t="s">
        <v>5244</v>
      </c>
    </row>
    <row r="2117" spans="1:7" x14ac:dyDescent="0.25">
      <c r="A2117" s="8" t="s">
        <v>5611</v>
      </c>
      <c r="B2117" s="8" t="s">
        <v>5612</v>
      </c>
      <c r="C2117" s="8" t="s">
        <v>5613</v>
      </c>
      <c r="D2117" s="8" t="s">
        <v>5290</v>
      </c>
      <c r="E2117" s="8" t="s">
        <v>5291</v>
      </c>
      <c r="F2117" s="8" t="s">
        <v>5322</v>
      </c>
      <c r="G2117" s="8" t="s">
        <v>5244</v>
      </c>
    </row>
    <row r="2118" spans="1:7" x14ac:dyDescent="0.25">
      <c r="A2118" s="8" t="s">
        <v>24302</v>
      </c>
      <c r="B2118" s="8" t="s">
        <v>24303</v>
      </c>
      <c r="C2118" s="8" t="s">
        <v>24304</v>
      </c>
      <c r="D2118" s="8" t="s">
        <v>5290</v>
      </c>
      <c r="E2118" s="8" t="s">
        <v>5291</v>
      </c>
      <c r="F2118" s="8" t="s">
        <v>5322</v>
      </c>
      <c r="G2118" s="8" t="s">
        <v>5244</v>
      </c>
    </row>
    <row r="2119" spans="1:7" x14ac:dyDescent="0.25">
      <c r="A2119" s="8" t="s">
        <v>32367</v>
      </c>
      <c r="B2119" s="8" t="s">
        <v>32368</v>
      </c>
      <c r="C2119" s="8" t="s">
        <v>32369</v>
      </c>
      <c r="D2119" s="8" t="s">
        <v>5297</v>
      </c>
      <c r="E2119" s="8" t="s">
        <v>5298</v>
      </c>
      <c r="F2119" s="8" t="s">
        <v>5299</v>
      </c>
      <c r="G2119" s="8" t="s">
        <v>5244</v>
      </c>
    </row>
    <row r="2120" spans="1:7" x14ac:dyDescent="0.25">
      <c r="A2120" s="8" t="s">
        <v>20746</v>
      </c>
      <c r="B2120" s="8" t="s">
        <v>20747</v>
      </c>
      <c r="C2120" s="8" t="s">
        <v>20748</v>
      </c>
      <c r="D2120" s="8" t="s">
        <v>5297</v>
      </c>
      <c r="E2120" s="8" t="s">
        <v>5298</v>
      </c>
      <c r="F2120" s="8" t="s">
        <v>5299</v>
      </c>
      <c r="G2120" s="8" t="s">
        <v>5244</v>
      </c>
    </row>
    <row r="2121" spans="1:7" x14ac:dyDescent="0.25">
      <c r="A2121" s="8" t="s">
        <v>25003</v>
      </c>
      <c r="B2121" s="8" t="s">
        <v>25004</v>
      </c>
      <c r="C2121" s="8" t="s">
        <v>25005</v>
      </c>
      <c r="D2121" s="8" t="s">
        <v>5290</v>
      </c>
      <c r="E2121" s="8" t="s">
        <v>5291</v>
      </c>
      <c r="F2121" s="8" t="s">
        <v>5322</v>
      </c>
      <c r="G2121" s="8" t="s">
        <v>5244</v>
      </c>
    </row>
    <row r="2122" spans="1:7" x14ac:dyDescent="0.25">
      <c r="A2122" s="8" t="s">
        <v>12681</v>
      </c>
      <c r="B2122" s="8" t="s">
        <v>12682</v>
      </c>
      <c r="C2122" s="8" t="s">
        <v>12683</v>
      </c>
      <c r="D2122" s="8" t="s">
        <v>5290</v>
      </c>
      <c r="E2122" s="8" t="s">
        <v>5291</v>
      </c>
      <c r="F2122" s="8" t="s">
        <v>5322</v>
      </c>
      <c r="G2122" s="8" t="s">
        <v>5244</v>
      </c>
    </row>
    <row r="2123" spans="1:7" x14ac:dyDescent="0.25">
      <c r="A2123" s="8" t="s">
        <v>32144</v>
      </c>
      <c r="B2123" s="8" t="s">
        <v>32145</v>
      </c>
      <c r="C2123" s="8" t="s">
        <v>32146</v>
      </c>
      <c r="D2123" s="8" t="s">
        <v>5290</v>
      </c>
      <c r="E2123" s="8" t="s">
        <v>5291</v>
      </c>
      <c r="F2123" s="8" t="s">
        <v>5322</v>
      </c>
      <c r="G2123" s="8" t="s">
        <v>5244</v>
      </c>
    </row>
    <row r="2124" spans="1:7" x14ac:dyDescent="0.25">
      <c r="A2124" s="8" t="s">
        <v>21580</v>
      </c>
      <c r="B2124" s="8" t="s">
        <v>21581</v>
      </c>
      <c r="C2124" s="8" t="s">
        <v>21582</v>
      </c>
      <c r="D2124" s="8" t="s">
        <v>5297</v>
      </c>
      <c r="E2124" s="8" t="s">
        <v>5298</v>
      </c>
      <c r="F2124" s="8" t="s">
        <v>5299</v>
      </c>
      <c r="G2124" s="8" t="s">
        <v>5244</v>
      </c>
    </row>
    <row r="2125" spans="1:7" x14ac:dyDescent="0.25">
      <c r="A2125" s="8" t="s">
        <v>16177</v>
      </c>
      <c r="B2125" s="8" t="s">
        <v>15766</v>
      </c>
      <c r="C2125" s="8" t="s">
        <v>16178</v>
      </c>
      <c r="D2125" s="8" t="s">
        <v>5297</v>
      </c>
      <c r="E2125" s="8" t="s">
        <v>5298</v>
      </c>
      <c r="F2125" s="8" t="s">
        <v>5299</v>
      </c>
      <c r="G2125" s="8" t="s">
        <v>5244</v>
      </c>
    </row>
    <row r="2126" spans="1:7" x14ac:dyDescent="0.25">
      <c r="A2126" s="8" t="s">
        <v>22959</v>
      </c>
      <c r="B2126" s="8" t="s">
        <v>22960</v>
      </c>
      <c r="C2126" s="8" t="s">
        <v>22961</v>
      </c>
      <c r="D2126" s="8" t="s">
        <v>5297</v>
      </c>
      <c r="E2126" s="8" t="s">
        <v>5298</v>
      </c>
      <c r="F2126" s="8" t="s">
        <v>5299</v>
      </c>
      <c r="G2126" s="8" t="s">
        <v>5244</v>
      </c>
    </row>
    <row r="2127" spans="1:7" x14ac:dyDescent="0.25">
      <c r="A2127" s="8" t="s">
        <v>8692</v>
      </c>
      <c r="B2127" s="8" t="s">
        <v>8693</v>
      </c>
      <c r="C2127" s="8" t="s">
        <v>8694</v>
      </c>
      <c r="D2127" s="8" t="s">
        <v>5290</v>
      </c>
      <c r="E2127" s="8" t="s">
        <v>5291</v>
      </c>
      <c r="F2127" s="8" t="s">
        <v>5322</v>
      </c>
      <c r="G2127" s="8" t="s">
        <v>5244</v>
      </c>
    </row>
    <row r="2128" spans="1:7" x14ac:dyDescent="0.25">
      <c r="A2128" s="8" t="s">
        <v>23739</v>
      </c>
      <c r="B2128" s="8" t="s">
        <v>23740</v>
      </c>
      <c r="C2128" s="8" t="s">
        <v>23741</v>
      </c>
      <c r="D2128" s="8" t="s">
        <v>5297</v>
      </c>
      <c r="E2128" s="8" t="s">
        <v>5298</v>
      </c>
      <c r="F2128" s="8" t="s">
        <v>5299</v>
      </c>
      <c r="G2128" s="8" t="s">
        <v>5244</v>
      </c>
    </row>
    <row r="2129" spans="1:7" x14ac:dyDescent="0.25">
      <c r="A2129" s="8" t="s">
        <v>18556</v>
      </c>
      <c r="B2129" s="8" t="s">
        <v>18557</v>
      </c>
      <c r="C2129" s="8" t="s">
        <v>18558</v>
      </c>
      <c r="D2129" s="8" t="s">
        <v>5297</v>
      </c>
      <c r="E2129" s="8" t="s">
        <v>5298</v>
      </c>
      <c r="F2129" s="8" t="s">
        <v>5299</v>
      </c>
      <c r="G2129" s="8" t="s">
        <v>5244</v>
      </c>
    </row>
    <row r="2130" spans="1:7" x14ac:dyDescent="0.25">
      <c r="A2130" s="8" t="s">
        <v>34143</v>
      </c>
      <c r="B2130" s="8" t="s">
        <v>34144</v>
      </c>
      <c r="C2130" s="8" t="s">
        <v>34145</v>
      </c>
      <c r="D2130" s="8" t="s">
        <v>5297</v>
      </c>
      <c r="E2130" s="8" t="s">
        <v>5298</v>
      </c>
      <c r="F2130" s="8" t="s">
        <v>5299</v>
      </c>
      <c r="G2130" s="8" t="s">
        <v>5244</v>
      </c>
    </row>
    <row r="2131" spans="1:7" x14ac:dyDescent="0.25">
      <c r="A2131" s="8" t="s">
        <v>19659</v>
      </c>
      <c r="B2131" s="8" t="s">
        <v>19660</v>
      </c>
      <c r="C2131" s="8" t="s">
        <v>19661</v>
      </c>
      <c r="D2131" s="8" t="s">
        <v>5297</v>
      </c>
      <c r="E2131" s="8" t="s">
        <v>5298</v>
      </c>
      <c r="F2131" s="8" t="s">
        <v>5299</v>
      </c>
      <c r="G2131" s="8" t="s">
        <v>5244</v>
      </c>
    </row>
    <row r="2132" spans="1:7" x14ac:dyDescent="0.25">
      <c r="A2132" s="8" t="s">
        <v>16084</v>
      </c>
      <c r="B2132" s="8" t="s">
        <v>16085</v>
      </c>
      <c r="C2132" s="8" t="s">
        <v>16086</v>
      </c>
      <c r="D2132" s="8" t="s">
        <v>5297</v>
      </c>
      <c r="E2132" s="8" t="s">
        <v>5298</v>
      </c>
      <c r="F2132" s="8" t="s">
        <v>5299</v>
      </c>
      <c r="G2132" s="8" t="s">
        <v>5244</v>
      </c>
    </row>
    <row r="2133" spans="1:7" x14ac:dyDescent="0.25">
      <c r="A2133" s="8" t="s">
        <v>11763</v>
      </c>
      <c r="B2133" s="8" t="s">
        <v>11764</v>
      </c>
      <c r="C2133" s="8" t="s">
        <v>11765</v>
      </c>
      <c r="D2133" s="8" t="s">
        <v>5297</v>
      </c>
      <c r="E2133" s="8" t="s">
        <v>5298</v>
      </c>
      <c r="F2133" s="8" t="s">
        <v>5299</v>
      </c>
      <c r="G2133" s="8" t="s">
        <v>5244</v>
      </c>
    </row>
    <row r="2134" spans="1:7" x14ac:dyDescent="0.25">
      <c r="A2134" s="8" t="s">
        <v>23041</v>
      </c>
      <c r="B2134" s="8" t="s">
        <v>23042</v>
      </c>
      <c r="C2134" s="8" t="s">
        <v>23043</v>
      </c>
      <c r="D2134" s="8" t="s">
        <v>5297</v>
      </c>
      <c r="E2134" s="8" t="s">
        <v>5298</v>
      </c>
      <c r="F2134" s="8" t="s">
        <v>5299</v>
      </c>
      <c r="G2134" s="8" t="s">
        <v>5244</v>
      </c>
    </row>
    <row r="2135" spans="1:7" x14ac:dyDescent="0.25">
      <c r="A2135" s="8" t="s">
        <v>31084</v>
      </c>
      <c r="B2135" s="8" t="s">
        <v>31085</v>
      </c>
      <c r="C2135" s="8" t="s">
        <v>31086</v>
      </c>
      <c r="D2135" s="8" t="s">
        <v>5297</v>
      </c>
      <c r="E2135" s="8" t="s">
        <v>5298</v>
      </c>
      <c r="F2135" s="8" t="s">
        <v>5299</v>
      </c>
      <c r="G2135" s="8" t="s">
        <v>5244</v>
      </c>
    </row>
    <row r="2136" spans="1:7" x14ac:dyDescent="0.25">
      <c r="A2136" s="8" t="s">
        <v>12689</v>
      </c>
      <c r="B2136" s="8" t="s">
        <v>12690</v>
      </c>
      <c r="C2136" s="8" t="s">
        <v>12691</v>
      </c>
      <c r="D2136" s="8" t="s">
        <v>5297</v>
      </c>
      <c r="E2136" s="8" t="s">
        <v>5298</v>
      </c>
      <c r="F2136" s="8" t="s">
        <v>5299</v>
      </c>
      <c r="G2136" s="8" t="s">
        <v>5244</v>
      </c>
    </row>
    <row r="2137" spans="1:7" x14ac:dyDescent="0.25">
      <c r="A2137" s="8" t="s">
        <v>27497</v>
      </c>
      <c r="B2137" s="8" t="s">
        <v>27498</v>
      </c>
      <c r="C2137" s="8" t="s">
        <v>27499</v>
      </c>
      <c r="D2137" s="8" t="s">
        <v>5297</v>
      </c>
      <c r="E2137" s="8" t="s">
        <v>5298</v>
      </c>
      <c r="F2137" s="8" t="s">
        <v>5299</v>
      </c>
      <c r="G2137" s="8" t="s">
        <v>5244</v>
      </c>
    </row>
    <row r="2138" spans="1:7" x14ac:dyDescent="0.25">
      <c r="A2138" s="8" t="s">
        <v>30688</v>
      </c>
      <c r="B2138" s="8" t="s">
        <v>30689</v>
      </c>
      <c r="C2138" s="8" t="s">
        <v>30690</v>
      </c>
      <c r="D2138" s="8" t="s">
        <v>5297</v>
      </c>
      <c r="E2138" s="8" t="s">
        <v>5298</v>
      </c>
      <c r="F2138" s="8" t="s">
        <v>5299</v>
      </c>
      <c r="G2138" s="8" t="s">
        <v>5244</v>
      </c>
    </row>
    <row r="2139" spans="1:7" x14ac:dyDescent="0.25">
      <c r="A2139" s="8" t="s">
        <v>34104</v>
      </c>
      <c r="B2139" s="8" t="s">
        <v>34105</v>
      </c>
      <c r="C2139" s="8" t="s">
        <v>34106</v>
      </c>
      <c r="D2139" s="8" t="s">
        <v>5297</v>
      </c>
      <c r="E2139" s="8" t="s">
        <v>5298</v>
      </c>
      <c r="F2139" s="8" t="s">
        <v>5299</v>
      </c>
      <c r="G2139" s="8" t="s">
        <v>5244</v>
      </c>
    </row>
    <row r="2140" spans="1:7" x14ac:dyDescent="0.25">
      <c r="A2140" s="8" t="s">
        <v>11396</v>
      </c>
      <c r="B2140" s="8" t="s">
        <v>8686</v>
      </c>
      <c r="C2140" s="8" t="s">
        <v>11397</v>
      </c>
      <c r="D2140" s="8" t="s">
        <v>5297</v>
      </c>
      <c r="E2140" s="8" t="s">
        <v>5298</v>
      </c>
      <c r="F2140" s="8" t="s">
        <v>5299</v>
      </c>
      <c r="G2140" s="8" t="s">
        <v>5244</v>
      </c>
    </row>
    <row r="2141" spans="1:7" x14ac:dyDescent="0.25">
      <c r="A2141" s="8" t="s">
        <v>11009</v>
      </c>
      <c r="B2141" s="8" t="s">
        <v>11010</v>
      </c>
      <c r="C2141" s="8" t="s">
        <v>11011</v>
      </c>
      <c r="D2141" s="8" t="s">
        <v>5297</v>
      </c>
      <c r="E2141" s="8" t="s">
        <v>5298</v>
      </c>
      <c r="F2141" s="8" t="s">
        <v>5299</v>
      </c>
      <c r="G2141" s="8" t="s">
        <v>5244</v>
      </c>
    </row>
    <row r="2142" spans="1:7" x14ac:dyDescent="0.25">
      <c r="A2142" s="8" t="s">
        <v>15234</v>
      </c>
      <c r="B2142" s="8" t="s">
        <v>15235</v>
      </c>
      <c r="C2142" s="8" t="s">
        <v>15236</v>
      </c>
      <c r="D2142" s="8" t="s">
        <v>5297</v>
      </c>
      <c r="E2142" s="8" t="s">
        <v>5298</v>
      </c>
      <c r="F2142" s="8" t="s">
        <v>5299</v>
      </c>
      <c r="G2142" s="8" t="s">
        <v>5244</v>
      </c>
    </row>
    <row r="2143" spans="1:7" x14ac:dyDescent="0.25">
      <c r="A2143" s="8" t="s">
        <v>14542</v>
      </c>
      <c r="B2143" s="8" t="s">
        <v>14543</v>
      </c>
      <c r="C2143" s="8" t="s">
        <v>14544</v>
      </c>
      <c r="D2143" s="8" t="s">
        <v>5297</v>
      </c>
      <c r="E2143" s="8" t="s">
        <v>5298</v>
      </c>
      <c r="F2143" s="8" t="s">
        <v>5299</v>
      </c>
      <c r="G2143" s="8" t="s">
        <v>5244</v>
      </c>
    </row>
    <row r="2144" spans="1:7" x14ac:dyDescent="0.25">
      <c r="A2144" s="8" t="s">
        <v>28189</v>
      </c>
      <c r="B2144" s="8" t="s">
        <v>8418</v>
      </c>
      <c r="C2144" s="8" t="s">
        <v>28190</v>
      </c>
      <c r="D2144" s="8" t="s">
        <v>5297</v>
      </c>
      <c r="E2144" s="8" t="s">
        <v>5298</v>
      </c>
      <c r="F2144" s="8" t="s">
        <v>5299</v>
      </c>
      <c r="G2144" s="8" t="s">
        <v>5244</v>
      </c>
    </row>
    <row r="2145" spans="1:7" x14ac:dyDescent="0.25">
      <c r="A2145" s="8" t="s">
        <v>8329</v>
      </c>
      <c r="B2145" s="8" t="s">
        <v>8330</v>
      </c>
      <c r="C2145" s="8" t="s">
        <v>8331</v>
      </c>
      <c r="D2145" s="8" t="s">
        <v>5297</v>
      </c>
      <c r="E2145" s="8" t="s">
        <v>5298</v>
      </c>
      <c r="F2145" s="8" t="s">
        <v>5299</v>
      </c>
      <c r="G2145" s="8" t="s">
        <v>5244</v>
      </c>
    </row>
    <row r="2146" spans="1:7" x14ac:dyDescent="0.25">
      <c r="A2146" s="8" t="s">
        <v>14520</v>
      </c>
      <c r="B2146" s="8" t="s">
        <v>14521</v>
      </c>
      <c r="C2146" s="8" t="s">
        <v>14522</v>
      </c>
      <c r="D2146" s="8" t="s">
        <v>5297</v>
      </c>
      <c r="E2146" s="8" t="s">
        <v>5298</v>
      </c>
      <c r="F2146" s="8" t="s">
        <v>5299</v>
      </c>
      <c r="G2146" s="8" t="s">
        <v>5244</v>
      </c>
    </row>
    <row r="2147" spans="1:7" x14ac:dyDescent="0.25">
      <c r="A2147" s="8" t="s">
        <v>34725</v>
      </c>
      <c r="B2147" s="8" t="s">
        <v>34726</v>
      </c>
      <c r="C2147" s="8" t="s">
        <v>34727</v>
      </c>
      <c r="D2147" s="8" t="s">
        <v>5297</v>
      </c>
      <c r="E2147" s="8" t="s">
        <v>5298</v>
      </c>
      <c r="F2147" s="8" t="s">
        <v>5299</v>
      </c>
      <c r="G2147" s="8" t="s">
        <v>5244</v>
      </c>
    </row>
    <row r="2148" spans="1:7" x14ac:dyDescent="0.25">
      <c r="A2148" s="8" t="s">
        <v>20621</v>
      </c>
      <c r="B2148" s="8" t="s">
        <v>20622</v>
      </c>
      <c r="C2148" s="8" t="s">
        <v>20623</v>
      </c>
      <c r="D2148" s="8" t="s">
        <v>5297</v>
      </c>
      <c r="E2148" s="8" t="s">
        <v>5298</v>
      </c>
      <c r="F2148" s="8" t="s">
        <v>5299</v>
      </c>
      <c r="G2148" s="8" t="s">
        <v>5244</v>
      </c>
    </row>
    <row r="2149" spans="1:7" x14ac:dyDescent="0.25">
      <c r="A2149" s="8" t="s">
        <v>11597</v>
      </c>
      <c r="B2149" s="8" t="s">
        <v>11598</v>
      </c>
      <c r="C2149" s="8" t="s">
        <v>11599</v>
      </c>
      <c r="D2149" s="8" t="s">
        <v>5297</v>
      </c>
      <c r="E2149" s="8" t="s">
        <v>5298</v>
      </c>
      <c r="F2149" s="8" t="s">
        <v>5299</v>
      </c>
      <c r="G2149" s="8" t="s">
        <v>5244</v>
      </c>
    </row>
    <row r="2150" spans="1:7" x14ac:dyDescent="0.25">
      <c r="A2150" s="8" t="s">
        <v>22674</v>
      </c>
      <c r="B2150" s="8" t="s">
        <v>22675</v>
      </c>
      <c r="C2150" s="8" t="s">
        <v>22676</v>
      </c>
      <c r="D2150" s="8" t="s">
        <v>5290</v>
      </c>
      <c r="E2150" s="8" t="s">
        <v>5291</v>
      </c>
      <c r="F2150" s="8" t="s">
        <v>5322</v>
      </c>
      <c r="G2150" s="8" t="s">
        <v>5244</v>
      </c>
    </row>
    <row r="2151" spans="1:7" x14ac:dyDescent="0.25">
      <c r="A2151" s="8" t="s">
        <v>9974</v>
      </c>
      <c r="B2151" s="8" t="s">
        <v>9975</v>
      </c>
      <c r="C2151" s="8" t="s">
        <v>9976</v>
      </c>
      <c r="D2151" s="8" t="s">
        <v>5290</v>
      </c>
      <c r="E2151" s="8" t="s">
        <v>5291</v>
      </c>
      <c r="F2151" s="8" t="s">
        <v>5322</v>
      </c>
      <c r="G2151" s="8" t="s">
        <v>5244</v>
      </c>
    </row>
    <row r="2152" spans="1:7" x14ac:dyDescent="0.25">
      <c r="A2152" s="8" t="s">
        <v>10035</v>
      </c>
      <c r="B2152" s="8" t="s">
        <v>10036</v>
      </c>
      <c r="C2152" s="8" t="s">
        <v>10037</v>
      </c>
      <c r="D2152" s="8" t="s">
        <v>5290</v>
      </c>
      <c r="E2152" s="8" t="s">
        <v>5291</v>
      </c>
      <c r="F2152" s="8" t="s">
        <v>5322</v>
      </c>
      <c r="G2152" s="8" t="s">
        <v>5244</v>
      </c>
    </row>
    <row r="2153" spans="1:7" x14ac:dyDescent="0.25">
      <c r="A2153" s="8" t="s">
        <v>20012</v>
      </c>
      <c r="B2153" s="8" t="s">
        <v>20013</v>
      </c>
      <c r="C2153" s="8" t="s">
        <v>20014</v>
      </c>
      <c r="D2153" s="8" t="s">
        <v>5290</v>
      </c>
      <c r="E2153" s="8" t="s">
        <v>5291</v>
      </c>
      <c r="F2153" s="8" t="s">
        <v>5322</v>
      </c>
      <c r="G2153" s="8" t="s">
        <v>5244</v>
      </c>
    </row>
    <row r="2154" spans="1:7" x14ac:dyDescent="0.25">
      <c r="A2154" s="8" t="s">
        <v>11713</v>
      </c>
      <c r="B2154" s="8" t="s">
        <v>11714</v>
      </c>
      <c r="C2154" s="8" t="s">
        <v>11715</v>
      </c>
      <c r="D2154" s="8" t="s">
        <v>5290</v>
      </c>
      <c r="E2154" s="8" t="s">
        <v>5291</v>
      </c>
      <c r="F2154" s="8" t="s">
        <v>5322</v>
      </c>
      <c r="G2154" s="8" t="s">
        <v>5244</v>
      </c>
    </row>
    <row r="2155" spans="1:7" x14ac:dyDescent="0.25">
      <c r="A2155" s="8" t="s">
        <v>11624</v>
      </c>
      <c r="B2155" s="8" t="s">
        <v>11625</v>
      </c>
      <c r="C2155" s="8" t="s">
        <v>11626</v>
      </c>
      <c r="D2155" s="8" t="s">
        <v>5290</v>
      </c>
      <c r="E2155" s="8" t="s">
        <v>5291</v>
      </c>
      <c r="F2155" s="8" t="s">
        <v>5322</v>
      </c>
      <c r="G2155" s="8" t="s">
        <v>5244</v>
      </c>
    </row>
    <row r="2156" spans="1:7" x14ac:dyDescent="0.25">
      <c r="A2156" s="8" t="s">
        <v>8367</v>
      </c>
      <c r="B2156" s="8" t="s">
        <v>8368</v>
      </c>
      <c r="C2156" s="8" t="s">
        <v>8369</v>
      </c>
      <c r="D2156" s="8" t="s">
        <v>5290</v>
      </c>
      <c r="E2156" s="8" t="s">
        <v>5291</v>
      </c>
      <c r="F2156" s="8" t="s">
        <v>5322</v>
      </c>
      <c r="G2156" s="8" t="s">
        <v>5244</v>
      </c>
    </row>
    <row r="2157" spans="1:7" x14ac:dyDescent="0.25">
      <c r="A2157" s="8" t="s">
        <v>26402</v>
      </c>
      <c r="B2157" s="8" t="s">
        <v>26403</v>
      </c>
      <c r="C2157" s="8" t="s">
        <v>26404</v>
      </c>
      <c r="D2157" s="8" t="s">
        <v>5290</v>
      </c>
      <c r="E2157" s="8" t="s">
        <v>5291</v>
      </c>
      <c r="F2157" s="8" t="s">
        <v>5322</v>
      </c>
      <c r="G2157" s="8" t="s">
        <v>5244</v>
      </c>
    </row>
    <row r="2158" spans="1:7" x14ac:dyDescent="0.25">
      <c r="A2158" s="8" t="s">
        <v>12379</v>
      </c>
      <c r="B2158" s="8" t="s">
        <v>12380</v>
      </c>
      <c r="C2158" s="8" t="s">
        <v>12381</v>
      </c>
      <c r="D2158" s="8" t="s">
        <v>5290</v>
      </c>
      <c r="E2158" s="8" t="s">
        <v>5291</v>
      </c>
      <c r="F2158" s="8" t="s">
        <v>5322</v>
      </c>
      <c r="G2158" s="8" t="s">
        <v>5244</v>
      </c>
    </row>
    <row r="2159" spans="1:7" x14ac:dyDescent="0.25">
      <c r="A2159" s="8" t="s">
        <v>26607</v>
      </c>
      <c r="B2159" s="8" t="s">
        <v>26608</v>
      </c>
      <c r="C2159" s="8" t="s">
        <v>26609</v>
      </c>
      <c r="D2159" s="8" t="s">
        <v>5290</v>
      </c>
      <c r="E2159" s="8" t="s">
        <v>5291</v>
      </c>
      <c r="F2159" s="8" t="s">
        <v>5322</v>
      </c>
      <c r="G2159" s="8" t="s">
        <v>5244</v>
      </c>
    </row>
    <row r="2160" spans="1:7" x14ac:dyDescent="0.25">
      <c r="A2160" s="8" t="s">
        <v>10975</v>
      </c>
      <c r="B2160" s="8" t="s">
        <v>10976</v>
      </c>
      <c r="C2160" s="8" t="s">
        <v>10977</v>
      </c>
      <c r="D2160" s="8" t="s">
        <v>5290</v>
      </c>
      <c r="E2160" s="8" t="s">
        <v>5291</v>
      </c>
      <c r="F2160" s="8" t="s">
        <v>5322</v>
      </c>
      <c r="G2160" s="8" t="s">
        <v>5244</v>
      </c>
    </row>
    <row r="2161" spans="1:7" x14ac:dyDescent="0.25">
      <c r="A2161" s="8" t="s">
        <v>22071</v>
      </c>
      <c r="B2161" s="8" t="s">
        <v>10366</v>
      </c>
      <c r="C2161" s="8" t="s">
        <v>22072</v>
      </c>
      <c r="D2161" s="8" t="s">
        <v>5290</v>
      </c>
      <c r="E2161" s="8" t="s">
        <v>5291</v>
      </c>
      <c r="F2161" s="8" t="s">
        <v>5322</v>
      </c>
      <c r="G2161" s="8" t="s">
        <v>5244</v>
      </c>
    </row>
    <row r="2162" spans="1:7" x14ac:dyDescent="0.25">
      <c r="A2162" s="8" t="s">
        <v>22253</v>
      </c>
      <c r="B2162" s="8" t="s">
        <v>22254</v>
      </c>
      <c r="C2162" s="8" t="s">
        <v>22255</v>
      </c>
      <c r="D2162" s="8" t="s">
        <v>5290</v>
      </c>
      <c r="E2162" s="8" t="s">
        <v>5291</v>
      </c>
      <c r="F2162" s="8" t="s">
        <v>5322</v>
      </c>
      <c r="G2162" s="8" t="s">
        <v>5244</v>
      </c>
    </row>
    <row r="2163" spans="1:7" x14ac:dyDescent="0.25">
      <c r="A2163" s="8" t="s">
        <v>7316</v>
      </c>
      <c r="B2163" s="8" t="s">
        <v>7317</v>
      </c>
      <c r="C2163" s="8" t="s">
        <v>7318</v>
      </c>
      <c r="D2163" s="8" t="s">
        <v>5290</v>
      </c>
      <c r="E2163" s="8" t="s">
        <v>5291</v>
      </c>
      <c r="F2163" s="8" t="s">
        <v>5322</v>
      </c>
      <c r="G2163" s="8" t="s">
        <v>5244</v>
      </c>
    </row>
    <row r="2164" spans="1:7" x14ac:dyDescent="0.25">
      <c r="A2164" s="8" t="s">
        <v>31306</v>
      </c>
      <c r="B2164" s="8" t="s">
        <v>31307</v>
      </c>
      <c r="C2164" s="8" t="s">
        <v>31308</v>
      </c>
      <c r="D2164" s="8" t="s">
        <v>5290</v>
      </c>
      <c r="E2164" s="8" t="s">
        <v>5291</v>
      </c>
      <c r="F2164" s="8" t="s">
        <v>5322</v>
      </c>
      <c r="G2164" s="8" t="s">
        <v>5244</v>
      </c>
    </row>
    <row r="2165" spans="1:7" x14ac:dyDescent="0.25">
      <c r="A2165" s="8" t="s">
        <v>14259</v>
      </c>
      <c r="B2165" s="8" t="s">
        <v>14260</v>
      </c>
      <c r="C2165" s="8" t="s">
        <v>14261</v>
      </c>
      <c r="D2165" s="8" t="s">
        <v>5290</v>
      </c>
      <c r="E2165" s="8" t="s">
        <v>5291</v>
      </c>
      <c r="F2165" s="8" t="s">
        <v>5322</v>
      </c>
      <c r="G2165" s="8" t="s">
        <v>5244</v>
      </c>
    </row>
    <row r="2166" spans="1:7" x14ac:dyDescent="0.25">
      <c r="A2166" s="8" t="s">
        <v>13984</v>
      </c>
      <c r="B2166" s="8" t="s">
        <v>13985</v>
      </c>
      <c r="C2166" s="8" t="s">
        <v>13986</v>
      </c>
      <c r="D2166" s="8" t="s">
        <v>5290</v>
      </c>
      <c r="E2166" s="8" t="s">
        <v>5291</v>
      </c>
      <c r="F2166" s="8" t="s">
        <v>5322</v>
      </c>
      <c r="G2166" s="8" t="s">
        <v>5244</v>
      </c>
    </row>
    <row r="2167" spans="1:7" x14ac:dyDescent="0.25">
      <c r="A2167" s="8" t="s">
        <v>9011</v>
      </c>
      <c r="B2167" s="8" t="s">
        <v>9012</v>
      </c>
      <c r="C2167" s="8" t="s">
        <v>9013</v>
      </c>
      <c r="D2167" s="8" t="s">
        <v>5290</v>
      </c>
      <c r="E2167" s="8" t="s">
        <v>5291</v>
      </c>
      <c r="F2167" s="8" t="s">
        <v>5322</v>
      </c>
      <c r="G2167" s="8" t="s">
        <v>5244</v>
      </c>
    </row>
    <row r="2168" spans="1:7" x14ac:dyDescent="0.25">
      <c r="A2168" s="8" t="s">
        <v>8668</v>
      </c>
      <c r="B2168" s="8" t="s">
        <v>8669</v>
      </c>
      <c r="C2168" s="8" t="s">
        <v>8670</v>
      </c>
      <c r="D2168" s="8" t="s">
        <v>5290</v>
      </c>
      <c r="E2168" s="8" t="s">
        <v>5291</v>
      </c>
      <c r="F2168" s="8" t="s">
        <v>5322</v>
      </c>
      <c r="G2168" s="8" t="s">
        <v>5244</v>
      </c>
    </row>
    <row r="2169" spans="1:7" x14ac:dyDescent="0.25">
      <c r="A2169" s="8" t="s">
        <v>18666</v>
      </c>
      <c r="B2169" s="8" t="s">
        <v>18667</v>
      </c>
      <c r="C2169" s="8" t="s">
        <v>18668</v>
      </c>
      <c r="D2169" s="8" t="s">
        <v>5290</v>
      </c>
      <c r="E2169" s="8" t="s">
        <v>5291</v>
      </c>
      <c r="F2169" s="8" t="s">
        <v>5322</v>
      </c>
      <c r="G2169" s="8" t="s">
        <v>5244</v>
      </c>
    </row>
    <row r="2170" spans="1:7" x14ac:dyDescent="0.25">
      <c r="A2170" s="8" t="s">
        <v>9675</v>
      </c>
      <c r="B2170" s="8" t="s">
        <v>9676</v>
      </c>
      <c r="C2170" s="8" t="s">
        <v>9677</v>
      </c>
      <c r="D2170" s="8" t="s">
        <v>5290</v>
      </c>
      <c r="E2170" s="8" t="s">
        <v>5291</v>
      </c>
      <c r="F2170" s="8" t="s">
        <v>5322</v>
      </c>
      <c r="G2170" s="8" t="s">
        <v>5244</v>
      </c>
    </row>
    <row r="2171" spans="1:7" x14ac:dyDescent="0.25">
      <c r="A2171" s="8" t="s">
        <v>27845</v>
      </c>
      <c r="B2171" s="8" t="s">
        <v>27846</v>
      </c>
      <c r="C2171" s="8" t="s">
        <v>27847</v>
      </c>
      <c r="D2171" s="8" t="s">
        <v>5290</v>
      </c>
      <c r="E2171" s="8" t="s">
        <v>5291</v>
      </c>
      <c r="F2171" s="8" t="s">
        <v>5322</v>
      </c>
      <c r="G2171" s="8" t="s">
        <v>5244</v>
      </c>
    </row>
    <row r="2172" spans="1:7" x14ac:dyDescent="0.25">
      <c r="A2172" s="8" t="s">
        <v>27500</v>
      </c>
      <c r="B2172" s="8" t="s">
        <v>27501</v>
      </c>
      <c r="C2172" s="8" t="s">
        <v>27502</v>
      </c>
      <c r="D2172" s="8" t="s">
        <v>5290</v>
      </c>
      <c r="E2172" s="8" t="s">
        <v>5291</v>
      </c>
      <c r="F2172" s="8" t="s">
        <v>5322</v>
      </c>
      <c r="G2172" s="8" t="s">
        <v>5244</v>
      </c>
    </row>
    <row r="2173" spans="1:7" x14ac:dyDescent="0.25">
      <c r="A2173" s="8" t="s">
        <v>29379</v>
      </c>
      <c r="B2173" s="8" t="s">
        <v>29380</v>
      </c>
      <c r="C2173" s="8" t="s">
        <v>29381</v>
      </c>
      <c r="D2173" s="8" t="s">
        <v>5290</v>
      </c>
      <c r="E2173" s="8" t="s">
        <v>5291</v>
      </c>
      <c r="F2173" s="8" t="s">
        <v>5322</v>
      </c>
      <c r="G2173" s="8" t="s">
        <v>5244</v>
      </c>
    </row>
    <row r="2174" spans="1:7" x14ac:dyDescent="0.25">
      <c r="A2174" s="8" t="s">
        <v>20963</v>
      </c>
      <c r="B2174" s="8" t="s">
        <v>20964</v>
      </c>
      <c r="C2174" s="8" t="s">
        <v>20965</v>
      </c>
      <c r="D2174" s="8" t="s">
        <v>5290</v>
      </c>
      <c r="E2174" s="8" t="s">
        <v>5291</v>
      </c>
      <c r="F2174" s="8" t="s">
        <v>5322</v>
      </c>
      <c r="G2174" s="8" t="s">
        <v>5244</v>
      </c>
    </row>
    <row r="2175" spans="1:7" x14ac:dyDescent="0.25">
      <c r="A2175" s="8" t="s">
        <v>14770</v>
      </c>
      <c r="B2175" s="8" t="s">
        <v>14771</v>
      </c>
      <c r="C2175" s="8" t="s">
        <v>14772</v>
      </c>
      <c r="D2175" s="8" t="s">
        <v>5290</v>
      </c>
      <c r="E2175" s="8" t="s">
        <v>5291</v>
      </c>
      <c r="F2175" s="8" t="s">
        <v>5322</v>
      </c>
      <c r="G2175" s="8" t="s">
        <v>5244</v>
      </c>
    </row>
    <row r="2176" spans="1:7" x14ac:dyDescent="0.25">
      <c r="A2176" s="8" t="s">
        <v>13567</v>
      </c>
      <c r="B2176" s="8" t="s">
        <v>13568</v>
      </c>
      <c r="C2176" s="8" t="s">
        <v>13569</v>
      </c>
      <c r="D2176" s="8" t="s">
        <v>5290</v>
      </c>
      <c r="E2176" s="8" t="s">
        <v>5291</v>
      </c>
      <c r="F2176" s="8" t="s">
        <v>5322</v>
      </c>
      <c r="G2176" s="8" t="s">
        <v>5244</v>
      </c>
    </row>
    <row r="2177" spans="1:7" x14ac:dyDescent="0.25">
      <c r="A2177" s="8" t="s">
        <v>19809</v>
      </c>
      <c r="B2177" s="8" t="s">
        <v>19810</v>
      </c>
      <c r="C2177" s="8" t="s">
        <v>19811</v>
      </c>
      <c r="D2177" s="8" t="s">
        <v>5290</v>
      </c>
      <c r="E2177" s="8" t="s">
        <v>5291</v>
      </c>
      <c r="F2177" s="8" t="s">
        <v>5322</v>
      </c>
      <c r="G2177" s="8" t="s">
        <v>5244</v>
      </c>
    </row>
    <row r="2178" spans="1:7" x14ac:dyDescent="0.25">
      <c r="A2178" s="8" t="s">
        <v>18615</v>
      </c>
      <c r="B2178" s="8" t="s">
        <v>18616</v>
      </c>
      <c r="C2178" s="8" t="s">
        <v>18617</v>
      </c>
      <c r="D2178" s="8" t="s">
        <v>5290</v>
      </c>
      <c r="E2178" s="8" t="s">
        <v>5291</v>
      </c>
      <c r="F2178" s="8" t="s">
        <v>5322</v>
      </c>
      <c r="G2178" s="8" t="s">
        <v>5244</v>
      </c>
    </row>
    <row r="2179" spans="1:7" x14ac:dyDescent="0.25">
      <c r="A2179" s="8" t="s">
        <v>6206</v>
      </c>
      <c r="B2179" s="8" t="s">
        <v>6207</v>
      </c>
      <c r="C2179" s="8" t="s">
        <v>6208</v>
      </c>
      <c r="D2179" s="8" t="s">
        <v>5290</v>
      </c>
      <c r="E2179" s="8" t="s">
        <v>5291</v>
      </c>
      <c r="F2179" s="8" t="s">
        <v>5322</v>
      </c>
      <c r="G2179" s="8" t="s">
        <v>5244</v>
      </c>
    </row>
    <row r="2180" spans="1:7" x14ac:dyDescent="0.25">
      <c r="A2180" s="8" t="s">
        <v>11999</v>
      </c>
      <c r="B2180" s="8" t="s">
        <v>12000</v>
      </c>
      <c r="C2180" s="8" t="s">
        <v>12001</v>
      </c>
      <c r="D2180" s="8" t="s">
        <v>5290</v>
      </c>
      <c r="E2180" s="8" t="s">
        <v>5291</v>
      </c>
      <c r="F2180" s="8" t="s">
        <v>5322</v>
      </c>
      <c r="G2180" s="8" t="s">
        <v>5244</v>
      </c>
    </row>
    <row r="2181" spans="1:7" x14ac:dyDescent="0.25">
      <c r="A2181" s="8" t="s">
        <v>25238</v>
      </c>
      <c r="B2181" s="8" t="s">
        <v>25239</v>
      </c>
      <c r="C2181" s="8" t="s">
        <v>25240</v>
      </c>
      <c r="D2181" s="8" t="s">
        <v>5290</v>
      </c>
      <c r="E2181" s="8" t="s">
        <v>5291</v>
      </c>
      <c r="F2181" s="8" t="s">
        <v>5322</v>
      </c>
      <c r="G2181" s="8" t="s">
        <v>5244</v>
      </c>
    </row>
    <row r="2182" spans="1:7" x14ac:dyDescent="0.25">
      <c r="A2182" s="8" t="s">
        <v>7175</v>
      </c>
      <c r="B2182" s="8" t="s">
        <v>7176</v>
      </c>
      <c r="C2182" s="8" t="s">
        <v>7177</v>
      </c>
      <c r="D2182" s="8" t="s">
        <v>5290</v>
      </c>
      <c r="E2182" s="8" t="s">
        <v>5291</v>
      </c>
      <c r="F2182" s="8" t="s">
        <v>5322</v>
      </c>
      <c r="G2182" s="8" t="s">
        <v>5244</v>
      </c>
    </row>
    <row r="2183" spans="1:7" x14ac:dyDescent="0.25">
      <c r="A2183" s="8" t="s">
        <v>15350</v>
      </c>
      <c r="B2183" s="8" t="s">
        <v>15351</v>
      </c>
      <c r="C2183" s="8" t="s">
        <v>15352</v>
      </c>
      <c r="D2183" s="8" t="s">
        <v>5290</v>
      </c>
      <c r="E2183" s="8" t="s">
        <v>5291</v>
      </c>
      <c r="F2183" s="8" t="s">
        <v>5322</v>
      </c>
      <c r="G2183" s="8" t="s">
        <v>5244</v>
      </c>
    </row>
    <row r="2184" spans="1:7" x14ac:dyDescent="0.25">
      <c r="A2184" s="8" t="s">
        <v>26243</v>
      </c>
      <c r="B2184" s="8" t="s">
        <v>26244</v>
      </c>
      <c r="C2184" s="8" t="s">
        <v>26245</v>
      </c>
      <c r="D2184" s="8" t="s">
        <v>5290</v>
      </c>
      <c r="E2184" s="8" t="s">
        <v>5291</v>
      </c>
      <c r="F2184" s="8" t="s">
        <v>5322</v>
      </c>
      <c r="G2184" s="8" t="s">
        <v>5244</v>
      </c>
    </row>
    <row r="2185" spans="1:7" x14ac:dyDescent="0.25">
      <c r="A2185" s="8" t="s">
        <v>12879</v>
      </c>
      <c r="B2185" s="8" t="s">
        <v>12880</v>
      </c>
      <c r="C2185" s="8" t="s">
        <v>12881</v>
      </c>
      <c r="D2185" s="8" t="s">
        <v>5290</v>
      </c>
      <c r="E2185" s="8" t="s">
        <v>5291</v>
      </c>
      <c r="F2185" s="8" t="s">
        <v>5322</v>
      </c>
      <c r="G2185" s="8" t="s">
        <v>5244</v>
      </c>
    </row>
    <row r="2186" spans="1:7" x14ac:dyDescent="0.25">
      <c r="A2186" s="8" t="s">
        <v>8110</v>
      </c>
      <c r="B2186" s="8" t="s">
        <v>8111</v>
      </c>
      <c r="C2186" s="8" t="s">
        <v>8112</v>
      </c>
      <c r="D2186" s="8" t="s">
        <v>5290</v>
      </c>
      <c r="E2186" s="8" t="s">
        <v>5291</v>
      </c>
      <c r="F2186" s="8" t="s">
        <v>5322</v>
      </c>
      <c r="G2186" s="8" t="s">
        <v>5244</v>
      </c>
    </row>
    <row r="2187" spans="1:7" x14ac:dyDescent="0.25">
      <c r="A2187" s="8" t="s">
        <v>8610</v>
      </c>
      <c r="B2187" s="8" t="s">
        <v>8611</v>
      </c>
      <c r="C2187" s="8" t="s">
        <v>8612</v>
      </c>
      <c r="D2187" s="8" t="s">
        <v>5290</v>
      </c>
      <c r="E2187" s="8" t="s">
        <v>5291</v>
      </c>
      <c r="F2187" s="8" t="s">
        <v>5322</v>
      </c>
      <c r="G2187" s="8" t="s">
        <v>5244</v>
      </c>
    </row>
    <row r="2188" spans="1:7" x14ac:dyDescent="0.25">
      <c r="A2188" s="8" t="s">
        <v>24848</v>
      </c>
      <c r="B2188" s="8" t="s">
        <v>13034</v>
      </c>
      <c r="C2188" s="8" t="s">
        <v>24849</v>
      </c>
      <c r="D2188" s="8" t="s">
        <v>5290</v>
      </c>
      <c r="E2188" s="8" t="s">
        <v>5291</v>
      </c>
      <c r="F2188" s="8" t="s">
        <v>5322</v>
      </c>
      <c r="G2188" s="8" t="s">
        <v>5244</v>
      </c>
    </row>
    <row r="2189" spans="1:7" x14ac:dyDescent="0.25">
      <c r="A2189" s="8" t="s">
        <v>17565</v>
      </c>
      <c r="B2189" s="8" t="s">
        <v>17566</v>
      </c>
      <c r="C2189" s="8" t="s">
        <v>17567</v>
      </c>
      <c r="D2189" s="8" t="s">
        <v>5290</v>
      </c>
      <c r="E2189" s="8" t="s">
        <v>5291</v>
      </c>
      <c r="F2189" s="8" t="s">
        <v>5322</v>
      </c>
      <c r="G2189" s="8" t="s">
        <v>5244</v>
      </c>
    </row>
    <row r="2190" spans="1:7" x14ac:dyDescent="0.25">
      <c r="A2190" s="8" t="s">
        <v>18772</v>
      </c>
      <c r="B2190" s="8" t="s">
        <v>18773</v>
      </c>
      <c r="C2190" s="8" t="s">
        <v>18774</v>
      </c>
      <c r="D2190" s="8" t="s">
        <v>5290</v>
      </c>
      <c r="E2190" s="8" t="s">
        <v>5291</v>
      </c>
      <c r="F2190" s="8" t="s">
        <v>5322</v>
      </c>
      <c r="G2190" s="8" t="s">
        <v>5244</v>
      </c>
    </row>
    <row r="2191" spans="1:7" x14ac:dyDescent="0.25">
      <c r="A2191" s="8" t="s">
        <v>14102</v>
      </c>
      <c r="B2191" s="8" t="s">
        <v>11551</v>
      </c>
      <c r="C2191" s="8" t="s">
        <v>14103</v>
      </c>
      <c r="D2191" s="8" t="s">
        <v>5290</v>
      </c>
      <c r="E2191" s="8" t="s">
        <v>5291</v>
      </c>
      <c r="F2191" s="8" t="s">
        <v>5322</v>
      </c>
      <c r="G2191" s="8" t="s">
        <v>5244</v>
      </c>
    </row>
    <row r="2192" spans="1:7" x14ac:dyDescent="0.25">
      <c r="A2192" s="8" t="s">
        <v>24044</v>
      </c>
      <c r="B2192" s="8" t="s">
        <v>24045</v>
      </c>
      <c r="C2192" s="8" t="s">
        <v>24046</v>
      </c>
      <c r="D2192" s="8" t="s">
        <v>5290</v>
      </c>
      <c r="E2192" s="8" t="s">
        <v>5291</v>
      </c>
      <c r="F2192" s="8" t="s">
        <v>5322</v>
      </c>
      <c r="G2192" s="8" t="s">
        <v>5244</v>
      </c>
    </row>
    <row r="2193" spans="1:7" x14ac:dyDescent="0.25">
      <c r="A2193" s="8" t="s">
        <v>26631</v>
      </c>
      <c r="B2193" s="8" t="s">
        <v>26632</v>
      </c>
      <c r="C2193" s="8" t="s">
        <v>26633</v>
      </c>
      <c r="D2193" s="8" t="s">
        <v>5290</v>
      </c>
      <c r="E2193" s="8" t="s">
        <v>5291</v>
      </c>
      <c r="F2193" s="8" t="s">
        <v>5322</v>
      </c>
      <c r="G2193" s="8" t="s">
        <v>5244</v>
      </c>
    </row>
    <row r="2194" spans="1:7" x14ac:dyDescent="0.25">
      <c r="A2194" s="8" t="s">
        <v>26373</v>
      </c>
      <c r="B2194" s="8" t="s">
        <v>26374</v>
      </c>
      <c r="C2194" s="8" t="s">
        <v>26375</v>
      </c>
      <c r="D2194" s="8" t="s">
        <v>5290</v>
      </c>
      <c r="E2194" s="8" t="s">
        <v>5291</v>
      </c>
      <c r="F2194" s="8" t="s">
        <v>5322</v>
      </c>
      <c r="G2194" s="8" t="s">
        <v>5244</v>
      </c>
    </row>
    <row r="2195" spans="1:7" x14ac:dyDescent="0.25">
      <c r="A2195" s="8" t="s">
        <v>11170</v>
      </c>
      <c r="B2195" s="8" t="s">
        <v>11171</v>
      </c>
      <c r="C2195" s="8" t="s">
        <v>11172</v>
      </c>
      <c r="D2195" s="8" t="s">
        <v>5290</v>
      </c>
      <c r="E2195" s="8" t="s">
        <v>5291</v>
      </c>
      <c r="F2195" s="8" t="s">
        <v>5322</v>
      </c>
      <c r="G2195" s="8" t="s">
        <v>5244</v>
      </c>
    </row>
    <row r="2196" spans="1:7" x14ac:dyDescent="0.25">
      <c r="A2196" s="8" t="s">
        <v>19543</v>
      </c>
      <c r="B2196" s="8" t="s">
        <v>19544</v>
      </c>
      <c r="C2196" s="8" t="s">
        <v>19545</v>
      </c>
      <c r="D2196" s="8" t="s">
        <v>5290</v>
      </c>
      <c r="E2196" s="8" t="s">
        <v>5291</v>
      </c>
      <c r="F2196" s="8" t="s">
        <v>5322</v>
      </c>
      <c r="G2196" s="8" t="s">
        <v>5244</v>
      </c>
    </row>
    <row r="2197" spans="1:7" x14ac:dyDescent="0.25">
      <c r="A2197" s="8" t="s">
        <v>9835</v>
      </c>
      <c r="B2197" s="8" t="s">
        <v>9836</v>
      </c>
      <c r="C2197" s="8" t="s">
        <v>9837</v>
      </c>
      <c r="D2197" s="8" t="s">
        <v>5290</v>
      </c>
      <c r="E2197" s="8" t="s">
        <v>5291</v>
      </c>
      <c r="F2197" s="8" t="s">
        <v>5322</v>
      </c>
      <c r="G2197" s="8" t="s">
        <v>5244</v>
      </c>
    </row>
    <row r="2198" spans="1:7" x14ac:dyDescent="0.25">
      <c r="A2198" s="8" t="s">
        <v>14125</v>
      </c>
      <c r="B2198" s="8" t="s">
        <v>14126</v>
      </c>
      <c r="C2198" s="8" t="s">
        <v>14127</v>
      </c>
      <c r="D2198" s="8" t="s">
        <v>5297</v>
      </c>
      <c r="E2198" s="8" t="s">
        <v>5298</v>
      </c>
      <c r="F2198" s="8" t="s">
        <v>5299</v>
      </c>
      <c r="G2198" s="8" t="s">
        <v>5244</v>
      </c>
    </row>
    <row r="2199" spans="1:7" x14ac:dyDescent="0.25">
      <c r="A2199" s="8" t="s">
        <v>22100</v>
      </c>
      <c r="B2199" s="8" t="s">
        <v>22101</v>
      </c>
      <c r="C2199" s="8" t="s">
        <v>22102</v>
      </c>
      <c r="D2199" s="8" t="s">
        <v>5290</v>
      </c>
      <c r="E2199" s="8" t="s">
        <v>5291</v>
      </c>
      <c r="F2199" s="8" t="s">
        <v>5322</v>
      </c>
      <c r="G2199" s="8" t="s">
        <v>5244</v>
      </c>
    </row>
    <row r="2200" spans="1:7" x14ac:dyDescent="0.25">
      <c r="A2200" s="8" t="s">
        <v>30668</v>
      </c>
      <c r="B2200" s="8" t="s">
        <v>30669</v>
      </c>
      <c r="C2200" s="8" t="s">
        <v>30670</v>
      </c>
      <c r="D2200" s="8" t="s">
        <v>5290</v>
      </c>
      <c r="E2200" s="8" t="s">
        <v>5291</v>
      </c>
      <c r="F2200" s="8" t="s">
        <v>5322</v>
      </c>
      <c r="G2200" s="8" t="s">
        <v>5244</v>
      </c>
    </row>
    <row r="2201" spans="1:7" x14ac:dyDescent="0.25">
      <c r="A2201" s="8" t="s">
        <v>10155</v>
      </c>
      <c r="B2201" s="8" t="s">
        <v>10156</v>
      </c>
      <c r="C2201" s="8" t="s">
        <v>10157</v>
      </c>
      <c r="D2201" s="8" t="s">
        <v>5290</v>
      </c>
      <c r="E2201" s="8" t="s">
        <v>5291</v>
      </c>
      <c r="F2201" s="8" t="s">
        <v>5322</v>
      </c>
      <c r="G2201" s="8" t="s">
        <v>5244</v>
      </c>
    </row>
    <row r="2202" spans="1:7" x14ac:dyDescent="0.25">
      <c r="A2202" s="8" t="s">
        <v>10092</v>
      </c>
      <c r="B2202" s="8" t="s">
        <v>10093</v>
      </c>
      <c r="C2202" s="8" t="s">
        <v>10094</v>
      </c>
      <c r="D2202" s="8" t="s">
        <v>5290</v>
      </c>
      <c r="E2202" s="8" t="s">
        <v>5291</v>
      </c>
      <c r="F2202" s="8" t="s">
        <v>5322</v>
      </c>
      <c r="G2202" s="8" t="s">
        <v>5244</v>
      </c>
    </row>
    <row r="2203" spans="1:7" x14ac:dyDescent="0.25">
      <c r="A2203" s="8" t="s">
        <v>30697</v>
      </c>
      <c r="B2203" s="8" t="s">
        <v>30698</v>
      </c>
      <c r="C2203" s="8" t="s">
        <v>30699</v>
      </c>
      <c r="D2203" s="8" t="s">
        <v>5290</v>
      </c>
      <c r="E2203" s="8" t="s">
        <v>5291</v>
      </c>
      <c r="F2203" s="8" t="s">
        <v>5322</v>
      </c>
      <c r="G2203" s="8" t="s">
        <v>5244</v>
      </c>
    </row>
    <row r="2204" spans="1:7" x14ac:dyDescent="0.25">
      <c r="A2204" s="8" t="s">
        <v>32581</v>
      </c>
      <c r="B2204" s="8" t="s">
        <v>32582</v>
      </c>
      <c r="C2204" s="8" t="s">
        <v>32583</v>
      </c>
      <c r="D2204" s="8" t="s">
        <v>5290</v>
      </c>
      <c r="E2204" s="8" t="s">
        <v>5291</v>
      </c>
      <c r="F2204" s="8" t="s">
        <v>5322</v>
      </c>
      <c r="G2204" s="8" t="s">
        <v>5244</v>
      </c>
    </row>
    <row r="2205" spans="1:7" x14ac:dyDescent="0.25">
      <c r="A2205" s="8" t="s">
        <v>19720</v>
      </c>
      <c r="B2205" s="8" t="s">
        <v>19721</v>
      </c>
      <c r="C2205" s="8" t="s">
        <v>19722</v>
      </c>
      <c r="D2205" s="8" t="s">
        <v>5290</v>
      </c>
      <c r="E2205" s="8" t="s">
        <v>5291</v>
      </c>
      <c r="F2205" s="8" t="s">
        <v>5322</v>
      </c>
      <c r="G2205" s="8" t="s">
        <v>5244</v>
      </c>
    </row>
    <row r="2206" spans="1:7" x14ac:dyDescent="0.25">
      <c r="A2206" s="8" t="s">
        <v>18765</v>
      </c>
      <c r="B2206" s="8" t="s">
        <v>7050</v>
      </c>
      <c r="C2206" s="8" t="s">
        <v>18766</v>
      </c>
      <c r="D2206" s="8" t="s">
        <v>5290</v>
      </c>
      <c r="E2206" s="8" t="s">
        <v>5291</v>
      </c>
      <c r="F2206" s="8" t="s">
        <v>5322</v>
      </c>
      <c r="G2206" s="8" t="s">
        <v>5244</v>
      </c>
    </row>
    <row r="2207" spans="1:7" x14ac:dyDescent="0.25">
      <c r="A2207" s="8" t="s">
        <v>15155</v>
      </c>
      <c r="B2207" s="8" t="s">
        <v>15156</v>
      </c>
      <c r="C2207" s="8" t="s">
        <v>15157</v>
      </c>
      <c r="D2207" s="8" t="s">
        <v>5290</v>
      </c>
      <c r="E2207" s="8" t="s">
        <v>5291</v>
      </c>
      <c r="F2207" s="8" t="s">
        <v>5322</v>
      </c>
      <c r="G2207" s="8" t="s">
        <v>5244</v>
      </c>
    </row>
    <row r="2208" spans="1:7" x14ac:dyDescent="0.25">
      <c r="A2208" s="8" t="s">
        <v>20687</v>
      </c>
      <c r="B2208" s="8" t="s">
        <v>20688</v>
      </c>
      <c r="C2208" s="8" t="s">
        <v>20689</v>
      </c>
      <c r="D2208" s="8" t="s">
        <v>5290</v>
      </c>
      <c r="E2208" s="8" t="s">
        <v>5291</v>
      </c>
      <c r="F2208" s="8" t="s">
        <v>5322</v>
      </c>
      <c r="G2208" s="8" t="s">
        <v>5244</v>
      </c>
    </row>
    <row r="2209" spans="1:7" x14ac:dyDescent="0.25">
      <c r="A2209" s="8" t="s">
        <v>21465</v>
      </c>
      <c r="B2209" s="8" t="s">
        <v>21466</v>
      </c>
      <c r="C2209" s="8" t="s">
        <v>21467</v>
      </c>
      <c r="D2209" s="8" t="s">
        <v>5290</v>
      </c>
      <c r="E2209" s="8" t="s">
        <v>5291</v>
      </c>
      <c r="F2209" s="8" t="s">
        <v>5322</v>
      </c>
      <c r="G2209" s="8" t="s">
        <v>5244</v>
      </c>
    </row>
    <row r="2210" spans="1:7" x14ac:dyDescent="0.25">
      <c r="A2210" s="8" t="s">
        <v>15450</v>
      </c>
      <c r="B2210" s="8" t="s">
        <v>15451</v>
      </c>
      <c r="C2210" s="8" t="s">
        <v>15452</v>
      </c>
      <c r="D2210" s="8" t="s">
        <v>5290</v>
      </c>
      <c r="E2210" s="8" t="s">
        <v>5291</v>
      </c>
      <c r="F2210" s="8" t="s">
        <v>5322</v>
      </c>
      <c r="G2210" s="8" t="s">
        <v>5244</v>
      </c>
    </row>
    <row r="2211" spans="1:7" x14ac:dyDescent="0.25">
      <c r="A2211" s="8" t="s">
        <v>18656</v>
      </c>
      <c r="B2211" s="8" t="s">
        <v>18657</v>
      </c>
      <c r="C2211" s="8" t="s">
        <v>18658</v>
      </c>
      <c r="D2211" s="8" t="s">
        <v>5290</v>
      </c>
      <c r="E2211" s="8" t="s">
        <v>5291</v>
      </c>
      <c r="F2211" s="8" t="s">
        <v>5322</v>
      </c>
      <c r="G2211" s="8" t="s">
        <v>5244</v>
      </c>
    </row>
    <row r="2212" spans="1:7" x14ac:dyDescent="0.25">
      <c r="A2212" s="8" t="s">
        <v>16617</v>
      </c>
      <c r="B2212" s="8" t="s">
        <v>16618</v>
      </c>
      <c r="C2212" s="8" t="s">
        <v>16619</v>
      </c>
      <c r="D2212" s="8" t="s">
        <v>5290</v>
      </c>
      <c r="E2212" s="8" t="s">
        <v>5291</v>
      </c>
      <c r="F2212" s="8" t="s">
        <v>5322</v>
      </c>
      <c r="G2212" s="8" t="s">
        <v>5244</v>
      </c>
    </row>
    <row r="2213" spans="1:7" x14ac:dyDescent="0.25">
      <c r="A2213" s="8" t="s">
        <v>29375</v>
      </c>
      <c r="B2213" s="8" t="s">
        <v>29376</v>
      </c>
      <c r="C2213" s="8" t="s">
        <v>29377</v>
      </c>
      <c r="D2213" s="8" t="s">
        <v>5290</v>
      </c>
      <c r="E2213" s="8" t="s">
        <v>5291</v>
      </c>
      <c r="F2213" s="8" t="s">
        <v>5322</v>
      </c>
      <c r="G2213" s="8" t="s">
        <v>5244</v>
      </c>
    </row>
    <row r="2214" spans="1:7" x14ac:dyDescent="0.25">
      <c r="A2214" s="8" t="s">
        <v>14410</v>
      </c>
      <c r="B2214" s="8" t="s">
        <v>14411</v>
      </c>
      <c r="C2214" s="8" t="s">
        <v>14412</v>
      </c>
      <c r="D2214" s="8" t="s">
        <v>5290</v>
      </c>
      <c r="E2214" s="8" t="s">
        <v>5291</v>
      </c>
      <c r="F2214" s="8" t="s">
        <v>5322</v>
      </c>
      <c r="G2214" s="8" t="s">
        <v>5244</v>
      </c>
    </row>
    <row r="2215" spans="1:7" x14ac:dyDescent="0.25">
      <c r="A2215" s="8" t="s">
        <v>11024</v>
      </c>
      <c r="B2215" s="8" t="s">
        <v>11025</v>
      </c>
      <c r="C2215" s="8" t="s">
        <v>11026</v>
      </c>
      <c r="D2215" s="8" t="s">
        <v>5290</v>
      </c>
      <c r="E2215" s="8" t="s">
        <v>5291</v>
      </c>
      <c r="F2215" s="8" t="s">
        <v>5322</v>
      </c>
      <c r="G2215" s="8" t="s">
        <v>5244</v>
      </c>
    </row>
    <row r="2216" spans="1:7" x14ac:dyDescent="0.25">
      <c r="A2216" s="8" t="s">
        <v>13046</v>
      </c>
      <c r="B2216" s="8" t="s">
        <v>13047</v>
      </c>
      <c r="C2216" s="8" t="s">
        <v>13048</v>
      </c>
      <c r="D2216" s="8" t="s">
        <v>5290</v>
      </c>
      <c r="E2216" s="8" t="s">
        <v>5291</v>
      </c>
      <c r="F2216" s="8" t="s">
        <v>5322</v>
      </c>
      <c r="G2216" s="8" t="s">
        <v>5244</v>
      </c>
    </row>
    <row r="2217" spans="1:7" x14ac:dyDescent="0.25">
      <c r="A2217" s="8" t="s">
        <v>11542</v>
      </c>
      <c r="B2217" s="8" t="s">
        <v>11543</v>
      </c>
      <c r="C2217" s="8" t="s">
        <v>11544</v>
      </c>
      <c r="D2217" s="8" t="s">
        <v>5290</v>
      </c>
      <c r="E2217" s="8" t="s">
        <v>5291</v>
      </c>
      <c r="F2217" s="8" t="s">
        <v>5322</v>
      </c>
      <c r="G2217" s="8" t="s">
        <v>5244</v>
      </c>
    </row>
    <row r="2218" spans="1:7" x14ac:dyDescent="0.25">
      <c r="A2218" s="8" t="s">
        <v>15484</v>
      </c>
      <c r="B2218" s="8" t="s">
        <v>15485</v>
      </c>
      <c r="C2218" s="8" t="s">
        <v>15486</v>
      </c>
      <c r="D2218" s="8" t="s">
        <v>5290</v>
      </c>
      <c r="E2218" s="8" t="s">
        <v>5291</v>
      </c>
      <c r="F2218" s="8" t="s">
        <v>5322</v>
      </c>
      <c r="G2218" s="8" t="s">
        <v>5244</v>
      </c>
    </row>
    <row r="2219" spans="1:7" x14ac:dyDescent="0.25">
      <c r="A2219" s="8" t="s">
        <v>9348</v>
      </c>
      <c r="B2219" s="8" t="s">
        <v>9349</v>
      </c>
      <c r="C2219" s="8" t="s">
        <v>9350</v>
      </c>
      <c r="D2219" s="8" t="s">
        <v>5290</v>
      </c>
      <c r="E2219" s="8" t="s">
        <v>5291</v>
      </c>
      <c r="F2219" s="8" t="s">
        <v>5322</v>
      </c>
      <c r="G2219" s="8" t="s">
        <v>5244</v>
      </c>
    </row>
    <row r="2220" spans="1:7" x14ac:dyDescent="0.25">
      <c r="A2220" s="8" t="s">
        <v>19675</v>
      </c>
      <c r="B2220" s="8" t="s">
        <v>19676</v>
      </c>
      <c r="C2220" s="8" t="s">
        <v>19677</v>
      </c>
      <c r="D2220" s="8" t="s">
        <v>5290</v>
      </c>
      <c r="E2220" s="8" t="s">
        <v>5291</v>
      </c>
      <c r="F2220" s="8" t="s">
        <v>5322</v>
      </c>
      <c r="G2220" s="8" t="s">
        <v>5244</v>
      </c>
    </row>
    <row r="2221" spans="1:7" x14ac:dyDescent="0.25">
      <c r="A2221" s="8" t="s">
        <v>13384</v>
      </c>
      <c r="B2221" s="8" t="s">
        <v>13385</v>
      </c>
      <c r="C2221" s="8" t="s">
        <v>13386</v>
      </c>
      <c r="D2221" s="8" t="s">
        <v>5290</v>
      </c>
      <c r="E2221" s="8" t="s">
        <v>5291</v>
      </c>
      <c r="F2221" s="8" t="s">
        <v>5322</v>
      </c>
      <c r="G2221" s="8" t="s">
        <v>5244</v>
      </c>
    </row>
    <row r="2222" spans="1:7" x14ac:dyDescent="0.25">
      <c r="A2222" s="8" t="s">
        <v>20267</v>
      </c>
      <c r="B2222" s="8" t="s">
        <v>8896</v>
      </c>
      <c r="C2222" s="8" t="s">
        <v>20268</v>
      </c>
      <c r="D2222" s="8" t="s">
        <v>5290</v>
      </c>
      <c r="E2222" s="8" t="s">
        <v>5291</v>
      </c>
      <c r="F2222" s="8" t="s">
        <v>5322</v>
      </c>
      <c r="G2222" s="8" t="s">
        <v>5244</v>
      </c>
    </row>
    <row r="2223" spans="1:7" x14ac:dyDescent="0.25">
      <c r="A2223" s="8" t="s">
        <v>20952</v>
      </c>
      <c r="B2223" s="8" t="s">
        <v>7157</v>
      </c>
      <c r="C2223" s="8" t="s">
        <v>20953</v>
      </c>
      <c r="D2223" s="8" t="s">
        <v>5290</v>
      </c>
      <c r="E2223" s="8" t="s">
        <v>5291</v>
      </c>
      <c r="F2223" s="8" t="s">
        <v>5322</v>
      </c>
      <c r="G2223" s="8" t="s">
        <v>5244</v>
      </c>
    </row>
    <row r="2224" spans="1:7" x14ac:dyDescent="0.25">
      <c r="A2224" s="8" t="s">
        <v>27533</v>
      </c>
      <c r="B2224" s="8" t="s">
        <v>27534</v>
      </c>
      <c r="C2224" s="8" t="s">
        <v>27535</v>
      </c>
      <c r="D2224" s="8" t="s">
        <v>5290</v>
      </c>
      <c r="E2224" s="8" t="s">
        <v>5291</v>
      </c>
      <c r="F2224" s="8" t="s">
        <v>5322</v>
      </c>
      <c r="G2224" s="8" t="s">
        <v>5244</v>
      </c>
    </row>
    <row r="2225" spans="1:7" x14ac:dyDescent="0.25">
      <c r="A2225" s="8" t="s">
        <v>12981</v>
      </c>
      <c r="B2225" s="8" t="s">
        <v>12982</v>
      </c>
      <c r="C2225" s="8" t="s">
        <v>12983</v>
      </c>
      <c r="D2225" s="8" t="s">
        <v>5290</v>
      </c>
      <c r="E2225" s="8" t="s">
        <v>5291</v>
      </c>
      <c r="F2225" s="8" t="s">
        <v>5322</v>
      </c>
      <c r="G2225" s="8" t="s">
        <v>5244</v>
      </c>
    </row>
    <row r="2226" spans="1:7" x14ac:dyDescent="0.25">
      <c r="A2226" s="8" t="s">
        <v>12666</v>
      </c>
      <c r="B2226" s="8" t="s">
        <v>12667</v>
      </c>
      <c r="C2226" s="8" t="s">
        <v>12668</v>
      </c>
      <c r="D2226" s="8" t="s">
        <v>5290</v>
      </c>
      <c r="E2226" s="8" t="s">
        <v>5291</v>
      </c>
      <c r="F2226" s="8" t="s">
        <v>5322</v>
      </c>
      <c r="G2226" s="8" t="s">
        <v>5244</v>
      </c>
    </row>
    <row r="2227" spans="1:7" x14ac:dyDescent="0.25">
      <c r="A2227" s="8" t="s">
        <v>14977</v>
      </c>
      <c r="B2227" s="8" t="s">
        <v>14978</v>
      </c>
      <c r="C2227" s="8" t="s">
        <v>14979</v>
      </c>
      <c r="D2227" s="8" t="s">
        <v>5290</v>
      </c>
      <c r="E2227" s="8" t="s">
        <v>5291</v>
      </c>
      <c r="F2227" s="8" t="s">
        <v>5322</v>
      </c>
      <c r="G2227" s="8" t="s">
        <v>5244</v>
      </c>
    </row>
    <row r="2228" spans="1:7" x14ac:dyDescent="0.25">
      <c r="A2228" s="8" t="s">
        <v>24419</v>
      </c>
      <c r="B2228" s="8" t="s">
        <v>24420</v>
      </c>
      <c r="C2228" s="8" t="s">
        <v>24421</v>
      </c>
      <c r="D2228" s="8" t="s">
        <v>5290</v>
      </c>
      <c r="E2228" s="8" t="s">
        <v>5291</v>
      </c>
      <c r="F2228" s="8" t="s">
        <v>5322</v>
      </c>
      <c r="G2228" s="8" t="s">
        <v>5244</v>
      </c>
    </row>
    <row r="2229" spans="1:7" x14ac:dyDescent="0.25">
      <c r="A2229" s="8" t="s">
        <v>31570</v>
      </c>
      <c r="B2229" s="8" t="s">
        <v>31571</v>
      </c>
      <c r="C2229" s="8" t="s">
        <v>31572</v>
      </c>
      <c r="D2229" s="8" t="s">
        <v>5290</v>
      </c>
      <c r="E2229" s="8" t="s">
        <v>5291</v>
      </c>
      <c r="F2229" s="8" t="s">
        <v>5322</v>
      </c>
      <c r="G2229" s="8" t="s">
        <v>5244</v>
      </c>
    </row>
    <row r="2230" spans="1:7" x14ac:dyDescent="0.25">
      <c r="A2230" s="8" t="s">
        <v>27344</v>
      </c>
      <c r="B2230" s="8" t="s">
        <v>27345</v>
      </c>
      <c r="C2230" s="8" t="s">
        <v>27346</v>
      </c>
      <c r="D2230" s="8" t="s">
        <v>5290</v>
      </c>
      <c r="E2230" s="8" t="s">
        <v>5291</v>
      </c>
      <c r="F2230" s="8" t="s">
        <v>5322</v>
      </c>
      <c r="G2230" s="8" t="s">
        <v>5244</v>
      </c>
    </row>
    <row r="2231" spans="1:7" x14ac:dyDescent="0.25">
      <c r="A2231" s="8" t="s">
        <v>11644</v>
      </c>
      <c r="B2231" s="8" t="s">
        <v>11645</v>
      </c>
      <c r="C2231" s="8" t="s">
        <v>11646</v>
      </c>
      <c r="D2231" s="8" t="s">
        <v>5290</v>
      </c>
      <c r="E2231" s="8" t="s">
        <v>5291</v>
      </c>
      <c r="F2231" s="8" t="s">
        <v>5322</v>
      </c>
      <c r="G2231" s="8" t="s">
        <v>5244</v>
      </c>
    </row>
    <row r="2232" spans="1:7" x14ac:dyDescent="0.25">
      <c r="A2232" s="8" t="s">
        <v>8429</v>
      </c>
      <c r="B2232" s="8" t="s">
        <v>8430</v>
      </c>
      <c r="C2232" s="8" t="s">
        <v>8431</v>
      </c>
      <c r="D2232" s="8" t="s">
        <v>5290</v>
      </c>
      <c r="E2232" s="8" t="s">
        <v>5291</v>
      </c>
      <c r="F2232" s="8" t="s">
        <v>5322</v>
      </c>
      <c r="G2232" s="8" t="s">
        <v>5244</v>
      </c>
    </row>
    <row r="2233" spans="1:7" x14ac:dyDescent="0.25">
      <c r="A2233" s="8" t="s">
        <v>18807</v>
      </c>
      <c r="B2233" s="8" t="s">
        <v>18808</v>
      </c>
      <c r="C2233" s="8" t="s">
        <v>18809</v>
      </c>
      <c r="D2233" s="8" t="s">
        <v>5290</v>
      </c>
      <c r="E2233" s="8" t="s">
        <v>5291</v>
      </c>
      <c r="F2233" s="8" t="s">
        <v>5322</v>
      </c>
      <c r="G2233" s="8" t="s">
        <v>5244</v>
      </c>
    </row>
    <row r="2234" spans="1:7" x14ac:dyDescent="0.25">
      <c r="A2234" s="8" t="s">
        <v>28846</v>
      </c>
      <c r="B2234" s="8" t="s">
        <v>28847</v>
      </c>
      <c r="C2234" s="8" t="s">
        <v>28848</v>
      </c>
      <c r="D2234" s="8" t="s">
        <v>5237</v>
      </c>
      <c r="E2234" s="8" t="s">
        <v>5238</v>
      </c>
      <c r="F2234" s="8" t="s">
        <v>5845</v>
      </c>
      <c r="G2234" s="8" t="s">
        <v>5249</v>
      </c>
    </row>
    <row r="2235" spans="1:7" x14ac:dyDescent="0.25">
      <c r="A2235" s="8" t="s">
        <v>29811</v>
      </c>
      <c r="B2235" s="8" t="s">
        <v>29812</v>
      </c>
      <c r="C2235" s="8" t="s">
        <v>29813</v>
      </c>
      <c r="D2235" s="8" t="s">
        <v>5237</v>
      </c>
      <c r="E2235" s="8" t="s">
        <v>5238</v>
      </c>
      <c r="F2235" s="8" t="s">
        <v>5845</v>
      </c>
      <c r="G2235" s="8" t="s">
        <v>5249</v>
      </c>
    </row>
    <row r="2236" spans="1:7" x14ac:dyDescent="0.25">
      <c r="A2236" s="8" t="s">
        <v>31756</v>
      </c>
      <c r="B2236" s="8" t="s">
        <v>31757</v>
      </c>
      <c r="C2236" s="8" t="s">
        <v>31758</v>
      </c>
      <c r="D2236" s="8" t="s">
        <v>5237</v>
      </c>
      <c r="E2236" s="8" t="s">
        <v>5238</v>
      </c>
      <c r="F2236" s="8" t="s">
        <v>5845</v>
      </c>
      <c r="G2236" s="8" t="s">
        <v>5249</v>
      </c>
    </row>
    <row r="2237" spans="1:7" x14ac:dyDescent="0.25">
      <c r="A2237" s="8" t="s">
        <v>9063</v>
      </c>
      <c r="B2237" s="8" t="s">
        <v>9064</v>
      </c>
      <c r="C2237" s="8" t="s">
        <v>9065</v>
      </c>
      <c r="D2237" s="8" t="s">
        <v>5237</v>
      </c>
      <c r="E2237" s="8" t="s">
        <v>5238</v>
      </c>
      <c r="F2237" s="8" t="s">
        <v>5845</v>
      </c>
      <c r="G2237" s="8" t="s">
        <v>5249</v>
      </c>
    </row>
    <row r="2238" spans="1:7" x14ac:dyDescent="0.25">
      <c r="A2238" s="8" t="s">
        <v>21827</v>
      </c>
      <c r="B2238" s="8" t="s">
        <v>21828</v>
      </c>
      <c r="C2238" s="8" t="s">
        <v>21829</v>
      </c>
      <c r="D2238" s="8" t="s">
        <v>5237</v>
      </c>
      <c r="E2238" s="8" t="s">
        <v>5238</v>
      </c>
      <c r="F2238" s="8" t="s">
        <v>5845</v>
      </c>
      <c r="G2238" s="8" t="s">
        <v>5249</v>
      </c>
    </row>
    <row r="2239" spans="1:7" x14ac:dyDescent="0.25">
      <c r="A2239" s="8" t="s">
        <v>26735</v>
      </c>
      <c r="B2239" s="8" t="s">
        <v>26736</v>
      </c>
      <c r="C2239" s="8" t="s">
        <v>26737</v>
      </c>
      <c r="D2239" s="8" t="s">
        <v>5237</v>
      </c>
      <c r="E2239" s="8" t="s">
        <v>5238</v>
      </c>
      <c r="F2239" s="8" t="s">
        <v>5845</v>
      </c>
      <c r="G2239" s="8" t="s">
        <v>5249</v>
      </c>
    </row>
    <row r="2240" spans="1:7" x14ac:dyDescent="0.25">
      <c r="A2240" s="8" t="s">
        <v>28139</v>
      </c>
      <c r="B2240" s="8" t="s">
        <v>28140</v>
      </c>
      <c r="C2240" s="8" t="s">
        <v>28141</v>
      </c>
      <c r="D2240" s="8" t="s">
        <v>5237</v>
      </c>
      <c r="E2240" s="8" t="s">
        <v>5238</v>
      </c>
      <c r="F2240" s="8" t="s">
        <v>5845</v>
      </c>
      <c r="G2240" s="8" t="s">
        <v>5249</v>
      </c>
    </row>
    <row r="2241" spans="1:7" x14ac:dyDescent="0.25">
      <c r="A2241" s="8" t="s">
        <v>19127</v>
      </c>
      <c r="B2241" s="8" t="s">
        <v>19128</v>
      </c>
      <c r="C2241" s="8" t="s">
        <v>19129</v>
      </c>
      <c r="D2241" s="8" t="s">
        <v>5237</v>
      </c>
      <c r="E2241" s="8" t="s">
        <v>5238</v>
      </c>
      <c r="F2241" s="8" t="s">
        <v>5845</v>
      </c>
      <c r="G2241" s="8" t="s">
        <v>5249</v>
      </c>
    </row>
    <row r="2242" spans="1:7" x14ac:dyDescent="0.25">
      <c r="A2242" s="8" t="s">
        <v>16504</v>
      </c>
      <c r="B2242" s="8" t="s">
        <v>16505</v>
      </c>
      <c r="C2242" s="8" t="s">
        <v>16506</v>
      </c>
      <c r="D2242" s="8" t="s">
        <v>5237</v>
      </c>
      <c r="E2242" s="8" t="s">
        <v>5238</v>
      </c>
      <c r="F2242" s="8" t="s">
        <v>5845</v>
      </c>
      <c r="G2242" s="8" t="s">
        <v>5249</v>
      </c>
    </row>
    <row r="2243" spans="1:7" x14ac:dyDescent="0.25">
      <c r="A2243" s="8" t="s">
        <v>18464</v>
      </c>
      <c r="B2243" s="8" t="s">
        <v>12436</v>
      </c>
      <c r="C2243" s="8" t="s">
        <v>18465</v>
      </c>
      <c r="D2243" s="8" t="s">
        <v>5237</v>
      </c>
      <c r="E2243" s="8" t="s">
        <v>5238</v>
      </c>
      <c r="F2243" s="8" t="s">
        <v>5845</v>
      </c>
      <c r="G2243" s="8" t="s">
        <v>5249</v>
      </c>
    </row>
    <row r="2244" spans="1:7" x14ac:dyDescent="0.25">
      <c r="A2244" s="8" t="s">
        <v>8163</v>
      </c>
      <c r="B2244" s="8" t="s">
        <v>5668</v>
      </c>
      <c r="C2244" s="8" t="s">
        <v>8164</v>
      </c>
      <c r="D2244" s="8" t="s">
        <v>5237</v>
      </c>
      <c r="E2244" s="8" t="s">
        <v>5238</v>
      </c>
      <c r="F2244" s="8" t="s">
        <v>5845</v>
      </c>
      <c r="G2244" s="8" t="s">
        <v>5249</v>
      </c>
    </row>
    <row r="2245" spans="1:7" x14ac:dyDescent="0.25">
      <c r="A2245" s="8" t="s">
        <v>31352</v>
      </c>
      <c r="B2245" s="8" t="s">
        <v>27190</v>
      </c>
      <c r="C2245" s="8" t="s">
        <v>31353</v>
      </c>
      <c r="D2245" s="8" t="s">
        <v>5237</v>
      </c>
      <c r="E2245" s="8" t="s">
        <v>5238</v>
      </c>
      <c r="F2245" s="8" t="s">
        <v>5845</v>
      </c>
      <c r="G2245" s="8" t="s">
        <v>5249</v>
      </c>
    </row>
    <row r="2246" spans="1:7" x14ac:dyDescent="0.25">
      <c r="A2246" s="8" t="s">
        <v>25224</v>
      </c>
      <c r="B2246" s="8" t="s">
        <v>25225</v>
      </c>
      <c r="C2246" s="8" t="s">
        <v>25226</v>
      </c>
      <c r="D2246" s="8" t="s">
        <v>5237</v>
      </c>
      <c r="E2246" s="8" t="s">
        <v>5238</v>
      </c>
      <c r="F2246" s="8" t="s">
        <v>5845</v>
      </c>
      <c r="G2246" s="8" t="s">
        <v>5249</v>
      </c>
    </row>
    <row r="2247" spans="1:7" x14ac:dyDescent="0.25">
      <c r="A2247" s="8" t="s">
        <v>12735</v>
      </c>
      <c r="B2247" s="8" t="s">
        <v>12736</v>
      </c>
      <c r="C2247" s="8" t="s">
        <v>12737</v>
      </c>
      <c r="D2247" s="8" t="s">
        <v>5237</v>
      </c>
      <c r="E2247" s="8" t="s">
        <v>5238</v>
      </c>
      <c r="F2247" s="8" t="s">
        <v>5845</v>
      </c>
      <c r="G2247" s="8" t="s">
        <v>5249</v>
      </c>
    </row>
    <row r="2248" spans="1:7" x14ac:dyDescent="0.25">
      <c r="A2248" s="8" t="s">
        <v>7145</v>
      </c>
      <c r="B2248" s="8" t="s">
        <v>7146</v>
      </c>
      <c r="C2248" s="8" t="s">
        <v>7147</v>
      </c>
      <c r="D2248" s="8" t="s">
        <v>5237</v>
      </c>
      <c r="E2248" s="8" t="s">
        <v>5238</v>
      </c>
      <c r="F2248" s="8" t="s">
        <v>5845</v>
      </c>
      <c r="G2248" s="8" t="s">
        <v>5249</v>
      </c>
    </row>
    <row r="2249" spans="1:7" x14ac:dyDescent="0.25">
      <c r="A2249" s="8" t="s">
        <v>21462</v>
      </c>
      <c r="B2249" s="8" t="s">
        <v>21463</v>
      </c>
      <c r="C2249" s="8" t="s">
        <v>21464</v>
      </c>
      <c r="D2249" s="8" t="s">
        <v>5237</v>
      </c>
      <c r="E2249" s="8" t="s">
        <v>5238</v>
      </c>
      <c r="F2249" s="8" t="s">
        <v>5845</v>
      </c>
      <c r="G2249" s="8" t="s">
        <v>5249</v>
      </c>
    </row>
    <row r="2250" spans="1:7" x14ac:dyDescent="0.25">
      <c r="A2250" s="8" t="s">
        <v>21980</v>
      </c>
      <c r="B2250" s="8" t="s">
        <v>21981</v>
      </c>
      <c r="C2250" s="8" t="s">
        <v>21982</v>
      </c>
      <c r="D2250" s="8" t="s">
        <v>5237</v>
      </c>
      <c r="E2250" s="8" t="s">
        <v>5238</v>
      </c>
      <c r="F2250" s="8" t="s">
        <v>5845</v>
      </c>
      <c r="G2250" s="8" t="s">
        <v>5249</v>
      </c>
    </row>
    <row r="2251" spans="1:7" x14ac:dyDescent="0.25">
      <c r="A2251" s="8" t="s">
        <v>20297</v>
      </c>
      <c r="B2251" s="8" t="s">
        <v>20298</v>
      </c>
      <c r="C2251" s="8" t="s">
        <v>20299</v>
      </c>
      <c r="D2251" s="8" t="s">
        <v>5237</v>
      </c>
      <c r="E2251" s="8" t="s">
        <v>5238</v>
      </c>
      <c r="F2251" s="8" t="s">
        <v>5845</v>
      </c>
      <c r="G2251" s="8" t="s">
        <v>5249</v>
      </c>
    </row>
    <row r="2252" spans="1:7" x14ac:dyDescent="0.25">
      <c r="A2252" s="8" t="s">
        <v>31089</v>
      </c>
      <c r="B2252" s="8" t="s">
        <v>31090</v>
      </c>
      <c r="C2252" s="8" t="s">
        <v>31091</v>
      </c>
      <c r="D2252" s="8" t="s">
        <v>5237</v>
      </c>
      <c r="E2252" s="8" t="s">
        <v>5238</v>
      </c>
      <c r="F2252" s="8" t="s">
        <v>5845</v>
      </c>
      <c r="G2252" s="8" t="s">
        <v>5249</v>
      </c>
    </row>
    <row r="2253" spans="1:7" x14ac:dyDescent="0.25">
      <c r="A2253" s="8" t="s">
        <v>27734</v>
      </c>
      <c r="B2253" s="8" t="s">
        <v>5761</v>
      </c>
      <c r="C2253" s="8" t="s">
        <v>27735</v>
      </c>
      <c r="D2253" s="8" t="s">
        <v>5237</v>
      </c>
      <c r="E2253" s="8" t="s">
        <v>5238</v>
      </c>
      <c r="F2253" s="8" t="s">
        <v>5845</v>
      </c>
      <c r="G2253" s="8" t="s">
        <v>5249</v>
      </c>
    </row>
    <row r="2254" spans="1:7" x14ac:dyDescent="0.25">
      <c r="A2254" s="8" t="s">
        <v>22229</v>
      </c>
      <c r="B2254" s="8" t="s">
        <v>22230</v>
      </c>
      <c r="C2254" s="8" t="s">
        <v>22231</v>
      </c>
      <c r="D2254" s="8" t="s">
        <v>5237</v>
      </c>
      <c r="E2254" s="8" t="s">
        <v>5238</v>
      </c>
      <c r="F2254" s="8" t="s">
        <v>5845</v>
      </c>
      <c r="G2254" s="8" t="s">
        <v>5249</v>
      </c>
    </row>
    <row r="2255" spans="1:7" x14ac:dyDescent="0.25">
      <c r="A2255" s="8" t="s">
        <v>32432</v>
      </c>
      <c r="B2255" s="8" t="s">
        <v>32433</v>
      </c>
      <c r="C2255" s="8" t="s">
        <v>32434</v>
      </c>
      <c r="D2255" s="8" t="s">
        <v>5237</v>
      </c>
      <c r="E2255" s="8" t="s">
        <v>5238</v>
      </c>
      <c r="F2255" s="8" t="s">
        <v>5845</v>
      </c>
      <c r="G2255" s="8" t="s">
        <v>5249</v>
      </c>
    </row>
    <row r="2256" spans="1:7" x14ac:dyDescent="0.25">
      <c r="A2256" s="8" t="s">
        <v>8075</v>
      </c>
      <c r="B2256" s="8" t="s">
        <v>8076</v>
      </c>
      <c r="C2256" s="8" t="s">
        <v>8077</v>
      </c>
      <c r="D2256" s="8" t="s">
        <v>5237</v>
      </c>
      <c r="E2256" s="8" t="s">
        <v>5238</v>
      </c>
      <c r="F2256" s="8" t="s">
        <v>5845</v>
      </c>
      <c r="G2256" s="8" t="s">
        <v>5249</v>
      </c>
    </row>
    <row r="2257" spans="1:7" x14ac:dyDescent="0.25">
      <c r="A2257" s="8" t="s">
        <v>5842</v>
      </c>
      <c r="B2257" s="8" t="s">
        <v>5843</v>
      </c>
      <c r="C2257" s="8" t="s">
        <v>5844</v>
      </c>
      <c r="D2257" s="8" t="s">
        <v>5237</v>
      </c>
      <c r="E2257" s="8" t="s">
        <v>5238</v>
      </c>
      <c r="F2257" s="8" t="s">
        <v>5845</v>
      </c>
      <c r="G2257" s="8" t="s">
        <v>5249</v>
      </c>
    </row>
    <row r="2258" spans="1:7" x14ac:dyDescent="0.25">
      <c r="A2258" s="8" t="s">
        <v>6742</v>
      </c>
      <c r="B2258" s="8" t="s">
        <v>6743</v>
      </c>
      <c r="C2258" s="8" t="s">
        <v>6744</v>
      </c>
      <c r="D2258" s="8" t="s">
        <v>5237</v>
      </c>
      <c r="E2258" s="8" t="s">
        <v>5238</v>
      </c>
      <c r="F2258" s="8" t="s">
        <v>5845</v>
      </c>
      <c r="G2258" s="8" t="s">
        <v>5249</v>
      </c>
    </row>
    <row r="2259" spans="1:7" x14ac:dyDescent="0.25">
      <c r="A2259" s="8" t="s">
        <v>20714</v>
      </c>
      <c r="B2259" s="8" t="s">
        <v>20715</v>
      </c>
      <c r="C2259" s="8" t="s">
        <v>20716</v>
      </c>
      <c r="D2259" s="8" t="s">
        <v>5237</v>
      </c>
      <c r="E2259" s="8" t="s">
        <v>5238</v>
      </c>
      <c r="F2259" s="8" t="s">
        <v>5845</v>
      </c>
      <c r="G2259" s="8" t="s">
        <v>5249</v>
      </c>
    </row>
    <row r="2260" spans="1:7" x14ac:dyDescent="0.25">
      <c r="A2260" s="8" t="s">
        <v>17292</v>
      </c>
      <c r="B2260" s="8" t="s">
        <v>17293</v>
      </c>
      <c r="C2260" s="8" t="s">
        <v>17294</v>
      </c>
      <c r="D2260" s="8" t="s">
        <v>5237</v>
      </c>
      <c r="E2260" s="8" t="s">
        <v>5238</v>
      </c>
      <c r="F2260" s="8" t="s">
        <v>5413</v>
      </c>
      <c r="G2260" s="8" t="s">
        <v>5249</v>
      </c>
    </row>
    <row r="2261" spans="1:7" x14ac:dyDescent="0.25">
      <c r="A2261" s="8" t="s">
        <v>17153</v>
      </c>
      <c r="B2261" s="8" t="s">
        <v>17154</v>
      </c>
      <c r="C2261" s="8" t="s">
        <v>17155</v>
      </c>
      <c r="D2261" s="8" t="s">
        <v>5237</v>
      </c>
      <c r="E2261" s="8" t="s">
        <v>5238</v>
      </c>
      <c r="F2261" s="8" t="s">
        <v>5413</v>
      </c>
      <c r="G2261" s="8" t="s">
        <v>5249</v>
      </c>
    </row>
    <row r="2262" spans="1:7" x14ac:dyDescent="0.25">
      <c r="A2262" s="8" t="s">
        <v>17740</v>
      </c>
      <c r="B2262" s="8" t="s">
        <v>17741</v>
      </c>
      <c r="C2262" s="8" t="s">
        <v>17742</v>
      </c>
      <c r="D2262" s="8" t="s">
        <v>5237</v>
      </c>
      <c r="E2262" s="8" t="s">
        <v>5238</v>
      </c>
      <c r="F2262" s="8" t="s">
        <v>5413</v>
      </c>
      <c r="G2262" s="8" t="s">
        <v>5249</v>
      </c>
    </row>
    <row r="2263" spans="1:7" x14ac:dyDescent="0.25">
      <c r="A2263" s="8" t="s">
        <v>26625</v>
      </c>
      <c r="B2263" s="8" t="s">
        <v>26626</v>
      </c>
      <c r="C2263" s="8" t="s">
        <v>26627</v>
      </c>
      <c r="D2263" s="8" t="s">
        <v>5237</v>
      </c>
      <c r="E2263" s="8" t="s">
        <v>5238</v>
      </c>
      <c r="F2263" s="8" t="s">
        <v>5413</v>
      </c>
      <c r="G2263" s="8" t="s">
        <v>5249</v>
      </c>
    </row>
    <row r="2264" spans="1:7" x14ac:dyDescent="0.25">
      <c r="A2264" s="8" t="s">
        <v>5410</v>
      </c>
      <c r="B2264" s="8" t="s">
        <v>5411</v>
      </c>
      <c r="C2264" s="8" t="s">
        <v>5412</v>
      </c>
      <c r="D2264" s="8" t="s">
        <v>5237</v>
      </c>
      <c r="E2264" s="8" t="s">
        <v>5238</v>
      </c>
      <c r="F2264" s="8" t="s">
        <v>5413</v>
      </c>
      <c r="G2264" s="8" t="s">
        <v>5249</v>
      </c>
    </row>
    <row r="2265" spans="1:7" x14ac:dyDescent="0.25">
      <c r="A2265" s="8" t="s">
        <v>17743</v>
      </c>
      <c r="B2265" s="8" t="s">
        <v>17744</v>
      </c>
      <c r="C2265" s="8" t="s">
        <v>17745</v>
      </c>
      <c r="D2265" s="8" t="s">
        <v>5237</v>
      </c>
      <c r="E2265" s="8" t="s">
        <v>5238</v>
      </c>
      <c r="F2265" s="8" t="s">
        <v>5413</v>
      </c>
      <c r="G2265" s="8" t="s">
        <v>5249</v>
      </c>
    </row>
    <row r="2266" spans="1:7" x14ac:dyDescent="0.25">
      <c r="A2266" s="8" t="s">
        <v>15996</v>
      </c>
      <c r="B2266" s="8" t="s">
        <v>15997</v>
      </c>
      <c r="C2266" s="8" t="s">
        <v>15998</v>
      </c>
      <c r="D2266" s="8" t="s">
        <v>5237</v>
      </c>
      <c r="E2266" s="8" t="s">
        <v>5238</v>
      </c>
      <c r="F2266" s="8" t="s">
        <v>5413</v>
      </c>
      <c r="G2266" s="8" t="s">
        <v>5249</v>
      </c>
    </row>
    <row r="2267" spans="1:7" x14ac:dyDescent="0.25">
      <c r="A2267" s="8" t="s">
        <v>7310</v>
      </c>
      <c r="B2267" s="8" t="s">
        <v>7311</v>
      </c>
      <c r="C2267" s="8" t="s">
        <v>7312</v>
      </c>
      <c r="D2267" s="8" t="s">
        <v>5237</v>
      </c>
      <c r="E2267" s="8" t="s">
        <v>5238</v>
      </c>
      <c r="F2267" s="8" t="s">
        <v>5413</v>
      </c>
      <c r="G2267" s="8" t="s">
        <v>5249</v>
      </c>
    </row>
    <row r="2268" spans="1:7" x14ac:dyDescent="0.25">
      <c r="A2268" s="8" t="s">
        <v>28550</v>
      </c>
      <c r="B2268" s="8" t="s">
        <v>28551</v>
      </c>
      <c r="C2268" s="8" t="s">
        <v>28552</v>
      </c>
      <c r="D2268" s="8" t="s">
        <v>5237</v>
      </c>
      <c r="E2268" s="8" t="s">
        <v>5238</v>
      </c>
      <c r="F2268" s="8" t="s">
        <v>5413</v>
      </c>
      <c r="G2268" s="8" t="s">
        <v>5249</v>
      </c>
    </row>
    <row r="2269" spans="1:7" x14ac:dyDescent="0.25">
      <c r="A2269" s="8" t="s">
        <v>8237</v>
      </c>
      <c r="B2269" s="8" t="s">
        <v>8238</v>
      </c>
      <c r="C2269" s="8" t="s">
        <v>8239</v>
      </c>
      <c r="D2269" s="8" t="s">
        <v>5237</v>
      </c>
      <c r="E2269" s="8" t="s">
        <v>5238</v>
      </c>
      <c r="F2269" s="8" t="s">
        <v>5413</v>
      </c>
      <c r="G2269" s="8" t="s">
        <v>5249</v>
      </c>
    </row>
    <row r="2270" spans="1:7" x14ac:dyDescent="0.25">
      <c r="A2270" s="8" t="s">
        <v>27731</v>
      </c>
      <c r="B2270" s="8" t="s">
        <v>27732</v>
      </c>
      <c r="C2270" s="8" t="s">
        <v>27733</v>
      </c>
      <c r="D2270" s="8" t="s">
        <v>5237</v>
      </c>
      <c r="E2270" s="8" t="s">
        <v>5238</v>
      </c>
      <c r="F2270" s="8" t="s">
        <v>5413</v>
      </c>
      <c r="G2270" s="8" t="s">
        <v>5249</v>
      </c>
    </row>
    <row r="2271" spans="1:7" x14ac:dyDescent="0.25">
      <c r="A2271" s="8" t="s">
        <v>17971</v>
      </c>
      <c r="B2271" s="8" t="s">
        <v>17972</v>
      </c>
      <c r="C2271" s="8" t="s">
        <v>17973</v>
      </c>
      <c r="D2271" s="8" t="s">
        <v>5237</v>
      </c>
      <c r="E2271" s="8" t="s">
        <v>5238</v>
      </c>
      <c r="F2271" s="8" t="s">
        <v>5413</v>
      </c>
      <c r="G2271" s="8" t="s">
        <v>5249</v>
      </c>
    </row>
    <row r="2272" spans="1:7" x14ac:dyDescent="0.25">
      <c r="A2272" s="8" t="s">
        <v>17896</v>
      </c>
      <c r="B2272" s="8" t="s">
        <v>17897</v>
      </c>
      <c r="C2272" s="8" t="s">
        <v>17898</v>
      </c>
      <c r="D2272" s="8" t="s">
        <v>5237</v>
      </c>
      <c r="E2272" s="8" t="s">
        <v>5238</v>
      </c>
      <c r="F2272" s="8" t="s">
        <v>5413</v>
      </c>
      <c r="G2272" s="8" t="s">
        <v>5249</v>
      </c>
    </row>
    <row r="2273" spans="1:7" x14ac:dyDescent="0.25">
      <c r="A2273" s="8" t="s">
        <v>33145</v>
      </c>
      <c r="B2273" s="8" t="s">
        <v>33146</v>
      </c>
      <c r="C2273" s="8" t="s">
        <v>33147</v>
      </c>
      <c r="D2273" s="8" t="s">
        <v>5237</v>
      </c>
      <c r="E2273" s="8" t="s">
        <v>5238</v>
      </c>
      <c r="F2273" s="8" t="s">
        <v>5413</v>
      </c>
      <c r="G2273" s="8" t="s">
        <v>5249</v>
      </c>
    </row>
    <row r="2274" spans="1:7" x14ac:dyDescent="0.25">
      <c r="A2274" s="8" t="s">
        <v>17663</v>
      </c>
      <c r="B2274" s="8" t="s">
        <v>17664</v>
      </c>
      <c r="C2274" s="8" t="s">
        <v>17665</v>
      </c>
      <c r="D2274" s="8" t="s">
        <v>5237</v>
      </c>
      <c r="E2274" s="8" t="s">
        <v>5238</v>
      </c>
      <c r="F2274" s="8" t="s">
        <v>5413</v>
      </c>
      <c r="G2274" s="8" t="s">
        <v>5249</v>
      </c>
    </row>
    <row r="2275" spans="1:7" x14ac:dyDescent="0.25">
      <c r="A2275" s="8" t="s">
        <v>12530</v>
      </c>
      <c r="B2275" s="8" t="s">
        <v>12531</v>
      </c>
      <c r="C2275" s="8" t="s">
        <v>12532</v>
      </c>
      <c r="D2275" s="8" t="s">
        <v>5237</v>
      </c>
      <c r="E2275" s="8" t="s">
        <v>5238</v>
      </c>
      <c r="F2275" s="8" t="s">
        <v>5413</v>
      </c>
      <c r="G2275" s="8" t="s">
        <v>5249</v>
      </c>
    </row>
    <row r="2276" spans="1:7" x14ac:dyDescent="0.25">
      <c r="A2276" s="8" t="s">
        <v>27926</v>
      </c>
      <c r="B2276" s="8" t="s">
        <v>27927</v>
      </c>
      <c r="C2276" s="8" t="s">
        <v>27928</v>
      </c>
      <c r="D2276" s="8" t="s">
        <v>5237</v>
      </c>
      <c r="E2276" s="8" t="s">
        <v>5238</v>
      </c>
      <c r="F2276" s="8" t="s">
        <v>5413</v>
      </c>
      <c r="G2276" s="8" t="s">
        <v>5249</v>
      </c>
    </row>
    <row r="2277" spans="1:7" x14ac:dyDescent="0.25">
      <c r="A2277" s="8" t="s">
        <v>17874</v>
      </c>
      <c r="B2277" s="8" t="s">
        <v>17875</v>
      </c>
      <c r="C2277" s="8" t="s">
        <v>17876</v>
      </c>
      <c r="D2277" s="8" t="s">
        <v>5237</v>
      </c>
      <c r="E2277" s="8" t="s">
        <v>5238</v>
      </c>
      <c r="F2277" s="8" t="s">
        <v>5413</v>
      </c>
      <c r="G2277" s="8" t="s">
        <v>5249</v>
      </c>
    </row>
    <row r="2278" spans="1:7" x14ac:dyDescent="0.25">
      <c r="A2278" s="8" t="s">
        <v>8272</v>
      </c>
      <c r="B2278" s="8" t="s">
        <v>8273</v>
      </c>
      <c r="C2278" s="8" t="s">
        <v>8274</v>
      </c>
      <c r="D2278" s="8" t="s">
        <v>5237</v>
      </c>
      <c r="E2278" s="8" t="s">
        <v>5238</v>
      </c>
      <c r="F2278" s="8" t="s">
        <v>5413</v>
      </c>
      <c r="G2278" s="8" t="s">
        <v>5249</v>
      </c>
    </row>
    <row r="2279" spans="1:7" x14ac:dyDescent="0.25">
      <c r="A2279" s="8" t="s">
        <v>6644</v>
      </c>
      <c r="B2279" s="8" t="s">
        <v>6645</v>
      </c>
      <c r="C2279" s="8" t="s">
        <v>6646</v>
      </c>
      <c r="D2279" s="8" t="s">
        <v>5237</v>
      </c>
      <c r="E2279" s="8" t="s">
        <v>5238</v>
      </c>
      <c r="F2279" s="8" t="s">
        <v>5413</v>
      </c>
      <c r="G2279" s="8" t="s">
        <v>5249</v>
      </c>
    </row>
    <row r="2280" spans="1:7" x14ac:dyDescent="0.25">
      <c r="A2280" s="8" t="s">
        <v>27279</v>
      </c>
      <c r="B2280" s="8" t="s">
        <v>27280</v>
      </c>
      <c r="C2280" s="8" t="s">
        <v>27281</v>
      </c>
      <c r="D2280" s="8" t="s">
        <v>5237</v>
      </c>
      <c r="E2280" s="8" t="s">
        <v>5238</v>
      </c>
      <c r="F2280" s="8" t="s">
        <v>5413</v>
      </c>
      <c r="G2280" s="8" t="s">
        <v>5249</v>
      </c>
    </row>
    <row r="2281" spans="1:7" x14ac:dyDescent="0.25">
      <c r="A2281" s="8" t="s">
        <v>24933</v>
      </c>
      <c r="B2281" s="8" t="s">
        <v>24934</v>
      </c>
      <c r="C2281" s="8" t="s">
        <v>24935</v>
      </c>
      <c r="D2281" s="8" t="s">
        <v>5237</v>
      </c>
      <c r="E2281" s="8" t="s">
        <v>5238</v>
      </c>
      <c r="F2281" s="8" t="s">
        <v>5413</v>
      </c>
      <c r="G2281" s="8" t="s">
        <v>5249</v>
      </c>
    </row>
    <row r="2282" spans="1:7" x14ac:dyDescent="0.25">
      <c r="A2282" s="8" t="s">
        <v>28620</v>
      </c>
      <c r="B2282" s="8" t="s">
        <v>3538</v>
      </c>
      <c r="C2282" s="8" t="s">
        <v>28621</v>
      </c>
      <c r="D2282" s="8" t="s">
        <v>5237</v>
      </c>
      <c r="E2282" s="8" t="s">
        <v>5238</v>
      </c>
      <c r="F2282" s="8" t="s">
        <v>5413</v>
      </c>
      <c r="G2282" s="8" t="s">
        <v>5249</v>
      </c>
    </row>
    <row r="2283" spans="1:7" x14ac:dyDescent="0.25">
      <c r="A2283" s="8" t="s">
        <v>17714</v>
      </c>
      <c r="B2283" s="8" t="s">
        <v>17715</v>
      </c>
      <c r="C2283" s="8" t="s">
        <v>17716</v>
      </c>
      <c r="D2283" s="8" t="s">
        <v>5237</v>
      </c>
      <c r="E2283" s="8" t="s">
        <v>5238</v>
      </c>
      <c r="F2283" s="8" t="s">
        <v>5413</v>
      </c>
      <c r="G2283" s="8" t="s">
        <v>5249</v>
      </c>
    </row>
    <row r="2284" spans="1:7" x14ac:dyDescent="0.25">
      <c r="A2284" s="8" t="s">
        <v>14365</v>
      </c>
      <c r="B2284" s="8" t="s">
        <v>14366</v>
      </c>
      <c r="C2284" s="8" t="s">
        <v>14367</v>
      </c>
      <c r="D2284" s="8" t="s">
        <v>5237</v>
      </c>
      <c r="E2284" s="8" t="s">
        <v>5238</v>
      </c>
      <c r="F2284" s="8" t="s">
        <v>5413</v>
      </c>
      <c r="G2284" s="8" t="s">
        <v>5249</v>
      </c>
    </row>
    <row r="2285" spans="1:7" x14ac:dyDescent="0.25">
      <c r="A2285" s="8" t="s">
        <v>17935</v>
      </c>
      <c r="B2285" s="8" t="s">
        <v>17936</v>
      </c>
      <c r="C2285" s="8" t="s">
        <v>17937</v>
      </c>
      <c r="D2285" s="8" t="s">
        <v>5237</v>
      </c>
      <c r="E2285" s="8" t="s">
        <v>5238</v>
      </c>
      <c r="F2285" s="8" t="s">
        <v>5413</v>
      </c>
      <c r="G2285" s="8" t="s">
        <v>5249</v>
      </c>
    </row>
    <row r="2286" spans="1:7" x14ac:dyDescent="0.25">
      <c r="A2286" s="8" t="s">
        <v>12703</v>
      </c>
      <c r="B2286" s="8" t="s">
        <v>12704</v>
      </c>
      <c r="C2286" s="8" t="s">
        <v>12705</v>
      </c>
      <c r="D2286" s="8" t="s">
        <v>5237</v>
      </c>
      <c r="E2286" s="8" t="s">
        <v>5238</v>
      </c>
      <c r="F2286" s="8" t="s">
        <v>5413</v>
      </c>
      <c r="G2286" s="8" t="s">
        <v>5249</v>
      </c>
    </row>
    <row r="2287" spans="1:7" x14ac:dyDescent="0.25">
      <c r="A2287" s="8" t="s">
        <v>23642</v>
      </c>
      <c r="B2287" s="8" t="s">
        <v>23643</v>
      </c>
      <c r="C2287" s="8" t="s">
        <v>23644</v>
      </c>
      <c r="D2287" s="8" t="s">
        <v>5237</v>
      </c>
      <c r="E2287" s="8" t="s">
        <v>5238</v>
      </c>
      <c r="F2287" s="8" t="s">
        <v>6841</v>
      </c>
      <c r="G2287" s="8" t="s">
        <v>5249</v>
      </c>
    </row>
    <row r="2288" spans="1:7" x14ac:dyDescent="0.25">
      <c r="A2288" s="8" t="s">
        <v>18594</v>
      </c>
      <c r="B2288" s="8" t="s">
        <v>18595</v>
      </c>
      <c r="C2288" s="8" t="s">
        <v>18596</v>
      </c>
      <c r="D2288" s="8" t="s">
        <v>5237</v>
      </c>
      <c r="E2288" s="8" t="s">
        <v>5238</v>
      </c>
      <c r="F2288" s="8" t="s">
        <v>6841</v>
      </c>
      <c r="G2288" s="8" t="s">
        <v>5249</v>
      </c>
    </row>
    <row r="2289" spans="1:7" x14ac:dyDescent="0.25">
      <c r="A2289" s="8" t="s">
        <v>17849</v>
      </c>
      <c r="B2289" s="8" t="s">
        <v>17850</v>
      </c>
      <c r="C2289" s="8" t="s">
        <v>17851</v>
      </c>
      <c r="D2289" s="8" t="s">
        <v>5237</v>
      </c>
      <c r="E2289" s="8" t="s">
        <v>5238</v>
      </c>
      <c r="F2289" s="8" t="s">
        <v>6841</v>
      </c>
      <c r="G2289" s="8" t="s">
        <v>5249</v>
      </c>
    </row>
    <row r="2290" spans="1:7" x14ac:dyDescent="0.25">
      <c r="A2290" s="8" t="s">
        <v>17721</v>
      </c>
      <c r="B2290" s="8" t="s">
        <v>17722</v>
      </c>
      <c r="C2290" s="8" t="s">
        <v>17723</v>
      </c>
      <c r="D2290" s="8" t="s">
        <v>5237</v>
      </c>
      <c r="E2290" s="8" t="s">
        <v>5238</v>
      </c>
      <c r="F2290" s="8" t="s">
        <v>6841</v>
      </c>
      <c r="G2290" s="8" t="s">
        <v>5249</v>
      </c>
    </row>
    <row r="2291" spans="1:7" x14ac:dyDescent="0.25">
      <c r="A2291" s="8" t="s">
        <v>11891</v>
      </c>
      <c r="B2291" s="8" t="s">
        <v>11892</v>
      </c>
      <c r="C2291" s="8" t="s">
        <v>11893</v>
      </c>
      <c r="D2291" s="8" t="s">
        <v>5237</v>
      </c>
      <c r="E2291" s="8" t="s">
        <v>5238</v>
      </c>
      <c r="F2291" s="8" t="s">
        <v>6841</v>
      </c>
      <c r="G2291" s="8" t="s">
        <v>5249</v>
      </c>
    </row>
    <row r="2292" spans="1:7" x14ac:dyDescent="0.25">
      <c r="A2292" s="8" t="s">
        <v>17746</v>
      </c>
      <c r="B2292" s="8" t="s">
        <v>17747</v>
      </c>
      <c r="C2292" s="8" t="s">
        <v>17748</v>
      </c>
      <c r="D2292" s="8" t="s">
        <v>5237</v>
      </c>
      <c r="E2292" s="8" t="s">
        <v>5238</v>
      </c>
      <c r="F2292" s="8" t="s">
        <v>6841</v>
      </c>
      <c r="G2292" s="8" t="s">
        <v>5249</v>
      </c>
    </row>
    <row r="2293" spans="1:7" x14ac:dyDescent="0.25">
      <c r="A2293" s="8" t="s">
        <v>20347</v>
      </c>
      <c r="B2293" s="8" t="s">
        <v>20348</v>
      </c>
      <c r="C2293" s="8" t="s">
        <v>20349</v>
      </c>
      <c r="D2293" s="8" t="s">
        <v>5237</v>
      </c>
      <c r="E2293" s="8" t="s">
        <v>5238</v>
      </c>
      <c r="F2293" s="8" t="s">
        <v>6841</v>
      </c>
      <c r="G2293" s="8" t="s">
        <v>5249</v>
      </c>
    </row>
    <row r="2294" spans="1:7" x14ac:dyDescent="0.25">
      <c r="A2294" s="8" t="s">
        <v>13719</v>
      </c>
      <c r="B2294" s="8" t="s">
        <v>13720</v>
      </c>
      <c r="C2294" s="8" t="s">
        <v>13721</v>
      </c>
      <c r="D2294" s="8" t="s">
        <v>5237</v>
      </c>
      <c r="E2294" s="8" t="s">
        <v>5238</v>
      </c>
      <c r="F2294" s="8" t="s">
        <v>6841</v>
      </c>
      <c r="G2294" s="8" t="s">
        <v>5249</v>
      </c>
    </row>
    <row r="2295" spans="1:7" x14ac:dyDescent="0.25">
      <c r="A2295" s="8" t="s">
        <v>17150</v>
      </c>
      <c r="B2295" s="8" t="s">
        <v>17151</v>
      </c>
      <c r="C2295" s="8" t="s">
        <v>17152</v>
      </c>
      <c r="D2295" s="8" t="s">
        <v>5237</v>
      </c>
      <c r="E2295" s="8" t="s">
        <v>5238</v>
      </c>
      <c r="F2295" s="8" t="s">
        <v>6841</v>
      </c>
      <c r="G2295" s="8" t="s">
        <v>5249</v>
      </c>
    </row>
    <row r="2296" spans="1:7" x14ac:dyDescent="0.25">
      <c r="A2296" s="8" t="s">
        <v>21209</v>
      </c>
      <c r="B2296" s="8" t="s">
        <v>21210</v>
      </c>
      <c r="C2296" s="8" t="s">
        <v>21211</v>
      </c>
      <c r="D2296" s="8" t="s">
        <v>5237</v>
      </c>
      <c r="E2296" s="8" t="s">
        <v>5238</v>
      </c>
      <c r="F2296" s="8" t="s">
        <v>6841</v>
      </c>
      <c r="G2296" s="8" t="s">
        <v>5249</v>
      </c>
    </row>
    <row r="2297" spans="1:7" x14ac:dyDescent="0.25">
      <c r="A2297" s="8" t="s">
        <v>21575</v>
      </c>
      <c r="B2297" s="8" t="s">
        <v>21576</v>
      </c>
      <c r="C2297" s="8" t="s">
        <v>21577</v>
      </c>
      <c r="D2297" s="8" t="s">
        <v>5237</v>
      </c>
      <c r="E2297" s="8" t="s">
        <v>5238</v>
      </c>
      <c r="F2297" s="8" t="s">
        <v>6841</v>
      </c>
      <c r="G2297" s="8" t="s">
        <v>5249</v>
      </c>
    </row>
    <row r="2298" spans="1:7" x14ac:dyDescent="0.25">
      <c r="A2298" s="8" t="s">
        <v>21354</v>
      </c>
      <c r="B2298" s="8" t="s">
        <v>21355</v>
      </c>
      <c r="C2298" s="8" t="s">
        <v>21356</v>
      </c>
      <c r="D2298" s="8" t="s">
        <v>5237</v>
      </c>
      <c r="E2298" s="8" t="s">
        <v>5238</v>
      </c>
      <c r="F2298" s="8" t="s">
        <v>6841</v>
      </c>
      <c r="G2298" s="8" t="s">
        <v>5249</v>
      </c>
    </row>
    <row r="2299" spans="1:7" x14ac:dyDescent="0.25">
      <c r="A2299" s="8" t="s">
        <v>8171</v>
      </c>
      <c r="B2299" s="8" t="s">
        <v>8172</v>
      </c>
      <c r="C2299" s="8" t="s">
        <v>8173</v>
      </c>
      <c r="D2299" s="8" t="s">
        <v>5237</v>
      </c>
      <c r="E2299" s="8" t="s">
        <v>5238</v>
      </c>
      <c r="F2299" s="8" t="s">
        <v>6841</v>
      </c>
      <c r="G2299" s="8" t="s">
        <v>5249</v>
      </c>
    </row>
    <row r="2300" spans="1:7" x14ac:dyDescent="0.25">
      <c r="A2300" s="8" t="s">
        <v>13427</v>
      </c>
      <c r="B2300" s="8" t="s">
        <v>13428</v>
      </c>
      <c r="C2300" s="8" t="s">
        <v>13429</v>
      </c>
      <c r="D2300" s="8" t="s">
        <v>5237</v>
      </c>
      <c r="E2300" s="8" t="s">
        <v>5238</v>
      </c>
      <c r="F2300" s="8" t="s">
        <v>6841</v>
      </c>
      <c r="G2300" s="8" t="s">
        <v>5249</v>
      </c>
    </row>
    <row r="2301" spans="1:7" x14ac:dyDescent="0.25">
      <c r="A2301" s="8" t="s">
        <v>24455</v>
      </c>
      <c r="B2301" s="8" t="s">
        <v>16513</v>
      </c>
      <c r="C2301" s="8" t="s">
        <v>24456</v>
      </c>
      <c r="D2301" s="8" t="s">
        <v>5237</v>
      </c>
      <c r="E2301" s="8" t="s">
        <v>5238</v>
      </c>
      <c r="F2301" s="8" t="s">
        <v>6841</v>
      </c>
      <c r="G2301" s="8" t="s">
        <v>5249</v>
      </c>
    </row>
    <row r="2302" spans="1:7" x14ac:dyDescent="0.25">
      <c r="A2302" s="8" t="s">
        <v>8969</v>
      </c>
      <c r="B2302" s="8" t="s">
        <v>8970</v>
      </c>
      <c r="C2302" s="8" t="s">
        <v>8971</v>
      </c>
      <c r="D2302" s="8" t="s">
        <v>5237</v>
      </c>
      <c r="E2302" s="8" t="s">
        <v>5238</v>
      </c>
      <c r="F2302" s="8" t="s">
        <v>6841</v>
      </c>
      <c r="G2302" s="8" t="s">
        <v>5249</v>
      </c>
    </row>
    <row r="2303" spans="1:7" x14ac:dyDescent="0.25">
      <c r="A2303" s="8" t="s">
        <v>17956</v>
      </c>
      <c r="B2303" s="8" t="s">
        <v>17957</v>
      </c>
      <c r="C2303" s="8" t="s">
        <v>17958</v>
      </c>
      <c r="D2303" s="8" t="s">
        <v>5237</v>
      </c>
      <c r="E2303" s="8" t="s">
        <v>5238</v>
      </c>
      <c r="F2303" s="8" t="s">
        <v>6841</v>
      </c>
      <c r="G2303" s="8" t="s">
        <v>5249</v>
      </c>
    </row>
    <row r="2304" spans="1:7" x14ac:dyDescent="0.25">
      <c r="A2304" s="8" t="s">
        <v>17905</v>
      </c>
      <c r="B2304" s="8" t="s">
        <v>17906</v>
      </c>
      <c r="C2304" s="8" t="s">
        <v>17907</v>
      </c>
      <c r="D2304" s="8" t="s">
        <v>5237</v>
      </c>
      <c r="E2304" s="8" t="s">
        <v>5238</v>
      </c>
      <c r="F2304" s="8" t="s">
        <v>6841</v>
      </c>
      <c r="G2304" s="8" t="s">
        <v>5249</v>
      </c>
    </row>
    <row r="2305" spans="1:7" x14ac:dyDescent="0.25">
      <c r="A2305" s="8" t="s">
        <v>7934</v>
      </c>
      <c r="B2305" s="8" t="s">
        <v>7935</v>
      </c>
      <c r="C2305" s="8" t="s">
        <v>7936</v>
      </c>
      <c r="D2305" s="8" t="s">
        <v>5237</v>
      </c>
      <c r="E2305" s="8" t="s">
        <v>5238</v>
      </c>
      <c r="F2305" s="8" t="s">
        <v>6841</v>
      </c>
      <c r="G2305" s="8" t="s">
        <v>5249</v>
      </c>
    </row>
    <row r="2306" spans="1:7" x14ac:dyDescent="0.25">
      <c r="A2306" s="8" t="s">
        <v>17799</v>
      </c>
      <c r="B2306" s="8" t="s">
        <v>17800</v>
      </c>
      <c r="C2306" s="8" t="s">
        <v>17801</v>
      </c>
      <c r="D2306" s="8" t="s">
        <v>5237</v>
      </c>
      <c r="E2306" s="8" t="s">
        <v>5238</v>
      </c>
      <c r="F2306" s="8" t="s">
        <v>6841</v>
      </c>
      <c r="G2306" s="8" t="s">
        <v>5249</v>
      </c>
    </row>
    <row r="2307" spans="1:7" x14ac:dyDescent="0.25">
      <c r="A2307" s="8" t="s">
        <v>31917</v>
      </c>
      <c r="B2307" s="8" t="s">
        <v>31918</v>
      </c>
      <c r="C2307" s="8" t="s">
        <v>31919</v>
      </c>
      <c r="D2307" s="8" t="s">
        <v>5237</v>
      </c>
      <c r="E2307" s="8" t="s">
        <v>5238</v>
      </c>
      <c r="F2307" s="8" t="s">
        <v>6841</v>
      </c>
      <c r="G2307" s="8" t="s">
        <v>5249</v>
      </c>
    </row>
    <row r="2308" spans="1:7" x14ac:dyDescent="0.25">
      <c r="A2308" s="8" t="s">
        <v>20938</v>
      </c>
      <c r="B2308" s="8" t="s">
        <v>20939</v>
      </c>
      <c r="C2308" s="8" t="s">
        <v>20940</v>
      </c>
      <c r="D2308" s="8" t="s">
        <v>5237</v>
      </c>
      <c r="E2308" s="8" t="s">
        <v>5238</v>
      </c>
      <c r="F2308" s="8" t="s">
        <v>6841</v>
      </c>
      <c r="G2308" s="8" t="s">
        <v>5249</v>
      </c>
    </row>
    <row r="2309" spans="1:7" x14ac:dyDescent="0.25">
      <c r="A2309" s="8" t="s">
        <v>8349</v>
      </c>
      <c r="B2309" s="8" t="s">
        <v>8350</v>
      </c>
      <c r="C2309" s="8" t="s">
        <v>8351</v>
      </c>
      <c r="D2309" s="8" t="s">
        <v>5237</v>
      </c>
      <c r="E2309" s="8" t="s">
        <v>5238</v>
      </c>
      <c r="F2309" s="8" t="s">
        <v>6841</v>
      </c>
      <c r="G2309" s="8" t="s">
        <v>5249</v>
      </c>
    </row>
    <row r="2310" spans="1:7" x14ac:dyDescent="0.25">
      <c r="A2310" s="8" t="s">
        <v>6838</v>
      </c>
      <c r="B2310" s="8" t="s">
        <v>6839</v>
      </c>
      <c r="C2310" s="8" t="s">
        <v>6840</v>
      </c>
      <c r="D2310" s="8" t="s">
        <v>5237</v>
      </c>
      <c r="E2310" s="8" t="s">
        <v>5238</v>
      </c>
      <c r="F2310" s="8" t="s">
        <v>6841</v>
      </c>
      <c r="G2310" s="8" t="s">
        <v>5249</v>
      </c>
    </row>
    <row r="2311" spans="1:7" x14ac:dyDescent="0.25">
      <c r="A2311" s="8" t="s">
        <v>20155</v>
      </c>
      <c r="B2311" s="8" t="s">
        <v>12243</v>
      </c>
      <c r="C2311" s="8" t="s">
        <v>20156</v>
      </c>
      <c r="D2311" s="8" t="s">
        <v>5237</v>
      </c>
      <c r="E2311" s="8" t="s">
        <v>5238</v>
      </c>
      <c r="F2311" s="8" t="s">
        <v>6841</v>
      </c>
      <c r="G2311" s="8" t="s">
        <v>5249</v>
      </c>
    </row>
    <row r="2312" spans="1:7" x14ac:dyDescent="0.25">
      <c r="A2312" s="8" t="s">
        <v>17991</v>
      </c>
      <c r="B2312" s="8" t="s">
        <v>17992</v>
      </c>
      <c r="C2312" s="8" t="s">
        <v>17993</v>
      </c>
      <c r="D2312" s="8" t="s">
        <v>5237</v>
      </c>
      <c r="E2312" s="8" t="s">
        <v>5238</v>
      </c>
      <c r="F2312" s="8" t="s">
        <v>6841</v>
      </c>
      <c r="G2312" s="8" t="s">
        <v>5249</v>
      </c>
    </row>
    <row r="2313" spans="1:7" x14ac:dyDescent="0.25">
      <c r="A2313" s="8" t="s">
        <v>24567</v>
      </c>
      <c r="B2313" s="8" t="s">
        <v>24568</v>
      </c>
      <c r="C2313" s="8" t="s">
        <v>24569</v>
      </c>
      <c r="D2313" s="8" t="s">
        <v>5237</v>
      </c>
      <c r="E2313" s="8" t="s">
        <v>5238</v>
      </c>
      <c r="F2313" s="8" t="s">
        <v>6841</v>
      </c>
      <c r="G2313" s="8" t="s">
        <v>5249</v>
      </c>
    </row>
    <row r="2314" spans="1:7" x14ac:dyDescent="0.25">
      <c r="A2314" s="8" t="s">
        <v>24959</v>
      </c>
      <c r="B2314" s="8" t="s">
        <v>24960</v>
      </c>
      <c r="C2314" s="8" t="s">
        <v>24961</v>
      </c>
      <c r="D2314" s="8" t="s">
        <v>5237</v>
      </c>
      <c r="E2314" s="8" t="s">
        <v>5238</v>
      </c>
      <c r="F2314" s="8" t="s">
        <v>5566</v>
      </c>
      <c r="G2314" s="8" t="s">
        <v>5249</v>
      </c>
    </row>
    <row r="2315" spans="1:7" x14ac:dyDescent="0.25">
      <c r="A2315" s="8" t="s">
        <v>21814</v>
      </c>
      <c r="B2315" s="8" t="s">
        <v>21815</v>
      </c>
      <c r="C2315" s="8" t="s">
        <v>21816</v>
      </c>
      <c r="D2315" s="8" t="s">
        <v>5237</v>
      </c>
      <c r="E2315" s="8" t="s">
        <v>5238</v>
      </c>
      <c r="F2315" s="8" t="s">
        <v>5566</v>
      </c>
      <c r="G2315" s="8" t="s">
        <v>5249</v>
      </c>
    </row>
    <row r="2316" spans="1:7" x14ac:dyDescent="0.25">
      <c r="A2316" s="8" t="s">
        <v>17802</v>
      </c>
      <c r="B2316" s="8" t="s">
        <v>17803</v>
      </c>
      <c r="C2316" s="8" t="s">
        <v>17804</v>
      </c>
      <c r="D2316" s="8" t="s">
        <v>5237</v>
      </c>
      <c r="E2316" s="8" t="s">
        <v>5238</v>
      </c>
      <c r="F2316" s="8" t="s">
        <v>5566</v>
      </c>
      <c r="G2316" s="8" t="s">
        <v>5249</v>
      </c>
    </row>
    <row r="2317" spans="1:7" x14ac:dyDescent="0.25">
      <c r="A2317" s="8" t="s">
        <v>8986</v>
      </c>
      <c r="B2317" s="8" t="s">
        <v>8987</v>
      </c>
      <c r="C2317" s="8" t="s">
        <v>8988</v>
      </c>
      <c r="D2317" s="8" t="s">
        <v>5237</v>
      </c>
      <c r="E2317" s="8" t="s">
        <v>5238</v>
      </c>
      <c r="F2317" s="8" t="s">
        <v>5566</v>
      </c>
      <c r="G2317" s="8" t="s">
        <v>5249</v>
      </c>
    </row>
    <row r="2318" spans="1:7" x14ac:dyDescent="0.25">
      <c r="A2318" s="8" t="s">
        <v>7574</v>
      </c>
      <c r="B2318" s="8" t="s">
        <v>7575</v>
      </c>
      <c r="C2318" s="8" t="s">
        <v>7576</v>
      </c>
      <c r="D2318" s="8" t="s">
        <v>5237</v>
      </c>
      <c r="E2318" s="8" t="s">
        <v>5238</v>
      </c>
      <c r="F2318" s="8" t="s">
        <v>5566</v>
      </c>
      <c r="G2318" s="8" t="s">
        <v>5249</v>
      </c>
    </row>
    <row r="2319" spans="1:7" x14ac:dyDescent="0.25">
      <c r="A2319" s="8" t="s">
        <v>16388</v>
      </c>
      <c r="B2319" s="8" t="s">
        <v>16389</v>
      </c>
      <c r="C2319" s="8" t="s">
        <v>16390</v>
      </c>
      <c r="D2319" s="8" t="s">
        <v>5237</v>
      </c>
      <c r="E2319" s="8" t="s">
        <v>5238</v>
      </c>
      <c r="F2319" s="8" t="s">
        <v>5566</v>
      </c>
      <c r="G2319" s="8" t="s">
        <v>5249</v>
      </c>
    </row>
    <row r="2320" spans="1:7" x14ac:dyDescent="0.25">
      <c r="A2320" s="8" t="s">
        <v>13959</v>
      </c>
      <c r="B2320" s="8" t="s">
        <v>13960</v>
      </c>
      <c r="C2320" s="8" t="s">
        <v>13961</v>
      </c>
      <c r="D2320" s="8" t="s">
        <v>5237</v>
      </c>
      <c r="E2320" s="8" t="s">
        <v>5238</v>
      </c>
      <c r="F2320" s="8" t="s">
        <v>5566</v>
      </c>
      <c r="G2320" s="8" t="s">
        <v>5249</v>
      </c>
    </row>
    <row r="2321" spans="1:7" x14ac:dyDescent="0.25">
      <c r="A2321" s="8" t="s">
        <v>7327</v>
      </c>
      <c r="B2321" s="8" t="s">
        <v>7328</v>
      </c>
      <c r="C2321" s="8" t="s">
        <v>7329</v>
      </c>
      <c r="D2321" s="8" t="s">
        <v>5237</v>
      </c>
      <c r="E2321" s="8" t="s">
        <v>5238</v>
      </c>
      <c r="F2321" s="8" t="s">
        <v>5566</v>
      </c>
      <c r="G2321" s="8" t="s">
        <v>5249</v>
      </c>
    </row>
    <row r="2322" spans="1:7" x14ac:dyDescent="0.25">
      <c r="A2322" s="8" t="s">
        <v>8326</v>
      </c>
      <c r="B2322" s="8" t="s">
        <v>8327</v>
      </c>
      <c r="C2322" s="8" t="s">
        <v>8328</v>
      </c>
      <c r="D2322" s="8" t="s">
        <v>5237</v>
      </c>
      <c r="E2322" s="8" t="s">
        <v>5238</v>
      </c>
      <c r="F2322" s="8" t="s">
        <v>5566</v>
      </c>
      <c r="G2322" s="8" t="s">
        <v>5249</v>
      </c>
    </row>
    <row r="2323" spans="1:7" x14ac:dyDescent="0.25">
      <c r="A2323" s="8" t="s">
        <v>29614</v>
      </c>
      <c r="B2323" s="8" t="s">
        <v>29615</v>
      </c>
      <c r="C2323" s="8" t="s">
        <v>29616</v>
      </c>
      <c r="D2323" s="8" t="s">
        <v>5297</v>
      </c>
      <c r="E2323" s="8" t="s">
        <v>5298</v>
      </c>
      <c r="F2323" s="8" t="s">
        <v>5299</v>
      </c>
      <c r="G2323" s="8" t="s">
        <v>5244</v>
      </c>
    </row>
    <row r="2324" spans="1:7" x14ac:dyDescent="0.25">
      <c r="A2324" s="8" t="s">
        <v>14251</v>
      </c>
      <c r="B2324" s="8" t="s">
        <v>14252</v>
      </c>
      <c r="C2324" s="8" t="s">
        <v>14253</v>
      </c>
      <c r="D2324" s="8" t="s">
        <v>5237</v>
      </c>
      <c r="E2324" s="8" t="s">
        <v>5238</v>
      </c>
      <c r="F2324" s="8" t="s">
        <v>5566</v>
      </c>
      <c r="G2324" s="8" t="s">
        <v>5249</v>
      </c>
    </row>
    <row r="2325" spans="1:7" x14ac:dyDescent="0.25">
      <c r="A2325" s="8" t="s">
        <v>21326</v>
      </c>
      <c r="B2325" s="8" t="s">
        <v>21327</v>
      </c>
      <c r="C2325" s="8" t="s">
        <v>21328</v>
      </c>
      <c r="D2325" s="8" t="s">
        <v>5237</v>
      </c>
      <c r="E2325" s="8" t="s">
        <v>5238</v>
      </c>
      <c r="F2325" s="8" t="s">
        <v>5566</v>
      </c>
      <c r="G2325" s="8" t="s">
        <v>5249</v>
      </c>
    </row>
    <row r="2326" spans="1:7" x14ac:dyDescent="0.25">
      <c r="A2326" s="8" t="s">
        <v>29797</v>
      </c>
      <c r="B2326" s="8" t="s">
        <v>29798</v>
      </c>
      <c r="C2326" s="8" t="s">
        <v>29799</v>
      </c>
      <c r="D2326" s="8" t="s">
        <v>5237</v>
      </c>
      <c r="E2326" s="8" t="s">
        <v>5238</v>
      </c>
      <c r="F2326" s="8" t="s">
        <v>5566</v>
      </c>
      <c r="G2326" s="8" t="s">
        <v>5249</v>
      </c>
    </row>
    <row r="2327" spans="1:7" x14ac:dyDescent="0.25">
      <c r="A2327" s="8" t="s">
        <v>17183</v>
      </c>
      <c r="B2327" s="8" t="s">
        <v>17184</v>
      </c>
      <c r="C2327" s="8" t="s">
        <v>17185</v>
      </c>
      <c r="D2327" s="8" t="s">
        <v>5237</v>
      </c>
      <c r="E2327" s="8" t="s">
        <v>5238</v>
      </c>
      <c r="F2327" s="8" t="s">
        <v>5566</v>
      </c>
      <c r="G2327" s="8" t="s">
        <v>5249</v>
      </c>
    </row>
    <row r="2328" spans="1:7" x14ac:dyDescent="0.25">
      <c r="A2328" s="8" t="s">
        <v>13863</v>
      </c>
      <c r="B2328" s="8" t="s">
        <v>13864</v>
      </c>
      <c r="C2328" s="8" t="s">
        <v>13865</v>
      </c>
      <c r="D2328" s="8" t="s">
        <v>5237</v>
      </c>
      <c r="E2328" s="8" t="s">
        <v>5238</v>
      </c>
      <c r="F2328" s="8" t="s">
        <v>5566</v>
      </c>
      <c r="G2328" s="8" t="s">
        <v>5249</v>
      </c>
    </row>
    <row r="2329" spans="1:7" x14ac:dyDescent="0.25">
      <c r="A2329" s="8" t="s">
        <v>16446</v>
      </c>
      <c r="B2329" s="8" t="s">
        <v>16447</v>
      </c>
      <c r="C2329" s="8" t="s">
        <v>16448</v>
      </c>
      <c r="D2329" s="8" t="s">
        <v>5237</v>
      </c>
      <c r="E2329" s="8" t="s">
        <v>5238</v>
      </c>
      <c r="F2329" s="8" t="s">
        <v>5566</v>
      </c>
      <c r="G2329" s="8" t="s">
        <v>5249</v>
      </c>
    </row>
    <row r="2330" spans="1:7" x14ac:dyDescent="0.25">
      <c r="A2330" s="8" t="s">
        <v>17857</v>
      </c>
      <c r="B2330" s="8" t="s">
        <v>17858</v>
      </c>
      <c r="C2330" s="8" t="s">
        <v>17859</v>
      </c>
      <c r="D2330" s="8" t="s">
        <v>5237</v>
      </c>
      <c r="E2330" s="8" t="s">
        <v>5238</v>
      </c>
      <c r="F2330" s="8" t="s">
        <v>5566</v>
      </c>
      <c r="G2330" s="8" t="s">
        <v>5249</v>
      </c>
    </row>
    <row r="2331" spans="1:7" x14ac:dyDescent="0.25">
      <c r="A2331" s="8" t="s">
        <v>16927</v>
      </c>
      <c r="B2331" s="8" t="s">
        <v>16928</v>
      </c>
      <c r="C2331" s="8" t="s">
        <v>16929</v>
      </c>
      <c r="D2331" s="8" t="s">
        <v>5237</v>
      </c>
      <c r="E2331" s="8" t="s">
        <v>5238</v>
      </c>
      <c r="F2331" s="8" t="s">
        <v>5566</v>
      </c>
      <c r="G2331" s="8" t="s">
        <v>5249</v>
      </c>
    </row>
    <row r="2332" spans="1:7" x14ac:dyDescent="0.25">
      <c r="A2332" s="8" t="s">
        <v>23278</v>
      </c>
      <c r="B2332" s="8" t="s">
        <v>7611</v>
      </c>
      <c r="C2332" s="8" t="s">
        <v>23279</v>
      </c>
      <c r="D2332" s="8" t="s">
        <v>5237</v>
      </c>
      <c r="E2332" s="8" t="s">
        <v>5238</v>
      </c>
      <c r="F2332" s="8" t="s">
        <v>5566</v>
      </c>
      <c r="G2332" s="8" t="s">
        <v>5249</v>
      </c>
    </row>
    <row r="2333" spans="1:7" x14ac:dyDescent="0.25">
      <c r="A2333" s="8" t="s">
        <v>21511</v>
      </c>
      <c r="B2333" s="8" t="s">
        <v>21512</v>
      </c>
      <c r="C2333" s="8" t="s">
        <v>21513</v>
      </c>
      <c r="D2333" s="8" t="s">
        <v>5237</v>
      </c>
      <c r="E2333" s="8" t="s">
        <v>5238</v>
      </c>
      <c r="F2333" s="8" t="s">
        <v>5566</v>
      </c>
      <c r="G2333" s="8" t="s">
        <v>5249</v>
      </c>
    </row>
    <row r="2334" spans="1:7" x14ac:dyDescent="0.25">
      <c r="A2334" s="8" t="s">
        <v>30401</v>
      </c>
      <c r="B2334" s="8" t="s">
        <v>30402</v>
      </c>
      <c r="C2334" s="8" t="s">
        <v>30403</v>
      </c>
      <c r="D2334" s="8" t="s">
        <v>5237</v>
      </c>
      <c r="E2334" s="8" t="s">
        <v>5238</v>
      </c>
      <c r="F2334" s="8" t="s">
        <v>5566</v>
      </c>
      <c r="G2334" s="8" t="s">
        <v>5249</v>
      </c>
    </row>
    <row r="2335" spans="1:7" x14ac:dyDescent="0.25">
      <c r="A2335" s="8" t="s">
        <v>24669</v>
      </c>
      <c r="B2335" s="8" t="s">
        <v>24670</v>
      </c>
      <c r="C2335" s="8" t="s">
        <v>24671</v>
      </c>
      <c r="D2335" s="8" t="s">
        <v>5237</v>
      </c>
      <c r="E2335" s="8" t="s">
        <v>5238</v>
      </c>
      <c r="F2335" s="8" t="s">
        <v>5566</v>
      </c>
      <c r="G2335" s="8" t="s">
        <v>5249</v>
      </c>
    </row>
    <row r="2336" spans="1:7" x14ac:dyDescent="0.25">
      <c r="A2336" s="8" t="s">
        <v>6560</v>
      </c>
      <c r="B2336" s="8" t="s">
        <v>6561</v>
      </c>
      <c r="C2336" s="8" t="s">
        <v>6562</v>
      </c>
      <c r="D2336" s="8" t="s">
        <v>5237</v>
      </c>
      <c r="E2336" s="8" t="s">
        <v>5238</v>
      </c>
      <c r="F2336" s="8" t="s">
        <v>5566</v>
      </c>
      <c r="G2336" s="8" t="s">
        <v>5249</v>
      </c>
    </row>
    <row r="2337" spans="1:7" x14ac:dyDescent="0.25">
      <c r="A2337" s="8" t="s">
        <v>24369</v>
      </c>
      <c r="B2337" s="8" t="s">
        <v>24370</v>
      </c>
      <c r="C2337" s="8" t="s">
        <v>24371</v>
      </c>
      <c r="D2337" s="8" t="s">
        <v>5237</v>
      </c>
      <c r="E2337" s="8" t="s">
        <v>5238</v>
      </c>
      <c r="F2337" s="8" t="s">
        <v>5566</v>
      </c>
      <c r="G2337" s="8" t="s">
        <v>5249</v>
      </c>
    </row>
    <row r="2338" spans="1:7" x14ac:dyDescent="0.25">
      <c r="A2338" s="8" t="s">
        <v>14493</v>
      </c>
      <c r="B2338" s="8" t="s">
        <v>14494</v>
      </c>
      <c r="C2338" s="8" t="s">
        <v>14495</v>
      </c>
      <c r="D2338" s="8" t="s">
        <v>5237</v>
      </c>
      <c r="E2338" s="8" t="s">
        <v>5238</v>
      </c>
      <c r="F2338" s="8" t="s">
        <v>5566</v>
      </c>
      <c r="G2338" s="8" t="s">
        <v>5249</v>
      </c>
    </row>
    <row r="2339" spans="1:7" x14ac:dyDescent="0.25">
      <c r="A2339" s="8" t="s">
        <v>14031</v>
      </c>
      <c r="B2339" s="8" t="s">
        <v>14032</v>
      </c>
      <c r="C2339" s="8" t="s">
        <v>14033</v>
      </c>
      <c r="D2339" s="8" t="s">
        <v>5237</v>
      </c>
      <c r="E2339" s="8" t="s">
        <v>5238</v>
      </c>
      <c r="F2339" s="8" t="s">
        <v>5566</v>
      </c>
      <c r="G2339" s="8" t="s">
        <v>5249</v>
      </c>
    </row>
    <row r="2340" spans="1:7" x14ac:dyDescent="0.25">
      <c r="A2340" s="8" t="s">
        <v>25141</v>
      </c>
      <c r="B2340" s="8" t="s">
        <v>25142</v>
      </c>
      <c r="C2340" s="8" t="s">
        <v>25143</v>
      </c>
      <c r="D2340" s="8" t="s">
        <v>5237</v>
      </c>
      <c r="E2340" s="8" t="s">
        <v>5238</v>
      </c>
      <c r="F2340" s="8" t="s">
        <v>5566</v>
      </c>
      <c r="G2340" s="8" t="s">
        <v>5249</v>
      </c>
    </row>
    <row r="2341" spans="1:7" x14ac:dyDescent="0.25">
      <c r="A2341" s="8" t="s">
        <v>17920</v>
      </c>
      <c r="B2341" s="8" t="s">
        <v>17921</v>
      </c>
      <c r="C2341" s="8" t="s">
        <v>17922</v>
      </c>
      <c r="D2341" s="8" t="s">
        <v>5237</v>
      </c>
      <c r="E2341" s="8" t="s">
        <v>5238</v>
      </c>
      <c r="F2341" s="8" t="s">
        <v>5566</v>
      </c>
      <c r="G2341" s="8" t="s">
        <v>5249</v>
      </c>
    </row>
    <row r="2342" spans="1:7" x14ac:dyDescent="0.25">
      <c r="A2342" s="8" t="s">
        <v>7470</v>
      </c>
      <c r="B2342" s="8" t="s">
        <v>7471</v>
      </c>
      <c r="C2342" s="8" t="s">
        <v>7472</v>
      </c>
      <c r="D2342" s="8" t="s">
        <v>5237</v>
      </c>
      <c r="E2342" s="8" t="s">
        <v>5238</v>
      </c>
      <c r="F2342" s="8" t="s">
        <v>5566</v>
      </c>
      <c r="G2342" s="8" t="s">
        <v>5249</v>
      </c>
    </row>
    <row r="2343" spans="1:7" x14ac:dyDescent="0.25">
      <c r="A2343" s="8" t="s">
        <v>5563</v>
      </c>
      <c r="B2343" s="8" t="s">
        <v>5564</v>
      </c>
      <c r="C2343" s="8" t="s">
        <v>5565</v>
      </c>
      <c r="D2343" s="8" t="s">
        <v>5237</v>
      </c>
      <c r="E2343" s="8" t="s">
        <v>5238</v>
      </c>
      <c r="F2343" s="8" t="s">
        <v>5566</v>
      </c>
      <c r="G2343" s="8" t="s">
        <v>5249</v>
      </c>
    </row>
    <row r="2344" spans="1:7" x14ac:dyDescent="0.25">
      <c r="A2344" s="8" t="s">
        <v>32498</v>
      </c>
      <c r="B2344" s="8" t="s">
        <v>10039</v>
      </c>
      <c r="C2344" s="8" t="s">
        <v>32499</v>
      </c>
      <c r="D2344" s="8" t="s">
        <v>5237</v>
      </c>
      <c r="E2344" s="8" t="s">
        <v>5238</v>
      </c>
      <c r="F2344" s="8" t="s">
        <v>5566</v>
      </c>
      <c r="G2344" s="8" t="s">
        <v>5249</v>
      </c>
    </row>
    <row r="2345" spans="1:7" x14ac:dyDescent="0.25">
      <c r="A2345" s="8" t="s">
        <v>11830</v>
      </c>
      <c r="B2345" s="8" t="s">
        <v>7455</v>
      </c>
      <c r="C2345" s="8" t="s">
        <v>11831</v>
      </c>
      <c r="D2345" s="8" t="s">
        <v>5297</v>
      </c>
      <c r="E2345" s="8" t="s">
        <v>5298</v>
      </c>
      <c r="F2345" s="8" t="s">
        <v>5299</v>
      </c>
      <c r="G2345" s="8" t="s">
        <v>5244</v>
      </c>
    </row>
    <row r="2346" spans="1:7" x14ac:dyDescent="0.25">
      <c r="A2346" s="8" t="s">
        <v>9308</v>
      </c>
      <c r="B2346" s="8" t="s">
        <v>9309</v>
      </c>
      <c r="C2346" s="8" t="s">
        <v>9310</v>
      </c>
      <c r="D2346" s="8" t="s">
        <v>5297</v>
      </c>
      <c r="E2346" s="8" t="s">
        <v>5298</v>
      </c>
      <c r="F2346" s="8" t="s">
        <v>5299</v>
      </c>
      <c r="G2346" s="8" t="s">
        <v>5244</v>
      </c>
    </row>
    <row r="2347" spans="1:7" x14ac:dyDescent="0.25">
      <c r="A2347" s="8" t="s">
        <v>12275</v>
      </c>
      <c r="B2347" s="8" t="s">
        <v>10775</v>
      </c>
      <c r="C2347" s="8" t="s">
        <v>12276</v>
      </c>
      <c r="D2347" s="8" t="s">
        <v>5239</v>
      </c>
      <c r="E2347" s="8" t="s">
        <v>6908</v>
      </c>
      <c r="F2347" s="8" t="s">
        <v>5566</v>
      </c>
      <c r="G2347" s="8" t="s">
        <v>5244</v>
      </c>
    </row>
    <row r="2348" spans="1:7" x14ac:dyDescent="0.25">
      <c r="A2348" s="8" t="s">
        <v>7939</v>
      </c>
      <c r="B2348" s="8" t="s">
        <v>7940</v>
      </c>
      <c r="C2348" s="8" t="s">
        <v>7941</v>
      </c>
      <c r="D2348" s="8" t="s">
        <v>5297</v>
      </c>
      <c r="E2348" s="8" t="s">
        <v>5298</v>
      </c>
      <c r="F2348" s="8" t="s">
        <v>5299</v>
      </c>
      <c r="G2348" s="8" t="s">
        <v>5244</v>
      </c>
    </row>
    <row r="2349" spans="1:7" x14ac:dyDescent="0.25">
      <c r="A2349" s="8" t="s">
        <v>12035</v>
      </c>
      <c r="B2349" s="8" t="s">
        <v>12036</v>
      </c>
      <c r="C2349" s="8" t="s">
        <v>12037</v>
      </c>
      <c r="D2349" s="8" t="s">
        <v>5297</v>
      </c>
      <c r="E2349" s="8" t="s">
        <v>5298</v>
      </c>
      <c r="F2349" s="8" t="s">
        <v>5299</v>
      </c>
      <c r="G2349" s="8" t="s">
        <v>5244</v>
      </c>
    </row>
    <row r="2350" spans="1:7" x14ac:dyDescent="0.25">
      <c r="A2350" s="8" t="s">
        <v>12224</v>
      </c>
      <c r="B2350" s="8" t="s">
        <v>8139</v>
      </c>
      <c r="C2350" s="8" t="s">
        <v>12225</v>
      </c>
      <c r="D2350" s="8" t="s">
        <v>5297</v>
      </c>
      <c r="E2350" s="8" t="s">
        <v>5298</v>
      </c>
      <c r="F2350" s="8" t="s">
        <v>5299</v>
      </c>
      <c r="G2350" s="8" t="s">
        <v>5244</v>
      </c>
    </row>
    <row r="2351" spans="1:7" x14ac:dyDescent="0.25">
      <c r="A2351" s="8" t="s">
        <v>15172</v>
      </c>
      <c r="B2351" s="8" t="s">
        <v>15173</v>
      </c>
      <c r="C2351" s="8" t="s">
        <v>15174</v>
      </c>
      <c r="D2351" s="8" t="s">
        <v>5297</v>
      </c>
      <c r="E2351" s="8" t="s">
        <v>5298</v>
      </c>
      <c r="F2351" s="8" t="s">
        <v>5299</v>
      </c>
      <c r="G2351" s="8" t="s">
        <v>5244</v>
      </c>
    </row>
    <row r="2352" spans="1:7" x14ac:dyDescent="0.25">
      <c r="A2352" s="8" t="s">
        <v>20454</v>
      </c>
      <c r="B2352" s="8" t="s">
        <v>20455</v>
      </c>
      <c r="C2352" s="8" t="s">
        <v>20456</v>
      </c>
      <c r="D2352" s="8" t="s">
        <v>5297</v>
      </c>
      <c r="E2352" s="8" t="s">
        <v>5298</v>
      </c>
      <c r="F2352" s="8" t="s">
        <v>5299</v>
      </c>
      <c r="G2352" s="8" t="s">
        <v>5244</v>
      </c>
    </row>
    <row r="2353" spans="1:7" x14ac:dyDescent="0.25">
      <c r="A2353" s="8" t="s">
        <v>24864</v>
      </c>
      <c r="B2353" s="8" t="s">
        <v>24865</v>
      </c>
      <c r="C2353" s="8" t="s">
        <v>24866</v>
      </c>
      <c r="D2353" s="8" t="s">
        <v>5297</v>
      </c>
      <c r="E2353" s="8" t="s">
        <v>5298</v>
      </c>
      <c r="F2353" s="8" t="s">
        <v>5299</v>
      </c>
      <c r="G2353" s="8" t="s">
        <v>5244</v>
      </c>
    </row>
    <row r="2354" spans="1:7" x14ac:dyDescent="0.25">
      <c r="A2354" s="8" t="s">
        <v>16082</v>
      </c>
      <c r="B2354" s="8" t="s">
        <v>9213</v>
      </c>
      <c r="C2354" s="8" t="s">
        <v>16083</v>
      </c>
      <c r="D2354" s="8" t="s">
        <v>5297</v>
      </c>
      <c r="E2354" s="8" t="s">
        <v>5298</v>
      </c>
      <c r="F2354" s="8" t="s">
        <v>5299</v>
      </c>
      <c r="G2354" s="8" t="s">
        <v>5244</v>
      </c>
    </row>
    <row r="2355" spans="1:7" x14ac:dyDescent="0.25">
      <c r="A2355" s="8" t="s">
        <v>21926</v>
      </c>
      <c r="B2355" s="8" t="s">
        <v>21927</v>
      </c>
      <c r="C2355" s="8" t="s">
        <v>21928</v>
      </c>
      <c r="D2355" s="8" t="s">
        <v>5297</v>
      </c>
      <c r="E2355" s="8" t="s">
        <v>5298</v>
      </c>
      <c r="F2355" s="8" t="s">
        <v>5299</v>
      </c>
      <c r="G2355" s="8" t="s">
        <v>5244</v>
      </c>
    </row>
    <row r="2356" spans="1:7" x14ac:dyDescent="0.25">
      <c r="A2356" s="8" t="s">
        <v>11574</v>
      </c>
      <c r="B2356" s="8" t="s">
        <v>11575</v>
      </c>
      <c r="C2356" s="8" t="s">
        <v>11576</v>
      </c>
      <c r="D2356" s="8" t="s">
        <v>5297</v>
      </c>
      <c r="E2356" s="8" t="s">
        <v>5298</v>
      </c>
      <c r="F2356" s="8" t="s">
        <v>5299</v>
      </c>
      <c r="G2356" s="8" t="s">
        <v>5244</v>
      </c>
    </row>
    <row r="2357" spans="1:7" x14ac:dyDescent="0.25">
      <c r="A2357" s="8" t="s">
        <v>5964</v>
      </c>
      <c r="B2357" s="8" t="s">
        <v>5965</v>
      </c>
      <c r="C2357" s="8" t="s">
        <v>5966</v>
      </c>
      <c r="D2357" s="8" t="s">
        <v>5297</v>
      </c>
      <c r="E2357" s="8" t="s">
        <v>5298</v>
      </c>
      <c r="F2357" s="8" t="s">
        <v>5299</v>
      </c>
      <c r="G2357" s="8" t="s">
        <v>5244</v>
      </c>
    </row>
    <row r="2358" spans="1:7" x14ac:dyDescent="0.25">
      <c r="A2358" s="8" t="s">
        <v>8960</v>
      </c>
      <c r="B2358" s="8" t="s">
        <v>8961</v>
      </c>
      <c r="C2358" s="8" t="s">
        <v>8962</v>
      </c>
      <c r="D2358" s="8" t="s">
        <v>5297</v>
      </c>
      <c r="E2358" s="8" t="s">
        <v>5298</v>
      </c>
      <c r="F2358" s="8" t="s">
        <v>5299</v>
      </c>
      <c r="G2358" s="8" t="s">
        <v>5244</v>
      </c>
    </row>
    <row r="2359" spans="1:7" x14ac:dyDescent="0.25">
      <c r="A2359" s="8" t="s">
        <v>27065</v>
      </c>
      <c r="B2359" s="8" t="s">
        <v>10332</v>
      </c>
      <c r="C2359" s="8" t="s">
        <v>27066</v>
      </c>
      <c r="D2359" s="8" t="s">
        <v>5297</v>
      </c>
      <c r="E2359" s="8" t="s">
        <v>5298</v>
      </c>
      <c r="F2359" s="8" t="s">
        <v>5299</v>
      </c>
      <c r="G2359" s="8" t="s">
        <v>5244</v>
      </c>
    </row>
    <row r="2360" spans="1:7" x14ac:dyDescent="0.25">
      <c r="A2360" s="8" t="s">
        <v>13056</v>
      </c>
      <c r="B2360" s="8" t="s">
        <v>13057</v>
      </c>
      <c r="C2360" s="8" t="s">
        <v>13058</v>
      </c>
      <c r="D2360" s="8" t="s">
        <v>5297</v>
      </c>
      <c r="E2360" s="8" t="s">
        <v>5298</v>
      </c>
      <c r="F2360" s="8" t="s">
        <v>5299</v>
      </c>
      <c r="G2360" s="8" t="s">
        <v>5244</v>
      </c>
    </row>
    <row r="2361" spans="1:7" x14ac:dyDescent="0.25">
      <c r="A2361" s="8" t="s">
        <v>13131</v>
      </c>
      <c r="B2361" s="8" t="s">
        <v>13132</v>
      </c>
      <c r="C2361" s="8" t="s">
        <v>13133</v>
      </c>
      <c r="D2361" s="8" t="s">
        <v>5297</v>
      </c>
      <c r="E2361" s="8" t="s">
        <v>5298</v>
      </c>
      <c r="F2361" s="8" t="s">
        <v>5299</v>
      </c>
      <c r="G2361" s="8" t="s">
        <v>5244</v>
      </c>
    </row>
    <row r="2362" spans="1:7" x14ac:dyDescent="0.25">
      <c r="A2362" s="8" t="s">
        <v>11995</v>
      </c>
      <c r="B2362" s="8" t="s">
        <v>11996</v>
      </c>
      <c r="C2362" s="8" t="s">
        <v>11997</v>
      </c>
      <c r="D2362" s="8" t="s">
        <v>5297</v>
      </c>
      <c r="E2362" s="8" t="s">
        <v>5298</v>
      </c>
      <c r="F2362" s="8" t="s">
        <v>5299</v>
      </c>
      <c r="G2362" s="8" t="s">
        <v>5244</v>
      </c>
    </row>
    <row r="2363" spans="1:7" x14ac:dyDescent="0.25">
      <c r="A2363" s="8" t="s">
        <v>21588</v>
      </c>
      <c r="B2363" s="8" t="s">
        <v>21589</v>
      </c>
      <c r="C2363" s="8" t="s">
        <v>21590</v>
      </c>
      <c r="D2363" s="8" t="s">
        <v>5297</v>
      </c>
      <c r="E2363" s="8" t="s">
        <v>5298</v>
      </c>
      <c r="F2363" s="8" t="s">
        <v>5299</v>
      </c>
      <c r="G2363" s="8" t="s">
        <v>5244</v>
      </c>
    </row>
    <row r="2364" spans="1:7" x14ac:dyDescent="0.25">
      <c r="A2364" s="8" t="s">
        <v>12468</v>
      </c>
      <c r="B2364" s="8" t="s">
        <v>6339</v>
      </c>
      <c r="C2364" s="8" t="s">
        <v>12469</v>
      </c>
      <c r="D2364" s="8" t="s">
        <v>5297</v>
      </c>
      <c r="E2364" s="8" t="s">
        <v>5298</v>
      </c>
      <c r="F2364" s="8" t="s">
        <v>5299</v>
      </c>
      <c r="G2364" s="8" t="s">
        <v>5244</v>
      </c>
    </row>
    <row r="2365" spans="1:7" x14ac:dyDescent="0.25">
      <c r="A2365" s="8" t="s">
        <v>9430</v>
      </c>
      <c r="B2365" s="8" t="s">
        <v>9431</v>
      </c>
      <c r="C2365" s="8" t="s">
        <v>9432</v>
      </c>
      <c r="D2365" s="8" t="s">
        <v>5297</v>
      </c>
      <c r="E2365" s="8" t="s">
        <v>5298</v>
      </c>
      <c r="F2365" s="8" t="s">
        <v>5299</v>
      </c>
      <c r="G2365" s="8" t="s">
        <v>5244</v>
      </c>
    </row>
    <row r="2366" spans="1:7" x14ac:dyDescent="0.25">
      <c r="A2366" s="8" t="s">
        <v>29875</v>
      </c>
      <c r="B2366" s="8" t="s">
        <v>17532</v>
      </c>
      <c r="C2366" s="8" t="s">
        <v>29876</v>
      </c>
      <c r="D2366" s="8" t="s">
        <v>5297</v>
      </c>
      <c r="E2366" s="8" t="s">
        <v>5298</v>
      </c>
      <c r="F2366" s="8" t="s">
        <v>5299</v>
      </c>
      <c r="G2366" s="8" t="s">
        <v>5244</v>
      </c>
    </row>
    <row r="2367" spans="1:7" x14ac:dyDescent="0.25">
      <c r="A2367" s="8" t="s">
        <v>29190</v>
      </c>
      <c r="B2367" s="8" t="s">
        <v>29191</v>
      </c>
      <c r="C2367" s="8" t="s">
        <v>29192</v>
      </c>
      <c r="D2367" s="8" t="s">
        <v>5297</v>
      </c>
      <c r="E2367" s="8" t="s">
        <v>5298</v>
      </c>
      <c r="F2367" s="8" t="s">
        <v>5299</v>
      </c>
      <c r="G2367" s="8" t="s">
        <v>5244</v>
      </c>
    </row>
    <row r="2368" spans="1:7" x14ac:dyDescent="0.25">
      <c r="A2368" s="8" t="s">
        <v>12790</v>
      </c>
      <c r="B2368" s="8" t="s">
        <v>12791</v>
      </c>
      <c r="C2368" s="8" t="s">
        <v>12792</v>
      </c>
      <c r="D2368" s="8" t="s">
        <v>5297</v>
      </c>
      <c r="E2368" s="8" t="s">
        <v>5298</v>
      </c>
      <c r="F2368" s="8" t="s">
        <v>5299</v>
      </c>
      <c r="G2368" s="8" t="s">
        <v>5244</v>
      </c>
    </row>
    <row r="2369" spans="1:7" x14ac:dyDescent="0.25">
      <c r="A2369" s="8" t="s">
        <v>13697</v>
      </c>
      <c r="B2369" s="8" t="s">
        <v>13698</v>
      </c>
      <c r="C2369" s="8" t="s">
        <v>13699</v>
      </c>
      <c r="D2369" s="8" t="s">
        <v>5297</v>
      </c>
      <c r="E2369" s="8" t="s">
        <v>5298</v>
      </c>
      <c r="F2369" s="8" t="s">
        <v>5299</v>
      </c>
      <c r="G2369" s="8" t="s">
        <v>5244</v>
      </c>
    </row>
    <row r="2370" spans="1:7" x14ac:dyDescent="0.25">
      <c r="A2370" s="8" t="s">
        <v>27757</v>
      </c>
      <c r="B2370" s="8" t="s">
        <v>27758</v>
      </c>
      <c r="C2370" s="8" t="s">
        <v>27759</v>
      </c>
      <c r="D2370" s="8" t="s">
        <v>5297</v>
      </c>
      <c r="E2370" s="8" t="s">
        <v>5298</v>
      </c>
      <c r="F2370" s="8" t="s">
        <v>5299</v>
      </c>
      <c r="G2370" s="8" t="s">
        <v>5244</v>
      </c>
    </row>
    <row r="2371" spans="1:7" x14ac:dyDescent="0.25">
      <c r="A2371" s="8" t="s">
        <v>18977</v>
      </c>
      <c r="B2371" s="8" t="s">
        <v>18978</v>
      </c>
      <c r="C2371" s="8" t="s">
        <v>18979</v>
      </c>
      <c r="D2371" s="8" t="s">
        <v>5297</v>
      </c>
      <c r="E2371" s="8" t="s">
        <v>5298</v>
      </c>
      <c r="F2371" s="8" t="s">
        <v>5299</v>
      </c>
      <c r="G2371" s="8" t="s">
        <v>5244</v>
      </c>
    </row>
    <row r="2372" spans="1:7" x14ac:dyDescent="0.25">
      <c r="A2372" s="8" t="s">
        <v>28807</v>
      </c>
      <c r="B2372" s="8" t="s">
        <v>28808</v>
      </c>
      <c r="C2372" s="8" t="s">
        <v>28809</v>
      </c>
      <c r="D2372" s="8" t="s">
        <v>5237</v>
      </c>
      <c r="E2372" s="8" t="s">
        <v>5238</v>
      </c>
      <c r="F2372" s="8" t="s">
        <v>8529</v>
      </c>
      <c r="G2372" s="8" t="s">
        <v>5249</v>
      </c>
    </row>
    <row r="2373" spans="1:7" x14ac:dyDescent="0.25">
      <c r="A2373" s="8" t="s">
        <v>10101</v>
      </c>
      <c r="B2373" s="8" t="s">
        <v>10102</v>
      </c>
      <c r="C2373" s="8" t="s">
        <v>10103</v>
      </c>
      <c r="D2373" s="8" t="s">
        <v>5237</v>
      </c>
      <c r="E2373" s="8" t="s">
        <v>5238</v>
      </c>
      <c r="F2373" s="8" t="s">
        <v>8529</v>
      </c>
      <c r="G2373" s="8" t="s">
        <v>5249</v>
      </c>
    </row>
    <row r="2374" spans="1:7" x14ac:dyDescent="0.25">
      <c r="A2374" s="8" t="s">
        <v>29305</v>
      </c>
      <c r="B2374" s="8" t="s">
        <v>29306</v>
      </c>
      <c r="C2374" s="8" t="s">
        <v>29307</v>
      </c>
      <c r="D2374" s="8" t="s">
        <v>5237</v>
      </c>
      <c r="E2374" s="8" t="s">
        <v>5238</v>
      </c>
      <c r="F2374" s="8" t="s">
        <v>8529</v>
      </c>
      <c r="G2374" s="8" t="s">
        <v>5249</v>
      </c>
    </row>
    <row r="2375" spans="1:7" x14ac:dyDescent="0.25">
      <c r="A2375" s="8" t="s">
        <v>27581</v>
      </c>
      <c r="B2375" s="8" t="s">
        <v>27582</v>
      </c>
      <c r="C2375" s="8" t="s">
        <v>27583</v>
      </c>
      <c r="D2375" s="8" t="s">
        <v>5237</v>
      </c>
      <c r="E2375" s="8" t="s">
        <v>5238</v>
      </c>
      <c r="F2375" s="8" t="s">
        <v>8529</v>
      </c>
      <c r="G2375" s="8" t="s">
        <v>5249</v>
      </c>
    </row>
    <row r="2376" spans="1:7" x14ac:dyDescent="0.25">
      <c r="A2376" s="8" t="s">
        <v>21533</v>
      </c>
      <c r="B2376" s="8" t="s">
        <v>21534</v>
      </c>
      <c r="C2376" s="8" t="s">
        <v>21535</v>
      </c>
      <c r="D2376" s="8" t="s">
        <v>5237</v>
      </c>
      <c r="E2376" s="8" t="s">
        <v>5238</v>
      </c>
      <c r="F2376" s="8" t="s">
        <v>8529</v>
      </c>
      <c r="G2376" s="8" t="s">
        <v>5249</v>
      </c>
    </row>
    <row r="2377" spans="1:7" x14ac:dyDescent="0.25">
      <c r="A2377" s="8" t="s">
        <v>26536</v>
      </c>
      <c r="B2377" s="8" t="s">
        <v>26537</v>
      </c>
      <c r="C2377" s="8" t="s">
        <v>26538</v>
      </c>
      <c r="D2377" s="8" t="s">
        <v>5237</v>
      </c>
      <c r="E2377" s="8" t="s">
        <v>5238</v>
      </c>
      <c r="F2377" s="8" t="s">
        <v>8529</v>
      </c>
      <c r="G2377" s="8" t="s">
        <v>5249</v>
      </c>
    </row>
    <row r="2378" spans="1:7" x14ac:dyDescent="0.25">
      <c r="A2378" s="8" t="s">
        <v>17817</v>
      </c>
      <c r="B2378" s="8" t="s">
        <v>17818</v>
      </c>
      <c r="C2378" s="8" t="s">
        <v>17819</v>
      </c>
      <c r="D2378" s="8" t="s">
        <v>5237</v>
      </c>
      <c r="E2378" s="8" t="s">
        <v>5238</v>
      </c>
      <c r="F2378" s="8" t="s">
        <v>8529</v>
      </c>
      <c r="G2378" s="8" t="s">
        <v>5249</v>
      </c>
    </row>
    <row r="2379" spans="1:7" x14ac:dyDescent="0.25">
      <c r="A2379" s="8" t="s">
        <v>32986</v>
      </c>
      <c r="B2379" s="8" t="s">
        <v>32987</v>
      </c>
      <c r="C2379" s="8" t="s">
        <v>32988</v>
      </c>
      <c r="D2379" s="8" t="s">
        <v>5237</v>
      </c>
      <c r="E2379" s="8" t="s">
        <v>5238</v>
      </c>
      <c r="F2379" s="8" t="s">
        <v>8529</v>
      </c>
      <c r="G2379" s="8" t="s">
        <v>5249</v>
      </c>
    </row>
    <row r="2380" spans="1:7" x14ac:dyDescent="0.25">
      <c r="A2380" s="8" t="s">
        <v>14445</v>
      </c>
      <c r="B2380" s="8" t="s">
        <v>14446</v>
      </c>
      <c r="C2380" s="8" t="s">
        <v>14447</v>
      </c>
      <c r="D2380" s="8" t="s">
        <v>5237</v>
      </c>
      <c r="E2380" s="8" t="s">
        <v>5238</v>
      </c>
      <c r="F2380" s="8" t="s">
        <v>8529</v>
      </c>
      <c r="G2380" s="8" t="s">
        <v>5249</v>
      </c>
    </row>
    <row r="2381" spans="1:7" x14ac:dyDescent="0.25">
      <c r="A2381" s="8" t="s">
        <v>20648</v>
      </c>
      <c r="B2381" s="8" t="s">
        <v>20649</v>
      </c>
      <c r="C2381" s="8" t="s">
        <v>20650</v>
      </c>
      <c r="D2381" s="8" t="s">
        <v>5237</v>
      </c>
      <c r="E2381" s="8" t="s">
        <v>5238</v>
      </c>
      <c r="F2381" s="8" t="s">
        <v>8529</v>
      </c>
      <c r="G2381" s="8" t="s">
        <v>5249</v>
      </c>
    </row>
    <row r="2382" spans="1:7" x14ac:dyDescent="0.25">
      <c r="A2382" s="8" t="s">
        <v>23113</v>
      </c>
      <c r="B2382" s="8" t="s">
        <v>23114</v>
      </c>
      <c r="C2382" s="8" t="s">
        <v>23115</v>
      </c>
      <c r="D2382" s="8" t="s">
        <v>5237</v>
      </c>
      <c r="E2382" s="8" t="s">
        <v>5238</v>
      </c>
      <c r="F2382" s="8" t="s">
        <v>8529</v>
      </c>
      <c r="G2382" s="8" t="s">
        <v>5249</v>
      </c>
    </row>
    <row r="2383" spans="1:7" x14ac:dyDescent="0.25">
      <c r="A2383" s="8" t="s">
        <v>32815</v>
      </c>
      <c r="B2383" s="8" t="s">
        <v>32816</v>
      </c>
      <c r="C2383" s="8" t="s">
        <v>32817</v>
      </c>
      <c r="D2383" s="8" t="s">
        <v>5237</v>
      </c>
      <c r="E2383" s="8" t="s">
        <v>5238</v>
      </c>
      <c r="F2383" s="8" t="s">
        <v>8529</v>
      </c>
      <c r="G2383" s="8" t="s">
        <v>5249</v>
      </c>
    </row>
    <row r="2384" spans="1:7" x14ac:dyDescent="0.25">
      <c r="A2384" s="8" t="s">
        <v>18041</v>
      </c>
      <c r="B2384" s="8" t="s">
        <v>18042</v>
      </c>
      <c r="C2384" s="8" t="s">
        <v>18043</v>
      </c>
      <c r="D2384" s="8" t="s">
        <v>5237</v>
      </c>
      <c r="E2384" s="8" t="s">
        <v>5238</v>
      </c>
      <c r="F2384" s="8" t="s">
        <v>8529</v>
      </c>
      <c r="G2384" s="8" t="s">
        <v>5249</v>
      </c>
    </row>
    <row r="2385" spans="1:7" x14ac:dyDescent="0.25">
      <c r="A2385" s="8" t="s">
        <v>21633</v>
      </c>
      <c r="B2385" s="8" t="s">
        <v>21634</v>
      </c>
      <c r="C2385" s="8" t="s">
        <v>21635</v>
      </c>
      <c r="D2385" s="8" t="s">
        <v>5237</v>
      </c>
      <c r="E2385" s="8" t="s">
        <v>5238</v>
      </c>
      <c r="F2385" s="8" t="s">
        <v>8529</v>
      </c>
      <c r="G2385" s="8" t="s">
        <v>5249</v>
      </c>
    </row>
    <row r="2386" spans="1:7" x14ac:dyDescent="0.25">
      <c r="A2386" s="8" t="s">
        <v>21530</v>
      </c>
      <c r="B2386" s="8" t="s">
        <v>21531</v>
      </c>
      <c r="C2386" s="8" t="s">
        <v>21532</v>
      </c>
      <c r="D2386" s="8" t="s">
        <v>5237</v>
      </c>
      <c r="E2386" s="8" t="s">
        <v>5238</v>
      </c>
      <c r="F2386" s="8" t="s">
        <v>8529</v>
      </c>
      <c r="G2386" s="8" t="s">
        <v>5249</v>
      </c>
    </row>
    <row r="2387" spans="1:7" x14ac:dyDescent="0.25">
      <c r="A2387" s="8" t="s">
        <v>29043</v>
      </c>
      <c r="B2387" s="8" t="s">
        <v>29044</v>
      </c>
      <c r="C2387" s="8" t="s">
        <v>29045</v>
      </c>
      <c r="D2387" s="8" t="s">
        <v>5237</v>
      </c>
      <c r="E2387" s="8" t="s">
        <v>5238</v>
      </c>
      <c r="F2387" s="8" t="s">
        <v>8529</v>
      </c>
      <c r="G2387" s="8" t="s">
        <v>5249</v>
      </c>
    </row>
    <row r="2388" spans="1:7" x14ac:dyDescent="0.25">
      <c r="A2388" s="8" t="s">
        <v>26888</v>
      </c>
      <c r="B2388" s="8" t="s">
        <v>26889</v>
      </c>
      <c r="C2388" s="8" t="s">
        <v>26890</v>
      </c>
      <c r="D2388" s="8" t="s">
        <v>5237</v>
      </c>
      <c r="E2388" s="8" t="s">
        <v>5238</v>
      </c>
      <c r="F2388" s="8" t="s">
        <v>8529</v>
      </c>
      <c r="G2388" s="8" t="s">
        <v>5249</v>
      </c>
    </row>
    <row r="2389" spans="1:7" x14ac:dyDescent="0.25">
      <c r="A2389" s="8" t="s">
        <v>21072</v>
      </c>
      <c r="B2389" s="8" t="s">
        <v>21073</v>
      </c>
      <c r="C2389" s="8" t="s">
        <v>21074</v>
      </c>
      <c r="D2389" s="8" t="s">
        <v>5237</v>
      </c>
      <c r="E2389" s="8" t="s">
        <v>5238</v>
      </c>
      <c r="F2389" s="8" t="s">
        <v>8529</v>
      </c>
      <c r="G2389" s="8" t="s">
        <v>5249</v>
      </c>
    </row>
    <row r="2390" spans="1:7" x14ac:dyDescent="0.25">
      <c r="A2390" s="8" t="s">
        <v>29049</v>
      </c>
      <c r="B2390" s="8" t="s">
        <v>7529</v>
      </c>
      <c r="C2390" s="8" t="s">
        <v>29050</v>
      </c>
      <c r="D2390" s="8" t="s">
        <v>5237</v>
      </c>
      <c r="E2390" s="8" t="s">
        <v>5238</v>
      </c>
      <c r="F2390" s="8" t="s">
        <v>8529</v>
      </c>
      <c r="G2390" s="8" t="s">
        <v>5249</v>
      </c>
    </row>
    <row r="2391" spans="1:7" x14ac:dyDescent="0.25">
      <c r="A2391" s="8" t="s">
        <v>12946</v>
      </c>
      <c r="B2391" s="8" t="s">
        <v>12947</v>
      </c>
      <c r="C2391" s="8" t="s">
        <v>12948</v>
      </c>
      <c r="D2391" s="8" t="s">
        <v>5297</v>
      </c>
      <c r="E2391" s="8" t="s">
        <v>5298</v>
      </c>
      <c r="F2391" s="8" t="s">
        <v>5299</v>
      </c>
      <c r="G2391" s="8" t="s">
        <v>5244</v>
      </c>
    </row>
    <row r="2392" spans="1:7" x14ac:dyDescent="0.25">
      <c r="A2392" s="8" t="s">
        <v>26442</v>
      </c>
      <c r="B2392" s="8" t="s">
        <v>26443</v>
      </c>
      <c r="C2392" s="8" t="s">
        <v>26444</v>
      </c>
      <c r="D2392" s="8" t="s">
        <v>5237</v>
      </c>
      <c r="E2392" s="8" t="s">
        <v>5238</v>
      </c>
      <c r="F2392" s="8" t="s">
        <v>8529</v>
      </c>
      <c r="G2392" s="8" t="s">
        <v>5249</v>
      </c>
    </row>
    <row r="2393" spans="1:7" x14ac:dyDescent="0.25">
      <c r="A2393" s="8" t="s">
        <v>34033</v>
      </c>
      <c r="B2393" s="8" t="s">
        <v>34034</v>
      </c>
      <c r="C2393" s="8" t="s">
        <v>34035</v>
      </c>
      <c r="D2393" s="8" t="s">
        <v>5237</v>
      </c>
      <c r="E2393" s="8" t="s">
        <v>5238</v>
      </c>
      <c r="F2393" s="8" t="s">
        <v>8529</v>
      </c>
      <c r="G2393" s="8" t="s">
        <v>5249</v>
      </c>
    </row>
    <row r="2394" spans="1:7" x14ac:dyDescent="0.25">
      <c r="A2394" s="8" t="s">
        <v>14909</v>
      </c>
      <c r="B2394" s="8" t="s">
        <v>14910</v>
      </c>
      <c r="C2394" s="8" t="s">
        <v>14911</v>
      </c>
      <c r="D2394" s="8" t="s">
        <v>5237</v>
      </c>
      <c r="E2394" s="8" t="s">
        <v>5238</v>
      </c>
      <c r="F2394" s="8" t="s">
        <v>8529</v>
      </c>
      <c r="G2394" s="8" t="s">
        <v>5249</v>
      </c>
    </row>
    <row r="2395" spans="1:7" x14ac:dyDescent="0.25">
      <c r="A2395" s="8" t="s">
        <v>18836</v>
      </c>
      <c r="B2395" s="8" t="s">
        <v>18837</v>
      </c>
      <c r="C2395" s="8" t="s">
        <v>18838</v>
      </c>
      <c r="D2395" s="8" t="s">
        <v>5237</v>
      </c>
      <c r="E2395" s="8" t="s">
        <v>5238</v>
      </c>
      <c r="F2395" s="8" t="s">
        <v>8529</v>
      </c>
      <c r="G2395" s="8" t="s">
        <v>5249</v>
      </c>
    </row>
    <row r="2396" spans="1:7" x14ac:dyDescent="0.25">
      <c r="A2396" s="8" t="s">
        <v>9634</v>
      </c>
      <c r="B2396" s="8" t="s">
        <v>9635</v>
      </c>
      <c r="C2396" s="8" t="s">
        <v>9636</v>
      </c>
      <c r="D2396" s="8" t="s">
        <v>5237</v>
      </c>
      <c r="E2396" s="8" t="s">
        <v>5238</v>
      </c>
      <c r="F2396" s="8" t="s">
        <v>8529</v>
      </c>
      <c r="G2396" s="8" t="s">
        <v>5249</v>
      </c>
    </row>
    <row r="2397" spans="1:7" x14ac:dyDescent="0.25">
      <c r="A2397" s="8" t="s">
        <v>18585</v>
      </c>
      <c r="B2397" s="8" t="s">
        <v>9291</v>
      </c>
      <c r="C2397" s="8" t="s">
        <v>18586</v>
      </c>
      <c r="D2397" s="8" t="s">
        <v>5237</v>
      </c>
      <c r="E2397" s="8" t="s">
        <v>5238</v>
      </c>
      <c r="F2397" s="8" t="s">
        <v>8529</v>
      </c>
      <c r="G2397" s="8" t="s">
        <v>5249</v>
      </c>
    </row>
    <row r="2398" spans="1:7" x14ac:dyDescent="0.25">
      <c r="A2398" s="8" t="s">
        <v>25572</v>
      </c>
      <c r="B2398" s="8" t="s">
        <v>25573</v>
      </c>
      <c r="C2398" s="8" t="s">
        <v>25574</v>
      </c>
      <c r="D2398" s="8" t="s">
        <v>5237</v>
      </c>
      <c r="E2398" s="8" t="s">
        <v>5238</v>
      </c>
      <c r="F2398" s="8" t="s">
        <v>8529</v>
      </c>
      <c r="G2398" s="8" t="s">
        <v>5249</v>
      </c>
    </row>
    <row r="2399" spans="1:7" x14ac:dyDescent="0.25">
      <c r="A2399" s="8" t="s">
        <v>31952</v>
      </c>
      <c r="B2399" s="8" t="s">
        <v>31953</v>
      </c>
      <c r="C2399" s="8" t="s">
        <v>31954</v>
      </c>
      <c r="D2399" s="8" t="s">
        <v>5237</v>
      </c>
      <c r="E2399" s="8" t="s">
        <v>5238</v>
      </c>
      <c r="F2399" s="8" t="s">
        <v>8529</v>
      </c>
      <c r="G2399" s="8" t="s">
        <v>5249</v>
      </c>
    </row>
    <row r="2400" spans="1:7" x14ac:dyDescent="0.25">
      <c r="A2400" s="8" t="s">
        <v>8526</v>
      </c>
      <c r="B2400" s="8" t="s">
        <v>8527</v>
      </c>
      <c r="C2400" s="8" t="s">
        <v>8528</v>
      </c>
      <c r="D2400" s="8" t="s">
        <v>5237</v>
      </c>
      <c r="E2400" s="8" t="s">
        <v>5238</v>
      </c>
      <c r="F2400" s="8" t="s">
        <v>8529</v>
      </c>
      <c r="G2400" s="8" t="s">
        <v>5249</v>
      </c>
    </row>
    <row r="2401" spans="1:7" x14ac:dyDescent="0.25">
      <c r="A2401" s="8" t="s">
        <v>10528</v>
      </c>
      <c r="B2401" s="8" t="s">
        <v>10529</v>
      </c>
      <c r="C2401" s="8" t="s">
        <v>10530</v>
      </c>
      <c r="D2401" s="8" t="s">
        <v>5297</v>
      </c>
      <c r="E2401" s="8" t="s">
        <v>5298</v>
      </c>
      <c r="F2401" s="8" t="s">
        <v>5299</v>
      </c>
      <c r="G2401" s="8" t="s">
        <v>5244</v>
      </c>
    </row>
    <row r="2402" spans="1:7" x14ac:dyDescent="0.25">
      <c r="A2402" s="8" t="s">
        <v>31635</v>
      </c>
      <c r="B2402" s="8" t="s">
        <v>31636</v>
      </c>
      <c r="C2402" s="8" t="s">
        <v>31637</v>
      </c>
      <c r="D2402" s="8" t="s">
        <v>5237</v>
      </c>
      <c r="E2402" s="8" t="s">
        <v>5238</v>
      </c>
      <c r="F2402" s="8" t="s">
        <v>8529</v>
      </c>
      <c r="G2402" s="8" t="s">
        <v>5249</v>
      </c>
    </row>
    <row r="2403" spans="1:7" x14ac:dyDescent="0.25">
      <c r="A2403" s="8" t="s">
        <v>12360</v>
      </c>
      <c r="B2403" s="8" t="s">
        <v>12361</v>
      </c>
      <c r="C2403" s="8" t="s">
        <v>12362</v>
      </c>
      <c r="D2403" s="8" t="s">
        <v>5297</v>
      </c>
      <c r="E2403" s="8" t="s">
        <v>5298</v>
      </c>
      <c r="F2403" s="8" t="s">
        <v>5299</v>
      </c>
      <c r="G2403" s="8" t="s">
        <v>5244</v>
      </c>
    </row>
    <row r="2404" spans="1:7" x14ac:dyDescent="0.25">
      <c r="A2404" s="8" t="s">
        <v>12440</v>
      </c>
      <c r="B2404" s="8" t="s">
        <v>12441</v>
      </c>
      <c r="C2404" s="8" t="s">
        <v>12442</v>
      </c>
      <c r="D2404" s="8" t="s">
        <v>5297</v>
      </c>
      <c r="E2404" s="8" t="s">
        <v>5298</v>
      </c>
      <c r="F2404" s="8" t="s">
        <v>5299</v>
      </c>
      <c r="G2404" s="8" t="s">
        <v>5244</v>
      </c>
    </row>
    <row r="2405" spans="1:7" x14ac:dyDescent="0.25">
      <c r="A2405" s="8" t="s">
        <v>26687</v>
      </c>
      <c r="B2405" s="8" t="s">
        <v>26688</v>
      </c>
      <c r="C2405" s="8" t="s">
        <v>26689</v>
      </c>
      <c r="D2405" s="8" t="s">
        <v>5297</v>
      </c>
      <c r="E2405" s="8" t="s">
        <v>5298</v>
      </c>
      <c r="F2405" s="8" t="s">
        <v>5299</v>
      </c>
      <c r="G2405" s="8" t="s">
        <v>5244</v>
      </c>
    </row>
    <row r="2406" spans="1:7" x14ac:dyDescent="0.25">
      <c r="A2406" s="8" t="s">
        <v>20663</v>
      </c>
      <c r="B2406" s="8" t="s">
        <v>9424</v>
      </c>
      <c r="C2406" s="8" t="s">
        <v>20664</v>
      </c>
      <c r="D2406" s="8" t="s">
        <v>5297</v>
      </c>
      <c r="E2406" s="8" t="s">
        <v>5298</v>
      </c>
      <c r="F2406" s="8" t="s">
        <v>5299</v>
      </c>
      <c r="G2406" s="8" t="s">
        <v>5244</v>
      </c>
    </row>
    <row r="2407" spans="1:7" x14ac:dyDescent="0.25">
      <c r="A2407" s="8" t="s">
        <v>27162</v>
      </c>
      <c r="B2407" s="8" t="s">
        <v>27163</v>
      </c>
      <c r="C2407" s="8" t="s">
        <v>27164</v>
      </c>
      <c r="D2407" s="8" t="s">
        <v>5297</v>
      </c>
      <c r="E2407" s="8" t="s">
        <v>5298</v>
      </c>
      <c r="F2407" s="8" t="s">
        <v>5299</v>
      </c>
      <c r="G2407" s="8" t="s">
        <v>5244</v>
      </c>
    </row>
    <row r="2408" spans="1:7" x14ac:dyDescent="0.25">
      <c r="A2408" s="8" t="s">
        <v>17779</v>
      </c>
      <c r="B2408" s="8" t="s">
        <v>17780</v>
      </c>
      <c r="C2408" s="8" t="s">
        <v>17781</v>
      </c>
      <c r="D2408" s="8" t="s">
        <v>5297</v>
      </c>
      <c r="E2408" s="8" t="s">
        <v>5298</v>
      </c>
      <c r="F2408" s="8" t="s">
        <v>5299</v>
      </c>
      <c r="G2408" s="8" t="s">
        <v>5244</v>
      </c>
    </row>
    <row r="2409" spans="1:7" x14ac:dyDescent="0.25">
      <c r="A2409" s="8" t="s">
        <v>9186</v>
      </c>
      <c r="B2409" s="8" t="s">
        <v>9187</v>
      </c>
      <c r="C2409" s="8" t="s">
        <v>9188</v>
      </c>
      <c r="D2409" s="8" t="s">
        <v>5297</v>
      </c>
      <c r="E2409" s="8" t="s">
        <v>5298</v>
      </c>
      <c r="F2409" s="8" t="s">
        <v>5299</v>
      </c>
      <c r="G2409" s="8" t="s">
        <v>5244</v>
      </c>
    </row>
    <row r="2410" spans="1:7" x14ac:dyDescent="0.25">
      <c r="A2410" s="8" t="s">
        <v>6898</v>
      </c>
      <c r="B2410" s="8" t="s">
        <v>6899</v>
      </c>
      <c r="C2410" s="8" t="s">
        <v>6900</v>
      </c>
      <c r="D2410" s="8" t="s">
        <v>5297</v>
      </c>
      <c r="E2410" s="8" t="s">
        <v>5298</v>
      </c>
      <c r="F2410" s="8" t="s">
        <v>5299</v>
      </c>
      <c r="G2410" s="8" t="s">
        <v>5244</v>
      </c>
    </row>
    <row r="2411" spans="1:7" x14ac:dyDescent="0.25">
      <c r="A2411" s="8" t="s">
        <v>10117</v>
      </c>
      <c r="B2411" s="8" t="s">
        <v>10118</v>
      </c>
      <c r="C2411" s="8" t="s">
        <v>10119</v>
      </c>
      <c r="D2411" s="8" t="s">
        <v>5297</v>
      </c>
      <c r="E2411" s="8" t="s">
        <v>5298</v>
      </c>
      <c r="F2411" s="8" t="s">
        <v>5299</v>
      </c>
      <c r="G2411" s="8" t="s">
        <v>5244</v>
      </c>
    </row>
    <row r="2412" spans="1:7" x14ac:dyDescent="0.25">
      <c r="A2412" s="8" t="s">
        <v>26986</v>
      </c>
      <c r="B2412" s="8" t="s">
        <v>26987</v>
      </c>
      <c r="C2412" s="8" t="s">
        <v>26988</v>
      </c>
      <c r="D2412" s="8" t="s">
        <v>5297</v>
      </c>
      <c r="E2412" s="8" t="s">
        <v>5298</v>
      </c>
      <c r="F2412" s="8" t="s">
        <v>5299</v>
      </c>
      <c r="G2412" s="8" t="s">
        <v>5244</v>
      </c>
    </row>
    <row r="2413" spans="1:7" x14ac:dyDescent="0.25">
      <c r="A2413" s="8" t="s">
        <v>34152</v>
      </c>
      <c r="B2413" s="8" t="s">
        <v>34153</v>
      </c>
      <c r="C2413" s="8" t="s">
        <v>34154</v>
      </c>
      <c r="D2413" s="8" t="s">
        <v>5297</v>
      </c>
      <c r="E2413" s="8" t="s">
        <v>5298</v>
      </c>
      <c r="F2413" s="8" t="s">
        <v>5299</v>
      </c>
      <c r="G2413" s="8" t="s">
        <v>5244</v>
      </c>
    </row>
    <row r="2414" spans="1:7" x14ac:dyDescent="0.25">
      <c r="A2414" s="8" t="s">
        <v>9167</v>
      </c>
      <c r="B2414" s="8" t="s">
        <v>9168</v>
      </c>
      <c r="C2414" s="8" t="s">
        <v>9169</v>
      </c>
      <c r="D2414" s="8" t="s">
        <v>5297</v>
      </c>
      <c r="E2414" s="8" t="s">
        <v>5298</v>
      </c>
      <c r="F2414" s="8" t="s">
        <v>5299</v>
      </c>
      <c r="G2414" s="8" t="s">
        <v>5244</v>
      </c>
    </row>
    <row r="2415" spans="1:7" x14ac:dyDescent="0.25">
      <c r="A2415" s="8" t="s">
        <v>25586</v>
      </c>
      <c r="B2415" s="8" t="s">
        <v>25587</v>
      </c>
      <c r="C2415" s="8" t="s">
        <v>25588</v>
      </c>
      <c r="D2415" s="8" t="s">
        <v>5297</v>
      </c>
      <c r="E2415" s="8" t="s">
        <v>5298</v>
      </c>
      <c r="F2415" s="8" t="s">
        <v>5299</v>
      </c>
      <c r="G2415" s="8" t="s">
        <v>5244</v>
      </c>
    </row>
    <row r="2416" spans="1:7" x14ac:dyDescent="0.25">
      <c r="A2416" s="8" t="s">
        <v>16712</v>
      </c>
      <c r="B2416" s="8" t="s">
        <v>16713</v>
      </c>
      <c r="C2416" s="8" t="s">
        <v>16714</v>
      </c>
      <c r="D2416" s="8" t="s">
        <v>5297</v>
      </c>
      <c r="E2416" s="8" t="s">
        <v>5298</v>
      </c>
      <c r="F2416" s="8" t="s">
        <v>5299</v>
      </c>
      <c r="G2416" s="8" t="s">
        <v>5244</v>
      </c>
    </row>
    <row r="2417" spans="1:7" x14ac:dyDescent="0.25">
      <c r="A2417" s="8" t="s">
        <v>16139</v>
      </c>
      <c r="B2417" s="8" t="s">
        <v>16140</v>
      </c>
      <c r="C2417" s="8" t="s">
        <v>16141</v>
      </c>
      <c r="D2417" s="8" t="s">
        <v>5297</v>
      </c>
      <c r="E2417" s="8" t="s">
        <v>5298</v>
      </c>
      <c r="F2417" s="8" t="s">
        <v>5299</v>
      </c>
      <c r="G2417" s="8" t="s">
        <v>5244</v>
      </c>
    </row>
    <row r="2418" spans="1:7" x14ac:dyDescent="0.25">
      <c r="A2418" s="8" t="s">
        <v>11702</v>
      </c>
      <c r="B2418" s="8" t="s">
        <v>11703</v>
      </c>
      <c r="C2418" s="8" t="s">
        <v>11704</v>
      </c>
      <c r="D2418" s="8" t="s">
        <v>5239</v>
      </c>
      <c r="E2418" s="8" t="s">
        <v>6908</v>
      </c>
      <c r="F2418" s="8" t="s">
        <v>8529</v>
      </c>
      <c r="G2418" s="8" t="s">
        <v>5244</v>
      </c>
    </row>
    <row r="2419" spans="1:7" x14ac:dyDescent="0.25">
      <c r="A2419" s="8" t="s">
        <v>19583</v>
      </c>
      <c r="B2419" s="8" t="s">
        <v>19584</v>
      </c>
      <c r="C2419" s="8" t="s">
        <v>19585</v>
      </c>
      <c r="D2419" s="8" t="s">
        <v>5239</v>
      </c>
      <c r="E2419" s="8" t="s">
        <v>6908</v>
      </c>
      <c r="F2419" s="8" t="s">
        <v>8529</v>
      </c>
      <c r="G2419" s="8" t="s">
        <v>5244</v>
      </c>
    </row>
    <row r="2420" spans="1:7" x14ac:dyDescent="0.25">
      <c r="A2420" s="8" t="s">
        <v>11442</v>
      </c>
      <c r="B2420" s="8" t="s">
        <v>11443</v>
      </c>
      <c r="C2420" s="8" t="s">
        <v>11444</v>
      </c>
      <c r="D2420" s="8" t="s">
        <v>5239</v>
      </c>
      <c r="E2420" s="8" t="s">
        <v>6908</v>
      </c>
      <c r="F2420" s="8" t="s">
        <v>8529</v>
      </c>
      <c r="G2420" s="8" t="s">
        <v>5244</v>
      </c>
    </row>
    <row r="2421" spans="1:7" x14ac:dyDescent="0.25">
      <c r="A2421" s="8" t="s">
        <v>29029</v>
      </c>
      <c r="B2421" s="8" t="s">
        <v>29030</v>
      </c>
      <c r="C2421" s="8" t="s">
        <v>29031</v>
      </c>
      <c r="D2421" s="8" t="s">
        <v>5239</v>
      </c>
      <c r="E2421" s="8" t="s">
        <v>6908</v>
      </c>
      <c r="F2421" s="8" t="s">
        <v>8529</v>
      </c>
      <c r="G2421" s="8" t="s">
        <v>5244</v>
      </c>
    </row>
    <row r="2422" spans="1:7" x14ac:dyDescent="0.25">
      <c r="A2422" s="8" t="s">
        <v>13774</v>
      </c>
      <c r="B2422" s="8" t="s">
        <v>13775</v>
      </c>
      <c r="C2422" s="8" t="s">
        <v>13776</v>
      </c>
      <c r="D2422" s="8" t="s">
        <v>5297</v>
      </c>
      <c r="E2422" s="8" t="s">
        <v>5298</v>
      </c>
      <c r="F2422" s="8" t="s">
        <v>5299</v>
      </c>
      <c r="G2422" s="8" t="s">
        <v>5244</v>
      </c>
    </row>
    <row r="2423" spans="1:7" x14ac:dyDescent="0.25">
      <c r="A2423" s="8" t="s">
        <v>27631</v>
      </c>
      <c r="B2423" s="8" t="s">
        <v>27632</v>
      </c>
      <c r="C2423" s="8" t="s">
        <v>27633</v>
      </c>
      <c r="D2423" s="8" t="s">
        <v>5297</v>
      </c>
      <c r="E2423" s="8" t="s">
        <v>5298</v>
      </c>
      <c r="F2423" s="8" t="s">
        <v>5299</v>
      </c>
      <c r="G2423" s="8" t="s">
        <v>5244</v>
      </c>
    </row>
    <row r="2424" spans="1:7" x14ac:dyDescent="0.25">
      <c r="A2424" s="8" t="s">
        <v>20070</v>
      </c>
      <c r="B2424" s="8" t="s">
        <v>33</v>
      </c>
      <c r="C2424" s="8" t="s">
        <v>20071</v>
      </c>
      <c r="D2424" s="8" t="s">
        <v>5297</v>
      </c>
      <c r="E2424" s="8" t="s">
        <v>5298</v>
      </c>
      <c r="F2424" s="8" t="s">
        <v>5299</v>
      </c>
      <c r="G2424" s="8" t="s">
        <v>5244</v>
      </c>
    </row>
    <row r="2425" spans="1:7" x14ac:dyDescent="0.25">
      <c r="A2425" s="8" t="s">
        <v>20403</v>
      </c>
      <c r="B2425" s="8" t="s">
        <v>20404</v>
      </c>
      <c r="C2425" s="8" t="s">
        <v>20405</v>
      </c>
      <c r="D2425" s="8" t="s">
        <v>5297</v>
      </c>
      <c r="E2425" s="8" t="s">
        <v>5298</v>
      </c>
      <c r="F2425" s="8" t="s">
        <v>5299</v>
      </c>
      <c r="G2425" s="8" t="s">
        <v>5244</v>
      </c>
    </row>
    <row r="2426" spans="1:7" x14ac:dyDescent="0.25">
      <c r="A2426" s="8" t="s">
        <v>25443</v>
      </c>
      <c r="B2426" s="8" t="s">
        <v>25444</v>
      </c>
      <c r="C2426" s="8" t="s">
        <v>25445</v>
      </c>
      <c r="D2426" s="8" t="s">
        <v>5297</v>
      </c>
      <c r="E2426" s="8" t="s">
        <v>5298</v>
      </c>
      <c r="F2426" s="8" t="s">
        <v>5299</v>
      </c>
      <c r="G2426" s="8" t="s">
        <v>5244</v>
      </c>
    </row>
    <row r="2427" spans="1:7" x14ac:dyDescent="0.25">
      <c r="A2427" s="8" t="s">
        <v>23793</v>
      </c>
      <c r="B2427" s="8" t="s">
        <v>23794</v>
      </c>
      <c r="C2427" s="8" t="s">
        <v>23795</v>
      </c>
      <c r="D2427" s="8" t="s">
        <v>5297</v>
      </c>
      <c r="E2427" s="8" t="s">
        <v>5298</v>
      </c>
      <c r="F2427" s="8" t="s">
        <v>5299</v>
      </c>
      <c r="G2427" s="8" t="s">
        <v>5244</v>
      </c>
    </row>
    <row r="2428" spans="1:7" x14ac:dyDescent="0.25">
      <c r="A2428" s="8" t="s">
        <v>24484</v>
      </c>
      <c r="B2428" s="8" t="s">
        <v>24485</v>
      </c>
      <c r="C2428" s="8" t="s">
        <v>24486</v>
      </c>
      <c r="D2428" s="8" t="s">
        <v>5297</v>
      </c>
      <c r="E2428" s="8" t="s">
        <v>5298</v>
      </c>
      <c r="F2428" s="8" t="s">
        <v>5299</v>
      </c>
      <c r="G2428" s="8" t="s">
        <v>5244</v>
      </c>
    </row>
    <row r="2429" spans="1:7" x14ac:dyDescent="0.25">
      <c r="A2429" s="8" t="s">
        <v>25510</v>
      </c>
      <c r="B2429" s="8" t="s">
        <v>25511</v>
      </c>
      <c r="C2429" s="8" t="s">
        <v>25512</v>
      </c>
      <c r="D2429" s="8" t="s">
        <v>5297</v>
      </c>
      <c r="E2429" s="8" t="s">
        <v>5298</v>
      </c>
      <c r="F2429" s="8" t="s">
        <v>5299</v>
      </c>
      <c r="G2429" s="8" t="s">
        <v>5244</v>
      </c>
    </row>
    <row r="2430" spans="1:7" x14ac:dyDescent="0.25">
      <c r="A2430" s="8" t="s">
        <v>12392</v>
      </c>
      <c r="B2430" s="8" t="s">
        <v>12393</v>
      </c>
      <c r="C2430" s="8" t="s">
        <v>12394</v>
      </c>
      <c r="D2430" s="8" t="s">
        <v>5297</v>
      </c>
      <c r="E2430" s="8" t="s">
        <v>5298</v>
      </c>
      <c r="F2430" s="8" t="s">
        <v>5299</v>
      </c>
      <c r="G2430" s="8" t="s">
        <v>5244</v>
      </c>
    </row>
    <row r="2431" spans="1:7" x14ac:dyDescent="0.25">
      <c r="A2431" s="8" t="s">
        <v>14686</v>
      </c>
      <c r="B2431" s="8" t="s">
        <v>14687</v>
      </c>
      <c r="C2431" s="8" t="s">
        <v>14688</v>
      </c>
      <c r="D2431" s="8" t="s">
        <v>5297</v>
      </c>
      <c r="E2431" s="8" t="s">
        <v>5298</v>
      </c>
      <c r="F2431" s="8" t="s">
        <v>5299</v>
      </c>
      <c r="G2431" s="8" t="s">
        <v>5244</v>
      </c>
    </row>
    <row r="2432" spans="1:7" x14ac:dyDescent="0.25">
      <c r="A2432" s="8" t="s">
        <v>12217</v>
      </c>
      <c r="B2432" s="8" t="s">
        <v>12218</v>
      </c>
      <c r="C2432" s="8" t="s">
        <v>12219</v>
      </c>
      <c r="D2432" s="8" t="s">
        <v>5297</v>
      </c>
      <c r="E2432" s="8" t="s">
        <v>5298</v>
      </c>
      <c r="F2432" s="8" t="s">
        <v>5299</v>
      </c>
      <c r="G2432" s="8" t="s">
        <v>5244</v>
      </c>
    </row>
    <row r="2433" spans="1:7" x14ac:dyDescent="0.25">
      <c r="A2433" s="8" t="s">
        <v>14086</v>
      </c>
      <c r="B2433" s="8" t="s">
        <v>14087</v>
      </c>
      <c r="C2433" s="8" t="s">
        <v>14088</v>
      </c>
      <c r="D2433" s="8" t="s">
        <v>5297</v>
      </c>
      <c r="E2433" s="8" t="s">
        <v>5298</v>
      </c>
      <c r="F2433" s="8" t="s">
        <v>5299</v>
      </c>
      <c r="G2433" s="8" t="s">
        <v>5244</v>
      </c>
    </row>
    <row r="2434" spans="1:7" x14ac:dyDescent="0.25">
      <c r="A2434" s="8" t="s">
        <v>20710</v>
      </c>
      <c r="B2434" s="8" t="s">
        <v>20711</v>
      </c>
      <c r="C2434" s="8" t="s">
        <v>20712</v>
      </c>
      <c r="D2434" s="8" t="s">
        <v>5239</v>
      </c>
      <c r="E2434" s="8" t="s">
        <v>6908</v>
      </c>
      <c r="F2434" s="8" t="s">
        <v>20713</v>
      </c>
      <c r="G2434" s="8" t="s">
        <v>5244</v>
      </c>
    </row>
    <row r="2435" spans="1:7" x14ac:dyDescent="0.25">
      <c r="A2435" s="8" t="s">
        <v>12555</v>
      </c>
      <c r="B2435" s="8" t="s">
        <v>12556</v>
      </c>
      <c r="C2435" s="8" t="s">
        <v>12557</v>
      </c>
      <c r="D2435" s="8" t="s">
        <v>5297</v>
      </c>
      <c r="E2435" s="8" t="s">
        <v>5298</v>
      </c>
      <c r="F2435" s="8" t="s">
        <v>5299</v>
      </c>
      <c r="G2435" s="8" t="s">
        <v>5244</v>
      </c>
    </row>
    <row r="2436" spans="1:7" x14ac:dyDescent="0.25">
      <c r="A2436" s="8" t="s">
        <v>16273</v>
      </c>
      <c r="B2436" s="8" t="s">
        <v>16274</v>
      </c>
      <c r="C2436" s="8" t="s">
        <v>16275</v>
      </c>
      <c r="D2436" s="8" t="s">
        <v>5297</v>
      </c>
      <c r="E2436" s="8" t="s">
        <v>5298</v>
      </c>
      <c r="F2436" s="8" t="s">
        <v>5299</v>
      </c>
      <c r="G2436" s="8" t="s">
        <v>5244</v>
      </c>
    </row>
    <row r="2437" spans="1:7" x14ac:dyDescent="0.25">
      <c r="A2437" s="8" t="s">
        <v>29097</v>
      </c>
      <c r="B2437" s="8" t="s">
        <v>29098</v>
      </c>
      <c r="C2437" s="8" t="s">
        <v>29099</v>
      </c>
      <c r="D2437" s="8" t="s">
        <v>5297</v>
      </c>
      <c r="E2437" s="8" t="s">
        <v>5298</v>
      </c>
      <c r="F2437" s="8" t="s">
        <v>5299</v>
      </c>
      <c r="G2437" s="8" t="s">
        <v>5244</v>
      </c>
    </row>
    <row r="2438" spans="1:7" x14ac:dyDescent="0.25">
      <c r="A2438" s="8" t="s">
        <v>10544</v>
      </c>
      <c r="B2438" s="8" t="s">
        <v>10545</v>
      </c>
      <c r="C2438" s="8" t="s">
        <v>10546</v>
      </c>
      <c r="D2438" s="8" t="s">
        <v>5297</v>
      </c>
      <c r="E2438" s="8" t="s">
        <v>5298</v>
      </c>
      <c r="F2438" s="8" t="s">
        <v>5299</v>
      </c>
      <c r="G2438" s="8" t="s">
        <v>5244</v>
      </c>
    </row>
    <row r="2439" spans="1:7" x14ac:dyDescent="0.25">
      <c r="A2439" s="8" t="s">
        <v>24897</v>
      </c>
      <c r="B2439" s="8" t="s">
        <v>24898</v>
      </c>
      <c r="C2439" s="8" t="s">
        <v>24899</v>
      </c>
      <c r="D2439" s="8" t="s">
        <v>5297</v>
      </c>
      <c r="E2439" s="8" t="s">
        <v>5298</v>
      </c>
      <c r="F2439" s="8" t="s">
        <v>5299</v>
      </c>
      <c r="G2439" s="8" t="s">
        <v>5244</v>
      </c>
    </row>
    <row r="2440" spans="1:7" x14ac:dyDescent="0.25">
      <c r="A2440" s="8" t="s">
        <v>30505</v>
      </c>
      <c r="B2440" s="8" t="s">
        <v>30506</v>
      </c>
      <c r="C2440" s="8" t="s">
        <v>30507</v>
      </c>
      <c r="D2440" s="8" t="s">
        <v>5297</v>
      </c>
      <c r="E2440" s="8" t="s">
        <v>5298</v>
      </c>
      <c r="F2440" s="8" t="s">
        <v>5299</v>
      </c>
      <c r="G2440" s="8" t="s">
        <v>5244</v>
      </c>
    </row>
    <row r="2441" spans="1:7" x14ac:dyDescent="0.25">
      <c r="A2441" s="8" t="s">
        <v>29607</v>
      </c>
      <c r="B2441" s="8" t="s">
        <v>29608</v>
      </c>
      <c r="C2441" s="8" t="s">
        <v>29609</v>
      </c>
      <c r="D2441" s="8" t="s">
        <v>5297</v>
      </c>
      <c r="E2441" s="8" t="s">
        <v>5298</v>
      </c>
      <c r="F2441" s="8" t="s">
        <v>5299</v>
      </c>
      <c r="G2441" s="8" t="s">
        <v>5244</v>
      </c>
    </row>
    <row r="2442" spans="1:7" x14ac:dyDescent="0.25">
      <c r="A2442" s="8" t="s">
        <v>12290</v>
      </c>
      <c r="B2442" s="8" t="s">
        <v>12291</v>
      </c>
      <c r="C2442" s="8" t="s">
        <v>12292</v>
      </c>
      <c r="D2442" s="8" t="s">
        <v>5297</v>
      </c>
      <c r="E2442" s="8" t="s">
        <v>5298</v>
      </c>
      <c r="F2442" s="8" t="s">
        <v>5299</v>
      </c>
      <c r="G2442" s="8" t="s">
        <v>5244</v>
      </c>
    </row>
    <row r="2443" spans="1:7" x14ac:dyDescent="0.25">
      <c r="A2443" s="8" t="s">
        <v>22165</v>
      </c>
      <c r="B2443" s="8" t="s">
        <v>22166</v>
      </c>
      <c r="C2443" s="8" t="s">
        <v>22167</v>
      </c>
      <c r="D2443" s="8" t="s">
        <v>5297</v>
      </c>
      <c r="E2443" s="8" t="s">
        <v>5298</v>
      </c>
      <c r="F2443" s="8" t="s">
        <v>5299</v>
      </c>
      <c r="G2443" s="8" t="s">
        <v>5244</v>
      </c>
    </row>
    <row r="2444" spans="1:7" x14ac:dyDescent="0.25">
      <c r="A2444" s="8" t="s">
        <v>19749</v>
      </c>
      <c r="B2444" s="8" t="s">
        <v>19750</v>
      </c>
      <c r="C2444" s="8" t="s">
        <v>19751</v>
      </c>
      <c r="D2444" s="8" t="s">
        <v>5297</v>
      </c>
      <c r="E2444" s="8" t="s">
        <v>5298</v>
      </c>
      <c r="F2444" s="8" t="s">
        <v>5299</v>
      </c>
      <c r="G2444" s="8" t="s">
        <v>5244</v>
      </c>
    </row>
    <row r="2445" spans="1:7" x14ac:dyDescent="0.25">
      <c r="A2445" s="8" t="s">
        <v>24168</v>
      </c>
      <c r="B2445" s="8" t="s">
        <v>24169</v>
      </c>
      <c r="C2445" s="8" t="s">
        <v>24170</v>
      </c>
      <c r="D2445" s="8" t="s">
        <v>5297</v>
      </c>
      <c r="E2445" s="8" t="s">
        <v>5298</v>
      </c>
      <c r="F2445" s="8" t="s">
        <v>5299</v>
      </c>
      <c r="G2445" s="8" t="s">
        <v>5244</v>
      </c>
    </row>
    <row r="2446" spans="1:7" x14ac:dyDescent="0.25">
      <c r="A2446" s="8" t="s">
        <v>15143</v>
      </c>
      <c r="B2446" s="8" t="s">
        <v>15144</v>
      </c>
      <c r="C2446" s="8" t="s">
        <v>15145</v>
      </c>
      <c r="D2446" s="8" t="s">
        <v>5297</v>
      </c>
      <c r="E2446" s="8" t="s">
        <v>5298</v>
      </c>
      <c r="F2446" s="8" t="s">
        <v>5299</v>
      </c>
      <c r="G2446" s="8" t="s">
        <v>5244</v>
      </c>
    </row>
    <row r="2447" spans="1:7" x14ac:dyDescent="0.25">
      <c r="A2447" s="8" t="s">
        <v>12195</v>
      </c>
      <c r="B2447" s="8" t="s">
        <v>12196</v>
      </c>
      <c r="C2447" s="8" t="s">
        <v>12197</v>
      </c>
      <c r="D2447" s="8" t="s">
        <v>5297</v>
      </c>
      <c r="E2447" s="8" t="s">
        <v>5298</v>
      </c>
      <c r="F2447" s="8" t="s">
        <v>5299</v>
      </c>
      <c r="G2447" s="8" t="s">
        <v>5244</v>
      </c>
    </row>
    <row r="2448" spans="1:7" x14ac:dyDescent="0.25">
      <c r="A2448" s="8" t="s">
        <v>23870</v>
      </c>
      <c r="B2448" s="8" t="s">
        <v>23871</v>
      </c>
      <c r="C2448" s="8" t="s">
        <v>23872</v>
      </c>
      <c r="D2448" s="8" t="s">
        <v>5297</v>
      </c>
      <c r="E2448" s="8" t="s">
        <v>5298</v>
      </c>
      <c r="F2448" s="8" t="s">
        <v>5299</v>
      </c>
      <c r="G2448" s="8" t="s">
        <v>5244</v>
      </c>
    </row>
    <row r="2449" spans="1:7" x14ac:dyDescent="0.25">
      <c r="A2449" s="8" t="s">
        <v>11558</v>
      </c>
      <c r="B2449" s="8" t="s">
        <v>11559</v>
      </c>
      <c r="C2449" s="8" t="s">
        <v>11560</v>
      </c>
      <c r="D2449" s="8" t="s">
        <v>5297</v>
      </c>
      <c r="E2449" s="8" t="s">
        <v>5298</v>
      </c>
      <c r="F2449" s="8" t="s">
        <v>5299</v>
      </c>
      <c r="G2449" s="8" t="s">
        <v>5244</v>
      </c>
    </row>
    <row r="2450" spans="1:7" x14ac:dyDescent="0.25">
      <c r="A2450" s="8" t="s">
        <v>13965</v>
      </c>
      <c r="B2450" s="8" t="s">
        <v>13966</v>
      </c>
      <c r="C2450" s="8" t="s">
        <v>13967</v>
      </c>
      <c r="D2450" s="8" t="s">
        <v>5297</v>
      </c>
      <c r="E2450" s="8" t="s">
        <v>5298</v>
      </c>
      <c r="F2450" s="8" t="s">
        <v>5299</v>
      </c>
      <c r="G2450" s="8" t="s">
        <v>5244</v>
      </c>
    </row>
    <row r="2451" spans="1:7" x14ac:dyDescent="0.25">
      <c r="A2451" s="8" t="s">
        <v>12652</v>
      </c>
      <c r="B2451" s="8" t="s">
        <v>12653</v>
      </c>
      <c r="C2451" s="8" t="s">
        <v>12654</v>
      </c>
      <c r="D2451" s="8" t="s">
        <v>5297</v>
      </c>
      <c r="E2451" s="8" t="s">
        <v>5298</v>
      </c>
      <c r="F2451" s="8" t="s">
        <v>5299</v>
      </c>
      <c r="G2451" s="8" t="s">
        <v>5244</v>
      </c>
    </row>
    <row r="2452" spans="1:7" x14ac:dyDescent="0.25">
      <c r="A2452" s="8" t="s">
        <v>8436</v>
      </c>
      <c r="B2452" s="8" t="s">
        <v>1206</v>
      </c>
      <c r="C2452" s="8" t="s">
        <v>8437</v>
      </c>
      <c r="D2452" s="8" t="s">
        <v>5297</v>
      </c>
      <c r="E2452" s="8" t="s">
        <v>5298</v>
      </c>
      <c r="F2452" s="8" t="s">
        <v>5299</v>
      </c>
      <c r="G2452" s="8" t="s">
        <v>5244</v>
      </c>
    </row>
    <row r="2453" spans="1:7" x14ac:dyDescent="0.25">
      <c r="A2453" s="8" t="s">
        <v>17967</v>
      </c>
      <c r="B2453" s="8" t="s">
        <v>17968</v>
      </c>
      <c r="C2453" s="8" t="s">
        <v>17969</v>
      </c>
      <c r="D2453" s="8" t="s">
        <v>5297</v>
      </c>
      <c r="E2453" s="8" t="s">
        <v>5298</v>
      </c>
      <c r="F2453" s="8" t="s">
        <v>5299</v>
      </c>
      <c r="G2453" s="8" t="s">
        <v>5244</v>
      </c>
    </row>
    <row r="2454" spans="1:7" x14ac:dyDescent="0.25">
      <c r="A2454" s="8" t="s">
        <v>7981</v>
      </c>
      <c r="B2454" s="8" t="s">
        <v>7982</v>
      </c>
      <c r="C2454" s="8" t="s">
        <v>7983</v>
      </c>
      <c r="D2454" s="8" t="s">
        <v>5297</v>
      </c>
      <c r="E2454" s="8" t="s">
        <v>5298</v>
      </c>
      <c r="F2454" s="8" t="s">
        <v>5299</v>
      </c>
      <c r="G2454" s="8" t="s">
        <v>5244</v>
      </c>
    </row>
    <row r="2455" spans="1:7" x14ac:dyDescent="0.25">
      <c r="A2455" s="8" t="s">
        <v>10853</v>
      </c>
      <c r="B2455" s="8" t="s">
        <v>10854</v>
      </c>
      <c r="C2455" s="8" t="s">
        <v>10855</v>
      </c>
      <c r="D2455" s="8" t="s">
        <v>5297</v>
      </c>
      <c r="E2455" s="8" t="s">
        <v>5298</v>
      </c>
      <c r="F2455" s="8" t="s">
        <v>5299</v>
      </c>
      <c r="G2455" s="8" t="s">
        <v>5244</v>
      </c>
    </row>
    <row r="2456" spans="1:7" x14ac:dyDescent="0.25">
      <c r="A2456" s="8" t="s">
        <v>18852</v>
      </c>
      <c r="B2456" s="8" t="s">
        <v>7489</v>
      </c>
      <c r="C2456" s="8" t="s">
        <v>18853</v>
      </c>
      <c r="D2456" s="8" t="s">
        <v>5297</v>
      </c>
      <c r="E2456" s="8" t="s">
        <v>5298</v>
      </c>
      <c r="F2456" s="8" t="s">
        <v>5299</v>
      </c>
      <c r="G2456" s="8" t="s">
        <v>5244</v>
      </c>
    </row>
    <row r="2457" spans="1:7" x14ac:dyDescent="0.25">
      <c r="A2457" s="8" t="s">
        <v>20773</v>
      </c>
      <c r="B2457" s="8" t="s">
        <v>20774</v>
      </c>
      <c r="C2457" s="8" t="s">
        <v>20775</v>
      </c>
      <c r="D2457" s="8" t="s">
        <v>5297</v>
      </c>
      <c r="E2457" s="8" t="s">
        <v>5298</v>
      </c>
      <c r="F2457" s="8" t="s">
        <v>5299</v>
      </c>
      <c r="G2457" s="8" t="s">
        <v>5244</v>
      </c>
    </row>
    <row r="2458" spans="1:7" x14ac:dyDescent="0.25">
      <c r="A2458" s="8" t="s">
        <v>8844</v>
      </c>
      <c r="B2458" s="8" t="s">
        <v>8845</v>
      </c>
      <c r="C2458" s="8" t="s">
        <v>8846</v>
      </c>
      <c r="D2458" s="8" t="s">
        <v>5297</v>
      </c>
      <c r="E2458" s="8" t="s">
        <v>5298</v>
      </c>
      <c r="F2458" s="8" t="s">
        <v>5299</v>
      </c>
      <c r="G2458" s="8" t="s">
        <v>5244</v>
      </c>
    </row>
    <row r="2459" spans="1:7" x14ac:dyDescent="0.25">
      <c r="A2459" s="8" t="s">
        <v>16583</v>
      </c>
      <c r="B2459" s="8" t="s">
        <v>16584</v>
      </c>
      <c r="C2459" s="8" t="s">
        <v>16585</v>
      </c>
      <c r="D2459" s="8" t="s">
        <v>5297</v>
      </c>
      <c r="E2459" s="8" t="s">
        <v>5298</v>
      </c>
      <c r="F2459" s="8" t="s">
        <v>5299</v>
      </c>
      <c r="G2459" s="8" t="s">
        <v>5244</v>
      </c>
    </row>
    <row r="2460" spans="1:7" x14ac:dyDescent="0.25">
      <c r="A2460" s="8" t="s">
        <v>14859</v>
      </c>
      <c r="B2460" s="8" t="s">
        <v>14860</v>
      </c>
      <c r="C2460" s="8" t="s">
        <v>14861</v>
      </c>
      <c r="D2460" s="8" t="s">
        <v>5297</v>
      </c>
      <c r="E2460" s="8" t="s">
        <v>5298</v>
      </c>
      <c r="F2460" s="8" t="s">
        <v>5299</v>
      </c>
      <c r="G2460" s="8" t="s">
        <v>5244</v>
      </c>
    </row>
    <row r="2461" spans="1:7" x14ac:dyDescent="0.25">
      <c r="A2461" s="8" t="s">
        <v>23577</v>
      </c>
      <c r="B2461" s="8" t="s">
        <v>23578</v>
      </c>
      <c r="C2461" s="8" t="s">
        <v>23579</v>
      </c>
      <c r="D2461" s="8" t="s">
        <v>5297</v>
      </c>
      <c r="E2461" s="8" t="s">
        <v>5298</v>
      </c>
      <c r="F2461" s="8" t="s">
        <v>5299</v>
      </c>
      <c r="G2461" s="8" t="s">
        <v>5244</v>
      </c>
    </row>
    <row r="2462" spans="1:7" x14ac:dyDescent="0.25">
      <c r="A2462" s="8" t="s">
        <v>13953</v>
      </c>
      <c r="B2462" s="8" t="s">
        <v>13954</v>
      </c>
      <c r="C2462" s="8" t="s">
        <v>13955</v>
      </c>
      <c r="D2462" s="8" t="s">
        <v>5297</v>
      </c>
      <c r="E2462" s="8" t="s">
        <v>5298</v>
      </c>
      <c r="F2462" s="8" t="s">
        <v>5299</v>
      </c>
      <c r="G2462" s="8" t="s">
        <v>5244</v>
      </c>
    </row>
    <row r="2463" spans="1:7" x14ac:dyDescent="0.25">
      <c r="A2463" s="8" t="s">
        <v>19665</v>
      </c>
      <c r="B2463" s="8" t="s">
        <v>19666</v>
      </c>
      <c r="C2463" s="8" t="s">
        <v>19667</v>
      </c>
      <c r="D2463" s="8" t="s">
        <v>5297</v>
      </c>
      <c r="E2463" s="8" t="s">
        <v>5298</v>
      </c>
      <c r="F2463" s="8" t="s">
        <v>5299</v>
      </c>
      <c r="G2463" s="8" t="s">
        <v>5244</v>
      </c>
    </row>
    <row r="2464" spans="1:7" x14ac:dyDescent="0.25">
      <c r="A2464" s="8" t="s">
        <v>13086</v>
      </c>
      <c r="B2464" s="8" t="s">
        <v>13087</v>
      </c>
      <c r="C2464" s="8" t="s">
        <v>13088</v>
      </c>
      <c r="D2464" s="8" t="s">
        <v>5297</v>
      </c>
      <c r="E2464" s="8" t="s">
        <v>5298</v>
      </c>
      <c r="F2464" s="8" t="s">
        <v>5299</v>
      </c>
      <c r="G2464" s="8" t="s">
        <v>5244</v>
      </c>
    </row>
    <row r="2465" spans="1:7" x14ac:dyDescent="0.25">
      <c r="A2465" s="8" t="s">
        <v>18373</v>
      </c>
      <c r="B2465" s="8" t="s">
        <v>18374</v>
      </c>
      <c r="C2465" s="8" t="s">
        <v>18375</v>
      </c>
      <c r="D2465" s="8" t="s">
        <v>5297</v>
      </c>
      <c r="E2465" s="8" t="s">
        <v>5298</v>
      </c>
      <c r="F2465" s="8" t="s">
        <v>5299</v>
      </c>
      <c r="G2465" s="8" t="s">
        <v>5244</v>
      </c>
    </row>
    <row r="2466" spans="1:7" x14ac:dyDescent="0.25">
      <c r="A2466" s="8" t="s">
        <v>14642</v>
      </c>
      <c r="B2466" s="8" t="s">
        <v>14643</v>
      </c>
      <c r="C2466" s="8" t="s">
        <v>14644</v>
      </c>
      <c r="D2466" s="8" t="s">
        <v>5297</v>
      </c>
      <c r="E2466" s="8" t="s">
        <v>5298</v>
      </c>
      <c r="F2466" s="8" t="s">
        <v>5299</v>
      </c>
      <c r="G2466" s="8" t="s">
        <v>5244</v>
      </c>
    </row>
    <row r="2467" spans="1:7" x14ac:dyDescent="0.25">
      <c r="A2467" s="8" t="s">
        <v>14583</v>
      </c>
      <c r="B2467" s="8" t="s">
        <v>6076</v>
      </c>
      <c r="C2467" s="8" t="s">
        <v>14584</v>
      </c>
      <c r="D2467" s="8" t="s">
        <v>5297</v>
      </c>
      <c r="E2467" s="8" t="s">
        <v>5298</v>
      </c>
      <c r="F2467" s="8" t="s">
        <v>5299</v>
      </c>
      <c r="G2467" s="8" t="s">
        <v>5244</v>
      </c>
    </row>
    <row r="2468" spans="1:7" x14ac:dyDescent="0.25">
      <c r="A2468" s="8" t="s">
        <v>16475</v>
      </c>
      <c r="B2468" s="8" t="s">
        <v>16476</v>
      </c>
      <c r="C2468" s="8" t="s">
        <v>16477</v>
      </c>
      <c r="D2468" s="8" t="s">
        <v>5297</v>
      </c>
      <c r="E2468" s="8" t="s">
        <v>5298</v>
      </c>
      <c r="F2468" s="8" t="s">
        <v>5299</v>
      </c>
      <c r="G2468" s="8" t="s">
        <v>5244</v>
      </c>
    </row>
    <row r="2469" spans="1:7" x14ac:dyDescent="0.25">
      <c r="A2469" s="8" t="s">
        <v>22927</v>
      </c>
      <c r="B2469" s="8" t="s">
        <v>22928</v>
      </c>
      <c r="C2469" s="8" t="s">
        <v>22929</v>
      </c>
      <c r="D2469" s="8" t="s">
        <v>5297</v>
      </c>
      <c r="E2469" s="8" t="s">
        <v>5298</v>
      </c>
      <c r="F2469" s="8" t="s">
        <v>5299</v>
      </c>
      <c r="G2469" s="8" t="s">
        <v>5244</v>
      </c>
    </row>
    <row r="2470" spans="1:7" x14ac:dyDescent="0.25">
      <c r="A2470" s="8" t="s">
        <v>22649</v>
      </c>
      <c r="B2470" s="8" t="s">
        <v>22650</v>
      </c>
      <c r="C2470" s="8" t="s">
        <v>22651</v>
      </c>
      <c r="D2470" s="8" t="s">
        <v>5297</v>
      </c>
      <c r="E2470" s="8" t="s">
        <v>5298</v>
      </c>
      <c r="F2470" s="8" t="s">
        <v>5299</v>
      </c>
      <c r="G2470" s="8" t="s">
        <v>5244</v>
      </c>
    </row>
    <row r="2471" spans="1:7" x14ac:dyDescent="0.25">
      <c r="A2471" s="8" t="s">
        <v>22516</v>
      </c>
      <c r="B2471" s="8" t="s">
        <v>6426</v>
      </c>
      <c r="C2471" s="8" t="s">
        <v>22517</v>
      </c>
      <c r="D2471" s="8" t="s">
        <v>5297</v>
      </c>
      <c r="E2471" s="8" t="s">
        <v>5298</v>
      </c>
      <c r="F2471" s="8" t="s">
        <v>5299</v>
      </c>
      <c r="G2471" s="8" t="s">
        <v>5244</v>
      </c>
    </row>
    <row r="2472" spans="1:7" x14ac:dyDescent="0.25">
      <c r="A2472" s="8" t="s">
        <v>8705</v>
      </c>
      <c r="B2472" s="8" t="s">
        <v>8706</v>
      </c>
      <c r="C2472" s="8" t="s">
        <v>8707</v>
      </c>
      <c r="D2472" s="8" t="s">
        <v>5297</v>
      </c>
      <c r="E2472" s="8" t="s">
        <v>5298</v>
      </c>
      <c r="F2472" s="8" t="s">
        <v>5299</v>
      </c>
      <c r="G2472" s="8" t="s">
        <v>5244</v>
      </c>
    </row>
    <row r="2473" spans="1:7" x14ac:dyDescent="0.25">
      <c r="A2473" s="8" t="s">
        <v>23753</v>
      </c>
      <c r="B2473" s="8" t="s">
        <v>8368</v>
      </c>
      <c r="C2473" s="8" t="s">
        <v>23754</v>
      </c>
      <c r="D2473" s="8" t="s">
        <v>5297</v>
      </c>
      <c r="E2473" s="8" t="s">
        <v>5298</v>
      </c>
      <c r="F2473" s="8" t="s">
        <v>5299</v>
      </c>
      <c r="G2473" s="8" t="s">
        <v>5244</v>
      </c>
    </row>
    <row r="2474" spans="1:7" x14ac:dyDescent="0.25">
      <c r="A2474" s="8" t="s">
        <v>9723</v>
      </c>
      <c r="B2474" s="8" t="s">
        <v>9724</v>
      </c>
      <c r="C2474" s="8" t="s">
        <v>9725</v>
      </c>
      <c r="D2474" s="8" t="s">
        <v>5297</v>
      </c>
      <c r="E2474" s="8" t="s">
        <v>5298</v>
      </c>
      <c r="F2474" s="8" t="s">
        <v>5299</v>
      </c>
      <c r="G2474" s="8" t="s">
        <v>5244</v>
      </c>
    </row>
    <row r="2475" spans="1:7" x14ac:dyDescent="0.25">
      <c r="A2475" s="8" t="s">
        <v>14320</v>
      </c>
      <c r="B2475" s="8" t="s">
        <v>14321</v>
      </c>
      <c r="C2475" s="8" t="s">
        <v>14322</v>
      </c>
      <c r="D2475" s="8" t="s">
        <v>5297</v>
      </c>
      <c r="E2475" s="8" t="s">
        <v>5298</v>
      </c>
      <c r="F2475" s="8" t="s">
        <v>5299</v>
      </c>
      <c r="G2475" s="8" t="s">
        <v>5244</v>
      </c>
    </row>
    <row r="2476" spans="1:7" x14ac:dyDescent="0.25">
      <c r="A2476" s="8" t="s">
        <v>29492</v>
      </c>
      <c r="B2476" s="8" t="s">
        <v>29493</v>
      </c>
      <c r="C2476" s="8" t="s">
        <v>29494</v>
      </c>
      <c r="D2476" s="8" t="s">
        <v>5297</v>
      </c>
      <c r="E2476" s="8" t="s">
        <v>5298</v>
      </c>
      <c r="F2476" s="8" t="s">
        <v>5299</v>
      </c>
      <c r="G2476" s="8" t="s">
        <v>5244</v>
      </c>
    </row>
    <row r="2477" spans="1:7" x14ac:dyDescent="0.25">
      <c r="A2477" s="8" t="s">
        <v>18603</v>
      </c>
      <c r="B2477" s="8" t="s">
        <v>18604</v>
      </c>
      <c r="C2477" s="8" t="s">
        <v>18605</v>
      </c>
      <c r="D2477" s="8" t="s">
        <v>5297</v>
      </c>
      <c r="E2477" s="8" t="s">
        <v>5298</v>
      </c>
      <c r="F2477" s="8" t="s">
        <v>5299</v>
      </c>
      <c r="G2477" s="8" t="s">
        <v>5244</v>
      </c>
    </row>
    <row r="2478" spans="1:7" x14ac:dyDescent="0.25">
      <c r="A2478" s="8" t="s">
        <v>9985</v>
      </c>
      <c r="B2478" s="8" t="s">
        <v>9986</v>
      </c>
      <c r="C2478" s="8" t="s">
        <v>9987</v>
      </c>
      <c r="D2478" s="8" t="s">
        <v>5297</v>
      </c>
      <c r="E2478" s="8" t="s">
        <v>5298</v>
      </c>
      <c r="F2478" s="8" t="s">
        <v>5299</v>
      </c>
      <c r="G2478" s="8" t="s">
        <v>5244</v>
      </c>
    </row>
    <row r="2479" spans="1:7" x14ac:dyDescent="0.25">
      <c r="A2479" s="8" t="s">
        <v>14963</v>
      </c>
      <c r="B2479" s="8" t="s">
        <v>14964</v>
      </c>
      <c r="C2479" s="8" t="s">
        <v>14965</v>
      </c>
      <c r="D2479" s="8" t="s">
        <v>5297</v>
      </c>
      <c r="E2479" s="8" t="s">
        <v>5298</v>
      </c>
      <c r="F2479" s="8" t="s">
        <v>5299</v>
      </c>
      <c r="G2479" s="8" t="s">
        <v>5244</v>
      </c>
    </row>
    <row r="2480" spans="1:7" x14ac:dyDescent="0.25">
      <c r="A2480" s="8" t="s">
        <v>15074</v>
      </c>
      <c r="B2480" s="8" t="s">
        <v>15075</v>
      </c>
      <c r="C2480" s="8" t="s">
        <v>15076</v>
      </c>
      <c r="D2480" s="8" t="s">
        <v>5297</v>
      </c>
      <c r="E2480" s="8" t="s">
        <v>5298</v>
      </c>
      <c r="F2480" s="8" t="s">
        <v>5299</v>
      </c>
      <c r="G2480" s="8" t="s">
        <v>5244</v>
      </c>
    </row>
    <row r="2481" spans="1:7" x14ac:dyDescent="0.25">
      <c r="A2481" s="8" t="s">
        <v>6854</v>
      </c>
      <c r="B2481" s="8" t="s">
        <v>6855</v>
      </c>
      <c r="C2481" s="8" t="s">
        <v>6856</v>
      </c>
      <c r="D2481" s="8" t="s">
        <v>5297</v>
      </c>
      <c r="E2481" s="8" t="s">
        <v>5298</v>
      </c>
      <c r="F2481" s="8" t="s">
        <v>5299</v>
      </c>
      <c r="G2481" s="8" t="s">
        <v>5244</v>
      </c>
    </row>
    <row r="2482" spans="1:7" x14ac:dyDescent="0.25">
      <c r="A2482" s="8" t="s">
        <v>9055</v>
      </c>
      <c r="B2482" s="8" t="s">
        <v>9056</v>
      </c>
      <c r="C2482" s="8" t="s">
        <v>9057</v>
      </c>
      <c r="D2482" s="8" t="s">
        <v>5297</v>
      </c>
      <c r="E2482" s="8" t="s">
        <v>5298</v>
      </c>
      <c r="F2482" s="8" t="s">
        <v>5299</v>
      </c>
      <c r="G2482" s="8" t="s">
        <v>5244</v>
      </c>
    </row>
    <row r="2483" spans="1:7" x14ac:dyDescent="0.25">
      <c r="A2483" s="8" t="s">
        <v>12485</v>
      </c>
      <c r="B2483" s="8" t="s">
        <v>12486</v>
      </c>
      <c r="C2483" s="8" t="s">
        <v>12487</v>
      </c>
      <c r="D2483" s="8" t="s">
        <v>5297</v>
      </c>
      <c r="E2483" s="8" t="s">
        <v>5298</v>
      </c>
      <c r="F2483" s="8" t="s">
        <v>5299</v>
      </c>
      <c r="G2483" s="8" t="s">
        <v>5244</v>
      </c>
    </row>
    <row r="2484" spans="1:7" x14ac:dyDescent="0.25">
      <c r="A2484" s="8" t="s">
        <v>10941</v>
      </c>
      <c r="B2484" s="8" t="s">
        <v>10942</v>
      </c>
      <c r="C2484" s="8" t="s">
        <v>10943</v>
      </c>
      <c r="D2484" s="8" t="s">
        <v>5429</v>
      </c>
      <c r="E2484" s="8" t="s">
        <v>5429</v>
      </c>
      <c r="F2484" s="8" t="s">
        <v>5430</v>
      </c>
      <c r="G2484" s="8" t="s">
        <v>5244</v>
      </c>
    </row>
    <row r="2485" spans="1:7" x14ac:dyDescent="0.25">
      <c r="A2485" s="8" t="s">
        <v>23898</v>
      </c>
      <c r="B2485" s="8" t="s">
        <v>23899</v>
      </c>
      <c r="C2485" s="8" t="s">
        <v>23900</v>
      </c>
      <c r="D2485" s="8" t="s">
        <v>5429</v>
      </c>
      <c r="E2485" s="8" t="s">
        <v>5429</v>
      </c>
      <c r="F2485" s="8" t="s">
        <v>5430</v>
      </c>
      <c r="G2485" s="8" t="s">
        <v>5244</v>
      </c>
    </row>
    <row r="2486" spans="1:7" x14ac:dyDescent="0.25">
      <c r="A2486" s="8" t="s">
        <v>28222</v>
      </c>
      <c r="B2486" s="8" t="s">
        <v>28223</v>
      </c>
      <c r="C2486" s="8" t="s">
        <v>28224</v>
      </c>
      <c r="D2486" s="8" t="s">
        <v>5429</v>
      </c>
      <c r="E2486" s="8" t="s">
        <v>5429</v>
      </c>
      <c r="F2486" s="8" t="s">
        <v>5430</v>
      </c>
      <c r="G2486" s="8" t="s">
        <v>5244</v>
      </c>
    </row>
    <row r="2487" spans="1:7" x14ac:dyDescent="0.25">
      <c r="A2487" s="8" t="s">
        <v>20166</v>
      </c>
      <c r="B2487" s="8" t="s">
        <v>20167</v>
      </c>
      <c r="C2487" s="8" t="s">
        <v>20168</v>
      </c>
      <c r="D2487" s="8" t="s">
        <v>5429</v>
      </c>
      <c r="E2487" s="8" t="s">
        <v>5429</v>
      </c>
      <c r="F2487" s="8" t="s">
        <v>5430</v>
      </c>
      <c r="G2487" s="8" t="s">
        <v>5244</v>
      </c>
    </row>
    <row r="2488" spans="1:7" x14ac:dyDescent="0.25">
      <c r="A2488" s="8" t="s">
        <v>17938</v>
      </c>
      <c r="B2488" s="8" t="s">
        <v>17939</v>
      </c>
      <c r="C2488" s="8" t="s">
        <v>17940</v>
      </c>
      <c r="D2488" s="8" t="s">
        <v>5429</v>
      </c>
      <c r="E2488" s="8" t="s">
        <v>5429</v>
      </c>
      <c r="F2488" s="8" t="s">
        <v>5430</v>
      </c>
      <c r="G2488" s="8" t="s">
        <v>5244</v>
      </c>
    </row>
    <row r="2489" spans="1:7" x14ac:dyDescent="0.25">
      <c r="A2489" s="8" t="s">
        <v>7728</v>
      </c>
      <c r="B2489" s="8" t="s">
        <v>7729</v>
      </c>
      <c r="C2489" s="8" t="s">
        <v>7730</v>
      </c>
      <c r="D2489" s="8" t="s">
        <v>5429</v>
      </c>
      <c r="E2489" s="8" t="s">
        <v>5429</v>
      </c>
      <c r="F2489" s="8" t="s">
        <v>5430</v>
      </c>
      <c r="G2489" s="8" t="s">
        <v>5244</v>
      </c>
    </row>
    <row r="2490" spans="1:7" x14ac:dyDescent="0.25">
      <c r="A2490" s="8" t="s">
        <v>15861</v>
      </c>
      <c r="B2490" s="8" t="s">
        <v>15862</v>
      </c>
      <c r="C2490" s="8" t="s">
        <v>15863</v>
      </c>
      <c r="D2490" s="8" t="s">
        <v>5429</v>
      </c>
      <c r="E2490" s="8" t="s">
        <v>5429</v>
      </c>
      <c r="F2490" s="8" t="s">
        <v>5430</v>
      </c>
      <c r="G2490" s="8" t="s">
        <v>5244</v>
      </c>
    </row>
    <row r="2491" spans="1:7" x14ac:dyDescent="0.25">
      <c r="A2491" s="8" t="s">
        <v>19497</v>
      </c>
      <c r="B2491" s="8" t="s">
        <v>19498</v>
      </c>
      <c r="C2491" s="8" t="s">
        <v>19499</v>
      </c>
      <c r="D2491" s="8" t="s">
        <v>5429</v>
      </c>
      <c r="E2491" s="8" t="s">
        <v>5429</v>
      </c>
      <c r="F2491" s="8" t="s">
        <v>5430</v>
      </c>
      <c r="G2491" s="8" t="s">
        <v>5244</v>
      </c>
    </row>
    <row r="2492" spans="1:7" x14ac:dyDescent="0.25">
      <c r="A2492" s="8" t="s">
        <v>27290</v>
      </c>
      <c r="B2492" s="8" t="s">
        <v>27291</v>
      </c>
      <c r="C2492" s="8" t="s">
        <v>27292</v>
      </c>
      <c r="D2492" s="8" t="s">
        <v>5297</v>
      </c>
      <c r="E2492" s="8" t="s">
        <v>5298</v>
      </c>
      <c r="F2492" s="8" t="s">
        <v>5299</v>
      </c>
      <c r="G2492" s="8" t="s">
        <v>5244</v>
      </c>
    </row>
    <row r="2493" spans="1:7" x14ac:dyDescent="0.25">
      <c r="A2493" s="8" t="s">
        <v>12807</v>
      </c>
      <c r="B2493" s="8" t="s">
        <v>12808</v>
      </c>
      <c r="C2493" s="8" t="s">
        <v>12809</v>
      </c>
      <c r="D2493" s="8" t="s">
        <v>5429</v>
      </c>
      <c r="E2493" s="8" t="s">
        <v>5429</v>
      </c>
      <c r="F2493" s="8" t="s">
        <v>5430</v>
      </c>
      <c r="G2493" s="8" t="s">
        <v>5244</v>
      </c>
    </row>
    <row r="2494" spans="1:7" x14ac:dyDescent="0.25">
      <c r="A2494" s="8" t="s">
        <v>7307</v>
      </c>
      <c r="B2494" s="8" t="s">
        <v>51</v>
      </c>
      <c r="C2494" s="8" t="s">
        <v>7308</v>
      </c>
      <c r="D2494" s="8" t="s">
        <v>5297</v>
      </c>
      <c r="E2494" s="8" t="s">
        <v>5298</v>
      </c>
      <c r="F2494" s="8" t="s">
        <v>5299</v>
      </c>
      <c r="G2494" s="8" t="s">
        <v>5244</v>
      </c>
    </row>
    <row r="2495" spans="1:7" x14ac:dyDescent="0.25">
      <c r="A2495" s="8" t="s">
        <v>25431</v>
      </c>
      <c r="B2495" s="8" t="s">
        <v>25432</v>
      </c>
      <c r="C2495" s="8" t="s">
        <v>25433</v>
      </c>
      <c r="D2495" s="8" t="s">
        <v>5429</v>
      </c>
      <c r="E2495" s="8" t="s">
        <v>5429</v>
      </c>
      <c r="F2495" s="8" t="s">
        <v>5430</v>
      </c>
      <c r="G2495" s="8" t="s">
        <v>5244</v>
      </c>
    </row>
    <row r="2496" spans="1:7" x14ac:dyDescent="0.25">
      <c r="A2496" s="8" t="s">
        <v>14991</v>
      </c>
      <c r="B2496" s="8" t="s">
        <v>14992</v>
      </c>
      <c r="C2496" s="8" t="s">
        <v>14993</v>
      </c>
      <c r="D2496" s="8" t="s">
        <v>5297</v>
      </c>
      <c r="E2496" s="8" t="s">
        <v>5298</v>
      </c>
      <c r="F2496" s="8" t="s">
        <v>5299</v>
      </c>
      <c r="G2496" s="8" t="s">
        <v>5244</v>
      </c>
    </row>
    <row r="2497" spans="1:7" x14ac:dyDescent="0.25">
      <c r="A2497" s="8" t="s">
        <v>10491</v>
      </c>
      <c r="B2497" s="8" t="s">
        <v>10492</v>
      </c>
      <c r="C2497" s="8" t="s">
        <v>10493</v>
      </c>
      <c r="D2497" s="8" t="s">
        <v>5429</v>
      </c>
      <c r="E2497" s="8" t="s">
        <v>5429</v>
      </c>
      <c r="F2497" s="8" t="s">
        <v>5430</v>
      </c>
      <c r="G2497" s="8" t="s">
        <v>5244</v>
      </c>
    </row>
    <row r="2498" spans="1:7" x14ac:dyDescent="0.25">
      <c r="A2498" s="8" t="s">
        <v>9573</v>
      </c>
      <c r="B2498" s="8" t="s">
        <v>9574</v>
      </c>
      <c r="C2498" s="8" t="s">
        <v>9575</v>
      </c>
      <c r="D2498" s="8" t="s">
        <v>5429</v>
      </c>
      <c r="E2498" s="8" t="s">
        <v>5429</v>
      </c>
      <c r="F2498" s="8" t="s">
        <v>5430</v>
      </c>
      <c r="G2498" s="8" t="s">
        <v>5244</v>
      </c>
    </row>
    <row r="2499" spans="1:7" x14ac:dyDescent="0.25">
      <c r="A2499" s="8" t="s">
        <v>10161</v>
      </c>
      <c r="B2499" s="8" t="s">
        <v>10162</v>
      </c>
      <c r="C2499" s="8" t="s">
        <v>10163</v>
      </c>
      <c r="D2499" s="8" t="s">
        <v>5297</v>
      </c>
      <c r="E2499" s="8" t="s">
        <v>5298</v>
      </c>
      <c r="F2499" s="8" t="s">
        <v>5299</v>
      </c>
      <c r="G2499" s="8" t="s">
        <v>5244</v>
      </c>
    </row>
    <row r="2500" spans="1:7" x14ac:dyDescent="0.25">
      <c r="A2500" s="8" t="s">
        <v>8934</v>
      </c>
      <c r="B2500" s="8" t="s">
        <v>8935</v>
      </c>
      <c r="C2500" s="8" t="s">
        <v>8936</v>
      </c>
      <c r="D2500" s="8" t="s">
        <v>5429</v>
      </c>
      <c r="E2500" s="8" t="s">
        <v>5429</v>
      </c>
      <c r="F2500" s="8" t="s">
        <v>5430</v>
      </c>
      <c r="G2500" s="8" t="s">
        <v>5244</v>
      </c>
    </row>
    <row r="2501" spans="1:7" x14ac:dyDescent="0.25">
      <c r="A2501" s="8" t="s">
        <v>15032</v>
      </c>
      <c r="B2501" s="8" t="s">
        <v>15033</v>
      </c>
      <c r="C2501" s="8" t="s">
        <v>15034</v>
      </c>
      <c r="D2501" s="8" t="s">
        <v>5429</v>
      </c>
      <c r="E2501" s="8" t="s">
        <v>5429</v>
      </c>
      <c r="F2501" s="8" t="s">
        <v>5430</v>
      </c>
      <c r="G2501" s="8" t="s">
        <v>5244</v>
      </c>
    </row>
    <row r="2502" spans="1:7" x14ac:dyDescent="0.25">
      <c r="A2502" s="8" t="s">
        <v>10506</v>
      </c>
      <c r="B2502" s="8" t="s">
        <v>10507</v>
      </c>
      <c r="C2502" s="8" t="s">
        <v>10508</v>
      </c>
      <c r="D2502" s="8" t="s">
        <v>5429</v>
      </c>
      <c r="E2502" s="8" t="s">
        <v>5429</v>
      </c>
      <c r="F2502" s="8" t="s">
        <v>5430</v>
      </c>
      <c r="G2502" s="8" t="s">
        <v>5244</v>
      </c>
    </row>
    <row r="2503" spans="1:7" x14ac:dyDescent="0.25">
      <c r="A2503" s="8" t="s">
        <v>28144</v>
      </c>
      <c r="B2503" s="8" t="s">
        <v>28145</v>
      </c>
      <c r="C2503" s="8" t="s">
        <v>28146</v>
      </c>
      <c r="D2503" s="8" t="s">
        <v>5429</v>
      </c>
      <c r="E2503" s="8" t="s">
        <v>5429</v>
      </c>
      <c r="F2503" s="8" t="s">
        <v>5430</v>
      </c>
      <c r="G2503" s="8" t="s">
        <v>5244</v>
      </c>
    </row>
    <row r="2504" spans="1:7" x14ac:dyDescent="0.25">
      <c r="A2504" s="8" t="s">
        <v>11366</v>
      </c>
      <c r="B2504" s="8" t="s">
        <v>11367</v>
      </c>
      <c r="C2504" s="8" t="s">
        <v>11368</v>
      </c>
      <c r="D2504" s="8" t="s">
        <v>5303</v>
      </c>
      <c r="E2504" s="8" t="s">
        <v>5303</v>
      </c>
      <c r="F2504" s="8" t="s">
        <v>5441</v>
      </c>
      <c r="G2504" s="8" t="s">
        <v>5244</v>
      </c>
    </row>
    <row r="2505" spans="1:7" x14ac:dyDescent="0.25">
      <c r="A2505" s="8" t="s">
        <v>11398</v>
      </c>
      <c r="B2505" s="8" t="s">
        <v>11399</v>
      </c>
      <c r="C2505" s="8" t="s">
        <v>11400</v>
      </c>
      <c r="D2505" s="8" t="s">
        <v>5303</v>
      </c>
      <c r="E2505" s="8" t="s">
        <v>5303</v>
      </c>
      <c r="F2505" s="8" t="s">
        <v>5441</v>
      </c>
      <c r="G2505" s="8" t="s">
        <v>5244</v>
      </c>
    </row>
    <row r="2506" spans="1:7" x14ac:dyDescent="0.25">
      <c r="A2506" s="8" t="s">
        <v>11292</v>
      </c>
      <c r="B2506" s="8" t="s">
        <v>11293</v>
      </c>
      <c r="C2506" s="8" t="s">
        <v>11294</v>
      </c>
      <c r="D2506" s="8" t="s">
        <v>5303</v>
      </c>
      <c r="E2506" s="8" t="s">
        <v>5303</v>
      </c>
      <c r="F2506" s="8" t="s">
        <v>5441</v>
      </c>
      <c r="G2506" s="8" t="s">
        <v>5244</v>
      </c>
    </row>
    <row r="2507" spans="1:7" x14ac:dyDescent="0.25">
      <c r="A2507" s="8" t="s">
        <v>26690</v>
      </c>
      <c r="B2507" s="8" t="s">
        <v>26691</v>
      </c>
      <c r="C2507" s="8" t="s">
        <v>26692</v>
      </c>
      <c r="D2507" s="8" t="s">
        <v>5303</v>
      </c>
      <c r="E2507" s="8" t="s">
        <v>5303</v>
      </c>
      <c r="F2507" s="8" t="s">
        <v>5441</v>
      </c>
      <c r="G2507" s="8" t="s">
        <v>5244</v>
      </c>
    </row>
    <row r="2508" spans="1:7" x14ac:dyDescent="0.25">
      <c r="A2508" s="8" t="s">
        <v>16751</v>
      </c>
      <c r="B2508" s="8" t="s">
        <v>16752</v>
      </c>
      <c r="C2508" s="8" t="s">
        <v>16753</v>
      </c>
      <c r="D2508" s="8" t="s">
        <v>5303</v>
      </c>
      <c r="E2508" s="8" t="s">
        <v>5303</v>
      </c>
      <c r="F2508" s="8" t="s">
        <v>5441</v>
      </c>
      <c r="G2508" s="8" t="s">
        <v>5244</v>
      </c>
    </row>
    <row r="2509" spans="1:7" x14ac:dyDescent="0.25">
      <c r="A2509" s="8" t="s">
        <v>6283</v>
      </c>
      <c r="B2509" s="8" t="s">
        <v>6284</v>
      </c>
      <c r="C2509" s="8" t="s">
        <v>6285</v>
      </c>
      <c r="D2509" s="8" t="s">
        <v>5303</v>
      </c>
      <c r="E2509" s="8" t="s">
        <v>5303</v>
      </c>
      <c r="F2509" s="8" t="s">
        <v>5441</v>
      </c>
      <c r="G2509" s="8" t="s">
        <v>5244</v>
      </c>
    </row>
    <row r="2510" spans="1:7" x14ac:dyDescent="0.25">
      <c r="A2510" s="8" t="s">
        <v>30722</v>
      </c>
      <c r="B2510" s="8" t="s">
        <v>30723</v>
      </c>
      <c r="C2510" s="8" t="s">
        <v>30724</v>
      </c>
      <c r="D2510" s="8" t="s">
        <v>5303</v>
      </c>
      <c r="E2510" s="8" t="s">
        <v>5303</v>
      </c>
      <c r="F2510" s="8" t="s">
        <v>5441</v>
      </c>
      <c r="G2510" s="8" t="s">
        <v>5244</v>
      </c>
    </row>
    <row r="2511" spans="1:7" x14ac:dyDescent="0.25">
      <c r="A2511" s="8" t="s">
        <v>16400</v>
      </c>
      <c r="B2511" s="8" t="s">
        <v>16401</v>
      </c>
      <c r="C2511" s="8" t="s">
        <v>16402</v>
      </c>
      <c r="D2511" s="8" t="s">
        <v>5303</v>
      </c>
      <c r="E2511" s="8" t="s">
        <v>5303</v>
      </c>
      <c r="F2511" s="8" t="s">
        <v>5441</v>
      </c>
      <c r="G2511" s="8" t="s">
        <v>5244</v>
      </c>
    </row>
    <row r="2512" spans="1:7" x14ac:dyDescent="0.25">
      <c r="A2512" s="8" t="s">
        <v>11319</v>
      </c>
      <c r="B2512" s="8" t="s">
        <v>11320</v>
      </c>
      <c r="C2512" s="8" t="s">
        <v>11321</v>
      </c>
      <c r="D2512" s="8" t="s">
        <v>5297</v>
      </c>
      <c r="E2512" s="8" t="s">
        <v>5298</v>
      </c>
      <c r="F2512" s="8" t="s">
        <v>5299</v>
      </c>
      <c r="G2512" s="8" t="s">
        <v>5244</v>
      </c>
    </row>
    <row r="2513" spans="1:7" x14ac:dyDescent="0.25">
      <c r="A2513" s="8" t="s">
        <v>10708</v>
      </c>
      <c r="B2513" s="8" t="s">
        <v>10709</v>
      </c>
      <c r="C2513" s="8" t="s">
        <v>10710</v>
      </c>
      <c r="D2513" s="8" t="s">
        <v>5303</v>
      </c>
      <c r="E2513" s="8" t="s">
        <v>5303</v>
      </c>
      <c r="F2513" s="8" t="s">
        <v>5441</v>
      </c>
      <c r="G2513" s="8" t="s">
        <v>5244</v>
      </c>
    </row>
    <row r="2514" spans="1:7" x14ac:dyDescent="0.25">
      <c r="A2514" s="8" t="s">
        <v>13976</v>
      </c>
      <c r="B2514" s="8" t="s">
        <v>30</v>
      </c>
      <c r="C2514" s="8" t="s">
        <v>13977</v>
      </c>
      <c r="D2514" s="8" t="s">
        <v>5303</v>
      </c>
      <c r="E2514" s="8" t="s">
        <v>5303</v>
      </c>
      <c r="F2514" s="8" t="s">
        <v>5441</v>
      </c>
      <c r="G2514" s="8" t="s">
        <v>5244</v>
      </c>
    </row>
    <row r="2515" spans="1:7" x14ac:dyDescent="0.25">
      <c r="A2515" s="8" t="s">
        <v>11647</v>
      </c>
      <c r="B2515" s="8" t="s">
        <v>11648</v>
      </c>
      <c r="C2515" s="8" t="s">
        <v>11649</v>
      </c>
      <c r="D2515" s="8" t="s">
        <v>5303</v>
      </c>
      <c r="E2515" s="8" t="s">
        <v>5303</v>
      </c>
      <c r="F2515" s="8" t="s">
        <v>5441</v>
      </c>
      <c r="G2515" s="8" t="s">
        <v>5244</v>
      </c>
    </row>
    <row r="2516" spans="1:7" x14ac:dyDescent="0.25">
      <c r="A2516" s="8" t="s">
        <v>6474</v>
      </c>
      <c r="B2516" s="8" t="s">
        <v>6475</v>
      </c>
      <c r="C2516" s="8" t="s">
        <v>6476</v>
      </c>
      <c r="D2516" s="8" t="s">
        <v>5303</v>
      </c>
      <c r="E2516" s="8" t="s">
        <v>5303</v>
      </c>
      <c r="F2516" s="8" t="s">
        <v>5441</v>
      </c>
      <c r="G2516" s="8" t="s">
        <v>5244</v>
      </c>
    </row>
    <row r="2517" spans="1:7" x14ac:dyDescent="0.25">
      <c r="A2517" s="8" t="s">
        <v>15810</v>
      </c>
      <c r="B2517" s="8" t="s">
        <v>15811</v>
      </c>
      <c r="C2517" s="8" t="s">
        <v>15812</v>
      </c>
      <c r="D2517" s="8" t="s">
        <v>5303</v>
      </c>
      <c r="E2517" s="8" t="s">
        <v>5303</v>
      </c>
      <c r="F2517" s="8" t="s">
        <v>5441</v>
      </c>
      <c r="G2517" s="8" t="s">
        <v>5244</v>
      </c>
    </row>
    <row r="2518" spans="1:7" x14ac:dyDescent="0.25">
      <c r="A2518" s="8" t="s">
        <v>22094</v>
      </c>
      <c r="B2518" s="8" t="s">
        <v>20665</v>
      </c>
      <c r="C2518" s="8" t="s">
        <v>22095</v>
      </c>
      <c r="D2518" s="8" t="s">
        <v>5303</v>
      </c>
      <c r="E2518" s="8" t="s">
        <v>5303</v>
      </c>
      <c r="F2518" s="8" t="s">
        <v>5441</v>
      </c>
      <c r="G2518" s="8" t="s">
        <v>5244</v>
      </c>
    </row>
    <row r="2519" spans="1:7" x14ac:dyDescent="0.25">
      <c r="A2519" s="8" t="s">
        <v>13738</v>
      </c>
      <c r="B2519" s="8" t="s">
        <v>13739</v>
      </c>
      <c r="C2519" s="8" t="s">
        <v>13740</v>
      </c>
      <c r="D2519" s="8" t="s">
        <v>5303</v>
      </c>
      <c r="E2519" s="8" t="s">
        <v>5303</v>
      </c>
      <c r="F2519" s="8" t="s">
        <v>5441</v>
      </c>
      <c r="G2519" s="8" t="s">
        <v>5244</v>
      </c>
    </row>
    <row r="2520" spans="1:7" x14ac:dyDescent="0.25">
      <c r="A2520" s="8" t="s">
        <v>11384</v>
      </c>
      <c r="B2520" s="8" t="s">
        <v>11385</v>
      </c>
      <c r="C2520" s="8" t="s">
        <v>11386</v>
      </c>
      <c r="D2520" s="8" t="s">
        <v>5303</v>
      </c>
      <c r="E2520" s="8" t="s">
        <v>5303</v>
      </c>
      <c r="F2520" s="8" t="s">
        <v>5441</v>
      </c>
      <c r="G2520" s="8" t="s">
        <v>5244</v>
      </c>
    </row>
    <row r="2521" spans="1:7" x14ac:dyDescent="0.25">
      <c r="A2521" s="8" t="s">
        <v>28866</v>
      </c>
      <c r="B2521" s="8" t="s">
        <v>28867</v>
      </c>
      <c r="C2521" s="8" t="s">
        <v>28868</v>
      </c>
      <c r="D2521" s="8" t="s">
        <v>5303</v>
      </c>
      <c r="E2521" s="8" t="s">
        <v>5303</v>
      </c>
      <c r="F2521" s="8" t="s">
        <v>5441</v>
      </c>
      <c r="G2521" s="8" t="s">
        <v>5244</v>
      </c>
    </row>
    <row r="2522" spans="1:7" x14ac:dyDescent="0.25">
      <c r="A2522" s="8" t="s">
        <v>10531</v>
      </c>
      <c r="B2522" s="8" t="s">
        <v>10532</v>
      </c>
      <c r="C2522" s="8" t="s">
        <v>10533</v>
      </c>
      <c r="D2522" s="8" t="s">
        <v>5303</v>
      </c>
      <c r="E2522" s="8" t="s">
        <v>5303</v>
      </c>
      <c r="F2522" s="8" t="s">
        <v>5441</v>
      </c>
      <c r="G2522" s="8" t="s">
        <v>5244</v>
      </c>
    </row>
    <row r="2523" spans="1:7" x14ac:dyDescent="0.25">
      <c r="A2523" s="8" t="s">
        <v>11240</v>
      </c>
      <c r="B2523" s="8" t="s">
        <v>11241</v>
      </c>
      <c r="C2523" s="8" t="s">
        <v>11242</v>
      </c>
      <c r="D2523" s="8" t="s">
        <v>5303</v>
      </c>
      <c r="E2523" s="8" t="s">
        <v>5303</v>
      </c>
      <c r="F2523" s="8" t="s">
        <v>5441</v>
      </c>
      <c r="G2523" s="8" t="s">
        <v>5244</v>
      </c>
    </row>
    <row r="2524" spans="1:7" x14ac:dyDescent="0.25">
      <c r="A2524" s="8" t="s">
        <v>32578</v>
      </c>
      <c r="B2524" s="8" t="s">
        <v>32579</v>
      </c>
      <c r="C2524" s="8" t="s">
        <v>32580</v>
      </c>
      <c r="D2524" s="8" t="s">
        <v>5303</v>
      </c>
      <c r="E2524" s="8" t="s">
        <v>5303</v>
      </c>
      <c r="F2524" s="8" t="s">
        <v>5441</v>
      </c>
      <c r="G2524" s="8" t="s">
        <v>5244</v>
      </c>
    </row>
    <row r="2525" spans="1:7" x14ac:dyDescent="0.25">
      <c r="A2525" s="8" t="s">
        <v>13115</v>
      </c>
      <c r="B2525" s="8" t="s">
        <v>13116</v>
      </c>
      <c r="C2525" s="8" t="s">
        <v>13117</v>
      </c>
      <c r="D2525" s="8" t="s">
        <v>5303</v>
      </c>
      <c r="E2525" s="8" t="s">
        <v>5303</v>
      </c>
      <c r="F2525" s="8" t="s">
        <v>5441</v>
      </c>
      <c r="G2525" s="8" t="s">
        <v>5244</v>
      </c>
    </row>
    <row r="2526" spans="1:7" x14ac:dyDescent="0.25">
      <c r="A2526" s="8" t="s">
        <v>14349</v>
      </c>
      <c r="B2526" s="8" t="s">
        <v>14350</v>
      </c>
      <c r="C2526" s="8" t="s">
        <v>14351</v>
      </c>
      <c r="D2526" s="8" t="s">
        <v>5303</v>
      </c>
      <c r="E2526" s="8" t="s">
        <v>5303</v>
      </c>
      <c r="F2526" s="8" t="s">
        <v>5441</v>
      </c>
      <c r="G2526" s="8" t="s">
        <v>5244</v>
      </c>
    </row>
    <row r="2527" spans="1:7" x14ac:dyDescent="0.25">
      <c r="A2527" s="8" t="s">
        <v>31693</v>
      </c>
      <c r="B2527" s="8" t="s">
        <v>31694</v>
      </c>
      <c r="C2527" s="8" t="s">
        <v>31695</v>
      </c>
      <c r="D2527" s="8" t="s">
        <v>5303</v>
      </c>
      <c r="E2527" s="8" t="s">
        <v>5303</v>
      </c>
      <c r="F2527" s="8" t="s">
        <v>5441</v>
      </c>
      <c r="G2527" s="8" t="s">
        <v>5244</v>
      </c>
    </row>
    <row r="2528" spans="1:7" x14ac:dyDescent="0.25">
      <c r="A2528" s="8" t="s">
        <v>10724</v>
      </c>
      <c r="B2528" s="8" t="s">
        <v>10725</v>
      </c>
      <c r="C2528" s="8" t="s">
        <v>10726</v>
      </c>
      <c r="D2528" s="8" t="s">
        <v>5303</v>
      </c>
      <c r="E2528" s="8" t="s">
        <v>5303</v>
      </c>
      <c r="F2528" s="8" t="s">
        <v>5441</v>
      </c>
      <c r="G2528" s="8" t="s">
        <v>5244</v>
      </c>
    </row>
    <row r="2529" spans="1:7" x14ac:dyDescent="0.25">
      <c r="A2529" s="8" t="s">
        <v>16478</v>
      </c>
      <c r="B2529" s="8" t="s">
        <v>16479</v>
      </c>
      <c r="C2529" s="8" t="s">
        <v>16480</v>
      </c>
      <c r="D2529" s="8" t="s">
        <v>5303</v>
      </c>
      <c r="E2529" s="8" t="s">
        <v>5303</v>
      </c>
      <c r="F2529" s="8" t="s">
        <v>5441</v>
      </c>
      <c r="G2529" s="8" t="s">
        <v>5244</v>
      </c>
    </row>
    <row r="2530" spans="1:7" x14ac:dyDescent="0.25">
      <c r="A2530" s="8" t="s">
        <v>12198</v>
      </c>
      <c r="B2530" s="8" t="s">
        <v>12199</v>
      </c>
      <c r="C2530" s="8" t="s">
        <v>12200</v>
      </c>
      <c r="D2530" s="8" t="s">
        <v>5303</v>
      </c>
      <c r="E2530" s="8" t="s">
        <v>5303</v>
      </c>
      <c r="F2530" s="8" t="s">
        <v>5441</v>
      </c>
      <c r="G2530" s="8" t="s">
        <v>5244</v>
      </c>
    </row>
    <row r="2531" spans="1:7" x14ac:dyDescent="0.25">
      <c r="A2531" s="8" t="s">
        <v>26541</v>
      </c>
      <c r="B2531" s="8" t="s">
        <v>26542</v>
      </c>
      <c r="C2531" s="8" t="s">
        <v>26543</v>
      </c>
      <c r="D2531" s="8" t="s">
        <v>5297</v>
      </c>
      <c r="E2531" s="8" t="s">
        <v>5298</v>
      </c>
      <c r="F2531" s="8" t="s">
        <v>5299</v>
      </c>
      <c r="G2531" s="8" t="s">
        <v>5244</v>
      </c>
    </row>
    <row r="2532" spans="1:7" x14ac:dyDescent="0.25">
      <c r="A2532" s="8" t="s">
        <v>27542</v>
      </c>
      <c r="B2532" s="8" t="s">
        <v>27543</v>
      </c>
      <c r="C2532" s="8" t="s">
        <v>27544</v>
      </c>
      <c r="D2532" s="8" t="s">
        <v>5297</v>
      </c>
      <c r="E2532" s="8" t="s">
        <v>5298</v>
      </c>
      <c r="F2532" s="8" t="s">
        <v>5299</v>
      </c>
      <c r="G2532" s="8" t="s">
        <v>5244</v>
      </c>
    </row>
    <row r="2533" spans="1:7" x14ac:dyDescent="0.25">
      <c r="A2533" s="8" t="s">
        <v>19107</v>
      </c>
      <c r="B2533" s="8" t="s">
        <v>19108</v>
      </c>
      <c r="C2533" s="8" t="s">
        <v>19109</v>
      </c>
      <c r="D2533" s="8" t="s">
        <v>5297</v>
      </c>
      <c r="E2533" s="8" t="s">
        <v>5298</v>
      </c>
      <c r="F2533" s="8" t="s">
        <v>5299</v>
      </c>
      <c r="G2533" s="8" t="s">
        <v>5244</v>
      </c>
    </row>
    <row r="2534" spans="1:7" x14ac:dyDescent="0.25">
      <c r="A2534" s="8" t="s">
        <v>15726</v>
      </c>
      <c r="B2534" s="8" t="s">
        <v>15727</v>
      </c>
      <c r="C2534" s="8" t="s">
        <v>15728</v>
      </c>
      <c r="D2534" s="8" t="s">
        <v>5297</v>
      </c>
      <c r="E2534" s="8" t="s">
        <v>5298</v>
      </c>
      <c r="F2534" s="8" t="s">
        <v>5299</v>
      </c>
      <c r="G2534" s="8" t="s">
        <v>5244</v>
      </c>
    </row>
    <row r="2535" spans="1:7" x14ac:dyDescent="0.25">
      <c r="A2535" s="8" t="s">
        <v>32967</v>
      </c>
      <c r="B2535" s="8" t="s">
        <v>32968</v>
      </c>
      <c r="C2535" s="8" t="s">
        <v>32969</v>
      </c>
      <c r="D2535" s="8" t="s">
        <v>5297</v>
      </c>
      <c r="E2535" s="8" t="s">
        <v>5298</v>
      </c>
      <c r="F2535" s="8" t="s">
        <v>5299</v>
      </c>
      <c r="G2535" s="8" t="s">
        <v>5244</v>
      </c>
    </row>
    <row r="2536" spans="1:7" x14ac:dyDescent="0.25">
      <c r="A2536" s="8" t="s">
        <v>9103</v>
      </c>
      <c r="B2536" s="8" t="s">
        <v>9104</v>
      </c>
      <c r="C2536" s="8" t="s">
        <v>9105</v>
      </c>
      <c r="D2536" s="8" t="s">
        <v>5297</v>
      </c>
      <c r="E2536" s="8" t="s">
        <v>5298</v>
      </c>
      <c r="F2536" s="8" t="s">
        <v>5299</v>
      </c>
      <c r="G2536" s="8" t="s">
        <v>5244</v>
      </c>
    </row>
    <row r="2537" spans="1:7" x14ac:dyDescent="0.25">
      <c r="A2537" s="8" t="s">
        <v>15060</v>
      </c>
      <c r="B2537" s="8" t="s">
        <v>15061</v>
      </c>
      <c r="C2537" s="8" t="s">
        <v>15062</v>
      </c>
      <c r="D2537" s="8" t="s">
        <v>5297</v>
      </c>
      <c r="E2537" s="8" t="s">
        <v>5298</v>
      </c>
      <c r="F2537" s="8" t="s">
        <v>5299</v>
      </c>
      <c r="G2537" s="8" t="s">
        <v>5244</v>
      </c>
    </row>
    <row r="2538" spans="1:7" x14ac:dyDescent="0.25">
      <c r="A2538" s="8" t="s">
        <v>19265</v>
      </c>
      <c r="B2538" s="8" t="s">
        <v>19266</v>
      </c>
      <c r="C2538" s="8" t="s">
        <v>19267</v>
      </c>
      <c r="D2538" s="8" t="s">
        <v>5297</v>
      </c>
      <c r="E2538" s="8" t="s">
        <v>5298</v>
      </c>
      <c r="F2538" s="8" t="s">
        <v>5299</v>
      </c>
      <c r="G2538" s="8" t="s">
        <v>5244</v>
      </c>
    </row>
    <row r="2539" spans="1:7" x14ac:dyDescent="0.25">
      <c r="A2539" s="8" t="s">
        <v>19444</v>
      </c>
      <c r="B2539" s="8" t="s">
        <v>19445</v>
      </c>
      <c r="C2539" s="8" t="s">
        <v>19446</v>
      </c>
      <c r="D2539" s="8" t="s">
        <v>5297</v>
      </c>
      <c r="E2539" s="8" t="s">
        <v>5298</v>
      </c>
      <c r="F2539" s="8" t="s">
        <v>5299</v>
      </c>
      <c r="G2539" s="8" t="s">
        <v>5244</v>
      </c>
    </row>
    <row r="2540" spans="1:7" x14ac:dyDescent="0.25">
      <c r="A2540" s="8" t="s">
        <v>19618</v>
      </c>
      <c r="B2540" s="8" t="s">
        <v>19619</v>
      </c>
      <c r="C2540" s="8" t="s">
        <v>19620</v>
      </c>
      <c r="D2540" s="8" t="s">
        <v>5297</v>
      </c>
      <c r="E2540" s="8" t="s">
        <v>5298</v>
      </c>
      <c r="F2540" s="8" t="s">
        <v>5299</v>
      </c>
      <c r="G2540" s="8" t="s">
        <v>5244</v>
      </c>
    </row>
    <row r="2541" spans="1:7" x14ac:dyDescent="0.25">
      <c r="A2541" s="8" t="s">
        <v>24536</v>
      </c>
      <c r="B2541" s="8" t="s">
        <v>24537</v>
      </c>
      <c r="C2541" s="8" t="s">
        <v>24538</v>
      </c>
      <c r="D2541" s="8" t="s">
        <v>5297</v>
      </c>
      <c r="E2541" s="8" t="s">
        <v>5298</v>
      </c>
      <c r="F2541" s="8" t="s">
        <v>5299</v>
      </c>
      <c r="G2541" s="8" t="s">
        <v>5244</v>
      </c>
    </row>
    <row r="2542" spans="1:7" x14ac:dyDescent="0.25">
      <c r="A2542" s="8" t="s">
        <v>32335</v>
      </c>
      <c r="B2542" s="8" t="s">
        <v>32336</v>
      </c>
      <c r="C2542" s="8" t="s">
        <v>32337</v>
      </c>
      <c r="D2542" s="8" t="s">
        <v>5297</v>
      </c>
      <c r="E2542" s="8" t="s">
        <v>5298</v>
      </c>
      <c r="F2542" s="8" t="s">
        <v>5299</v>
      </c>
      <c r="G2542" s="8" t="s">
        <v>5244</v>
      </c>
    </row>
    <row r="2543" spans="1:7" x14ac:dyDescent="0.25">
      <c r="A2543" s="8" t="s">
        <v>27775</v>
      </c>
      <c r="B2543" s="8" t="s">
        <v>25004</v>
      </c>
      <c r="C2543" s="8" t="s">
        <v>27776</v>
      </c>
      <c r="D2543" s="8" t="s">
        <v>5297</v>
      </c>
      <c r="E2543" s="8" t="s">
        <v>5298</v>
      </c>
      <c r="F2543" s="8" t="s">
        <v>5299</v>
      </c>
      <c r="G2543" s="8" t="s">
        <v>5244</v>
      </c>
    </row>
    <row r="2544" spans="1:7" x14ac:dyDescent="0.25">
      <c r="A2544" s="8" t="s">
        <v>25708</v>
      </c>
      <c r="B2544" s="8" t="s">
        <v>25709</v>
      </c>
      <c r="C2544" s="8" t="s">
        <v>25710</v>
      </c>
      <c r="D2544" s="8" t="s">
        <v>5297</v>
      </c>
      <c r="E2544" s="8" t="s">
        <v>5298</v>
      </c>
      <c r="F2544" s="8" t="s">
        <v>5299</v>
      </c>
      <c r="G2544" s="8" t="s">
        <v>5244</v>
      </c>
    </row>
    <row r="2545" spans="1:7" x14ac:dyDescent="0.25">
      <c r="A2545" s="8" t="s">
        <v>30617</v>
      </c>
      <c r="B2545" s="8" t="s">
        <v>9048</v>
      </c>
      <c r="C2545" s="8" t="s">
        <v>30618</v>
      </c>
      <c r="D2545" s="8" t="s">
        <v>5297</v>
      </c>
      <c r="E2545" s="8" t="s">
        <v>5298</v>
      </c>
      <c r="F2545" s="8" t="s">
        <v>5299</v>
      </c>
      <c r="G2545" s="8" t="s">
        <v>5244</v>
      </c>
    </row>
    <row r="2546" spans="1:7" x14ac:dyDescent="0.25">
      <c r="A2546" s="8" t="s">
        <v>16825</v>
      </c>
      <c r="B2546" s="8" t="s">
        <v>16826</v>
      </c>
      <c r="C2546" s="8" t="s">
        <v>16827</v>
      </c>
      <c r="D2546" s="8" t="s">
        <v>5297</v>
      </c>
      <c r="E2546" s="8" t="s">
        <v>5298</v>
      </c>
      <c r="F2546" s="8" t="s">
        <v>5299</v>
      </c>
      <c r="G2546" s="8" t="s">
        <v>5244</v>
      </c>
    </row>
    <row r="2547" spans="1:7" x14ac:dyDescent="0.25">
      <c r="A2547" s="8" t="s">
        <v>12457</v>
      </c>
      <c r="B2547" s="8" t="s">
        <v>12458</v>
      </c>
      <c r="C2547" s="8" t="s">
        <v>12459</v>
      </c>
      <c r="D2547" s="8" t="s">
        <v>5297</v>
      </c>
      <c r="E2547" s="8" t="s">
        <v>5298</v>
      </c>
      <c r="F2547" s="8" t="s">
        <v>5299</v>
      </c>
      <c r="G2547" s="8" t="s">
        <v>5244</v>
      </c>
    </row>
    <row r="2548" spans="1:7" x14ac:dyDescent="0.25">
      <c r="A2548" s="8" t="s">
        <v>12700</v>
      </c>
      <c r="B2548" s="8" t="s">
        <v>12701</v>
      </c>
      <c r="C2548" s="8" t="s">
        <v>12702</v>
      </c>
      <c r="D2548" s="8" t="s">
        <v>5297</v>
      </c>
      <c r="E2548" s="8" t="s">
        <v>5298</v>
      </c>
      <c r="F2548" s="8" t="s">
        <v>5299</v>
      </c>
      <c r="G2548" s="8" t="s">
        <v>5244</v>
      </c>
    </row>
    <row r="2549" spans="1:7" x14ac:dyDescent="0.25">
      <c r="A2549" s="8" t="s">
        <v>10059</v>
      </c>
      <c r="B2549" s="8" t="s">
        <v>10060</v>
      </c>
      <c r="C2549" s="8" t="s">
        <v>10061</v>
      </c>
      <c r="D2549" s="8" t="s">
        <v>5297</v>
      </c>
      <c r="E2549" s="8" t="s">
        <v>5298</v>
      </c>
      <c r="F2549" s="8" t="s">
        <v>5299</v>
      </c>
      <c r="G2549" s="8" t="s">
        <v>5244</v>
      </c>
    </row>
    <row r="2550" spans="1:7" x14ac:dyDescent="0.25">
      <c r="A2550" s="8" t="s">
        <v>9961</v>
      </c>
      <c r="B2550" s="8" t="s">
        <v>9962</v>
      </c>
      <c r="C2550" s="8" t="s">
        <v>9963</v>
      </c>
      <c r="D2550" s="8" t="s">
        <v>5297</v>
      </c>
      <c r="E2550" s="8" t="s">
        <v>5298</v>
      </c>
      <c r="F2550" s="8" t="s">
        <v>5299</v>
      </c>
      <c r="G2550" s="8" t="s">
        <v>5244</v>
      </c>
    </row>
    <row r="2551" spans="1:7" x14ac:dyDescent="0.25">
      <c r="A2551" s="8" t="s">
        <v>11304</v>
      </c>
      <c r="B2551" s="8" t="s">
        <v>11305</v>
      </c>
      <c r="C2551" s="8" t="s">
        <v>11306</v>
      </c>
      <c r="D2551" s="8" t="s">
        <v>5297</v>
      </c>
      <c r="E2551" s="8" t="s">
        <v>5298</v>
      </c>
      <c r="F2551" s="8" t="s">
        <v>5299</v>
      </c>
      <c r="G2551" s="8" t="s">
        <v>5244</v>
      </c>
    </row>
    <row r="2552" spans="1:7" x14ac:dyDescent="0.25">
      <c r="A2552" s="8" t="s">
        <v>12175</v>
      </c>
      <c r="B2552" s="8" t="s">
        <v>12176</v>
      </c>
      <c r="C2552" s="8" t="s">
        <v>12177</v>
      </c>
      <c r="D2552" s="8" t="s">
        <v>5297</v>
      </c>
      <c r="E2552" s="8" t="s">
        <v>5298</v>
      </c>
      <c r="F2552" s="8" t="s">
        <v>5299</v>
      </c>
      <c r="G2552" s="8" t="s">
        <v>5244</v>
      </c>
    </row>
    <row r="2553" spans="1:7" x14ac:dyDescent="0.25">
      <c r="A2553" s="8" t="s">
        <v>27842</v>
      </c>
      <c r="B2553" s="8" t="s">
        <v>27843</v>
      </c>
      <c r="C2553" s="8" t="s">
        <v>27844</v>
      </c>
      <c r="D2553" s="8" t="s">
        <v>5297</v>
      </c>
      <c r="E2553" s="8" t="s">
        <v>5298</v>
      </c>
      <c r="F2553" s="8" t="s">
        <v>5299</v>
      </c>
      <c r="G2553" s="8" t="s">
        <v>5244</v>
      </c>
    </row>
    <row r="2554" spans="1:7" x14ac:dyDescent="0.25">
      <c r="A2554" s="8" t="s">
        <v>26202</v>
      </c>
      <c r="B2554" s="8" t="s">
        <v>26203</v>
      </c>
      <c r="C2554" s="8" t="s">
        <v>26204</v>
      </c>
      <c r="D2554" s="8" t="s">
        <v>5297</v>
      </c>
      <c r="E2554" s="8" t="s">
        <v>5298</v>
      </c>
      <c r="F2554" s="8" t="s">
        <v>5299</v>
      </c>
      <c r="G2554" s="8" t="s">
        <v>5244</v>
      </c>
    </row>
    <row r="2555" spans="1:7" x14ac:dyDescent="0.25">
      <c r="A2555" s="8" t="s">
        <v>18896</v>
      </c>
      <c r="B2555" s="8" t="s">
        <v>18897</v>
      </c>
      <c r="C2555" s="8" t="s">
        <v>18898</v>
      </c>
      <c r="D2555" s="8" t="s">
        <v>5297</v>
      </c>
      <c r="E2555" s="8" t="s">
        <v>5298</v>
      </c>
      <c r="F2555" s="8" t="s">
        <v>5299</v>
      </c>
      <c r="G2555" s="8" t="s">
        <v>5244</v>
      </c>
    </row>
    <row r="2556" spans="1:7" x14ac:dyDescent="0.25">
      <c r="A2556" s="8" t="s">
        <v>20790</v>
      </c>
      <c r="B2556" s="8" t="s">
        <v>20791</v>
      </c>
      <c r="C2556" s="8" t="s">
        <v>20792</v>
      </c>
      <c r="D2556" s="8" t="s">
        <v>5297</v>
      </c>
      <c r="E2556" s="8" t="s">
        <v>5298</v>
      </c>
      <c r="F2556" s="8" t="s">
        <v>5299</v>
      </c>
      <c r="G2556" s="8" t="s">
        <v>5244</v>
      </c>
    </row>
    <row r="2557" spans="1:7" x14ac:dyDescent="0.25">
      <c r="A2557" s="8" t="s">
        <v>9941</v>
      </c>
      <c r="B2557" s="8" t="s">
        <v>9942</v>
      </c>
      <c r="C2557" s="8" t="s">
        <v>9943</v>
      </c>
      <c r="D2557" s="8" t="s">
        <v>5297</v>
      </c>
      <c r="E2557" s="8" t="s">
        <v>5298</v>
      </c>
      <c r="F2557" s="8" t="s">
        <v>5299</v>
      </c>
      <c r="G2557" s="8" t="s">
        <v>5244</v>
      </c>
    </row>
    <row r="2558" spans="1:7" x14ac:dyDescent="0.25">
      <c r="A2558" s="8" t="s">
        <v>33143</v>
      </c>
      <c r="B2558" s="8" t="s">
        <v>11946</v>
      </c>
      <c r="C2558" s="8" t="s">
        <v>33144</v>
      </c>
      <c r="D2558" s="8" t="s">
        <v>5297</v>
      </c>
      <c r="E2558" s="8" t="s">
        <v>5298</v>
      </c>
      <c r="F2558" s="8" t="s">
        <v>5299</v>
      </c>
      <c r="G2558" s="8" t="s">
        <v>5244</v>
      </c>
    </row>
    <row r="2559" spans="1:7" x14ac:dyDescent="0.25">
      <c r="A2559" s="8" t="s">
        <v>15746</v>
      </c>
      <c r="B2559" s="8" t="s">
        <v>15747</v>
      </c>
      <c r="C2559" s="8" t="s">
        <v>15748</v>
      </c>
      <c r="D2559" s="8" t="s">
        <v>5297</v>
      </c>
      <c r="E2559" s="8" t="s">
        <v>5298</v>
      </c>
      <c r="F2559" s="8" t="s">
        <v>5299</v>
      </c>
      <c r="G2559" s="8" t="s">
        <v>5244</v>
      </c>
    </row>
    <row r="2560" spans="1:7" x14ac:dyDescent="0.25">
      <c r="A2560" s="8" t="s">
        <v>16133</v>
      </c>
      <c r="B2560" s="8" t="s">
        <v>16134</v>
      </c>
      <c r="C2560" s="8" t="s">
        <v>16135</v>
      </c>
      <c r="D2560" s="8" t="s">
        <v>5297</v>
      </c>
      <c r="E2560" s="8" t="s">
        <v>5298</v>
      </c>
      <c r="F2560" s="8" t="s">
        <v>5299</v>
      </c>
      <c r="G2560" s="8" t="s">
        <v>5244</v>
      </c>
    </row>
    <row r="2561" spans="1:7" x14ac:dyDescent="0.25">
      <c r="A2561" s="8" t="s">
        <v>31767</v>
      </c>
      <c r="B2561" s="8" t="s">
        <v>31768</v>
      </c>
      <c r="C2561" s="8" t="s">
        <v>31769</v>
      </c>
      <c r="D2561" s="8" t="s">
        <v>5297</v>
      </c>
      <c r="E2561" s="8" t="s">
        <v>5298</v>
      </c>
      <c r="F2561" s="8" t="s">
        <v>5299</v>
      </c>
      <c r="G2561" s="8" t="s">
        <v>5244</v>
      </c>
    </row>
    <row r="2562" spans="1:7" x14ac:dyDescent="0.25">
      <c r="A2562" s="8" t="s">
        <v>13072</v>
      </c>
      <c r="B2562" s="8" t="s">
        <v>13073</v>
      </c>
      <c r="C2562" s="8" t="s">
        <v>13074</v>
      </c>
      <c r="D2562" s="8" t="s">
        <v>5297</v>
      </c>
      <c r="E2562" s="8" t="s">
        <v>5298</v>
      </c>
      <c r="F2562" s="8" t="s">
        <v>5299</v>
      </c>
      <c r="G2562" s="8" t="s">
        <v>5244</v>
      </c>
    </row>
    <row r="2563" spans="1:7" x14ac:dyDescent="0.25">
      <c r="A2563" s="8" t="s">
        <v>12961</v>
      </c>
      <c r="B2563" s="8" t="s">
        <v>12962</v>
      </c>
      <c r="C2563" s="8" t="s">
        <v>12963</v>
      </c>
      <c r="D2563" s="8" t="s">
        <v>5297</v>
      </c>
      <c r="E2563" s="8" t="s">
        <v>5298</v>
      </c>
      <c r="F2563" s="8" t="s">
        <v>5299</v>
      </c>
      <c r="G2563" s="8" t="s">
        <v>5244</v>
      </c>
    </row>
    <row r="2564" spans="1:7" x14ac:dyDescent="0.25">
      <c r="A2564" s="8" t="s">
        <v>20690</v>
      </c>
      <c r="B2564" s="8" t="s">
        <v>20691</v>
      </c>
      <c r="C2564" s="8" t="s">
        <v>20692</v>
      </c>
      <c r="D2564" s="8" t="s">
        <v>5297</v>
      </c>
      <c r="E2564" s="8" t="s">
        <v>5298</v>
      </c>
      <c r="F2564" s="8" t="s">
        <v>5299</v>
      </c>
      <c r="G2564" s="8" t="s">
        <v>5244</v>
      </c>
    </row>
    <row r="2565" spans="1:7" x14ac:dyDescent="0.25">
      <c r="A2565" s="8" t="s">
        <v>13611</v>
      </c>
      <c r="B2565" s="8" t="s">
        <v>13612</v>
      </c>
      <c r="C2565" s="8" t="s">
        <v>13613</v>
      </c>
      <c r="D2565" s="8" t="s">
        <v>5297</v>
      </c>
      <c r="E2565" s="8" t="s">
        <v>5298</v>
      </c>
      <c r="F2565" s="8" t="s">
        <v>5299</v>
      </c>
      <c r="G2565" s="8" t="s">
        <v>5244</v>
      </c>
    </row>
    <row r="2566" spans="1:7" x14ac:dyDescent="0.25">
      <c r="A2566" s="8" t="s">
        <v>10351</v>
      </c>
      <c r="B2566" s="8" t="s">
        <v>10352</v>
      </c>
      <c r="C2566" s="8" t="s">
        <v>10353</v>
      </c>
      <c r="D2566" s="8" t="s">
        <v>5297</v>
      </c>
      <c r="E2566" s="8" t="s">
        <v>5298</v>
      </c>
      <c r="F2566" s="8" t="s">
        <v>5299</v>
      </c>
      <c r="G2566" s="8" t="s">
        <v>5244</v>
      </c>
    </row>
    <row r="2567" spans="1:7" x14ac:dyDescent="0.25">
      <c r="A2567" s="8" t="s">
        <v>12872</v>
      </c>
      <c r="B2567" s="8" t="s">
        <v>9833</v>
      </c>
      <c r="C2567" s="8" t="s">
        <v>12873</v>
      </c>
      <c r="D2567" s="8" t="s">
        <v>5297</v>
      </c>
      <c r="E2567" s="8" t="s">
        <v>5298</v>
      </c>
      <c r="F2567" s="8" t="s">
        <v>5299</v>
      </c>
      <c r="G2567" s="8" t="s">
        <v>5244</v>
      </c>
    </row>
    <row r="2568" spans="1:7" x14ac:dyDescent="0.25">
      <c r="A2568" s="8" t="s">
        <v>7894</v>
      </c>
      <c r="B2568" s="8" t="s">
        <v>5302</v>
      </c>
      <c r="C2568" s="8" t="s">
        <v>7895</v>
      </c>
      <c r="D2568" s="8" t="s">
        <v>5303</v>
      </c>
      <c r="E2568" s="8" t="s">
        <v>5303</v>
      </c>
      <c r="F2568" s="8" t="s">
        <v>5441</v>
      </c>
      <c r="G2568" s="8" t="s">
        <v>5244</v>
      </c>
    </row>
    <row r="2569" spans="1:7" x14ac:dyDescent="0.25">
      <c r="A2569" s="8" t="s">
        <v>22361</v>
      </c>
      <c r="B2569" s="8" t="s">
        <v>22362</v>
      </c>
      <c r="C2569" s="8" t="s">
        <v>22363</v>
      </c>
      <c r="D2569" s="8" t="s">
        <v>5297</v>
      </c>
      <c r="E2569" s="8" t="s">
        <v>5298</v>
      </c>
      <c r="F2569" s="8" t="s">
        <v>5299</v>
      </c>
      <c r="G2569" s="8" t="s">
        <v>5244</v>
      </c>
    </row>
    <row r="2570" spans="1:7" x14ac:dyDescent="0.25">
      <c r="A2570" s="8" t="s">
        <v>12077</v>
      </c>
      <c r="B2570" s="8" t="s">
        <v>12078</v>
      </c>
      <c r="C2570" s="8" t="s">
        <v>12079</v>
      </c>
      <c r="D2570" s="8" t="s">
        <v>5297</v>
      </c>
      <c r="E2570" s="8" t="s">
        <v>5298</v>
      </c>
      <c r="F2570" s="8" t="s">
        <v>5299</v>
      </c>
      <c r="G2570" s="8" t="s">
        <v>5244</v>
      </c>
    </row>
    <row r="2571" spans="1:7" x14ac:dyDescent="0.25">
      <c r="A2571" s="8" t="s">
        <v>29272</v>
      </c>
      <c r="B2571" s="8" t="s">
        <v>29273</v>
      </c>
      <c r="C2571" s="8" t="s">
        <v>29274</v>
      </c>
      <c r="D2571" s="8" t="s">
        <v>5297</v>
      </c>
      <c r="E2571" s="8" t="s">
        <v>5298</v>
      </c>
      <c r="F2571" s="8" t="s">
        <v>5299</v>
      </c>
      <c r="G2571" s="8" t="s">
        <v>5244</v>
      </c>
    </row>
    <row r="2572" spans="1:7" x14ac:dyDescent="0.25">
      <c r="A2572" s="8" t="s">
        <v>22141</v>
      </c>
      <c r="B2572" s="8" t="s">
        <v>22142</v>
      </c>
      <c r="C2572" s="8" t="s">
        <v>22143</v>
      </c>
      <c r="D2572" s="8" t="s">
        <v>5297</v>
      </c>
      <c r="E2572" s="8" t="s">
        <v>5298</v>
      </c>
      <c r="F2572" s="8" t="s">
        <v>5299</v>
      </c>
      <c r="G2572" s="8" t="s">
        <v>5244</v>
      </c>
    </row>
    <row r="2573" spans="1:7" x14ac:dyDescent="0.25">
      <c r="A2573" s="8" t="s">
        <v>30304</v>
      </c>
      <c r="B2573" s="8" t="s">
        <v>30305</v>
      </c>
      <c r="C2573" s="8" t="s">
        <v>30306</v>
      </c>
      <c r="D2573" s="8" t="s">
        <v>5297</v>
      </c>
      <c r="E2573" s="8" t="s">
        <v>5298</v>
      </c>
      <c r="F2573" s="8" t="s">
        <v>5299</v>
      </c>
      <c r="G2573" s="8" t="s">
        <v>5244</v>
      </c>
    </row>
    <row r="2574" spans="1:7" x14ac:dyDescent="0.25">
      <c r="A2574" s="8" t="s">
        <v>15211</v>
      </c>
      <c r="B2574" s="8" t="s">
        <v>15212</v>
      </c>
      <c r="C2574" s="8" t="s">
        <v>15213</v>
      </c>
      <c r="D2574" s="8" t="s">
        <v>5297</v>
      </c>
      <c r="E2574" s="8" t="s">
        <v>5298</v>
      </c>
      <c r="F2574" s="8" t="s">
        <v>5299</v>
      </c>
      <c r="G2574" s="8" t="s">
        <v>5244</v>
      </c>
    </row>
    <row r="2575" spans="1:7" x14ac:dyDescent="0.25">
      <c r="A2575" s="8" t="s">
        <v>24812</v>
      </c>
      <c r="B2575" s="8" t="s">
        <v>24813</v>
      </c>
      <c r="C2575" s="8" t="s">
        <v>24814</v>
      </c>
      <c r="D2575" s="8" t="s">
        <v>5297</v>
      </c>
      <c r="E2575" s="8" t="s">
        <v>5298</v>
      </c>
      <c r="F2575" s="8" t="s">
        <v>5299</v>
      </c>
      <c r="G2575" s="8" t="s">
        <v>5244</v>
      </c>
    </row>
    <row r="2576" spans="1:7" x14ac:dyDescent="0.25">
      <c r="A2576" s="8" t="s">
        <v>29538</v>
      </c>
      <c r="B2576" s="8" t="s">
        <v>29539</v>
      </c>
      <c r="C2576" s="8" t="s">
        <v>29540</v>
      </c>
      <c r="D2576" s="8" t="s">
        <v>5297</v>
      </c>
      <c r="E2576" s="8" t="s">
        <v>5298</v>
      </c>
      <c r="F2576" s="8" t="s">
        <v>5299</v>
      </c>
      <c r="G2576" s="8" t="s">
        <v>5244</v>
      </c>
    </row>
    <row r="2577" spans="1:7" x14ac:dyDescent="0.25">
      <c r="A2577" s="8" t="s">
        <v>21963</v>
      </c>
      <c r="B2577" s="8" t="s">
        <v>21964</v>
      </c>
      <c r="C2577" s="8" t="s">
        <v>21965</v>
      </c>
      <c r="D2577" s="8" t="s">
        <v>5297</v>
      </c>
      <c r="E2577" s="8" t="s">
        <v>5298</v>
      </c>
      <c r="F2577" s="8" t="s">
        <v>5299</v>
      </c>
      <c r="G2577" s="8" t="s">
        <v>5244</v>
      </c>
    </row>
    <row r="2578" spans="1:7" x14ac:dyDescent="0.25">
      <c r="A2578" s="8" t="s">
        <v>21895</v>
      </c>
      <c r="B2578" s="8" t="s">
        <v>21896</v>
      </c>
      <c r="C2578" s="8" t="s">
        <v>21897</v>
      </c>
      <c r="D2578" s="8" t="s">
        <v>5297</v>
      </c>
      <c r="E2578" s="8" t="s">
        <v>5298</v>
      </c>
      <c r="F2578" s="8" t="s">
        <v>5299</v>
      </c>
      <c r="G2578" s="8" t="s">
        <v>5244</v>
      </c>
    </row>
    <row r="2579" spans="1:7" x14ac:dyDescent="0.25">
      <c r="A2579" s="8" t="s">
        <v>33040</v>
      </c>
      <c r="B2579" s="8" t="s">
        <v>33041</v>
      </c>
      <c r="C2579" s="8" t="s">
        <v>33042</v>
      </c>
      <c r="D2579" s="8" t="s">
        <v>5297</v>
      </c>
      <c r="E2579" s="8" t="s">
        <v>5298</v>
      </c>
      <c r="F2579" s="8" t="s">
        <v>5299</v>
      </c>
      <c r="G2579" s="8" t="s">
        <v>5244</v>
      </c>
    </row>
    <row r="2580" spans="1:7" x14ac:dyDescent="0.25">
      <c r="A2580" s="8" t="s">
        <v>12415</v>
      </c>
      <c r="B2580" s="8" t="s">
        <v>12416</v>
      </c>
      <c r="C2580" s="8" t="s">
        <v>12417</v>
      </c>
      <c r="D2580" s="8" t="s">
        <v>5297</v>
      </c>
      <c r="E2580" s="8" t="s">
        <v>5298</v>
      </c>
      <c r="F2580" s="8" t="s">
        <v>5299</v>
      </c>
      <c r="G2580" s="8" t="s">
        <v>5244</v>
      </c>
    </row>
    <row r="2581" spans="1:7" x14ac:dyDescent="0.25">
      <c r="A2581" s="8" t="s">
        <v>31584</v>
      </c>
      <c r="B2581" s="8" t="s">
        <v>12992</v>
      </c>
      <c r="C2581" s="8" t="s">
        <v>31585</v>
      </c>
      <c r="D2581" s="8" t="s">
        <v>5297</v>
      </c>
      <c r="E2581" s="8" t="s">
        <v>5298</v>
      </c>
      <c r="F2581" s="8" t="s">
        <v>5299</v>
      </c>
      <c r="G2581" s="8" t="s">
        <v>5244</v>
      </c>
    </row>
    <row r="2582" spans="1:7" x14ac:dyDescent="0.25">
      <c r="A2582" s="8" t="s">
        <v>20935</v>
      </c>
      <c r="B2582" s="8" t="s">
        <v>20936</v>
      </c>
      <c r="C2582" s="8" t="s">
        <v>20937</v>
      </c>
      <c r="D2582" s="8" t="s">
        <v>5297</v>
      </c>
      <c r="E2582" s="8" t="s">
        <v>5298</v>
      </c>
      <c r="F2582" s="8" t="s">
        <v>5299</v>
      </c>
      <c r="G2582" s="8" t="s">
        <v>5244</v>
      </c>
    </row>
    <row r="2583" spans="1:7" x14ac:dyDescent="0.25">
      <c r="A2583" s="8" t="s">
        <v>10553</v>
      </c>
      <c r="B2583" s="8" t="s">
        <v>10554</v>
      </c>
      <c r="C2583" s="8" t="s">
        <v>10555</v>
      </c>
      <c r="D2583" s="8" t="s">
        <v>5297</v>
      </c>
      <c r="E2583" s="8" t="s">
        <v>5298</v>
      </c>
      <c r="F2583" s="8" t="s">
        <v>5299</v>
      </c>
      <c r="G2583" s="8" t="s">
        <v>5244</v>
      </c>
    </row>
    <row r="2584" spans="1:7" x14ac:dyDescent="0.25">
      <c r="A2584" s="8" t="s">
        <v>9885</v>
      </c>
      <c r="B2584" s="8" t="s">
        <v>9886</v>
      </c>
      <c r="C2584" s="8" t="s">
        <v>9887</v>
      </c>
      <c r="D2584" s="8" t="s">
        <v>5297</v>
      </c>
      <c r="E2584" s="8" t="s">
        <v>5298</v>
      </c>
      <c r="F2584" s="8" t="s">
        <v>5299</v>
      </c>
      <c r="G2584" s="8" t="s">
        <v>5244</v>
      </c>
    </row>
    <row r="2585" spans="1:7" x14ac:dyDescent="0.25">
      <c r="A2585" s="8" t="s">
        <v>22172</v>
      </c>
      <c r="B2585" s="8" t="s">
        <v>22173</v>
      </c>
      <c r="C2585" s="8" t="s">
        <v>22174</v>
      </c>
      <c r="D2585" s="8" t="s">
        <v>5303</v>
      </c>
      <c r="E2585" s="8" t="s">
        <v>5303</v>
      </c>
      <c r="F2585" s="8" t="s">
        <v>5441</v>
      </c>
      <c r="G2585" s="8" t="s">
        <v>5244</v>
      </c>
    </row>
    <row r="2586" spans="1:7" x14ac:dyDescent="0.25">
      <c r="A2586" s="8" t="s">
        <v>33140</v>
      </c>
      <c r="B2586" s="8" t="s">
        <v>33141</v>
      </c>
      <c r="C2586" s="8" t="s">
        <v>33142</v>
      </c>
      <c r="D2586" s="8" t="s">
        <v>5297</v>
      </c>
      <c r="E2586" s="8" t="s">
        <v>5298</v>
      </c>
      <c r="F2586" s="8" t="s">
        <v>5299</v>
      </c>
      <c r="G2586" s="8" t="s">
        <v>5244</v>
      </c>
    </row>
    <row r="2587" spans="1:7" x14ac:dyDescent="0.25">
      <c r="A2587" s="8" t="s">
        <v>19626</v>
      </c>
      <c r="B2587" s="8" t="s">
        <v>19627</v>
      </c>
      <c r="C2587" s="8" t="s">
        <v>19628</v>
      </c>
      <c r="D2587" s="8" t="s">
        <v>5303</v>
      </c>
      <c r="E2587" s="8" t="s">
        <v>5303</v>
      </c>
      <c r="F2587" s="8" t="s">
        <v>5441</v>
      </c>
      <c r="G2587" s="8" t="s">
        <v>5244</v>
      </c>
    </row>
    <row r="2588" spans="1:7" x14ac:dyDescent="0.25">
      <c r="A2588" s="8" t="s">
        <v>17603</v>
      </c>
      <c r="B2588" s="8" t="s">
        <v>17604</v>
      </c>
      <c r="C2588" s="8" t="s">
        <v>17605</v>
      </c>
      <c r="D2588" s="8" t="s">
        <v>5297</v>
      </c>
      <c r="E2588" s="8" t="s">
        <v>5298</v>
      </c>
      <c r="F2588" s="8" t="s">
        <v>5299</v>
      </c>
      <c r="G2588" s="8" t="s">
        <v>5244</v>
      </c>
    </row>
    <row r="2589" spans="1:7" x14ac:dyDescent="0.25">
      <c r="A2589" s="8" t="s">
        <v>12697</v>
      </c>
      <c r="B2589" s="8" t="s">
        <v>12698</v>
      </c>
      <c r="C2589" s="8" t="s">
        <v>12699</v>
      </c>
      <c r="D2589" s="8" t="s">
        <v>5383</v>
      </c>
      <c r="E2589" s="8" t="s">
        <v>5384</v>
      </c>
      <c r="F2589" s="8" t="s">
        <v>5385</v>
      </c>
      <c r="G2589" s="8" t="s">
        <v>5244</v>
      </c>
    </row>
    <row r="2590" spans="1:7" x14ac:dyDescent="0.25">
      <c r="A2590" s="8" t="s">
        <v>8061</v>
      </c>
      <c r="B2590" s="8" t="s">
        <v>8062</v>
      </c>
      <c r="C2590" s="8" t="s">
        <v>8063</v>
      </c>
      <c r="D2590" s="8" t="s">
        <v>5241</v>
      </c>
      <c r="E2590" s="8" t="s">
        <v>5242</v>
      </c>
      <c r="F2590" s="8" t="s">
        <v>5243</v>
      </c>
      <c r="G2590" s="8" t="s">
        <v>5244</v>
      </c>
    </row>
    <row r="2591" spans="1:7" x14ac:dyDescent="0.25">
      <c r="A2591" s="8" t="s">
        <v>12949</v>
      </c>
      <c r="B2591" s="8" t="s">
        <v>12950</v>
      </c>
      <c r="C2591" s="8" t="s">
        <v>12951</v>
      </c>
      <c r="D2591" s="8" t="s">
        <v>5241</v>
      </c>
      <c r="E2591" s="8" t="s">
        <v>5242</v>
      </c>
      <c r="F2591" s="8" t="s">
        <v>5243</v>
      </c>
      <c r="G2591" s="8" t="s">
        <v>5244</v>
      </c>
    </row>
    <row r="2592" spans="1:7" x14ac:dyDescent="0.25">
      <c r="A2592" s="8" t="s">
        <v>11779</v>
      </c>
      <c r="B2592" s="8" t="s">
        <v>11780</v>
      </c>
      <c r="C2592" s="8" t="s">
        <v>11781</v>
      </c>
      <c r="D2592" s="8" t="s">
        <v>5241</v>
      </c>
      <c r="E2592" s="8" t="s">
        <v>5242</v>
      </c>
      <c r="F2592" s="8" t="s">
        <v>5243</v>
      </c>
      <c r="G2592" s="8" t="s">
        <v>5244</v>
      </c>
    </row>
    <row r="2593" spans="1:7" x14ac:dyDescent="0.25">
      <c r="A2593" s="8" t="s">
        <v>8050</v>
      </c>
      <c r="B2593" s="8" t="s">
        <v>8051</v>
      </c>
      <c r="C2593" s="8" t="s">
        <v>8052</v>
      </c>
      <c r="D2593" s="8" t="s">
        <v>5241</v>
      </c>
      <c r="E2593" s="8" t="s">
        <v>5242</v>
      </c>
      <c r="F2593" s="8" t="s">
        <v>5243</v>
      </c>
      <c r="G2593" s="8" t="s">
        <v>5244</v>
      </c>
    </row>
    <row r="2594" spans="1:7" x14ac:dyDescent="0.25">
      <c r="A2594" s="8" t="s">
        <v>19176</v>
      </c>
      <c r="B2594" s="8" t="s">
        <v>19177</v>
      </c>
      <c r="C2594" s="8" t="s">
        <v>19178</v>
      </c>
      <c r="D2594" s="8" t="s">
        <v>5241</v>
      </c>
      <c r="E2594" s="8" t="s">
        <v>5242</v>
      </c>
      <c r="F2594" s="8" t="s">
        <v>5243</v>
      </c>
      <c r="G2594" s="8" t="s">
        <v>5244</v>
      </c>
    </row>
    <row r="2595" spans="1:7" x14ac:dyDescent="0.25">
      <c r="A2595" s="8" t="s">
        <v>17785</v>
      </c>
      <c r="B2595" s="8" t="s">
        <v>17786</v>
      </c>
      <c r="C2595" s="8" t="s">
        <v>17787</v>
      </c>
      <c r="D2595" s="8" t="s">
        <v>5241</v>
      </c>
      <c r="E2595" s="8" t="s">
        <v>5242</v>
      </c>
      <c r="F2595" s="8" t="s">
        <v>5243</v>
      </c>
      <c r="G2595" s="8" t="s">
        <v>5244</v>
      </c>
    </row>
    <row r="2596" spans="1:7" x14ac:dyDescent="0.25">
      <c r="A2596" s="8" t="s">
        <v>8469</v>
      </c>
      <c r="B2596" s="8" t="s">
        <v>8470</v>
      </c>
      <c r="C2596" s="8" t="s">
        <v>8471</v>
      </c>
      <c r="D2596" s="8" t="s">
        <v>5241</v>
      </c>
      <c r="E2596" s="8" t="s">
        <v>5242</v>
      </c>
      <c r="F2596" s="8" t="s">
        <v>5243</v>
      </c>
      <c r="G2596" s="8" t="s">
        <v>5244</v>
      </c>
    </row>
    <row r="2597" spans="1:7" x14ac:dyDescent="0.25">
      <c r="A2597" s="8" t="s">
        <v>9365</v>
      </c>
      <c r="B2597" s="8" t="s">
        <v>9366</v>
      </c>
      <c r="C2597" s="8" t="s">
        <v>9367</v>
      </c>
      <c r="D2597" s="8" t="s">
        <v>5241</v>
      </c>
      <c r="E2597" s="8" t="s">
        <v>5242</v>
      </c>
      <c r="F2597" s="8" t="s">
        <v>5243</v>
      </c>
      <c r="G2597" s="8" t="s">
        <v>5244</v>
      </c>
    </row>
    <row r="2598" spans="1:7" x14ac:dyDescent="0.25">
      <c r="A2598" s="8" t="s">
        <v>19031</v>
      </c>
      <c r="B2598" s="8" t="s">
        <v>19032</v>
      </c>
      <c r="C2598" s="8" t="s">
        <v>19033</v>
      </c>
      <c r="D2598" s="8" t="s">
        <v>5241</v>
      </c>
      <c r="E2598" s="8" t="s">
        <v>5242</v>
      </c>
      <c r="F2598" s="8" t="s">
        <v>5243</v>
      </c>
      <c r="G2598" s="8" t="s">
        <v>5244</v>
      </c>
    </row>
    <row r="2599" spans="1:7" x14ac:dyDescent="0.25">
      <c r="A2599" s="8" t="s">
        <v>10845</v>
      </c>
      <c r="B2599" s="8" t="s">
        <v>10846</v>
      </c>
      <c r="C2599" s="8" t="s">
        <v>10847</v>
      </c>
      <c r="D2599" s="8" t="s">
        <v>5241</v>
      </c>
      <c r="E2599" s="8" t="s">
        <v>5242</v>
      </c>
      <c r="F2599" s="8" t="s">
        <v>5243</v>
      </c>
      <c r="G2599" s="8" t="s">
        <v>5244</v>
      </c>
    </row>
    <row r="2600" spans="1:7" x14ac:dyDescent="0.25">
      <c r="A2600" s="8" t="s">
        <v>15605</v>
      </c>
      <c r="B2600" s="8" t="s">
        <v>15606</v>
      </c>
      <c r="C2600" s="8" t="s">
        <v>15607</v>
      </c>
      <c r="D2600" s="8" t="s">
        <v>5241</v>
      </c>
      <c r="E2600" s="8" t="s">
        <v>5242</v>
      </c>
      <c r="F2600" s="8" t="s">
        <v>5243</v>
      </c>
      <c r="G2600" s="8" t="s">
        <v>5244</v>
      </c>
    </row>
    <row r="2601" spans="1:7" x14ac:dyDescent="0.25">
      <c r="A2601" s="8" t="s">
        <v>16346</v>
      </c>
      <c r="B2601" s="8" t="s">
        <v>16347</v>
      </c>
      <c r="C2601" s="8" t="s">
        <v>16348</v>
      </c>
      <c r="D2601" s="8" t="s">
        <v>5241</v>
      </c>
      <c r="E2601" s="8" t="s">
        <v>5242</v>
      </c>
      <c r="F2601" s="8" t="s">
        <v>5243</v>
      </c>
      <c r="G2601" s="8" t="s">
        <v>5244</v>
      </c>
    </row>
    <row r="2602" spans="1:7" x14ac:dyDescent="0.25">
      <c r="A2602" s="8" t="s">
        <v>6274</v>
      </c>
      <c r="B2602" s="8" t="s">
        <v>6275</v>
      </c>
      <c r="C2602" s="8" t="s">
        <v>6276</v>
      </c>
      <c r="D2602" s="8" t="s">
        <v>5241</v>
      </c>
      <c r="E2602" s="8" t="s">
        <v>5242</v>
      </c>
      <c r="F2602" s="8" t="s">
        <v>5243</v>
      </c>
      <c r="G2602" s="8" t="s">
        <v>5244</v>
      </c>
    </row>
    <row r="2603" spans="1:7" x14ac:dyDescent="0.25">
      <c r="A2603" s="8" t="s">
        <v>13456</v>
      </c>
      <c r="B2603" s="8" t="s">
        <v>13457</v>
      </c>
      <c r="C2603" s="8" t="s">
        <v>13458</v>
      </c>
      <c r="D2603" s="8" t="s">
        <v>5241</v>
      </c>
      <c r="E2603" s="8" t="s">
        <v>5242</v>
      </c>
      <c r="F2603" s="8" t="s">
        <v>5243</v>
      </c>
      <c r="G2603" s="8" t="s">
        <v>5244</v>
      </c>
    </row>
    <row r="2604" spans="1:7" x14ac:dyDescent="0.25">
      <c r="A2604" s="8" t="s">
        <v>6887</v>
      </c>
      <c r="B2604" s="8" t="s">
        <v>6888</v>
      </c>
      <c r="C2604" s="8" t="s">
        <v>6889</v>
      </c>
      <c r="D2604" s="8" t="s">
        <v>5241</v>
      </c>
      <c r="E2604" s="8" t="s">
        <v>5242</v>
      </c>
      <c r="F2604" s="8" t="s">
        <v>5243</v>
      </c>
      <c r="G2604" s="8" t="s">
        <v>5244</v>
      </c>
    </row>
    <row r="2605" spans="1:7" x14ac:dyDescent="0.25">
      <c r="A2605" s="8" t="s">
        <v>11253</v>
      </c>
      <c r="B2605" s="8" t="s">
        <v>11254</v>
      </c>
      <c r="C2605" s="8" t="s">
        <v>11255</v>
      </c>
      <c r="D2605" s="8" t="s">
        <v>5241</v>
      </c>
      <c r="E2605" s="8" t="s">
        <v>5242</v>
      </c>
      <c r="F2605" s="8" t="s">
        <v>5243</v>
      </c>
      <c r="G2605" s="8" t="s">
        <v>5244</v>
      </c>
    </row>
    <row r="2606" spans="1:7" x14ac:dyDescent="0.25">
      <c r="A2606" s="8" t="s">
        <v>7516</v>
      </c>
      <c r="B2606" s="8" t="s">
        <v>7517</v>
      </c>
      <c r="C2606" s="8" t="s">
        <v>7518</v>
      </c>
      <c r="D2606" s="8" t="s">
        <v>5241</v>
      </c>
      <c r="E2606" s="8" t="s">
        <v>5242</v>
      </c>
      <c r="F2606" s="8" t="s">
        <v>5243</v>
      </c>
      <c r="G2606" s="8" t="s">
        <v>5244</v>
      </c>
    </row>
    <row r="2607" spans="1:7" x14ac:dyDescent="0.25">
      <c r="A2607" s="8" t="s">
        <v>11089</v>
      </c>
      <c r="B2607" s="8" t="s">
        <v>11090</v>
      </c>
      <c r="C2607" s="8" t="s">
        <v>11091</v>
      </c>
      <c r="D2607" s="8" t="s">
        <v>5241</v>
      </c>
      <c r="E2607" s="8" t="s">
        <v>5242</v>
      </c>
      <c r="F2607" s="8" t="s">
        <v>5243</v>
      </c>
      <c r="G2607" s="8" t="s">
        <v>5244</v>
      </c>
    </row>
    <row r="2608" spans="1:7" x14ac:dyDescent="0.25">
      <c r="A2608" s="8" t="s">
        <v>14398</v>
      </c>
      <c r="B2608" s="8" t="s">
        <v>14399</v>
      </c>
      <c r="C2608" s="8" t="s">
        <v>14400</v>
      </c>
      <c r="D2608" s="8" t="s">
        <v>5241</v>
      </c>
      <c r="E2608" s="8" t="s">
        <v>5242</v>
      </c>
      <c r="F2608" s="8" t="s">
        <v>5243</v>
      </c>
      <c r="G2608" s="8" t="s">
        <v>5244</v>
      </c>
    </row>
    <row r="2609" spans="1:7" x14ac:dyDescent="0.25">
      <c r="A2609" s="8" t="s">
        <v>9997</v>
      </c>
      <c r="B2609" s="8" t="s">
        <v>9998</v>
      </c>
      <c r="C2609" s="8" t="s">
        <v>9999</v>
      </c>
      <c r="D2609" s="8" t="s">
        <v>5241</v>
      </c>
      <c r="E2609" s="8" t="s">
        <v>5242</v>
      </c>
      <c r="F2609" s="8" t="s">
        <v>5243</v>
      </c>
      <c r="G2609" s="8" t="s">
        <v>5244</v>
      </c>
    </row>
    <row r="2610" spans="1:7" x14ac:dyDescent="0.25">
      <c r="A2610" s="8" t="s">
        <v>13412</v>
      </c>
      <c r="B2610" s="8" t="s">
        <v>13413</v>
      </c>
      <c r="C2610" s="8" t="s">
        <v>13414</v>
      </c>
      <c r="D2610" s="8" t="s">
        <v>5241</v>
      </c>
      <c r="E2610" s="8" t="s">
        <v>5242</v>
      </c>
      <c r="F2610" s="8" t="s">
        <v>5243</v>
      </c>
      <c r="G2610" s="8" t="s">
        <v>5244</v>
      </c>
    </row>
    <row r="2611" spans="1:7" x14ac:dyDescent="0.25">
      <c r="A2611" s="8" t="s">
        <v>15970</v>
      </c>
      <c r="B2611" s="8" t="s">
        <v>15971</v>
      </c>
      <c r="C2611" s="8" t="s">
        <v>15972</v>
      </c>
      <c r="D2611" s="8" t="s">
        <v>5241</v>
      </c>
      <c r="E2611" s="8" t="s">
        <v>5242</v>
      </c>
      <c r="F2611" s="8" t="s">
        <v>5243</v>
      </c>
      <c r="G2611" s="8" t="s">
        <v>5244</v>
      </c>
    </row>
    <row r="2612" spans="1:7" x14ac:dyDescent="0.25">
      <c r="A2612" s="8" t="s">
        <v>25789</v>
      </c>
      <c r="B2612" s="8" t="s">
        <v>25790</v>
      </c>
      <c r="C2612" s="8" t="s">
        <v>25791</v>
      </c>
      <c r="D2612" s="8" t="s">
        <v>5241</v>
      </c>
      <c r="E2612" s="8" t="s">
        <v>5242</v>
      </c>
      <c r="F2612" s="8" t="s">
        <v>5243</v>
      </c>
      <c r="G2612" s="8" t="s">
        <v>5244</v>
      </c>
    </row>
    <row r="2613" spans="1:7" x14ac:dyDescent="0.25">
      <c r="A2613" s="8" t="s">
        <v>25241</v>
      </c>
      <c r="B2613" s="8" t="s">
        <v>25242</v>
      </c>
      <c r="C2613" s="8" t="s">
        <v>25243</v>
      </c>
      <c r="D2613" s="8" t="s">
        <v>5241</v>
      </c>
      <c r="E2613" s="8" t="s">
        <v>5242</v>
      </c>
      <c r="F2613" s="8" t="s">
        <v>5243</v>
      </c>
      <c r="G2613" s="8" t="s">
        <v>5244</v>
      </c>
    </row>
    <row r="2614" spans="1:7" x14ac:dyDescent="0.25">
      <c r="A2614" s="8" t="s">
        <v>18695</v>
      </c>
      <c r="B2614" s="8" t="s">
        <v>18696</v>
      </c>
      <c r="C2614" s="8" t="s">
        <v>18697</v>
      </c>
      <c r="D2614" s="8" t="s">
        <v>5290</v>
      </c>
      <c r="E2614" s="8" t="s">
        <v>5291</v>
      </c>
      <c r="F2614" s="8" t="s">
        <v>5322</v>
      </c>
      <c r="G2614" s="8" t="s">
        <v>5244</v>
      </c>
    </row>
    <row r="2615" spans="1:7" x14ac:dyDescent="0.25">
      <c r="A2615" s="8" t="s">
        <v>13400</v>
      </c>
      <c r="B2615" s="8" t="s">
        <v>13401</v>
      </c>
      <c r="C2615" s="8" t="s">
        <v>13402</v>
      </c>
      <c r="D2615" s="8" t="s">
        <v>5241</v>
      </c>
      <c r="E2615" s="8" t="s">
        <v>5242</v>
      </c>
      <c r="F2615" s="8" t="s">
        <v>5243</v>
      </c>
      <c r="G2615" s="8" t="s">
        <v>5244</v>
      </c>
    </row>
    <row r="2616" spans="1:7" x14ac:dyDescent="0.25">
      <c r="A2616" s="8" t="s">
        <v>11634</v>
      </c>
      <c r="B2616" s="8" t="s">
        <v>11635</v>
      </c>
      <c r="C2616" s="8" t="s">
        <v>11636</v>
      </c>
      <c r="D2616" s="8" t="s">
        <v>5241</v>
      </c>
      <c r="E2616" s="8" t="s">
        <v>5242</v>
      </c>
      <c r="F2616" s="8" t="s">
        <v>5243</v>
      </c>
      <c r="G2616" s="8" t="s">
        <v>5244</v>
      </c>
    </row>
    <row r="2617" spans="1:7" x14ac:dyDescent="0.25">
      <c r="A2617" s="8" t="s">
        <v>21423</v>
      </c>
      <c r="B2617" s="8" t="s">
        <v>21424</v>
      </c>
      <c r="C2617" s="8" t="s">
        <v>21425</v>
      </c>
      <c r="D2617" s="8" t="s">
        <v>5241</v>
      </c>
      <c r="E2617" s="8" t="s">
        <v>5242</v>
      </c>
      <c r="F2617" s="8" t="s">
        <v>5243</v>
      </c>
      <c r="G2617" s="8" t="s">
        <v>5244</v>
      </c>
    </row>
    <row r="2618" spans="1:7" x14ac:dyDescent="0.25">
      <c r="A2618" s="8" t="s">
        <v>6767</v>
      </c>
      <c r="B2618" s="8" t="s">
        <v>6768</v>
      </c>
      <c r="C2618" s="8" t="s">
        <v>6769</v>
      </c>
      <c r="D2618" s="8" t="s">
        <v>5241</v>
      </c>
      <c r="E2618" s="8" t="s">
        <v>5242</v>
      </c>
      <c r="F2618" s="8" t="s">
        <v>5243</v>
      </c>
      <c r="G2618" s="8" t="s">
        <v>5244</v>
      </c>
    </row>
    <row r="2619" spans="1:7" x14ac:dyDescent="0.25">
      <c r="A2619" s="8" t="s">
        <v>7445</v>
      </c>
      <c r="B2619" s="8" t="s">
        <v>7446</v>
      </c>
      <c r="C2619" s="8" t="s">
        <v>7447</v>
      </c>
      <c r="D2619" s="8" t="s">
        <v>5241</v>
      </c>
      <c r="E2619" s="8" t="s">
        <v>5242</v>
      </c>
      <c r="F2619" s="8" t="s">
        <v>5243</v>
      </c>
      <c r="G2619" s="8" t="s">
        <v>5244</v>
      </c>
    </row>
    <row r="2620" spans="1:7" x14ac:dyDescent="0.25">
      <c r="A2620" s="8" t="s">
        <v>17039</v>
      </c>
      <c r="B2620" s="8" t="s">
        <v>17040</v>
      </c>
      <c r="C2620" s="8" t="s">
        <v>17041</v>
      </c>
      <c r="D2620" s="8" t="s">
        <v>5241</v>
      </c>
      <c r="E2620" s="8" t="s">
        <v>5242</v>
      </c>
      <c r="F2620" s="8" t="s">
        <v>5243</v>
      </c>
      <c r="G2620" s="8" t="s">
        <v>5244</v>
      </c>
    </row>
    <row r="2621" spans="1:7" x14ac:dyDescent="0.25">
      <c r="A2621" s="8" t="s">
        <v>6349</v>
      </c>
      <c r="B2621" s="8" t="s">
        <v>6350</v>
      </c>
      <c r="C2621" s="8" t="s">
        <v>6351</v>
      </c>
      <c r="D2621" s="8" t="s">
        <v>5241</v>
      </c>
      <c r="E2621" s="8" t="s">
        <v>5242</v>
      </c>
      <c r="F2621" s="8" t="s">
        <v>5243</v>
      </c>
      <c r="G2621" s="8" t="s">
        <v>5244</v>
      </c>
    </row>
    <row r="2622" spans="1:7" x14ac:dyDescent="0.25">
      <c r="A2622" s="8" t="s">
        <v>23489</v>
      </c>
      <c r="B2622" s="8" t="s">
        <v>23490</v>
      </c>
      <c r="C2622" s="8" t="s">
        <v>23491</v>
      </c>
      <c r="D2622" s="8" t="s">
        <v>5241</v>
      </c>
      <c r="E2622" s="8" t="s">
        <v>5242</v>
      </c>
      <c r="F2622" s="8" t="s">
        <v>5243</v>
      </c>
      <c r="G2622" s="8" t="s">
        <v>5244</v>
      </c>
    </row>
    <row r="2623" spans="1:7" x14ac:dyDescent="0.25">
      <c r="A2623" s="8" t="s">
        <v>32841</v>
      </c>
      <c r="B2623" s="8" t="s">
        <v>32842</v>
      </c>
      <c r="C2623" s="8" t="s">
        <v>32843</v>
      </c>
      <c r="D2623" s="8" t="s">
        <v>5241</v>
      </c>
      <c r="E2623" s="8" t="s">
        <v>5242</v>
      </c>
      <c r="F2623" s="8" t="s">
        <v>5243</v>
      </c>
      <c r="G2623" s="8" t="s">
        <v>5244</v>
      </c>
    </row>
    <row r="2624" spans="1:7" x14ac:dyDescent="0.25">
      <c r="A2624" s="8" t="s">
        <v>11774</v>
      </c>
      <c r="B2624" s="8" t="s">
        <v>11775</v>
      </c>
      <c r="C2624" s="8" t="s">
        <v>11776</v>
      </c>
      <c r="D2624" s="8" t="s">
        <v>5241</v>
      </c>
      <c r="E2624" s="8" t="s">
        <v>5242</v>
      </c>
      <c r="F2624" s="8" t="s">
        <v>5243</v>
      </c>
      <c r="G2624" s="8" t="s">
        <v>5244</v>
      </c>
    </row>
    <row r="2625" spans="1:7" x14ac:dyDescent="0.25">
      <c r="A2625" s="8" t="s">
        <v>26348</v>
      </c>
      <c r="B2625" s="8" t="s">
        <v>26349</v>
      </c>
      <c r="C2625" s="8" t="s">
        <v>26350</v>
      </c>
      <c r="D2625" s="8" t="s">
        <v>5241</v>
      </c>
      <c r="E2625" s="8" t="s">
        <v>5242</v>
      </c>
      <c r="F2625" s="8" t="s">
        <v>5243</v>
      </c>
      <c r="G2625" s="8" t="s">
        <v>5244</v>
      </c>
    </row>
    <row r="2626" spans="1:7" x14ac:dyDescent="0.25">
      <c r="A2626" s="8" t="s">
        <v>9576</v>
      </c>
      <c r="B2626" s="8" t="s">
        <v>9577</v>
      </c>
      <c r="C2626" s="8" t="s">
        <v>9578</v>
      </c>
      <c r="D2626" s="8" t="s">
        <v>5241</v>
      </c>
      <c r="E2626" s="8" t="s">
        <v>5242</v>
      </c>
      <c r="F2626" s="8" t="s">
        <v>5243</v>
      </c>
      <c r="G2626" s="8" t="s">
        <v>5244</v>
      </c>
    </row>
    <row r="2627" spans="1:7" x14ac:dyDescent="0.25">
      <c r="A2627" s="8" t="s">
        <v>31996</v>
      </c>
      <c r="B2627" s="8" t="s">
        <v>31997</v>
      </c>
      <c r="C2627" s="8" t="s">
        <v>31998</v>
      </c>
      <c r="D2627" s="8" t="s">
        <v>5241</v>
      </c>
      <c r="E2627" s="8" t="s">
        <v>5242</v>
      </c>
      <c r="F2627" s="8" t="s">
        <v>5243</v>
      </c>
      <c r="G2627" s="8" t="s">
        <v>5244</v>
      </c>
    </row>
    <row r="2628" spans="1:7" x14ac:dyDescent="0.25">
      <c r="A2628" s="8" t="s">
        <v>20594</v>
      </c>
      <c r="B2628" s="8" t="s">
        <v>20595</v>
      </c>
      <c r="C2628" s="8" t="s">
        <v>20596</v>
      </c>
      <c r="D2628" s="8" t="s">
        <v>5241</v>
      </c>
      <c r="E2628" s="8" t="s">
        <v>5242</v>
      </c>
      <c r="F2628" s="8" t="s">
        <v>5243</v>
      </c>
      <c r="G2628" s="8" t="s">
        <v>5244</v>
      </c>
    </row>
    <row r="2629" spans="1:7" x14ac:dyDescent="0.25">
      <c r="A2629" s="8" t="s">
        <v>19230</v>
      </c>
      <c r="B2629" s="8" t="s">
        <v>19231</v>
      </c>
      <c r="C2629" s="8" t="s">
        <v>19232</v>
      </c>
      <c r="D2629" s="8" t="s">
        <v>5241</v>
      </c>
      <c r="E2629" s="8" t="s">
        <v>5242</v>
      </c>
      <c r="F2629" s="8" t="s">
        <v>5243</v>
      </c>
      <c r="G2629" s="8" t="s">
        <v>5244</v>
      </c>
    </row>
    <row r="2630" spans="1:7" x14ac:dyDescent="0.25">
      <c r="A2630" s="8" t="s">
        <v>13019</v>
      </c>
      <c r="B2630" s="8" t="s">
        <v>5761</v>
      </c>
      <c r="C2630" s="8" t="s">
        <v>13020</v>
      </c>
      <c r="D2630" s="8" t="s">
        <v>5241</v>
      </c>
      <c r="E2630" s="8" t="s">
        <v>5242</v>
      </c>
      <c r="F2630" s="8" t="s">
        <v>5243</v>
      </c>
      <c r="G2630" s="8" t="s">
        <v>5244</v>
      </c>
    </row>
    <row r="2631" spans="1:7" x14ac:dyDescent="0.25">
      <c r="A2631" s="8" t="s">
        <v>12247</v>
      </c>
      <c r="B2631" s="8" t="s">
        <v>12248</v>
      </c>
      <c r="C2631" s="8" t="s">
        <v>12249</v>
      </c>
      <c r="D2631" s="8" t="s">
        <v>5241</v>
      </c>
      <c r="E2631" s="8" t="s">
        <v>5242</v>
      </c>
      <c r="F2631" s="8" t="s">
        <v>5243</v>
      </c>
      <c r="G2631" s="8" t="s">
        <v>5244</v>
      </c>
    </row>
    <row r="2632" spans="1:7" x14ac:dyDescent="0.25">
      <c r="A2632" s="8" t="s">
        <v>8877</v>
      </c>
      <c r="B2632" s="8" t="s">
        <v>8878</v>
      </c>
      <c r="C2632" s="8" t="s">
        <v>8879</v>
      </c>
      <c r="D2632" s="8" t="s">
        <v>5241</v>
      </c>
      <c r="E2632" s="8" t="s">
        <v>5242</v>
      </c>
      <c r="F2632" s="8" t="s">
        <v>5243</v>
      </c>
      <c r="G2632" s="8" t="s">
        <v>5244</v>
      </c>
    </row>
    <row r="2633" spans="1:7" x14ac:dyDescent="0.25">
      <c r="A2633" s="8" t="s">
        <v>12608</v>
      </c>
      <c r="B2633" s="8" t="s">
        <v>12609</v>
      </c>
      <c r="C2633" s="8" t="s">
        <v>12610</v>
      </c>
      <c r="D2633" s="8" t="s">
        <v>5241</v>
      </c>
      <c r="E2633" s="8" t="s">
        <v>5242</v>
      </c>
      <c r="F2633" s="8" t="s">
        <v>5243</v>
      </c>
      <c r="G2633" s="8" t="s">
        <v>5244</v>
      </c>
    </row>
    <row r="2634" spans="1:7" x14ac:dyDescent="0.25">
      <c r="A2634" s="8" t="s">
        <v>8082</v>
      </c>
      <c r="B2634" s="8" t="s">
        <v>8083</v>
      </c>
      <c r="C2634" s="8" t="s">
        <v>8084</v>
      </c>
      <c r="D2634" s="8" t="s">
        <v>5241</v>
      </c>
      <c r="E2634" s="8" t="s">
        <v>5242</v>
      </c>
      <c r="F2634" s="8" t="s">
        <v>5243</v>
      </c>
      <c r="G2634" s="8" t="s">
        <v>5244</v>
      </c>
    </row>
    <row r="2635" spans="1:7" x14ac:dyDescent="0.25">
      <c r="A2635" s="8" t="s">
        <v>27640</v>
      </c>
      <c r="B2635" s="8" t="s">
        <v>27641</v>
      </c>
      <c r="C2635" s="8" t="s">
        <v>27642</v>
      </c>
      <c r="D2635" s="8" t="s">
        <v>5241</v>
      </c>
      <c r="E2635" s="8" t="s">
        <v>5242</v>
      </c>
      <c r="F2635" s="8" t="s">
        <v>5243</v>
      </c>
      <c r="G2635" s="8" t="s">
        <v>5244</v>
      </c>
    </row>
    <row r="2636" spans="1:7" x14ac:dyDescent="0.25">
      <c r="A2636" s="8" t="s">
        <v>12919</v>
      </c>
      <c r="B2636" s="8" t="s">
        <v>11222</v>
      </c>
      <c r="C2636" s="8" t="s">
        <v>12920</v>
      </c>
      <c r="D2636" s="8" t="s">
        <v>5241</v>
      </c>
      <c r="E2636" s="8" t="s">
        <v>5242</v>
      </c>
      <c r="F2636" s="8" t="s">
        <v>5243</v>
      </c>
      <c r="G2636" s="8" t="s">
        <v>5244</v>
      </c>
    </row>
    <row r="2637" spans="1:7" x14ac:dyDescent="0.25">
      <c r="A2637" s="8" t="s">
        <v>15802</v>
      </c>
      <c r="B2637" s="8" t="s">
        <v>15803</v>
      </c>
      <c r="C2637" s="8" t="s">
        <v>15804</v>
      </c>
      <c r="D2637" s="8" t="s">
        <v>5241</v>
      </c>
      <c r="E2637" s="8" t="s">
        <v>5242</v>
      </c>
      <c r="F2637" s="8" t="s">
        <v>5243</v>
      </c>
      <c r="G2637" s="8" t="s">
        <v>5244</v>
      </c>
    </row>
    <row r="2638" spans="1:7" x14ac:dyDescent="0.25">
      <c r="A2638" s="8" t="s">
        <v>9672</v>
      </c>
      <c r="B2638" s="8" t="s">
        <v>9673</v>
      </c>
      <c r="C2638" s="8" t="s">
        <v>9674</v>
      </c>
      <c r="D2638" s="8" t="s">
        <v>5241</v>
      </c>
      <c r="E2638" s="8" t="s">
        <v>5242</v>
      </c>
      <c r="F2638" s="8" t="s">
        <v>5243</v>
      </c>
      <c r="G2638" s="8" t="s">
        <v>5244</v>
      </c>
    </row>
    <row r="2639" spans="1:7" x14ac:dyDescent="0.25">
      <c r="A2639" s="8" t="s">
        <v>8568</v>
      </c>
      <c r="B2639" s="8" t="s">
        <v>8569</v>
      </c>
      <c r="C2639" s="8" t="s">
        <v>8570</v>
      </c>
      <c r="D2639" s="8" t="s">
        <v>5241</v>
      </c>
      <c r="E2639" s="8" t="s">
        <v>5242</v>
      </c>
      <c r="F2639" s="8" t="s">
        <v>5243</v>
      </c>
      <c r="G2639" s="8" t="s">
        <v>5244</v>
      </c>
    </row>
    <row r="2640" spans="1:7" x14ac:dyDescent="0.25">
      <c r="A2640" s="8" t="s">
        <v>24178</v>
      </c>
      <c r="B2640" s="8" t="s">
        <v>24179</v>
      </c>
      <c r="C2640" s="8" t="s">
        <v>24180</v>
      </c>
      <c r="D2640" s="8" t="s">
        <v>5290</v>
      </c>
      <c r="E2640" s="8" t="s">
        <v>5291</v>
      </c>
      <c r="F2640" s="8" t="s">
        <v>5322</v>
      </c>
      <c r="G2640" s="8" t="s">
        <v>5244</v>
      </c>
    </row>
    <row r="2641" spans="1:7" x14ac:dyDescent="0.25">
      <c r="A2641" s="8" t="s">
        <v>21051</v>
      </c>
      <c r="B2641" s="8" t="s">
        <v>21052</v>
      </c>
      <c r="C2641" s="8" t="s">
        <v>21053</v>
      </c>
      <c r="D2641" s="8" t="s">
        <v>5241</v>
      </c>
      <c r="E2641" s="8" t="s">
        <v>5242</v>
      </c>
      <c r="F2641" s="8" t="s">
        <v>5243</v>
      </c>
      <c r="G2641" s="8" t="s">
        <v>5244</v>
      </c>
    </row>
    <row r="2642" spans="1:7" x14ac:dyDescent="0.25">
      <c r="A2642" s="8" t="s">
        <v>19043</v>
      </c>
      <c r="B2642" s="8" t="s">
        <v>19044</v>
      </c>
      <c r="C2642" s="8" t="s">
        <v>19045</v>
      </c>
      <c r="D2642" s="8" t="s">
        <v>5241</v>
      </c>
      <c r="E2642" s="8" t="s">
        <v>5242</v>
      </c>
      <c r="F2642" s="8" t="s">
        <v>5243</v>
      </c>
      <c r="G2642" s="8" t="s">
        <v>5244</v>
      </c>
    </row>
    <row r="2643" spans="1:7" x14ac:dyDescent="0.25">
      <c r="A2643" s="8" t="s">
        <v>12821</v>
      </c>
      <c r="B2643" s="8" t="s">
        <v>12822</v>
      </c>
      <c r="C2643" s="8" t="s">
        <v>12823</v>
      </c>
      <c r="D2643" s="8" t="s">
        <v>5241</v>
      </c>
      <c r="E2643" s="8" t="s">
        <v>5242</v>
      </c>
      <c r="F2643" s="8" t="s">
        <v>5243</v>
      </c>
      <c r="G2643" s="8" t="s">
        <v>5244</v>
      </c>
    </row>
    <row r="2644" spans="1:7" x14ac:dyDescent="0.25">
      <c r="A2644" s="8" t="s">
        <v>13509</v>
      </c>
      <c r="B2644" s="8" t="s">
        <v>13510</v>
      </c>
      <c r="C2644" s="8" t="s">
        <v>13511</v>
      </c>
      <c r="D2644" s="8" t="s">
        <v>5241</v>
      </c>
      <c r="E2644" s="8" t="s">
        <v>5242</v>
      </c>
      <c r="F2644" s="8" t="s">
        <v>5243</v>
      </c>
      <c r="G2644" s="8" t="s">
        <v>5244</v>
      </c>
    </row>
    <row r="2645" spans="1:7" x14ac:dyDescent="0.25">
      <c r="A2645" s="8" t="s">
        <v>10718</v>
      </c>
      <c r="B2645" s="8" t="s">
        <v>10719</v>
      </c>
      <c r="C2645" s="8" t="s">
        <v>10720</v>
      </c>
      <c r="D2645" s="8" t="s">
        <v>5241</v>
      </c>
      <c r="E2645" s="8" t="s">
        <v>5242</v>
      </c>
      <c r="F2645" s="8" t="s">
        <v>5243</v>
      </c>
      <c r="G2645" s="8" t="s">
        <v>5244</v>
      </c>
    </row>
    <row r="2646" spans="1:7" x14ac:dyDescent="0.25">
      <c r="A2646" s="8" t="s">
        <v>11707</v>
      </c>
      <c r="B2646" s="8" t="s">
        <v>11708</v>
      </c>
      <c r="C2646" s="8" t="s">
        <v>11709</v>
      </c>
      <c r="D2646" s="8" t="s">
        <v>5241</v>
      </c>
      <c r="E2646" s="8" t="s">
        <v>5242</v>
      </c>
      <c r="F2646" s="8" t="s">
        <v>5243</v>
      </c>
      <c r="G2646" s="8" t="s">
        <v>5244</v>
      </c>
    </row>
    <row r="2647" spans="1:7" x14ac:dyDescent="0.25">
      <c r="A2647" s="8" t="s">
        <v>8152</v>
      </c>
      <c r="B2647" s="8" t="s">
        <v>8153</v>
      </c>
      <c r="C2647" s="8" t="s">
        <v>8154</v>
      </c>
      <c r="D2647" s="8" t="s">
        <v>5241</v>
      </c>
      <c r="E2647" s="8" t="s">
        <v>5242</v>
      </c>
      <c r="F2647" s="8" t="s">
        <v>5243</v>
      </c>
      <c r="G2647" s="8" t="s">
        <v>5244</v>
      </c>
    </row>
    <row r="2648" spans="1:7" x14ac:dyDescent="0.25">
      <c r="A2648" s="8" t="s">
        <v>11534</v>
      </c>
      <c r="B2648" s="8" t="s">
        <v>11535</v>
      </c>
      <c r="C2648" s="8" t="s">
        <v>11536</v>
      </c>
      <c r="D2648" s="8" t="s">
        <v>5241</v>
      </c>
      <c r="E2648" s="8" t="s">
        <v>5242</v>
      </c>
      <c r="F2648" s="8" t="s">
        <v>5243</v>
      </c>
      <c r="G2648" s="8" t="s">
        <v>5244</v>
      </c>
    </row>
    <row r="2649" spans="1:7" x14ac:dyDescent="0.25">
      <c r="A2649" s="8" t="s">
        <v>7391</v>
      </c>
      <c r="B2649" s="8" t="s">
        <v>7392</v>
      </c>
      <c r="C2649" s="8" t="s">
        <v>7393</v>
      </c>
      <c r="D2649" s="8" t="s">
        <v>5241</v>
      </c>
      <c r="E2649" s="8" t="s">
        <v>5242</v>
      </c>
      <c r="F2649" s="8" t="s">
        <v>5243</v>
      </c>
      <c r="G2649" s="8" t="s">
        <v>5244</v>
      </c>
    </row>
    <row r="2650" spans="1:7" x14ac:dyDescent="0.25">
      <c r="A2650" s="8" t="s">
        <v>6373</v>
      </c>
      <c r="B2650" s="8" t="s">
        <v>6374</v>
      </c>
      <c r="C2650" s="8" t="s">
        <v>6375</v>
      </c>
      <c r="D2650" s="8" t="s">
        <v>5241</v>
      </c>
      <c r="E2650" s="8" t="s">
        <v>5242</v>
      </c>
      <c r="F2650" s="8" t="s">
        <v>5243</v>
      </c>
      <c r="G2650" s="8" t="s">
        <v>5244</v>
      </c>
    </row>
    <row r="2651" spans="1:7" x14ac:dyDescent="0.25">
      <c r="A2651" s="8" t="s">
        <v>7657</v>
      </c>
      <c r="B2651" s="8" t="s">
        <v>7658</v>
      </c>
      <c r="C2651" s="8" t="s">
        <v>7659</v>
      </c>
      <c r="D2651" s="8" t="s">
        <v>5241</v>
      </c>
      <c r="E2651" s="8" t="s">
        <v>5242</v>
      </c>
      <c r="F2651" s="8" t="s">
        <v>5243</v>
      </c>
      <c r="G2651" s="8" t="s">
        <v>5244</v>
      </c>
    </row>
    <row r="2652" spans="1:7" x14ac:dyDescent="0.25">
      <c r="A2652" s="8" t="s">
        <v>7603</v>
      </c>
      <c r="B2652" s="8" t="s">
        <v>7604</v>
      </c>
      <c r="C2652" s="8" t="s">
        <v>7605</v>
      </c>
      <c r="D2652" s="8" t="s">
        <v>5241</v>
      </c>
      <c r="E2652" s="8" t="s">
        <v>5242</v>
      </c>
      <c r="F2652" s="8" t="s">
        <v>5243</v>
      </c>
      <c r="G2652" s="8" t="s">
        <v>5244</v>
      </c>
    </row>
    <row r="2653" spans="1:7" x14ac:dyDescent="0.25">
      <c r="A2653" s="8" t="s">
        <v>13441</v>
      </c>
      <c r="B2653" s="8" t="s">
        <v>13442</v>
      </c>
      <c r="C2653" s="8" t="s">
        <v>13443</v>
      </c>
      <c r="D2653" s="8" t="s">
        <v>5241</v>
      </c>
      <c r="E2653" s="8" t="s">
        <v>5242</v>
      </c>
      <c r="F2653" s="8" t="s">
        <v>5243</v>
      </c>
      <c r="G2653" s="8" t="s">
        <v>5244</v>
      </c>
    </row>
    <row r="2654" spans="1:7" x14ac:dyDescent="0.25">
      <c r="A2654" s="8" t="s">
        <v>8580</v>
      </c>
      <c r="B2654" s="8" t="s">
        <v>8581</v>
      </c>
      <c r="C2654" s="8" t="s">
        <v>8582</v>
      </c>
      <c r="D2654" s="8" t="s">
        <v>5241</v>
      </c>
      <c r="E2654" s="8" t="s">
        <v>5242</v>
      </c>
      <c r="F2654" s="8" t="s">
        <v>5243</v>
      </c>
      <c r="G2654" s="8" t="s">
        <v>5244</v>
      </c>
    </row>
    <row r="2655" spans="1:7" x14ac:dyDescent="0.25">
      <c r="A2655" s="8" t="s">
        <v>5690</v>
      </c>
      <c r="B2655" s="8" t="s">
        <v>5691</v>
      </c>
      <c r="C2655" s="8" t="s">
        <v>5692</v>
      </c>
      <c r="D2655" s="8" t="s">
        <v>5241</v>
      </c>
      <c r="E2655" s="8" t="s">
        <v>5242</v>
      </c>
      <c r="F2655" s="8" t="s">
        <v>5243</v>
      </c>
      <c r="G2655" s="8" t="s">
        <v>5244</v>
      </c>
    </row>
    <row r="2656" spans="1:7" x14ac:dyDescent="0.25">
      <c r="A2656" s="8" t="s">
        <v>10816</v>
      </c>
      <c r="B2656" s="8" t="s">
        <v>10817</v>
      </c>
      <c r="C2656" s="8" t="s">
        <v>10818</v>
      </c>
      <c r="D2656" s="8" t="s">
        <v>5241</v>
      </c>
      <c r="E2656" s="8" t="s">
        <v>5242</v>
      </c>
      <c r="F2656" s="8" t="s">
        <v>5243</v>
      </c>
      <c r="G2656" s="8" t="s">
        <v>5244</v>
      </c>
    </row>
    <row r="2657" spans="1:7" x14ac:dyDescent="0.25">
      <c r="A2657" s="8" t="s">
        <v>10452</v>
      </c>
      <c r="B2657" s="8" t="s">
        <v>10453</v>
      </c>
      <c r="C2657" s="8" t="s">
        <v>10454</v>
      </c>
      <c r="D2657" s="8" t="s">
        <v>5241</v>
      </c>
      <c r="E2657" s="8" t="s">
        <v>5242</v>
      </c>
      <c r="F2657" s="8" t="s">
        <v>5243</v>
      </c>
      <c r="G2657" s="8" t="s">
        <v>5244</v>
      </c>
    </row>
    <row r="2658" spans="1:7" x14ac:dyDescent="0.25">
      <c r="A2658" s="8" t="s">
        <v>15608</v>
      </c>
      <c r="B2658" s="8" t="s">
        <v>13237</v>
      </c>
      <c r="C2658" s="8" t="s">
        <v>15609</v>
      </c>
      <c r="D2658" s="8" t="s">
        <v>5241</v>
      </c>
      <c r="E2658" s="8" t="s">
        <v>5242</v>
      </c>
      <c r="F2658" s="8" t="s">
        <v>5243</v>
      </c>
      <c r="G2658" s="8" t="s">
        <v>5244</v>
      </c>
    </row>
    <row r="2659" spans="1:7" x14ac:dyDescent="0.25">
      <c r="A2659" s="8" t="s">
        <v>5658</v>
      </c>
      <c r="B2659" s="8" t="s">
        <v>5659</v>
      </c>
      <c r="C2659" s="8" t="s">
        <v>5660</v>
      </c>
      <c r="D2659" s="8" t="s">
        <v>5241</v>
      </c>
      <c r="E2659" s="8" t="s">
        <v>5242</v>
      </c>
      <c r="F2659" s="8" t="s">
        <v>5243</v>
      </c>
      <c r="G2659" s="8" t="s">
        <v>5244</v>
      </c>
    </row>
    <row r="2660" spans="1:7" x14ac:dyDescent="0.25">
      <c r="A2660" s="8" t="s">
        <v>26428</v>
      </c>
      <c r="B2660" s="8" t="s">
        <v>26429</v>
      </c>
      <c r="C2660" s="8" t="s">
        <v>26430</v>
      </c>
      <c r="D2660" s="8" t="s">
        <v>5265</v>
      </c>
      <c r="E2660" s="8" t="s">
        <v>5266</v>
      </c>
      <c r="F2660" s="8" t="s">
        <v>5267</v>
      </c>
      <c r="G2660" s="8" t="s">
        <v>5244</v>
      </c>
    </row>
    <row r="2661" spans="1:7" x14ac:dyDescent="0.25">
      <c r="A2661" s="8" t="s">
        <v>8947</v>
      </c>
      <c r="B2661" s="8" t="s">
        <v>8948</v>
      </c>
      <c r="C2661" s="8" t="s">
        <v>8949</v>
      </c>
      <c r="D2661" s="8" t="s">
        <v>5265</v>
      </c>
      <c r="E2661" s="8" t="s">
        <v>5266</v>
      </c>
      <c r="F2661" s="8" t="s">
        <v>5267</v>
      </c>
      <c r="G2661" s="8" t="s">
        <v>5244</v>
      </c>
    </row>
    <row r="2662" spans="1:7" x14ac:dyDescent="0.25">
      <c r="A2662" s="8" t="s">
        <v>32418</v>
      </c>
      <c r="B2662" s="8" t="s">
        <v>32419</v>
      </c>
      <c r="C2662" s="8" t="s">
        <v>32420</v>
      </c>
      <c r="D2662" s="8" t="s">
        <v>5265</v>
      </c>
      <c r="E2662" s="8" t="s">
        <v>5266</v>
      </c>
      <c r="F2662" s="8" t="s">
        <v>5267</v>
      </c>
      <c r="G2662" s="8" t="s">
        <v>5244</v>
      </c>
    </row>
    <row r="2663" spans="1:7" x14ac:dyDescent="0.25">
      <c r="A2663" s="8" t="s">
        <v>19788</v>
      </c>
      <c r="B2663" s="8" t="s">
        <v>19789</v>
      </c>
      <c r="C2663" s="8" t="s">
        <v>19790</v>
      </c>
      <c r="D2663" s="8" t="s">
        <v>5265</v>
      </c>
      <c r="E2663" s="8" t="s">
        <v>5266</v>
      </c>
      <c r="F2663" s="8" t="s">
        <v>5267</v>
      </c>
      <c r="G2663" s="8" t="s">
        <v>5244</v>
      </c>
    </row>
    <row r="2664" spans="1:7" x14ac:dyDescent="0.25">
      <c r="A2664" s="8" t="s">
        <v>11754</v>
      </c>
      <c r="B2664" s="8" t="s">
        <v>11755</v>
      </c>
      <c r="C2664" s="8" t="s">
        <v>11756</v>
      </c>
      <c r="D2664" s="8" t="s">
        <v>5265</v>
      </c>
      <c r="E2664" s="8" t="s">
        <v>5266</v>
      </c>
      <c r="F2664" s="8" t="s">
        <v>5267</v>
      </c>
      <c r="G2664" s="8" t="s">
        <v>5244</v>
      </c>
    </row>
    <row r="2665" spans="1:7" x14ac:dyDescent="0.25">
      <c r="A2665" s="8" t="s">
        <v>19635</v>
      </c>
      <c r="B2665" s="8" t="s">
        <v>19636</v>
      </c>
      <c r="C2665" s="8" t="s">
        <v>19637</v>
      </c>
      <c r="D2665" s="8" t="s">
        <v>5265</v>
      </c>
      <c r="E2665" s="8" t="s">
        <v>5266</v>
      </c>
      <c r="F2665" s="8" t="s">
        <v>5267</v>
      </c>
      <c r="G2665" s="8" t="s">
        <v>5244</v>
      </c>
    </row>
    <row r="2666" spans="1:7" x14ac:dyDescent="0.25">
      <c r="A2666" s="8" t="s">
        <v>18084</v>
      </c>
      <c r="B2666" s="8" t="s">
        <v>18085</v>
      </c>
      <c r="C2666" s="8" t="s">
        <v>18086</v>
      </c>
      <c r="D2666" s="8" t="s">
        <v>5265</v>
      </c>
      <c r="E2666" s="8" t="s">
        <v>5266</v>
      </c>
      <c r="F2666" s="8" t="s">
        <v>5267</v>
      </c>
      <c r="G2666" s="8" t="s">
        <v>5244</v>
      </c>
    </row>
    <row r="2667" spans="1:7" x14ac:dyDescent="0.25">
      <c r="A2667" s="8" t="s">
        <v>10123</v>
      </c>
      <c r="B2667" s="8" t="s">
        <v>10124</v>
      </c>
      <c r="C2667" s="8" t="s">
        <v>10125</v>
      </c>
      <c r="D2667" s="8" t="s">
        <v>5265</v>
      </c>
      <c r="E2667" s="8" t="s">
        <v>5266</v>
      </c>
      <c r="F2667" s="8" t="s">
        <v>5267</v>
      </c>
      <c r="G2667" s="8" t="s">
        <v>5244</v>
      </c>
    </row>
    <row r="2668" spans="1:7" x14ac:dyDescent="0.25">
      <c r="A2668" s="8" t="s">
        <v>34304</v>
      </c>
      <c r="B2668" s="8" t="s">
        <v>34305</v>
      </c>
      <c r="C2668" s="8" t="s">
        <v>34306</v>
      </c>
      <c r="D2668" s="8" t="s">
        <v>5265</v>
      </c>
      <c r="E2668" s="8" t="s">
        <v>5266</v>
      </c>
      <c r="F2668" s="8" t="s">
        <v>5267</v>
      </c>
      <c r="G2668" s="8" t="s">
        <v>5244</v>
      </c>
    </row>
    <row r="2669" spans="1:7" x14ac:dyDescent="0.25">
      <c r="A2669" s="8" t="s">
        <v>34623</v>
      </c>
      <c r="B2669" s="8" t="s">
        <v>34624</v>
      </c>
      <c r="C2669" s="8" t="s">
        <v>34625</v>
      </c>
      <c r="D2669" s="8" t="s">
        <v>5265</v>
      </c>
      <c r="E2669" s="8" t="s">
        <v>5266</v>
      </c>
      <c r="F2669" s="8" t="s">
        <v>5267</v>
      </c>
      <c r="G2669" s="8" t="s">
        <v>5244</v>
      </c>
    </row>
    <row r="2670" spans="1:7" x14ac:dyDescent="0.25">
      <c r="A2670" s="8" t="s">
        <v>10095</v>
      </c>
      <c r="B2670" s="8" t="s">
        <v>10096</v>
      </c>
      <c r="C2670" s="8" t="s">
        <v>10097</v>
      </c>
      <c r="D2670" s="8" t="s">
        <v>5265</v>
      </c>
      <c r="E2670" s="8" t="s">
        <v>5266</v>
      </c>
      <c r="F2670" s="8" t="s">
        <v>5267</v>
      </c>
      <c r="G2670" s="8" t="s">
        <v>5244</v>
      </c>
    </row>
    <row r="2671" spans="1:7" x14ac:dyDescent="0.25">
      <c r="A2671" s="8" t="s">
        <v>10236</v>
      </c>
      <c r="B2671" s="8" t="s">
        <v>10237</v>
      </c>
      <c r="C2671" s="8" t="s">
        <v>10238</v>
      </c>
      <c r="D2671" s="8" t="s">
        <v>5265</v>
      </c>
      <c r="E2671" s="8" t="s">
        <v>5266</v>
      </c>
      <c r="F2671" s="8" t="s">
        <v>5267</v>
      </c>
      <c r="G2671" s="8" t="s">
        <v>5244</v>
      </c>
    </row>
    <row r="2672" spans="1:7" x14ac:dyDescent="0.25">
      <c r="A2672" s="8" t="s">
        <v>31191</v>
      </c>
      <c r="B2672" s="8" t="s">
        <v>31192</v>
      </c>
      <c r="C2672" s="8" t="s">
        <v>31193</v>
      </c>
      <c r="D2672" s="8" t="s">
        <v>5265</v>
      </c>
      <c r="E2672" s="8" t="s">
        <v>5266</v>
      </c>
      <c r="F2672" s="8" t="s">
        <v>5267</v>
      </c>
      <c r="G2672" s="8" t="s">
        <v>5244</v>
      </c>
    </row>
    <row r="2673" spans="1:7" x14ac:dyDescent="0.25">
      <c r="A2673" s="8" t="s">
        <v>29462</v>
      </c>
      <c r="B2673" s="8" t="s">
        <v>29463</v>
      </c>
      <c r="C2673" s="8" t="s">
        <v>29464</v>
      </c>
      <c r="D2673" s="8" t="s">
        <v>5265</v>
      </c>
      <c r="E2673" s="8" t="s">
        <v>5266</v>
      </c>
      <c r="F2673" s="8" t="s">
        <v>5267</v>
      </c>
      <c r="G2673" s="8" t="s">
        <v>5244</v>
      </c>
    </row>
    <row r="2674" spans="1:7" x14ac:dyDescent="0.25">
      <c r="A2674" s="8" t="s">
        <v>25188</v>
      </c>
      <c r="B2674" s="8" t="s">
        <v>25189</v>
      </c>
      <c r="C2674" s="8" t="s">
        <v>25190</v>
      </c>
      <c r="D2674" s="8" t="s">
        <v>5265</v>
      </c>
      <c r="E2674" s="8" t="s">
        <v>5266</v>
      </c>
      <c r="F2674" s="8" t="s">
        <v>5267</v>
      </c>
      <c r="G2674" s="8" t="s">
        <v>5244</v>
      </c>
    </row>
    <row r="2675" spans="1:7" x14ac:dyDescent="0.25">
      <c r="A2675" s="8" t="s">
        <v>31102</v>
      </c>
      <c r="B2675" s="8" t="s">
        <v>31103</v>
      </c>
      <c r="C2675" s="8" t="s">
        <v>31104</v>
      </c>
      <c r="D2675" s="8" t="s">
        <v>5265</v>
      </c>
      <c r="E2675" s="8" t="s">
        <v>5266</v>
      </c>
      <c r="F2675" s="8" t="s">
        <v>5267</v>
      </c>
      <c r="G2675" s="8" t="s">
        <v>5244</v>
      </c>
    </row>
    <row r="2676" spans="1:7" x14ac:dyDescent="0.25">
      <c r="A2676" s="8" t="s">
        <v>24683</v>
      </c>
      <c r="B2676" s="8" t="s">
        <v>24684</v>
      </c>
      <c r="C2676" s="8" t="s">
        <v>24685</v>
      </c>
      <c r="D2676" s="8" t="s">
        <v>5265</v>
      </c>
      <c r="E2676" s="8" t="s">
        <v>5266</v>
      </c>
      <c r="F2676" s="8" t="s">
        <v>5267</v>
      </c>
      <c r="G2676" s="8" t="s">
        <v>5244</v>
      </c>
    </row>
    <row r="2677" spans="1:7" x14ac:dyDescent="0.25">
      <c r="A2677" s="8" t="s">
        <v>16077</v>
      </c>
      <c r="B2677" s="8" t="s">
        <v>16078</v>
      </c>
      <c r="C2677" s="8" t="s">
        <v>16079</v>
      </c>
      <c r="D2677" s="8" t="s">
        <v>5265</v>
      </c>
      <c r="E2677" s="8" t="s">
        <v>5266</v>
      </c>
      <c r="F2677" s="8" t="s">
        <v>5267</v>
      </c>
      <c r="G2677" s="8" t="s">
        <v>5244</v>
      </c>
    </row>
    <row r="2678" spans="1:7" x14ac:dyDescent="0.25">
      <c r="A2678" s="8" t="s">
        <v>29176</v>
      </c>
      <c r="B2678" s="8" t="s">
        <v>29177</v>
      </c>
      <c r="C2678" s="8" t="s">
        <v>29178</v>
      </c>
      <c r="D2678" s="8" t="s">
        <v>5265</v>
      </c>
      <c r="E2678" s="8" t="s">
        <v>5266</v>
      </c>
      <c r="F2678" s="8" t="s">
        <v>5267</v>
      </c>
      <c r="G2678" s="8" t="s">
        <v>5244</v>
      </c>
    </row>
    <row r="2679" spans="1:7" x14ac:dyDescent="0.25">
      <c r="A2679" s="8" t="s">
        <v>19727</v>
      </c>
      <c r="B2679" s="8" t="s">
        <v>19728</v>
      </c>
      <c r="C2679" s="8" t="s">
        <v>19729</v>
      </c>
      <c r="D2679" s="8" t="s">
        <v>5265</v>
      </c>
      <c r="E2679" s="8" t="s">
        <v>5266</v>
      </c>
      <c r="F2679" s="8" t="s">
        <v>5267</v>
      </c>
      <c r="G2679" s="8" t="s">
        <v>5244</v>
      </c>
    </row>
    <row r="2680" spans="1:7" x14ac:dyDescent="0.25">
      <c r="A2680" s="8" t="s">
        <v>20919</v>
      </c>
      <c r="B2680" s="8" t="s">
        <v>20920</v>
      </c>
      <c r="C2680" s="8" t="s">
        <v>20921</v>
      </c>
      <c r="D2680" s="8" t="s">
        <v>5265</v>
      </c>
      <c r="E2680" s="8" t="s">
        <v>5266</v>
      </c>
      <c r="F2680" s="8" t="s">
        <v>5267</v>
      </c>
      <c r="G2680" s="8" t="s">
        <v>5244</v>
      </c>
    </row>
    <row r="2681" spans="1:7" x14ac:dyDescent="0.25">
      <c r="A2681" s="8" t="s">
        <v>21768</v>
      </c>
      <c r="B2681" s="8" t="s">
        <v>21769</v>
      </c>
      <c r="C2681" s="8" t="s">
        <v>21770</v>
      </c>
      <c r="D2681" s="8" t="s">
        <v>5265</v>
      </c>
      <c r="E2681" s="8" t="s">
        <v>5266</v>
      </c>
      <c r="F2681" s="8" t="s">
        <v>5267</v>
      </c>
      <c r="G2681" s="8" t="s">
        <v>5244</v>
      </c>
    </row>
    <row r="2682" spans="1:7" x14ac:dyDescent="0.25">
      <c r="A2682" s="8" t="s">
        <v>29226</v>
      </c>
      <c r="B2682" s="8" t="s">
        <v>29227</v>
      </c>
      <c r="C2682" s="8" t="s">
        <v>29228</v>
      </c>
      <c r="D2682" s="8" t="s">
        <v>5265</v>
      </c>
      <c r="E2682" s="8" t="s">
        <v>5266</v>
      </c>
      <c r="F2682" s="8" t="s">
        <v>5267</v>
      </c>
      <c r="G2682" s="8" t="s">
        <v>5244</v>
      </c>
    </row>
    <row r="2683" spans="1:7" x14ac:dyDescent="0.25">
      <c r="A2683" s="8" t="s">
        <v>28999</v>
      </c>
      <c r="B2683" s="8" t="s">
        <v>29000</v>
      </c>
      <c r="C2683" s="8" t="s">
        <v>29001</v>
      </c>
      <c r="D2683" s="8" t="s">
        <v>5265</v>
      </c>
      <c r="E2683" s="8" t="s">
        <v>5266</v>
      </c>
      <c r="F2683" s="8" t="s">
        <v>5267</v>
      </c>
      <c r="G2683" s="8" t="s">
        <v>5244</v>
      </c>
    </row>
    <row r="2684" spans="1:7" x14ac:dyDescent="0.25">
      <c r="A2684" s="8" t="s">
        <v>21568</v>
      </c>
      <c r="B2684" s="8" t="s">
        <v>21569</v>
      </c>
      <c r="C2684" s="8" t="s">
        <v>21570</v>
      </c>
      <c r="D2684" s="8" t="s">
        <v>5265</v>
      </c>
      <c r="E2684" s="8" t="s">
        <v>5266</v>
      </c>
      <c r="F2684" s="8" t="s">
        <v>5267</v>
      </c>
      <c r="G2684" s="8" t="s">
        <v>5244</v>
      </c>
    </row>
    <row r="2685" spans="1:7" x14ac:dyDescent="0.25">
      <c r="A2685" s="8" t="s">
        <v>10831</v>
      </c>
      <c r="B2685" s="8" t="s">
        <v>10832</v>
      </c>
      <c r="C2685" s="8" t="s">
        <v>10833</v>
      </c>
      <c r="D2685" s="8" t="s">
        <v>5265</v>
      </c>
      <c r="E2685" s="8" t="s">
        <v>5266</v>
      </c>
      <c r="F2685" s="8" t="s">
        <v>5267</v>
      </c>
      <c r="G2685" s="8" t="s">
        <v>5244</v>
      </c>
    </row>
    <row r="2686" spans="1:7" x14ac:dyDescent="0.25">
      <c r="A2686" s="8" t="s">
        <v>9853</v>
      </c>
      <c r="B2686" s="8" t="s">
        <v>9854</v>
      </c>
      <c r="C2686" s="8" t="s">
        <v>9855</v>
      </c>
      <c r="D2686" s="8" t="s">
        <v>5265</v>
      </c>
      <c r="E2686" s="8" t="s">
        <v>5266</v>
      </c>
      <c r="F2686" s="8" t="s">
        <v>5267</v>
      </c>
      <c r="G2686" s="8" t="s">
        <v>5244</v>
      </c>
    </row>
    <row r="2687" spans="1:7" x14ac:dyDescent="0.25">
      <c r="A2687" s="8" t="s">
        <v>6706</v>
      </c>
      <c r="B2687" s="8" t="s">
        <v>6707</v>
      </c>
      <c r="C2687" s="8" t="s">
        <v>6708</v>
      </c>
      <c r="D2687" s="8" t="s">
        <v>5265</v>
      </c>
      <c r="E2687" s="8" t="s">
        <v>5266</v>
      </c>
      <c r="F2687" s="8" t="s">
        <v>5267</v>
      </c>
      <c r="G2687" s="8" t="s">
        <v>5244</v>
      </c>
    </row>
    <row r="2688" spans="1:7" x14ac:dyDescent="0.25">
      <c r="A2688" s="8" t="s">
        <v>20206</v>
      </c>
      <c r="B2688" s="8" t="s">
        <v>20207</v>
      </c>
      <c r="C2688" s="8" t="s">
        <v>20208</v>
      </c>
      <c r="D2688" s="8" t="s">
        <v>5265</v>
      </c>
      <c r="E2688" s="8" t="s">
        <v>5266</v>
      </c>
      <c r="F2688" s="8" t="s">
        <v>5267</v>
      </c>
      <c r="G2688" s="8" t="s">
        <v>5244</v>
      </c>
    </row>
    <row r="2689" spans="1:7" x14ac:dyDescent="0.25">
      <c r="A2689" s="8" t="s">
        <v>16265</v>
      </c>
      <c r="B2689" s="8" t="s">
        <v>16266</v>
      </c>
      <c r="C2689" s="8" t="s">
        <v>16267</v>
      </c>
      <c r="D2689" s="8" t="s">
        <v>5265</v>
      </c>
      <c r="E2689" s="8" t="s">
        <v>5266</v>
      </c>
      <c r="F2689" s="8" t="s">
        <v>5267</v>
      </c>
      <c r="G2689" s="8" t="s">
        <v>5244</v>
      </c>
    </row>
    <row r="2690" spans="1:7" x14ac:dyDescent="0.25">
      <c r="A2690" s="8" t="s">
        <v>7580</v>
      </c>
      <c r="B2690" s="8" t="s">
        <v>7581</v>
      </c>
      <c r="C2690" s="8" t="s">
        <v>7582</v>
      </c>
      <c r="D2690" s="8" t="s">
        <v>5265</v>
      </c>
      <c r="E2690" s="8" t="s">
        <v>5266</v>
      </c>
      <c r="F2690" s="8" t="s">
        <v>5267</v>
      </c>
      <c r="G2690" s="8" t="s">
        <v>5244</v>
      </c>
    </row>
    <row r="2691" spans="1:7" x14ac:dyDescent="0.25">
      <c r="A2691" s="8" t="s">
        <v>6640</v>
      </c>
      <c r="B2691" s="8" t="s">
        <v>6641</v>
      </c>
      <c r="C2691" s="8" t="s">
        <v>6642</v>
      </c>
      <c r="D2691" s="8" t="s">
        <v>5265</v>
      </c>
      <c r="E2691" s="8" t="s">
        <v>5266</v>
      </c>
      <c r="F2691" s="8" t="s">
        <v>5267</v>
      </c>
      <c r="G2691" s="8" t="s">
        <v>5244</v>
      </c>
    </row>
    <row r="2692" spans="1:7" x14ac:dyDescent="0.25">
      <c r="A2692" s="8" t="s">
        <v>12335</v>
      </c>
      <c r="B2692" s="8" t="s">
        <v>12336</v>
      </c>
      <c r="C2692" s="8" t="s">
        <v>12337</v>
      </c>
      <c r="D2692" s="8" t="s">
        <v>5265</v>
      </c>
      <c r="E2692" s="8" t="s">
        <v>5266</v>
      </c>
      <c r="F2692" s="8" t="s">
        <v>5267</v>
      </c>
      <c r="G2692" s="8" t="s">
        <v>5244</v>
      </c>
    </row>
    <row r="2693" spans="1:7" x14ac:dyDescent="0.25">
      <c r="A2693" s="8" t="s">
        <v>14007</v>
      </c>
      <c r="B2693" s="8" t="s">
        <v>14008</v>
      </c>
      <c r="C2693" s="8" t="s">
        <v>14009</v>
      </c>
      <c r="D2693" s="8" t="s">
        <v>5265</v>
      </c>
      <c r="E2693" s="8" t="s">
        <v>5266</v>
      </c>
      <c r="F2693" s="8" t="s">
        <v>5267</v>
      </c>
      <c r="G2693" s="8" t="s">
        <v>5244</v>
      </c>
    </row>
    <row r="2694" spans="1:7" x14ac:dyDescent="0.25">
      <c r="A2694" s="8" t="s">
        <v>29923</v>
      </c>
      <c r="B2694" s="8" t="s">
        <v>29924</v>
      </c>
      <c r="C2694" s="8" t="s">
        <v>29925</v>
      </c>
      <c r="D2694" s="8" t="s">
        <v>5265</v>
      </c>
      <c r="E2694" s="8" t="s">
        <v>5266</v>
      </c>
      <c r="F2694" s="8" t="s">
        <v>5267</v>
      </c>
      <c r="G2694" s="8" t="s">
        <v>5244</v>
      </c>
    </row>
    <row r="2695" spans="1:7" x14ac:dyDescent="0.25">
      <c r="A2695" s="8" t="s">
        <v>16192</v>
      </c>
      <c r="B2695" s="8" t="s">
        <v>16193</v>
      </c>
      <c r="C2695" s="8" t="s">
        <v>16194</v>
      </c>
      <c r="D2695" s="8" t="s">
        <v>5265</v>
      </c>
      <c r="E2695" s="8" t="s">
        <v>5266</v>
      </c>
      <c r="F2695" s="8" t="s">
        <v>5267</v>
      </c>
      <c r="G2695" s="8" t="s">
        <v>5244</v>
      </c>
    </row>
    <row r="2696" spans="1:7" x14ac:dyDescent="0.25">
      <c r="A2696" s="8" t="s">
        <v>13377</v>
      </c>
      <c r="B2696" s="8" t="s">
        <v>13378</v>
      </c>
      <c r="C2696" s="8" t="s">
        <v>13379</v>
      </c>
      <c r="D2696" s="8" t="s">
        <v>5265</v>
      </c>
      <c r="E2696" s="8" t="s">
        <v>5266</v>
      </c>
      <c r="F2696" s="8" t="s">
        <v>5267</v>
      </c>
      <c r="G2696" s="8" t="s">
        <v>5244</v>
      </c>
    </row>
    <row r="2697" spans="1:7" x14ac:dyDescent="0.25">
      <c r="A2697" s="8" t="s">
        <v>22513</v>
      </c>
      <c r="B2697" s="8" t="s">
        <v>22514</v>
      </c>
      <c r="C2697" s="8" t="s">
        <v>22515</v>
      </c>
      <c r="D2697" s="8" t="s">
        <v>5265</v>
      </c>
      <c r="E2697" s="8" t="s">
        <v>5266</v>
      </c>
      <c r="F2697" s="8" t="s">
        <v>5267</v>
      </c>
      <c r="G2697" s="8" t="s">
        <v>5244</v>
      </c>
    </row>
    <row r="2698" spans="1:7" x14ac:dyDescent="0.25">
      <c r="A2698" s="8" t="s">
        <v>10044</v>
      </c>
      <c r="B2698" s="8" t="s">
        <v>10045</v>
      </c>
      <c r="C2698" s="8" t="s">
        <v>10046</v>
      </c>
      <c r="D2698" s="8" t="s">
        <v>5265</v>
      </c>
      <c r="E2698" s="8" t="s">
        <v>5266</v>
      </c>
      <c r="F2698" s="8" t="s">
        <v>5267</v>
      </c>
      <c r="G2698" s="8" t="s">
        <v>5244</v>
      </c>
    </row>
    <row r="2699" spans="1:7" x14ac:dyDescent="0.25">
      <c r="A2699" s="8" t="s">
        <v>31370</v>
      </c>
      <c r="B2699" s="8" t="s">
        <v>28930</v>
      </c>
      <c r="C2699" s="8" t="s">
        <v>31371</v>
      </c>
      <c r="D2699" s="8" t="s">
        <v>5265</v>
      </c>
      <c r="E2699" s="8" t="s">
        <v>5266</v>
      </c>
      <c r="F2699" s="8" t="s">
        <v>5267</v>
      </c>
      <c r="G2699" s="8" t="s">
        <v>5244</v>
      </c>
    </row>
    <row r="2700" spans="1:7" x14ac:dyDescent="0.25">
      <c r="A2700" s="8" t="s">
        <v>13589</v>
      </c>
      <c r="B2700" s="8" t="s">
        <v>13590</v>
      </c>
      <c r="C2700" s="8" t="s">
        <v>13591</v>
      </c>
      <c r="D2700" s="8" t="s">
        <v>5265</v>
      </c>
      <c r="E2700" s="8" t="s">
        <v>5266</v>
      </c>
      <c r="F2700" s="8" t="s">
        <v>5267</v>
      </c>
      <c r="G2700" s="8" t="s">
        <v>5244</v>
      </c>
    </row>
    <row r="2701" spans="1:7" x14ac:dyDescent="0.25">
      <c r="A2701" s="8" t="s">
        <v>19366</v>
      </c>
      <c r="B2701" s="8" t="s">
        <v>19367</v>
      </c>
      <c r="C2701" s="8" t="s">
        <v>19368</v>
      </c>
      <c r="D2701" s="8" t="s">
        <v>5265</v>
      </c>
      <c r="E2701" s="8" t="s">
        <v>5266</v>
      </c>
      <c r="F2701" s="8" t="s">
        <v>5267</v>
      </c>
      <c r="G2701" s="8" t="s">
        <v>5244</v>
      </c>
    </row>
    <row r="2702" spans="1:7" x14ac:dyDescent="0.25">
      <c r="A2702" s="8" t="s">
        <v>26882</v>
      </c>
      <c r="B2702" s="8" t="s">
        <v>26883</v>
      </c>
      <c r="C2702" s="8" t="s">
        <v>26884</v>
      </c>
      <c r="D2702" s="8" t="s">
        <v>5265</v>
      </c>
      <c r="E2702" s="8" t="s">
        <v>5266</v>
      </c>
      <c r="F2702" s="8" t="s">
        <v>5267</v>
      </c>
      <c r="G2702" s="8" t="s">
        <v>5244</v>
      </c>
    </row>
    <row r="2703" spans="1:7" x14ac:dyDescent="0.25">
      <c r="A2703" s="8" t="s">
        <v>12874</v>
      </c>
      <c r="B2703" s="8" t="s">
        <v>11651</v>
      </c>
      <c r="C2703" s="8" t="s">
        <v>12875</v>
      </c>
      <c r="D2703" s="8" t="s">
        <v>5265</v>
      </c>
      <c r="E2703" s="8" t="s">
        <v>5266</v>
      </c>
      <c r="F2703" s="8" t="s">
        <v>5267</v>
      </c>
      <c r="G2703" s="8" t="s">
        <v>5244</v>
      </c>
    </row>
    <row r="2704" spans="1:7" x14ac:dyDescent="0.25">
      <c r="A2704" s="8" t="s">
        <v>31294</v>
      </c>
      <c r="B2704" s="8" t="s">
        <v>14429</v>
      </c>
      <c r="C2704" s="8" t="s">
        <v>31295</v>
      </c>
      <c r="D2704" s="8" t="s">
        <v>5265</v>
      </c>
      <c r="E2704" s="8" t="s">
        <v>5266</v>
      </c>
      <c r="F2704" s="8" t="s">
        <v>5267</v>
      </c>
      <c r="G2704" s="8" t="s">
        <v>5244</v>
      </c>
    </row>
    <row r="2705" spans="1:7" x14ac:dyDescent="0.25">
      <c r="A2705" s="8" t="s">
        <v>32330</v>
      </c>
      <c r="B2705" s="8" t="s">
        <v>32331</v>
      </c>
      <c r="C2705" s="8" t="s">
        <v>32332</v>
      </c>
      <c r="D2705" s="8" t="s">
        <v>5265</v>
      </c>
      <c r="E2705" s="8" t="s">
        <v>5266</v>
      </c>
      <c r="F2705" s="8" t="s">
        <v>5267</v>
      </c>
      <c r="G2705" s="8" t="s">
        <v>5244</v>
      </c>
    </row>
    <row r="2706" spans="1:7" x14ac:dyDescent="0.25">
      <c r="A2706" s="8" t="s">
        <v>29037</v>
      </c>
      <c r="B2706" s="8" t="s">
        <v>29038</v>
      </c>
      <c r="C2706" s="8" t="s">
        <v>29039</v>
      </c>
      <c r="D2706" s="8" t="s">
        <v>5265</v>
      </c>
      <c r="E2706" s="8" t="s">
        <v>5266</v>
      </c>
      <c r="F2706" s="8" t="s">
        <v>5267</v>
      </c>
      <c r="G2706" s="8" t="s">
        <v>5244</v>
      </c>
    </row>
    <row r="2707" spans="1:7" x14ac:dyDescent="0.25">
      <c r="A2707" s="8" t="s">
        <v>31949</v>
      </c>
      <c r="B2707" s="8" t="s">
        <v>31950</v>
      </c>
      <c r="C2707" s="8" t="s">
        <v>31951</v>
      </c>
      <c r="D2707" s="8" t="s">
        <v>5265</v>
      </c>
      <c r="E2707" s="8" t="s">
        <v>5266</v>
      </c>
      <c r="F2707" s="8" t="s">
        <v>5267</v>
      </c>
      <c r="G2707" s="8" t="s">
        <v>5244</v>
      </c>
    </row>
    <row r="2708" spans="1:7" x14ac:dyDescent="0.25">
      <c r="A2708" s="8" t="s">
        <v>24738</v>
      </c>
      <c r="B2708" s="8" t="s">
        <v>24739</v>
      </c>
      <c r="C2708" s="8" t="s">
        <v>24740</v>
      </c>
      <c r="D2708" s="8" t="s">
        <v>5265</v>
      </c>
      <c r="E2708" s="8" t="s">
        <v>5266</v>
      </c>
      <c r="F2708" s="8" t="s">
        <v>5267</v>
      </c>
      <c r="G2708" s="8" t="s">
        <v>5244</v>
      </c>
    </row>
    <row r="2709" spans="1:7" x14ac:dyDescent="0.25">
      <c r="A2709" s="8" t="s">
        <v>26741</v>
      </c>
      <c r="B2709" s="8" t="s">
        <v>26742</v>
      </c>
      <c r="C2709" s="8" t="s">
        <v>26743</v>
      </c>
      <c r="D2709" s="8" t="s">
        <v>5265</v>
      </c>
      <c r="E2709" s="8" t="s">
        <v>5266</v>
      </c>
      <c r="F2709" s="8" t="s">
        <v>5267</v>
      </c>
      <c r="G2709" s="8" t="s">
        <v>5244</v>
      </c>
    </row>
    <row r="2710" spans="1:7" x14ac:dyDescent="0.25">
      <c r="A2710" s="8" t="s">
        <v>13750</v>
      </c>
      <c r="B2710" s="8" t="s">
        <v>13751</v>
      </c>
      <c r="C2710" s="8" t="s">
        <v>13752</v>
      </c>
      <c r="D2710" s="8" t="s">
        <v>5265</v>
      </c>
      <c r="E2710" s="8" t="s">
        <v>5266</v>
      </c>
      <c r="F2710" s="8" t="s">
        <v>5267</v>
      </c>
      <c r="G2710" s="8" t="s">
        <v>5244</v>
      </c>
    </row>
    <row r="2711" spans="1:7" x14ac:dyDescent="0.25">
      <c r="A2711" s="8" t="s">
        <v>10539</v>
      </c>
      <c r="B2711" s="8" t="s">
        <v>10540</v>
      </c>
      <c r="C2711" s="8" t="s">
        <v>10541</v>
      </c>
      <c r="D2711" s="8" t="s">
        <v>5265</v>
      </c>
      <c r="E2711" s="8" t="s">
        <v>5266</v>
      </c>
      <c r="F2711" s="8" t="s">
        <v>5267</v>
      </c>
      <c r="G2711" s="8" t="s">
        <v>5244</v>
      </c>
    </row>
    <row r="2712" spans="1:7" x14ac:dyDescent="0.25">
      <c r="A2712" s="8" t="s">
        <v>9244</v>
      </c>
      <c r="B2712" s="8" t="s">
        <v>9245</v>
      </c>
      <c r="C2712" s="8" t="s">
        <v>9246</v>
      </c>
      <c r="D2712" s="8" t="s">
        <v>5265</v>
      </c>
      <c r="E2712" s="8" t="s">
        <v>5266</v>
      </c>
      <c r="F2712" s="8" t="s">
        <v>5267</v>
      </c>
      <c r="G2712" s="8" t="s">
        <v>5244</v>
      </c>
    </row>
    <row r="2713" spans="1:7" x14ac:dyDescent="0.25">
      <c r="A2713" s="8" t="s">
        <v>9612</v>
      </c>
      <c r="B2713" s="8" t="s">
        <v>9613</v>
      </c>
      <c r="C2713" s="8" t="s">
        <v>9614</v>
      </c>
      <c r="D2713" s="8" t="s">
        <v>5265</v>
      </c>
      <c r="E2713" s="8" t="s">
        <v>5266</v>
      </c>
      <c r="F2713" s="8" t="s">
        <v>5267</v>
      </c>
      <c r="G2713" s="8" t="s">
        <v>5244</v>
      </c>
    </row>
    <row r="2714" spans="1:7" x14ac:dyDescent="0.25">
      <c r="A2714" s="8" t="s">
        <v>8312</v>
      </c>
      <c r="B2714" s="8" t="s">
        <v>8313</v>
      </c>
      <c r="C2714" s="8" t="s">
        <v>8314</v>
      </c>
      <c r="D2714" s="8" t="s">
        <v>5265</v>
      </c>
      <c r="E2714" s="8" t="s">
        <v>5266</v>
      </c>
      <c r="F2714" s="8" t="s">
        <v>5267</v>
      </c>
      <c r="G2714" s="8" t="s">
        <v>5244</v>
      </c>
    </row>
    <row r="2715" spans="1:7" x14ac:dyDescent="0.25">
      <c r="A2715" s="8" t="s">
        <v>29928</v>
      </c>
      <c r="B2715" s="8" t="s">
        <v>5491</v>
      </c>
      <c r="C2715" s="8" t="s">
        <v>29929</v>
      </c>
      <c r="D2715" s="8" t="s">
        <v>5265</v>
      </c>
      <c r="E2715" s="8" t="s">
        <v>5266</v>
      </c>
      <c r="F2715" s="8" t="s">
        <v>5267</v>
      </c>
      <c r="G2715" s="8" t="s">
        <v>5244</v>
      </c>
    </row>
    <row r="2716" spans="1:7" x14ac:dyDescent="0.25">
      <c r="A2716" s="8" t="s">
        <v>26393</v>
      </c>
      <c r="B2716" s="8" t="s">
        <v>26394</v>
      </c>
      <c r="C2716" s="8" t="s">
        <v>26395</v>
      </c>
      <c r="D2716" s="8" t="s">
        <v>5265</v>
      </c>
      <c r="E2716" s="8" t="s">
        <v>5266</v>
      </c>
      <c r="F2716" s="8" t="s">
        <v>5267</v>
      </c>
      <c r="G2716" s="8" t="s">
        <v>5244</v>
      </c>
    </row>
    <row r="2717" spans="1:7" x14ac:dyDescent="0.25">
      <c r="A2717" s="8" t="s">
        <v>9874</v>
      </c>
      <c r="B2717" s="8" t="s">
        <v>9875</v>
      </c>
      <c r="C2717" s="8" t="s">
        <v>9876</v>
      </c>
      <c r="D2717" s="8" t="s">
        <v>5265</v>
      </c>
      <c r="E2717" s="8" t="s">
        <v>5266</v>
      </c>
      <c r="F2717" s="8" t="s">
        <v>5267</v>
      </c>
      <c r="G2717" s="8" t="s">
        <v>5244</v>
      </c>
    </row>
    <row r="2718" spans="1:7" x14ac:dyDescent="0.25">
      <c r="A2718" s="8" t="s">
        <v>18230</v>
      </c>
      <c r="B2718" s="8" t="s">
        <v>18231</v>
      </c>
      <c r="C2718" s="8" t="s">
        <v>18232</v>
      </c>
      <c r="D2718" s="8" t="s">
        <v>5265</v>
      </c>
      <c r="E2718" s="8" t="s">
        <v>5266</v>
      </c>
      <c r="F2718" s="8" t="s">
        <v>5267</v>
      </c>
      <c r="G2718" s="8" t="s">
        <v>5244</v>
      </c>
    </row>
    <row r="2719" spans="1:7" x14ac:dyDescent="0.25">
      <c r="A2719" s="8" t="s">
        <v>9624</v>
      </c>
      <c r="B2719" s="8" t="s">
        <v>9625</v>
      </c>
      <c r="C2719" s="8" t="s">
        <v>9626</v>
      </c>
      <c r="D2719" s="8" t="s">
        <v>5265</v>
      </c>
      <c r="E2719" s="8" t="s">
        <v>5266</v>
      </c>
      <c r="F2719" s="8" t="s">
        <v>5267</v>
      </c>
      <c r="G2719" s="8" t="s">
        <v>5244</v>
      </c>
    </row>
    <row r="2720" spans="1:7" x14ac:dyDescent="0.25">
      <c r="A2720" s="8" t="s">
        <v>14328</v>
      </c>
      <c r="B2720" s="8" t="s">
        <v>14329</v>
      </c>
      <c r="C2720" s="8" t="s">
        <v>14330</v>
      </c>
      <c r="D2720" s="8" t="s">
        <v>5265</v>
      </c>
      <c r="E2720" s="8" t="s">
        <v>5266</v>
      </c>
      <c r="F2720" s="8" t="s">
        <v>5267</v>
      </c>
      <c r="G2720" s="8" t="s">
        <v>5244</v>
      </c>
    </row>
    <row r="2721" spans="1:7" x14ac:dyDescent="0.25">
      <c r="A2721" s="8" t="s">
        <v>14054</v>
      </c>
      <c r="B2721" s="8" t="s">
        <v>14055</v>
      </c>
      <c r="C2721" s="8" t="s">
        <v>14056</v>
      </c>
      <c r="D2721" s="8" t="s">
        <v>5265</v>
      </c>
      <c r="E2721" s="8" t="s">
        <v>5266</v>
      </c>
      <c r="F2721" s="8" t="s">
        <v>5267</v>
      </c>
      <c r="G2721" s="8" t="s">
        <v>5244</v>
      </c>
    </row>
    <row r="2722" spans="1:7" x14ac:dyDescent="0.25">
      <c r="A2722" s="8" t="s">
        <v>30793</v>
      </c>
      <c r="B2722" s="8" t="s">
        <v>30794</v>
      </c>
      <c r="C2722" s="8" t="s">
        <v>30795</v>
      </c>
      <c r="D2722" s="8" t="s">
        <v>5265</v>
      </c>
      <c r="E2722" s="8" t="s">
        <v>5266</v>
      </c>
      <c r="F2722" s="8" t="s">
        <v>5267</v>
      </c>
      <c r="G2722" s="8" t="s">
        <v>5244</v>
      </c>
    </row>
    <row r="2723" spans="1:7" x14ac:dyDescent="0.25">
      <c r="A2723" s="8" t="s">
        <v>5354</v>
      </c>
      <c r="B2723" s="8" t="s">
        <v>5355</v>
      </c>
      <c r="C2723" s="8" t="s">
        <v>5356</v>
      </c>
      <c r="D2723" s="8" t="s">
        <v>5265</v>
      </c>
      <c r="E2723" s="8" t="s">
        <v>5266</v>
      </c>
      <c r="F2723" s="8" t="s">
        <v>5267</v>
      </c>
      <c r="G2723" s="8" t="s">
        <v>5244</v>
      </c>
    </row>
    <row r="2724" spans="1:7" x14ac:dyDescent="0.25">
      <c r="A2724" s="8" t="s">
        <v>19888</v>
      </c>
      <c r="B2724" s="8" t="s">
        <v>19889</v>
      </c>
      <c r="C2724" s="8" t="s">
        <v>19890</v>
      </c>
      <c r="D2724" s="8" t="s">
        <v>5265</v>
      </c>
      <c r="E2724" s="8" t="s">
        <v>5266</v>
      </c>
      <c r="F2724" s="8" t="s">
        <v>5267</v>
      </c>
      <c r="G2724" s="8" t="s">
        <v>5244</v>
      </c>
    </row>
    <row r="2725" spans="1:7" x14ac:dyDescent="0.25">
      <c r="A2725" s="8" t="s">
        <v>24282</v>
      </c>
      <c r="B2725" s="8" t="s">
        <v>24283</v>
      </c>
      <c r="C2725" s="8" t="s">
        <v>24284</v>
      </c>
      <c r="D2725" s="8" t="s">
        <v>5265</v>
      </c>
      <c r="E2725" s="8" t="s">
        <v>5266</v>
      </c>
      <c r="F2725" s="8" t="s">
        <v>5267</v>
      </c>
      <c r="G2725" s="8" t="s">
        <v>5244</v>
      </c>
    </row>
    <row r="2726" spans="1:7" x14ac:dyDescent="0.25">
      <c r="A2726" s="8" t="s">
        <v>29794</v>
      </c>
      <c r="B2726" s="8" t="s">
        <v>29795</v>
      </c>
      <c r="C2726" s="8" t="s">
        <v>29796</v>
      </c>
      <c r="D2726" s="8" t="s">
        <v>5265</v>
      </c>
      <c r="E2726" s="8" t="s">
        <v>5266</v>
      </c>
      <c r="F2726" s="8" t="s">
        <v>5267</v>
      </c>
      <c r="G2726" s="8" t="s">
        <v>5244</v>
      </c>
    </row>
    <row r="2727" spans="1:7" x14ac:dyDescent="0.25">
      <c r="A2727" s="8" t="s">
        <v>8532</v>
      </c>
      <c r="B2727" s="8" t="s">
        <v>8533</v>
      </c>
      <c r="C2727" s="8" t="s">
        <v>8534</v>
      </c>
      <c r="D2727" s="8" t="s">
        <v>5265</v>
      </c>
      <c r="E2727" s="8" t="s">
        <v>5266</v>
      </c>
      <c r="F2727" s="8" t="s">
        <v>5267</v>
      </c>
      <c r="G2727" s="8" t="s">
        <v>5244</v>
      </c>
    </row>
    <row r="2728" spans="1:7" x14ac:dyDescent="0.25">
      <c r="A2728" s="8" t="s">
        <v>30483</v>
      </c>
      <c r="B2728" s="8" t="s">
        <v>30484</v>
      </c>
      <c r="C2728" s="8" t="s">
        <v>30485</v>
      </c>
      <c r="D2728" s="8" t="s">
        <v>5265</v>
      </c>
      <c r="E2728" s="8" t="s">
        <v>5266</v>
      </c>
      <c r="F2728" s="8" t="s">
        <v>5267</v>
      </c>
      <c r="G2728" s="8" t="s">
        <v>5244</v>
      </c>
    </row>
    <row r="2729" spans="1:7" x14ac:dyDescent="0.25">
      <c r="A2729" s="8" t="s">
        <v>28452</v>
      </c>
      <c r="B2729" s="8" t="s">
        <v>28453</v>
      </c>
      <c r="C2729" s="8" t="s">
        <v>28454</v>
      </c>
      <c r="D2729" s="8" t="s">
        <v>5265</v>
      </c>
      <c r="E2729" s="8" t="s">
        <v>5266</v>
      </c>
      <c r="F2729" s="8" t="s">
        <v>5267</v>
      </c>
      <c r="G2729" s="8" t="s">
        <v>5244</v>
      </c>
    </row>
    <row r="2730" spans="1:7" x14ac:dyDescent="0.25">
      <c r="A2730" s="8" t="s">
        <v>12998</v>
      </c>
      <c r="B2730" s="8" t="s">
        <v>12999</v>
      </c>
      <c r="C2730" s="8" t="s">
        <v>13000</v>
      </c>
      <c r="D2730" s="8" t="s">
        <v>5265</v>
      </c>
      <c r="E2730" s="8" t="s">
        <v>5266</v>
      </c>
      <c r="F2730" s="8" t="s">
        <v>5267</v>
      </c>
      <c r="G2730" s="8" t="s">
        <v>5244</v>
      </c>
    </row>
    <row r="2731" spans="1:7" x14ac:dyDescent="0.25">
      <c r="A2731" s="8" t="s">
        <v>13581</v>
      </c>
      <c r="B2731" s="8" t="s">
        <v>13582</v>
      </c>
      <c r="C2731" s="8" t="s">
        <v>13583</v>
      </c>
      <c r="D2731" s="8" t="s">
        <v>5265</v>
      </c>
      <c r="E2731" s="8" t="s">
        <v>5266</v>
      </c>
      <c r="F2731" s="8" t="s">
        <v>5267</v>
      </c>
      <c r="G2731" s="8" t="s">
        <v>5244</v>
      </c>
    </row>
    <row r="2732" spans="1:7" x14ac:dyDescent="0.25">
      <c r="A2732" s="8" t="s">
        <v>13543</v>
      </c>
      <c r="B2732" s="8" t="s">
        <v>13544</v>
      </c>
      <c r="C2732" s="8" t="s">
        <v>13545</v>
      </c>
      <c r="D2732" s="8" t="s">
        <v>5265</v>
      </c>
      <c r="E2732" s="8" t="s">
        <v>5266</v>
      </c>
      <c r="F2732" s="8" t="s">
        <v>5267</v>
      </c>
      <c r="G2732" s="8" t="s">
        <v>5244</v>
      </c>
    </row>
    <row r="2733" spans="1:7" x14ac:dyDescent="0.25">
      <c r="A2733" s="8" t="s">
        <v>11235</v>
      </c>
      <c r="B2733" s="8" t="s">
        <v>11236</v>
      </c>
      <c r="C2733" s="8" t="s">
        <v>11237</v>
      </c>
      <c r="D2733" s="8" t="s">
        <v>5265</v>
      </c>
      <c r="E2733" s="8" t="s">
        <v>5266</v>
      </c>
      <c r="F2733" s="8" t="s">
        <v>5267</v>
      </c>
      <c r="G2733" s="8" t="s">
        <v>5244</v>
      </c>
    </row>
    <row r="2734" spans="1:7" x14ac:dyDescent="0.25">
      <c r="A2734" s="8" t="s">
        <v>13203</v>
      </c>
      <c r="B2734" s="8" t="s">
        <v>13204</v>
      </c>
      <c r="C2734" s="8" t="s">
        <v>13205</v>
      </c>
      <c r="D2734" s="8" t="s">
        <v>5265</v>
      </c>
      <c r="E2734" s="8" t="s">
        <v>5266</v>
      </c>
      <c r="F2734" s="8" t="s">
        <v>5267</v>
      </c>
      <c r="G2734" s="8" t="s">
        <v>5244</v>
      </c>
    </row>
    <row r="2735" spans="1:7" x14ac:dyDescent="0.25">
      <c r="A2735" s="8" t="s">
        <v>16859</v>
      </c>
      <c r="B2735" s="8" t="s">
        <v>16860</v>
      </c>
      <c r="C2735" s="8" t="s">
        <v>16861</v>
      </c>
      <c r="D2735" s="8" t="s">
        <v>5265</v>
      </c>
      <c r="E2735" s="8" t="s">
        <v>5266</v>
      </c>
      <c r="F2735" s="8" t="s">
        <v>5267</v>
      </c>
      <c r="G2735" s="8" t="s">
        <v>5244</v>
      </c>
    </row>
    <row r="2736" spans="1:7" x14ac:dyDescent="0.25">
      <c r="A2736" s="8" t="s">
        <v>6440</v>
      </c>
      <c r="B2736" s="8" t="s">
        <v>6441</v>
      </c>
      <c r="C2736" s="8" t="s">
        <v>6442</v>
      </c>
      <c r="D2736" s="8" t="s">
        <v>5265</v>
      </c>
      <c r="E2736" s="8" t="s">
        <v>5266</v>
      </c>
      <c r="F2736" s="8" t="s">
        <v>5267</v>
      </c>
      <c r="G2736" s="8" t="s">
        <v>5244</v>
      </c>
    </row>
    <row r="2737" spans="1:7" x14ac:dyDescent="0.25">
      <c r="A2737" s="8" t="s">
        <v>9807</v>
      </c>
      <c r="B2737" s="8" t="s">
        <v>9808</v>
      </c>
      <c r="C2737" s="8" t="s">
        <v>9809</v>
      </c>
      <c r="D2737" s="8" t="s">
        <v>5265</v>
      </c>
      <c r="E2737" s="8" t="s">
        <v>5266</v>
      </c>
      <c r="F2737" s="8" t="s">
        <v>5267</v>
      </c>
      <c r="G2737" s="8" t="s">
        <v>5244</v>
      </c>
    </row>
    <row r="2738" spans="1:7" x14ac:dyDescent="0.25">
      <c r="A2738" s="8" t="s">
        <v>31130</v>
      </c>
      <c r="B2738" s="8" t="s">
        <v>31131</v>
      </c>
      <c r="C2738" s="8" t="s">
        <v>31132</v>
      </c>
      <c r="D2738" s="8" t="s">
        <v>5265</v>
      </c>
      <c r="E2738" s="8" t="s">
        <v>5266</v>
      </c>
      <c r="F2738" s="8" t="s">
        <v>5267</v>
      </c>
      <c r="G2738" s="8" t="s">
        <v>5244</v>
      </c>
    </row>
    <row r="2739" spans="1:7" x14ac:dyDescent="0.25">
      <c r="A2739" s="8" t="s">
        <v>29218</v>
      </c>
      <c r="B2739" s="8" t="s">
        <v>29219</v>
      </c>
      <c r="C2739" s="8" t="s">
        <v>29220</v>
      </c>
      <c r="D2739" s="8" t="s">
        <v>5265</v>
      </c>
      <c r="E2739" s="8" t="s">
        <v>5266</v>
      </c>
      <c r="F2739" s="8" t="s">
        <v>5267</v>
      </c>
      <c r="G2739" s="8" t="s">
        <v>5244</v>
      </c>
    </row>
    <row r="2740" spans="1:7" x14ac:dyDescent="0.25">
      <c r="A2740" s="8" t="s">
        <v>16735</v>
      </c>
      <c r="B2740" s="8" t="s">
        <v>16736</v>
      </c>
      <c r="C2740" s="8" t="s">
        <v>16737</v>
      </c>
      <c r="D2740" s="8" t="s">
        <v>5265</v>
      </c>
      <c r="E2740" s="8" t="s">
        <v>5266</v>
      </c>
      <c r="F2740" s="8" t="s">
        <v>5267</v>
      </c>
      <c r="G2740" s="8" t="s">
        <v>5244</v>
      </c>
    </row>
    <row r="2741" spans="1:7" x14ac:dyDescent="0.25">
      <c r="A2741" s="8" t="s">
        <v>14529</v>
      </c>
      <c r="B2741" s="8" t="s">
        <v>14530</v>
      </c>
      <c r="C2741" s="8" t="s">
        <v>14531</v>
      </c>
      <c r="D2741" s="8" t="s">
        <v>5265</v>
      </c>
      <c r="E2741" s="8" t="s">
        <v>5266</v>
      </c>
      <c r="F2741" s="8" t="s">
        <v>5267</v>
      </c>
      <c r="G2741" s="8" t="s">
        <v>5244</v>
      </c>
    </row>
    <row r="2742" spans="1:7" x14ac:dyDescent="0.25">
      <c r="A2742" s="8" t="s">
        <v>29448</v>
      </c>
      <c r="B2742" s="8" t="s">
        <v>29449</v>
      </c>
      <c r="C2742" s="8" t="s">
        <v>29450</v>
      </c>
      <c r="D2742" s="8" t="s">
        <v>5265</v>
      </c>
      <c r="E2742" s="8" t="s">
        <v>5266</v>
      </c>
      <c r="F2742" s="8" t="s">
        <v>5267</v>
      </c>
      <c r="G2742" s="8" t="s">
        <v>5244</v>
      </c>
    </row>
    <row r="2743" spans="1:7" x14ac:dyDescent="0.25">
      <c r="A2743" s="8" t="s">
        <v>26356</v>
      </c>
      <c r="B2743" s="8" t="s">
        <v>26357</v>
      </c>
      <c r="C2743" s="8" t="s">
        <v>26358</v>
      </c>
      <c r="D2743" s="8" t="s">
        <v>5265</v>
      </c>
      <c r="E2743" s="8" t="s">
        <v>5266</v>
      </c>
      <c r="F2743" s="8" t="s">
        <v>5267</v>
      </c>
      <c r="G2743" s="8" t="s">
        <v>5244</v>
      </c>
    </row>
    <row r="2744" spans="1:7" x14ac:dyDescent="0.25">
      <c r="A2744" s="8" t="s">
        <v>10354</v>
      </c>
      <c r="B2744" s="8" t="s">
        <v>10355</v>
      </c>
      <c r="C2744" s="8" t="s">
        <v>10356</v>
      </c>
      <c r="D2744" s="8" t="s">
        <v>5265</v>
      </c>
      <c r="E2744" s="8" t="s">
        <v>5266</v>
      </c>
      <c r="F2744" s="8" t="s">
        <v>5267</v>
      </c>
      <c r="G2744" s="8" t="s">
        <v>5244</v>
      </c>
    </row>
    <row r="2745" spans="1:7" x14ac:dyDescent="0.25">
      <c r="A2745" s="8" t="s">
        <v>19416</v>
      </c>
      <c r="B2745" s="8" t="s">
        <v>19417</v>
      </c>
      <c r="C2745" s="8" t="s">
        <v>19418</v>
      </c>
      <c r="D2745" s="8" t="s">
        <v>5265</v>
      </c>
      <c r="E2745" s="8" t="s">
        <v>5266</v>
      </c>
      <c r="F2745" s="8" t="s">
        <v>5267</v>
      </c>
      <c r="G2745" s="8" t="s">
        <v>5244</v>
      </c>
    </row>
    <row r="2746" spans="1:7" x14ac:dyDescent="0.25">
      <c r="A2746" s="8" t="s">
        <v>26039</v>
      </c>
      <c r="B2746" s="8" t="s">
        <v>26040</v>
      </c>
      <c r="C2746" s="8" t="s">
        <v>26041</v>
      </c>
      <c r="D2746" s="8" t="s">
        <v>5265</v>
      </c>
      <c r="E2746" s="8" t="s">
        <v>5266</v>
      </c>
      <c r="F2746" s="8" t="s">
        <v>5267</v>
      </c>
      <c r="G2746" s="8" t="s">
        <v>5244</v>
      </c>
    </row>
    <row r="2747" spans="1:7" x14ac:dyDescent="0.25">
      <c r="A2747" s="8" t="s">
        <v>28308</v>
      </c>
      <c r="B2747" s="8" t="s">
        <v>28309</v>
      </c>
      <c r="C2747" s="8" t="s">
        <v>28310</v>
      </c>
      <c r="D2747" s="8" t="s">
        <v>5265</v>
      </c>
      <c r="E2747" s="8" t="s">
        <v>5266</v>
      </c>
      <c r="F2747" s="8" t="s">
        <v>5267</v>
      </c>
      <c r="G2747" s="8" t="s">
        <v>5244</v>
      </c>
    </row>
    <row r="2748" spans="1:7" x14ac:dyDescent="0.25">
      <c r="A2748" s="8" t="s">
        <v>14306</v>
      </c>
      <c r="B2748" s="8" t="s">
        <v>14307</v>
      </c>
      <c r="C2748" s="8" t="s">
        <v>14308</v>
      </c>
      <c r="D2748" s="8" t="s">
        <v>5265</v>
      </c>
      <c r="E2748" s="8" t="s">
        <v>5266</v>
      </c>
      <c r="F2748" s="8" t="s">
        <v>5267</v>
      </c>
      <c r="G2748" s="8" t="s">
        <v>5244</v>
      </c>
    </row>
    <row r="2749" spans="1:7" x14ac:dyDescent="0.25">
      <c r="A2749" s="8" t="s">
        <v>8747</v>
      </c>
      <c r="B2749" s="8" t="s">
        <v>8748</v>
      </c>
      <c r="C2749" s="8" t="s">
        <v>8749</v>
      </c>
      <c r="D2749" s="8" t="s">
        <v>5265</v>
      </c>
      <c r="E2749" s="8" t="s">
        <v>5266</v>
      </c>
      <c r="F2749" s="8" t="s">
        <v>5267</v>
      </c>
      <c r="G2749" s="8" t="s">
        <v>5244</v>
      </c>
    </row>
    <row r="2750" spans="1:7" x14ac:dyDescent="0.25">
      <c r="A2750" s="8" t="s">
        <v>32384</v>
      </c>
      <c r="B2750" s="8" t="s">
        <v>32385</v>
      </c>
      <c r="C2750" s="8" t="s">
        <v>32386</v>
      </c>
      <c r="D2750" s="8" t="s">
        <v>5265</v>
      </c>
      <c r="E2750" s="8" t="s">
        <v>5266</v>
      </c>
      <c r="F2750" s="8" t="s">
        <v>5267</v>
      </c>
      <c r="G2750" s="8" t="s">
        <v>5244</v>
      </c>
    </row>
    <row r="2751" spans="1:7" x14ac:dyDescent="0.25">
      <c r="A2751" s="8" t="s">
        <v>10174</v>
      </c>
      <c r="B2751" s="8" t="s">
        <v>10175</v>
      </c>
      <c r="C2751" s="8" t="s">
        <v>10176</v>
      </c>
      <c r="D2751" s="8" t="s">
        <v>5265</v>
      </c>
      <c r="E2751" s="8" t="s">
        <v>5266</v>
      </c>
      <c r="F2751" s="8" t="s">
        <v>5267</v>
      </c>
      <c r="G2751" s="8" t="s">
        <v>5244</v>
      </c>
    </row>
    <row r="2752" spans="1:7" x14ac:dyDescent="0.25">
      <c r="A2752" s="8" t="s">
        <v>12113</v>
      </c>
      <c r="B2752" s="8" t="s">
        <v>12114</v>
      </c>
      <c r="C2752" s="8" t="s">
        <v>12115</v>
      </c>
      <c r="D2752" s="8" t="s">
        <v>5265</v>
      </c>
      <c r="E2752" s="8" t="s">
        <v>5266</v>
      </c>
      <c r="F2752" s="8" t="s">
        <v>5267</v>
      </c>
      <c r="G2752" s="8" t="s">
        <v>5244</v>
      </c>
    </row>
    <row r="2753" spans="1:7" x14ac:dyDescent="0.25">
      <c r="A2753" s="8" t="s">
        <v>9753</v>
      </c>
      <c r="B2753" s="8" t="s">
        <v>9754</v>
      </c>
      <c r="C2753" s="8" t="s">
        <v>9755</v>
      </c>
      <c r="D2753" s="8" t="s">
        <v>5265</v>
      </c>
      <c r="E2753" s="8" t="s">
        <v>5266</v>
      </c>
      <c r="F2753" s="8" t="s">
        <v>5267</v>
      </c>
      <c r="G2753" s="8" t="s">
        <v>5244</v>
      </c>
    </row>
    <row r="2754" spans="1:7" x14ac:dyDescent="0.25">
      <c r="A2754" s="8" t="s">
        <v>9436</v>
      </c>
      <c r="B2754" s="8" t="s">
        <v>9437</v>
      </c>
      <c r="C2754" s="8" t="s">
        <v>9438</v>
      </c>
      <c r="D2754" s="8" t="s">
        <v>5265</v>
      </c>
      <c r="E2754" s="8" t="s">
        <v>5266</v>
      </c>
      <c r="F2754" s="8" t="s">
        <v>5267</v>
      </c>
      <c r="G2754" s="8" t="s">
        <v>5244</v>
      </c>
    </row>
    <row r="2755" spans="1:7" x14ac:dyDescent="0.25">
      <c r="A2755" s="8" t="s">
        <v>21089</v>
      </c>
      <c r="B2755" s="8" t="s">
        <v>21090</v>
      </c>
      <c r="C2755" s="8" t="s">
        <v>21091</v>
      </c>
      <c r="D2755" s="8" t="s">
        <v>5265</v>
      </c>
      <c r="E2755" s="8" t="s">
        <v>5266</v>
      </c>
      <c r="F2755" s="8" t="s">
        <v>5267</v>
      </c>
      <c r="G2755" s="8" t="s">
        <v>5244</v>
      </c>
    </row>
    <row r="2756" spans="1:7" x14ac:dyDescent="0.25">
      <c r="A2756" s="8" t="s">
        <v>18270</v>
      </c>
      <c r="B2756" s="8" t="s">
        <v>18271</v>
      </c>
      <c r="C2756" s="8" t="s">
        <v>18272</v>
      </c>
      <c r="D2756" s="8" t="s">
        <v>5265</v>
      </c>
      <c r="E2756" s="8" t="s">
        <v>5266</v>
      </c>
      <c r="F2756" s="8" t="s">
        <v>5267</v>
      </c>
      <c r="G2756" s="8" t="s">
        <v>5244</v>
      </c>
    </row>
    <row r="2757" spans="1:7" x14ac:dyDescent="0.25">
      <c r="A2757" s="8" t="s">
        <v>31579</v>
      </c>
      <c r="B2757" s="8" t="s">
        <v>31580</v>
      </c>
      <c r="C2757" s="8" t="s">
        <v>31581</v>
      </c>
      <c r="D2757" s="8" t="s">
        <v>5265</v>
      </c>
      <c r="E2757" s="8" t="s">
        <v>5266</v>
      </c>
      <c r="F2757" s="8" t="s">
        <v>5267</v>
      </c>
      <c r="G2757" s="8" t="s">
        <v>5244</v>
      </c>
    </row>
    <row r="2758" spans="1:7" x14ac:dyDescent="0.25">
      <c r="A2758" s="8" t="s">
        <v>30266</v>
      </c>
      <c r="B2758" s="8" t="s">
        <v>12109</v>
      </c>
      <c r="C2758" s="8" t="s">
        <v>30267</v>
      </c>
      <c r="D2758" s="8" t="s">
        <v>5265</v>
      </c>
      <c r="E2758" s="8" t="s">
        <v>5266</v>
      </c>
      <c r="F2758" s="8" t="s">
        <v>5267</v>
      </c>
      <c r="G2758" s="8" t="s">
        <v>5244</v>
      </c>
    </row>
    <row r="2759" spans="1:7" x14ac:dyDescent="0.25">
      <c r="A2759" s="8" t="s">
        <v>21386</v>
      </c>
      <c r="B2759" s="8" t="s">
        <v>21387</v>
      </c>
      <c r="C2759" s="8" t="s">
        <v>21388</v>
      </c>
      <c r="D2759" s="8" t="s">
        <v>5265</v>
      </c>
      <c r="E2759" s="8" t="s">
        <v>5266</v>
      </c>
      <c r="F2759" s="8" t="s">
        <v>5267</v>
      </c>
      <c r="G2759" s="8" t="s">
        <v>5244</v>
      </c>
    </row>
    <row r="2760" spans="1:7" x14ac:dyDescent="0.25">
      <c r="A2760" s="8" t="s">
        <v>9075</v>
      </c>
      <c r="B2760" s="8" t="s">
        <v>9076</v>
      </c>
      <c r="C2760" s="8" t="s">
        <v>9077</v>
      </c>
      <c r="D2760" s="8" t="s">
        <v>5265</v>
      </c>
      <c r="E2760" s="8" t="s">
        <v>5266</v>
      </c>
      <c r="F2760" s="8" t="s">
        <v>5267</v>
      </c>
      <c r="G2760" s="8" t="s">
        <v>5244</v>
      </c>
    </row>
    <row r="2761" spans="1:7" x14ac:dyDescent="0.25">
      <c r="A2761" s="8" t="s">
        <v>19935</v>
      </c>
      <c r="B2761" s="8" t="s">
        <v>19936</v>
      </c>
      <c r="C2761" s="8" t="s">
        <v>19937</v>
      </c>
      <c r="D2761" s="8" t="s">
        <v>5265</v>
      </c>
      <c r="E2761" s="8" t="s">
        <v>5266</v>
      </c>
      <c r="F2761" s="8" t="s">
        <v>5267</v>
      </c>
      <c r="G2761" s="8" t="s">
        <v>5244</v>
      </c>
    </row>
    <row r="2762" spans="1:7" x14ac:dyDescent="0.25">
      <c r="A2762" s="8" t="s">
        <v>9758</v>
      </c>
      <c r="B2762" s="8" t="s">
        <v>9759</v>
      </c>
      <c r="C2762" s="8" t="s">
        <v>9760</v>
      </c>
      <c r="D2762" s="8" t="s">
        <v>5265</v>
      </c>
      <c r="E2762" s="8" t="s">
        <v>5266</v>
      </c>
      <c r="F2762" s="8" t="s">
        <v>5267</v>
      </c>
      <c r="G2762" s="8" t="s">
        <v>5244</v>
      </c>
    </row>
    <row r="2763" spans="1:7" x14ac:dyDescent="0.25">
      <c r="A2763" s="8" t="s">
        <v>11743</v>
      </c>
      <c r="B2763" s="8" t="s">
        <v>11744</v>
      </c>
      <c r="C2763" s="8" t="s">
        <v>11745</v>
      </c>
      <c r="D2763" s="8" t="s">
        <v>5265</v>
      </c>
      <c r="E2763" s="8" t="s">
        <v>5266</v>
      </c>
      <c r="F2763" s="8" t="s">
        <v>5267</v>
      </c>
      <c r="G2763" s="8" t="s">
        <v>5244</v>
      </c>
    </row>
    <row r="2764" spans="1:7" x14ac:dyDescent="0.25">
      <c r="A2764" s="8" t="s">
        <v>16472</v>
      </c>
      <c r="B2764" s="8" t="s">
        <v>16473</v>
      </c>
      <c r="C2764" s="8" t="s">
        <v>16474</v>
      </c>
      <c r="D2764" s="8" t="s">
        <v>5265</v>
      </c>
      <c r="E2764" s="8" t="s">
        <v>5266</v>
      </c>
      <c r="F2764" s="8" t="s">
        <v>5267</v>
      </c>
      <c r="G2764" s="8" t="s">
        <v>5244</v>
      </c>
    </row>
    <row r="2765" spans="1:7" x14ac:dyDescent="0.25">
      <c r="A2765" s="8" t="s">
        <v>19380</v>
      </c>
      <c r="B2765" s="8" t="s">
        <v>19381</v>
      </c>
      <c r="C2765" s="8" t="s">
        <v>19382</v>
      </c>
      <c r="D2765" s="8" t="s">
        <v>5265</v>
      </c>
      <c r="E2765" s="8" t="s">
        <v>5266</v>
      </c>
      <c r="F2765" s="8" t="s">
        <v>5267</v>
      </c>
      <c r="G2765" s="8" t="s">
        <v>5244</v>
      </c>
    </row>
    <row r="2766" spans="1:7" x14ac:dyDescent="0.25">
      <c r="A2766" s="8" t="s">
        <v>13797</v>
      </c>
      <c r="B2766" s="8" t="s">
        <v>13798</v>
      </c>
      <c r="C2766" s="8" t="s">
        <v>13799</v>
      </c>
      <c r="D2766" s="8" t="s">
        <v>5265</v>
      </c>
      <c r="E2766" s="8" t="s">
        <v>5266</v>
      </c>
      <c r="F2766" s="8" t="s">
        <v>5267</v>
      </c>
      <c r="G2766" s="8" t="s">
        <v>5244</v>
      </c>
    </row>
    <row r="2767" spans="1:7" x14ac:dyDescent="0.25">
      <c r="A2767" s="8" t="s">
        <v>23989</v>
      </c>
      <c r="B2767" s="8" t="s">
        <v>23990</v>
      </c>
      <c r="C2767" s="8" t="s">
        <v>23991</v>
      </c>
      <c r="D2767" s="8" t="s">
        <v>5265</v>
      </c>
      <c r="E2767" s="8" t="s">
        <v>5266</v>
      </c>
      <c r="F2767" s="8" t="s">
        <v>5267</v>
      </c>
      <c r="G2767" s="8" t="s">
        <v>5244</v>
      </c>
    </row>
    <row r="2768" spans="1:7" x14ac:dyDescent="0.25">
      <c r="A2768" s="8" t="s">
        <v>24411</v>
      </c>
      <c r="B2768" s="8" t="s">
        <v>24412</v>
      </c>
      <c r="C2768" s="8" t="s">
        <v>24413</v>
      </c>
      <c r="D2768" s="8" t="s">
        <v>5265</v>
      </c>
      <c r="E2768" s="8" t="s">
        <v>5266</v>
      </c>
      <c r="F2768" s="8" t="s">
        <v>5267</v>
      </c>
      <c r="G2768" s="8" t="s">
        <v>5244</v>
      </c>
    </row>
    <row r="2769" spans="1:7" x14ac:dyDescent="0.25">
      <c r="A2769" s="8" t="s">
        <v>32013</v>
      </c>
      <c r="B2769" s="8" t="s">
        <v>32014</v>
      </c>
      <c r="C2769" s="8" t="s">
        <v>32015</v>
      </c>
      <c r="D2769" s="8" t="s">
        <v>5265</v>
      </c>
      <c r="E2769" s="8" t="s">
        <v>5266</v>
      </c>
      <c r="F2769" s="8" t="s">
        <v>5267</v>
      </c>
      <c r="G2769" s="8" t="s">
        <v>5244</v>
      </c>
    </row>
    <row r="2770" spans="1:7" x14ac:dyDescent="0.25">
      <c r="A2770" s="8" t="s">
        <v>9150</v>
      </c>
      <c r="B2770" s="8" t="s">
        <v>9151</v>
      </c>
      <c r="C2770" s="8" t="s">
        <v>9152</v>
      </c>
      <c r="D2770" s="8" t="s">
        <v>5265</v>
      </c>
      <c r="E2770" s="8" t="s">
        <v>5266</v>
      </c>
      <c r="F2770" s="8" t="s">
        <v>5267</v>
      </c>
      <c r="G2770" s="8" t="s">
        <v>5244</v>
      </c>
    </row>
    <row r="2771" spans="1:7" x14ac:dyDescent="0.25">
      <c r="A2771" s="8" t="s">
        <v>9829</v>
      </c>
      <c r="B2771" s="8" t="s">
        <v>9830</v>
      </c>
      <c r="C2771" s="8" t="s">
        <v>9831</v>
      </c>
      <c r="D2771" s="8" t="s">
        <v>5265</v>
      </c>
      <c r="E2771" s="8" t="s">
        <v>5266</v>
      </c>
      <c r="F2771" s="8" t="s">
        <v>5267</v>
      </c>
      <c r="G2771" s="8" t="s">
        <v>5244</v>
      </c>
    </row>
    <row r="2772" spans="1:7" x14ac:dyDescent="0.25">
      <c r="A2772" s="8" t="s">
        <v>19077</v>
      </c>
      <c r="B2772" s="8" t="s">
        <v>19078</v>
      </c>
      <c r="C2772" s="8" t="s">
        <v>19079</v>
      </c>
      <c r="D2772" s="8" t="s">
        <v>5265</v>
      </c>
      <c r="E2772" s="8" t="s">
        <v>5266</v>
      </c>
      <c r="F2772" s="8" t="s">
        <v>5267</v>
      </c>
      <c r="G2772" s="8" t="s">
        <v>5244</v>
      </c>
    </row>
    <row r="2773" spans="1:7" x14ac:dyDescent="0.25">
      <c r="A2773" s="8" t="s">
        <v>19411</v>
      </c>
      <c r="B2773" s="8" t="s">
        <v>19412</v>
      </c>
      <c r="C2773" s="8" t="s">
        <v>19413</v>
      </c>
      <c r="D2773" s="8" t="s">
        <v>5265</v>
      </c>
      <c r="E2773" s="8" t="s">
        <v>5266</v>
      </c>
      <c r="F2773" s="8" t="s">
        <v>5267</v>
      </c>
      <c r="G2773" s="8" t="s">
        <v>5244</v>
      </c>
    </row>
    <row r="2774" spans="1:7" x14ac:dyDescent="0.25">
      <c r="A2774" s="8" t="s">
        <v>13712</v>
      </c>
      <c r="B2774" s="8" t="s">
        <v>13713</v>
      </c>
      <c r="C2774" s="8" t="s">
        <v>13714</v>
      </c>
      <c r="D2774" s="8" t="s">
        <v>5265</v>
      </c>
      <c r="E2774" s="8" t="s">
        <v>5266</v>
      </c>
      <c r="F2774" s="8" t="s">
        <v>5267</v>
      </c>
      <c r="G2774" s="8" t="s">
        <v>5244</v>
      </c>
    </row>
    <row r="2775" spans="1:7" x14ac:dyDescent="0.25">
      <c r="A2775" s="8" t="s">
        <v>27073</v>
      </c>
      <c r="B2775" s="8" t="s">
        <v>27074</v>
      </c>
      <c r="C2775" s="8" t="s">
        <v>27075</v>
      </c>
      <c r="D2775" s="8" t="s">
        <v>5265</v>
      </c>
      <c r="E2775" s="8" t="s">
        <v>5266</v>
      </c>
      <c r="F2775" s="8" t="s">
        <v>5267</v>
      </c>
      <c r="G2775" s="8" t="s">
        <v>5244</v>
      </c>
    </row>
    <row r="2776" spans="1:7" x14ac:dyDescent="0.25">
      <c r="A2776" s="8" t="s">
        <v>19754</v>
      </c>
      <c r="B2776" s="8" t="s">
        <v>19755</v>
      </c>
      <c r="C2776" s="8" t="s">
        <v>19756</v>
      </c>
      <c r="D2776" s="8" t="s">
        <v>5265</v>
      </c>
      <c r="E2776" s="8" t="s">
        <v>5266</v>
      </c>
      <c r="F2776" s="8" t="s">
        <v>5267</v>
      </c>
      <c r="G2776" s="8" t="s">
        <v>5244</v>
      </c>
    </row>
    <row r="2777" spans="1:7" x14ac:dyDescent="0.25">
      <c r="A2777" s="8" t="s">
        <v>23427</v>
      </c>
      <c r="B2777" s="8" t="s">
        <v>23428</v>
      </c>
      <c r="C2777" s="8" t="s">
        <v>23429</v>
      </c>
      <c r="D2777" s="8" t="s">
        <v>5265</v>
      </c>
      <c r="E2777" s="8" t="s">
        <v>5266</v>
      </c>
      <c r="F2777" s="8" t="s">
        <v>5267</v>
      </c>
      <c r="G2777" s="8" t="s">
        <v>5244</v>
      </c>
    </row>
    <row r="2778" spans="1:7" x14ac:dyDescent="0.25">
      <c r="A2778" s="8" t="s">
        <v>31009</v>
      </c>
      <c r="B2778" s="8" t="s">
        <v>31010</v>
      </c>
      <c r="C2778" s="8" t="s">
        <v>31011</v>
      </c>
      <c r="D2778" s="8" t="s">
        <v>5265</v>
      </c>
      <c r="E2778" s="8" t="s">
        <v>5266</v>
      </c>
      <c r="F2778" s="8" t="s">
        <v>5267</v>
      </c>
      <c r="G2778" s="8" t="s">
        <v>5244</v>
      </c>
    </row>
    <row r="2779" spans="1:7" x14ac:dyDescent="0.25">
      <c r="A2779" s="8" t="s">
        <v>13584</v>
      </c>
      <c r="B2779" s="8" t="s">
        <v>13585</v>
      </c>
      <c r="C2779" s="8" t="s">
        <v>13586</v>
      </c>
      <c r="D2779" s="8" t="s">
        <v>5265</v>
      </c>
      <c r="E2779" s="8" t="s">
        <v>5266</v>
      </c>
      <c r="F2779" s="8" t="s">
        <v>5267</v>
      </c>
      <c r="G2779" s="8" t="s">
        <v>5244</v>
      </c>
    </row>
    <row r="2780" spans="1:7" x14ac:dyDescent="0.25">
      <c r="A2780" s="8" t="s">
        <v>12496</v>
      </c>
      <c r="B2780" s="8" t="s">
        <v>12497</v>
      </c>
      <c r="C2780" s="8" t="s">
        <v>12498</v>
      </c>
      <c r="D2780" s="8" t="s">
        <v>5344</v>
      </c>
      <c r="E2780" s="8" t="s">
        <v>5345</v>
      </c>
      <c r="F2780" s="8" t="s">
        <v>5681</v>
      </c>
      <c r="G2780" s="8" t="s">
        <v>5244</v>
      </c>
    </row>
    <row r="2781" spans="1:7" x14ac:dyDescent="0.25">
      <c r="A2781" s="8" t="s">
        <v>28852</v>
      </c>
      <c r="B2781" s="8" t="s">
        <v>28853</v>
      </c>
      <c r="C2781" s="8" t="s">
        <v>28854</v>
      </c>
      <c r="D2781" s="8" t="s">
        <v>5344</v>
      </c>
      <c r="E2781" s="8" t="s">
        <v>5345</v>
      </c>
      <c r="F2781" s="8" t="s">
        <v>5681</v>
      </c>
      <c r="G2781" s="8" t="s">
        <v>5244</v>
      </c>
    </row>
    <row r="2782" spans="1:7" x14ac:dyDescent="0.25">
      <c r="A2782" s="8" t="s">
        <v>21938</v>
      </c>
      <c r="B2782" s="8" t="s">
        <v>21939</v>
      </c>
      <c r="C2782" s="8" t="s">
        <v>21940</v>
      </c>
      <c r="D2782" s="8" t="s">
        <v>5344</v>
      </c>
      <c r="E2782" s="8" t="s">
        <v>5345</v>
      </c>
      <c r="F2782" s="8" t="s">
        <v>5681</v>
      </c>
      <c r="G2782" s="8" t="s">
        <v>5244</v>
      </c>
    </row>
    <row r="2783" spans="1:7" x14ac:dyDescent="0.25">
      <c r="A2783" s="8" t="s">
        <v>21426</v>
      </c>
      <c r="B2783" s="8" t="s">
        <v>21427</v>
      </c>
      <c r="C2783" s="8" t="s">
        <v>21428</v>
      </c>
      <c r="D2783" s="8" t="s">
        <v>5344</v>
      </c>
      <c r="E2783" s="8" t="s">
        <v>5345</v>
      </c>
      <c r="F2783" s="8" t="s">
        <v>5681</v>
      </c>
      <c r="G2783" s="8" t="s">
        <v>5244</v>
      </c>
    </row>
    <row r="2784" spans="1:7" x14ac:dyDescent="0.25">
      <c r="A2784" s="8" t="s">
        <v>9982</v>
      </c>
      <c r="B2784" s="8" t="s">
        <v>9983</v>
      </c>
      <c r="C2784" s="8" t="s">
        <v>9984</v>
      </c>
      <c r="D2784" s="8" t="s">
        <v>5344</v>
      </c>
      <c r="E2784" s="8" t="s">
        <v>5345</v>
      </c>
      <c r="F2784" s="8" t="s">
        <v>5681</v>
      </c>
      <c r="G2784" s="8" t="s">
        <v>5244</v>
      </c>
    </row>
    <row r="2785" spans="1:7" x14ac:dyDescent="0.25">
      <c r="A2785" s="8" t="s">
        <v>21527</v>
      </c>
      <c r="B2785" s="8" t="s">
        <v>21528</v>
      </c>
      <c r="C2785" s="8" t="s">
        <v>21529</v>
      </c>
      <c r="D2785" s="8" t="s">
        <v>5344</v>
      </c>
      <c r="E2785" s="8" t="s">
        <v>5345</v>
      </c>
      <c r="F2785" s="8" t="s">
        <v>5681</v>
      </c>
      <c r="G2785" s="8" t="s">
        <v>5244</v>
      </c>
    </row>
    <row r="2786" spans="1:7" x14ac:dyDescent="0.25">
      <c r="A2786" s="8" t="s">
        <v>15776</v>
      </c>
      <c r="B2786" s="8" t="s">
        <v>15777</v>
      </c>
      <c r="C2786" s="8" t="s">
        <v>15778</v>
      </c>
      <c r="D2786" s="8" t="s">
        <v>5344</v>
      </c>
      <c r="E2786" s="8" t="s">
        <v>5345</v>
      </c>
      <c r="F2786" s="8" t="s">
        <v>5681</v>
      </c>
      <c r="G2786" s="8" t="s">
        <v>5244</v>
      </c>
    </row>
    <row r="2787" spans="1:7" x14ac:dyDescent="0.25">
      <c r="A2787" s="8" t="s">
        <v>25568</v>
      </c>
      <c r="B2787" s="8" t="s">
        <v>25569</v>
      </c>
      <c r="C2787" s="8" t="s">
        <v>25570</v>
      </c>
      <c r="D2787" s="8" t="s">
        <v>5344</v>
      </c>
      <c r="E2787" s="8" t="s">
        <v>5345</v>
      </c>
      <c r="F2787" s="8" t="s">
        <v>5681</v>
      </c>
      <c r="G2787" s="8" t="s">
        <v>5244</v>
      </c>
    </row>
    <row r="2788" spans="1:7" x14ac:dyDescent="0.25">
      <c r="A2788" s="8" t="s">
        <v>6291</v>
      </c>
      <c r="B2788" s="8" t="s">
        <v>6292</v>
      </c>
      <c r="C2788" s="8" t="s">
        <v>6293</v>
      </c>
      <c r="D2788" s="8" t="s">
        <v>5344</v>
      </c>
      <c r="E2788" s="8" t="s">
        <v>5345</v>
      </c>
      <c r="F2788" s="8" t="s">
        <v>5681</v>
      </c>
      <c r="G2788" s="8" t="s">
        <v>5244</v>
      </c>
    </row>
    <row r="2789" spans="1:7" x14ac:dyDescent="0.25">
      <c r="A2789" s="8" t="s">
        <v>34208</v>
      </c>
      <c r="B2789" s="8" t="s">
        <v>34209</v>
      </c>
      <c r="C2789" s="8" t="s">
        <v>34210</v>
      </c>
      <c r="D2789" s="8" t="s">
        <v>5344</v>
      </c>
      <c r="E2789" s="8" t="s">
        <v>5345</v>
      </c>
      <c r="F2789" s="8" t="s">
        <v>5681</v>
      </c>
      <c r="G2789" s="8" t="s">
        <v>5244</v>
      </c>
    </row>
    <row r="2790" spans="1:7" x14ac:dyDescent="0.25">
      <c r="A2790" s="8" t="s">
        <v>16150</v>
      </c>
      <c r="B2790" s="8" t="s">
        <v>16151</v>
      </c>
      <c r="C2790" s="8" t="s">
        <v>16152</v>
      </c>
      <c r="D2790" s="8" t="s">
        <v>5344</v>
      </c>
      <c r="E2790" s="8" t="s">
        <v>5345</v>
      </c>
      <c r="F2790" s="8" t="s">
        <v>5681</v>
      </c>
      <c r="G2790" s="8" t="s">
        <v>5244</v>
      </c>
    </row>
    <row r="2791" spans="1:7" x14ac:dyDescent="0.25">
      <c r="A2791" s="8" t="s">
        <v>13692</v>
      </c>
      <c r="B2791" s="8" t="s">
        <v>13693</v>
      </c>
      <c r="C2791" s="8" t="s">
        <v>13694</v>
      </c>
      <c r="D2791" s="8" t="s">
        <v>5344</v>
      </c>
      <c r="E2791" s="8" t="s">
        <v>5345</v>
      </c>
      <c r="F2791" s="8" t="s">
        <v>5681</v>
      </c>
      <c r="G2791" s="8" t="s">
        <v>5244</v>
      </c>
    </row>
    <row r="2792" spans="1:7" x14ac:dyDescent="0.25">
      <c r="A2792" s="8" t="s">
        <v>25174</v>
      </c>
      <c r="B2792" s="8" t="s">
        <v>25175</v>
      </c>
      <c r="C2792" s="8" t="s">
        <v>25176</v>
      </c>
      <c r="D2792" s="8" t="s">
        <v>5344</v>
      </c>
      <c r="E2792" s="8" t="s">
        <v>5345</v>
      </c>
      <c r="F2792" s="8" t="s">
        <v>5681</v>
      </c>
      <c r="G2792" s="8" t="s">
        <v>5244</v>
      </c>
    </row>
    <row r="2793" spans="1:7" x14ac:dyDescent="0.25">
      <c r="A2793" s="8" t="s">
        <v>18068</v>
      </c>
      <c r="B2793" s="8" t="s">
        <v>18069</v>
      </c>
      <c r="C2793" s="8" t="s">
        <v>18070</v>
      </c>
      <c r="D2793" s="8" t="s">
        <v>5344</v>
      </c>
      <c r="E2793" s="8" t="s">
        <v>5345</v>
      </c>
      <c r="F2793" s="8" t="s">
        <v>5681</v>
      </c>
      <c r="G2793" s="8" t="s">
        <v>5244</v>
      </c>
    </row>
    <row r="2794" spans="1:7" x14ac:dyDescent="0.25">
      <c r="A2794" s="8" t="s">
        <v>33059</v>
      </c>
      <c r="B2794" s="8" t="s">
        <v>33060</v>
      </c>
      <c r="C2794" s="8" t="s">
        <v>33061</v>
      </c>
      <c r="D2794" s="8" t="s">
        <v>5344</v>
      </c>
      <c r="E2794" s="8" t="s">
        <v>5345</v>
      </c>
      <c r="F2794" s="8" t="s">
        <v>5681</v>
      </c>
      <c r="G2794" s="8" t="s">
        <v>5244</v>
      </c>
    </row>
    <row r="2795" spans="1:7" x14ac:dyDescent="0.25">
      <c r="A2795" s="8" t="s">
        <v>21708</v>
      </c>
      <c r="B2795" s="8" t="s">
        <v>21709</v>
      </c>
      <c r="C2795" s="8" t="s">
        <v>21710</v>
      </c>
      <c r="D2795" s="8" t="s">
        <v>5344</v>
      </c>
      <c r="E2795" s="8" t="s">
        <v>5345</v>
      </c>
      <c r="F2795" s="8" t="s">
        <v>5681</v>
      </c>
      <c r="G2795" s="8" t="s">
        <v>5244</v>
      </c>
    </row>
    <row r="2796" spans="1:7" x14ac:dyDescent="0.25">
      <c r="A2796" s="8" t="s">
        <v>9175</v>
      </c>
      <c r="B2796" s="8" t="s">
        <v>9176</v>
      </c>
      <c r="C2796" s="8" t="s">
        <v>9177</v>
      </c>
      <c r="D2796" s="8" t="s">
        <v>5344</v>
      </c>
      <c r="E2796" s="8" t="s">
        <v>5345</v>
      </c>
      <c r="F2796" s="8" t="s">
        <v>5681</v>
      </c>
      <c r="G2796" s="8" t="s">
        <v>5244</v>
      </c>
    </row>
    <row r="2797" spans="1:7" x14ac:dyDescent="0.25">
      <c r="A2797" s="8" t="s">
        <v>11911</v>
      </c>
      <c r="B2797" s="8" t="s">
        <v>11912</v>
      </c>
      <c r="C2797" s="8" t="s">
        <v>11913</v>
      </c>
      <c r="D2797" s="8" t="s">
        <v>5344</v>
      </c>
      <c r="E2797" s="8" t="s">
        <v>5345</v>
      </c>
      <c r="F2797" s="8" t="s">
        <v>5681</v>
      </c>
      <c r="G2797" s="8" t="s">
        <v>5244</v>
      </c>
    </row>
    <row r="2798" spans="1:7" x14ac:dyDescent="0.25">
      <c r="A2798" s="8" t="s">
        <v>20922</v>
      </c>
      <c r="B2798" s="8" t="s">
        <v>10994</v>
      </c>
      <c r="C2798" s="8" t="s">
        <v>20923</v>
      </c>
      <c r="D2798" s="8" t="s">
        <v>5344</v>
      </c>
      <c r="E2798" s="8" t="s">
        <v>5345</v>
      </c>
      <c r="F2798" s="8" t="s">
        <v>5681</v>
      </c>
      <c r="G2798" s="8" t="s">
        <v>5244</v>
      </c>
    </row>
    <row r="2799" spans="1:7" x14ac:dyDescent="0.25">
      <c r="A2799" s="8" t="s">
        <v>24695</v>
      </c>
      <c r="B2799" s="8" t="s">
        <v>24696</v>
      </c>
      <c r="C2799" s="8" t="s">
        <v>24697</v>
      </c>
      <c r="D2799" s="8" t="s">
        <v>5344</v>
      </c>
      <c r="E2799" s="8" t="s">
        <v>5345</v>
      </c>
      <c r="F2799" s="8" t="s">
        <v>5681</v>
      </c>
      <c r="G2799" s="8" t="s">
        <v>5244</v>
      </c>
    </row>
    <row r="2800" spans="1:7" x14ac:dyDescent="0.25">
      <c r="A2800" s="8" t="s">
        <v>29341</v>
      </c>
      <c r="B2800" s="8" t="s">
        <v>29342</v>
      </c>
      <c r="C2800" s="8" t="s">
        <v>29343</v>
      </c>
      <c r="D2800" s="8" t="s">
        <v>5344</v>
      </c>
      <c r="E2800" s="8" t="s">
        <v>5345</v>
      </c>
      <c r="F2800" s="8" t="s">
        <v>5681</v>
      </c>
      <c r="G2800" s="8" t="s">
        <v>5244</v>
      </c>
    </row>
    <row r="2801" spans="1:7" x14ac:dyDescent="0.25">
      <c r="A2801" s="8" t="s">
        <v>29326</v>
      </c>
      <c r="B2801" s="8" t="s">
        <v>29327</v>
      </c>
      <c r="C2801" s="8" t="s">
        <v>29328</v>
      </c>
      <c r="D2801" s="8" t="s">
        <v>5344</v>
      </c>
      <c r="E2801" s="8" t="s">
        <v>5345</v>
      </c>
      <c r="F2801" s="8" t="s">
        <v>5681</v>
      </c>
      <c r="G2801" s="8" t="s">
        <v>5244</v>
      </c>
    </row>
    <row r="2802" spans="1:7" x14ac:dyDescent="0.25">
      <c r="A2802" s="8" t="s">
        <v>34253</v>
      </c>
      <c r="B2802" s="8" t="s">
        <v>34254</v>
      </c>
      <c r="C2802" s="8" t="s">
        <v>34255</v>
      </c>
      <c r="D2802" s="8" t="s">
        <v>5344</v>
      </c>
      <c r="E2802" s="8" t="s">
        <v>5345</v>
      </c>
      <c r="F2802" s="8" t="s">
        <v>5681</v>
      </c>
      <c r="G2802" s="8" t="s">
        <v>5244</v>
      </c>
    </row>
    <row r="2803" spans="1:7" x14ac:dyDescent="0.25">
      <c r="A2803" s="8" t="s">
        <v>25988</v>
      </c>
      <c r="B2803" s="8" t="s">
        <v>25989</v>
      </c>
      <c r="C2803" s="8" t="s">
        <v>25990</v>
      </c>
      <c r="D2803" s="8" t="s">
        <v>5344</v>
      </c>
      <c r="E2803" s="8" t="s">
        <v>5345</v>
      </c>
      <c r="F2803" s="8" t="s">
        <v>5681</v>
      </c>
      <c r="G2803" s="8" t="s">
        <v>5244</v>
      </c>
    </row>
    <row r="2804" spans="1:7" x14ac:dyDescent="0.25">
      <c r="A2804" s="8" t="s">
        <v>25080</v>
      </c>
      <c r="B2804" s="8" t="s">
        <v>25081</v>
      </c>
      <c r="C2804" s="8" t="s">
        <v>25082</v>
      </c>
      <c r="D2804" s="8" t="s">
        <v>5344</v>
      </c>
      <c r="E2804" s="8" t="s">
        <v>5345</v>
      </c>
      <c r="F2804" s="8" t="s">
        <v>5681</v>
      </c>
      <c r="G2804" s="8" t="s">
        <v>5244</v>
      </c>
    </row>
    <row r="2805" spans="1:7" x14ac:dyDescent="0.25">
      <c r="A2805" s="8" t="s">
        <v>28681</v>
      </c>
      <c r="B2805" s="8" t="s">
        <v>28682</v>
      </c>
      <c r="C2805" s="8" t="s">
        <v>28683</v>
      </c>
      <c r="D2805" s="8" t="s">
        <v>5344</v>
      </c>
      <c r="E2805" s="8" t="s">
        <v>5345</v>
      </c>
      <c r="F2805" s="8" t="s">
        <v>5681</v>
      </c>
      <c r="G2805" s="8" t="s">
        <v>5244</v>
      </c>
    </row>
    <row r="2806" spans="1:7" x14ac:dyDescent="0.25">
      <c r="A2806" s="8" t="s">
        <v>24479</v>
      </c>
      <c r="B2806" s="8" t="s">
        <v>24480</v>
      </c>
      <c r="C2806" s="8" t="s">
        <v>24481</v>
      </c>
      <c r="D2806" s="8" t="s">
        <v>5344</v>
      </c>
      <c r="E2806" s="8" t="s">
        <v>5345</v>
      </c>
      <c r="F2806" s="8" t="s">
        <v>5681</v>
      </c>
      <c r="G2806" s="8" t="s">
        <v>5244</v>
      </c>
    </row>
    <row r="2807" spans="1:7" x14ac:dyDescent="0.25">
      <c r="A2807" s="8" t="s">
        <v>31494</v>
      </c>
      <c r="B2807" s="8" t="s">
        <v>31495</v>
      </c>
      <c r="C2807" s="8" t="s">
        <v>31496</v>
      </c>
      <c r="D2807" s="8" t="s">
        <v>5344</v>
      </c>
      <c r="E2807" s="8" t="s">
        <v>5345</v>
      </c>
      <c r="F2807" s="8" t="s">
        <v>5681</v>
      </c>
      <c r="G2807" s="8" t="s">
        <v>5244</v>
      </c>
    </row>
    <row r="2808" spans="1:7" x14ac:dyDescent="0.25">
      <c r="A2808" s="8" t="s">
        <v>20615</v>
      </c>
      <c r="B2808" s="8" t="s">
        <v>20616</v>
      </c>
      <c r="C2808" s="8" t="s">
        <v>20617</v>
      </c>
      <c r="D2808" s="8" t="s">
        <v>5344</v>
      </c>
      <c r="E2808" s="8" t="s">
        <v>5345</v>
      </c>
      <c r="F2808" s="8" t="s">
        <v>5681</v>
      </c>
      <c r="G2808" s="8" t="s">
        <v>5244</v>
      </c>
    </row>
    <row r="2809" spans="1:7" x14ac:dyDescent="0.25">
      <c r="A2809" s="8" t="s">
        <v>19842</v>
      </c>
      <c r="B2809" s="8" t="s">
        <v>19843</v>
      </c>
      <c r="C2809" s="8" t="s">
        <v>19844</v>
      </c>
      <c r="D2809" s="8" t="s">
        <v>5344</v>
      </c>
      <c r="E2809" s="8" t="s">
        <v>5345</v>
      </c>
      <c r="F2809" s="8" t="s">
        <v>5681</v>
      </c>
      <c r="G2809" s="8" t="s">
        <v>5244</v>
      </c>
    </row>
    <row r="2810" spans="1:7" x14ac:dyDescent="0.25">
      <c r="A2810" s="8" t="s">
        <v>31611</v>
      </c>
      <c r="B2810" s="8" t="s">
        <v>31612</v>
      </c>
      <c r="C2810" s="8" t="s">
        <v>31613</v>
      </c>
      <c r="D2810" s="8" t="s">
        <v>5344</v>
      </c>
      <c r="E2810" s="8" t="s">
        <v>5345</v>
      </c>
      <c r="F2810" s="8" t="s">
        <v>5681</v>
      </c>
      <c r="G2810" s="8" t="s">
        <v>5244</v>
      </c>
    </row>
    <row r="2811" spans="1:7" x14ac:dyDescent="0.25">
      <c r="A2811" s="8" t="s">
        <v>14131</v>
      </c>
      <c r="B2811" s="8" t="s">
        <v>14132</v>
      </c>
      <c r="C2811" s="8" t="s">
        <v>14133</v>
      </c>
      <c r="D2811" s="8" t="s">
        <v>5344</v>
      </c>
      <c r="E2811" s="8" t="s">
        <v>5345</v>
      </c>
      <c r="F2811" s="8" t="s">
        <v>5681</v>
      </c>
      <c r="G2811" s="8" t="s">
        <v>5244</v>
      </c>
    </row>
    <row r="2812" spans="1:7" x14ac:dyDescent="0.25">
      <c r="A2812" s="8" t="s">
        <v>16357</v>
      </c>
      <c r="B2812" s="8" t="s">
        <v>16358</v>
      </c>
      <c r="C2812" s="8" t="s">
        <v>16359</v>
      </c>
      <c r="D2812" s="8" t="s">
        <v>5344</v>
      </c>
      <c r="E2812" s="8" t="s">
        <v>5345</v>
      </c>
      <c r="F2812" s="8" t="s">
        <v>5681</v>
      </c>
      <c r="G2812" s="8" t="s">
        <v>5244</v>
      </c>
    </row>
    <row r="2813" spans="1:7" x14ac:dyDescent="0.25">
      <c r="A2813" s="8" t="s">
        <v>15175</v>
      </c>
      <c r="B2813" s="8" t="s">
        <v>15176</v>
      </c>
      <c r="C2813" s="8" t="s">
        <v>15177</v>
      </c>
      <c r="D2813" s="8" t="s">
        <v>5344</v>
      </c>
      <c r="E2813" s="8" t="s">
        <v>5345</v>
      </c>
      <c r="F2813" s="8" t="s">
        <v>5681</v>
      </c>
      <c r="G2813" s="8" t="s">
        <v>5244</v>
      </c>
    </row>
    <row r="2814" spans="1:7" x14ac:dyDescent="0.25">
      <c r="A2814" s="8" t="s">
        <v>27200</v>
      </c>
      <c r="B2814" s="8" t="s">
        <v>27201</v>
      </c>
      <c r="C2814" s="8" t="s">
        <v>27202</v>
      </c>
      <c r="D2814" s="8" t="s">
        <v>5344</v>
      </c>
      <c r="E2814" s="8" t="s">
        <v>5345</v>
      </c>
      <c r="F2814" s="8" t="s">
        <v>5681</v>
      </c>
      <c r="G2814" s="8" t="s">
        <v>5244</v>
      </c>
    </row>
    <row r="2815" spans="1:7" x14ac:dyDescent="0.25">
      <c r="A2815" s="8" t="s">
        <v>16721</v>
      </c>
      <c r="B2815" s="8" t="s">
        <v>16722</v>
      </c>
      <c r="C2815" s="8" t="s">
        <v>16723</v>
      </c>
      <c r="D2815" s="8" t="s">
        <v>5344</v>
      </c>
      <c r="E2815" s="8" t="s">
        <v>5345</v>
      </c>
      <c r="F2815" s="8" t="s">
        <v>5681</v>
      </c>
      <c r="G2815" s="8" t="s">
        <v>5244</v>
      </c>
    </row>
    <row r="2816" spans="1:7" x14ac:dyDescent="0.25">
      <c r="A2816" s="8" t="s">
        <v>24138</v>
      </c>
      <c r="B2816" s="8" t="s">
        <v>24139</v>
      </c>
      <c r="C2816" s="8" t="s">
        <v>24140</v>
      </c>
      <c r="D2816" s="8" t="s">
        <v>5344</v>
      </c>
      <c r="E2816" s="8" t="s">
        <v>5345</v>
      </c>
      <c r="F2816" s="8" t="s">
        <v>5681</v>
      </c>
      <c r="G2816" s="8" t="s">
        <v>5244</v>
      </c>
    </row>
    <row r="2817" spans="1:7" x14ac:dyDescent="0.25">
      <c r="A2817" s="8" t="s">
        <v>22287</v>
      </c>
      <c r="B2817" s="8" t="s">
        <v>22288</v>
      </c>
      <c r="C2817" s="8" t="s">
        <v>22289</v>
      </c>
      <c r="D2817" s="8" t="s">
        <v>5344</v>
      </c>
      <c r="E2817" s="8" t="s">
        <v>5345</v>
      </c>
      <c r="F2817" s="8" t="s">
        <v>5681</v>
      </c>
      <c r="G2817" s="8" t="s">
        <v>5244</v>
      </c>
    </row>
    <row r="2818" spans="1:7" x14ac:dyDescent="0.25">
      <c r="A2818" s="8" t="s">
        <v>26006</v>
      </c>
      <c r="B2818" s="8" t="s">
        <v>26007</v>
      </c>
      <c r="C2818" s="8" t="s">
        <v>26008</v>
      </c>
      <c r="D2818" s="8" t="s">
        <v>5344</v>
      </c>
      <c r="E2818" s="8" t="s">
        <v>5345</v>
      </c>
      <c r="F2818" s="8" t="s">
        <v>5681</v>
      </c>
      <c r="G2818" s="8" t="s">
        <v>5244</v>
      </c>
    </row>
    <row r="2819" spans="1:7" x14ac:dyDescent="0.25">
      <c r="A2819" s="8" t="s">
        <v>32003</v>
      </c>
      <c r="B2819" s="8" t="s">
        <v>32004</v>
      </c>
      <c r="C2819" s="8" t="s">
        <v>32005</v>
      </c>
      <c r="D2819" s="8" t="s">
        <v>5344</v>
      </c>
      <c r="E2819" s="8" t="s">
        <v>5345</v>
      </c>
      <c r="F2819" s="8" t="s">
        <v>5681</v>
      </c>
      <c r="G2819" s="8" t="s">
        <v>5244</v>
      </c>
    </row>
    <row r="2820" spans="1:7" x14ac:dyDescent="0.25">
      <c r="A2820" s="8" t="s">
        <v>12991</v>
      </c>
      <c r="B2820" s="8" t="s">
        <v>12992</v>
      </c>
      <c r="C2820" s="8" t="s">
        <v>12993</v>
      </c>
      <c r="D2820" s="8" t="s">
        <v>5344</v>
      </c>
      <c r="E2820" s="8" t="s">
        <v>5345</v>
      </c>
      <c r="F2820" s="8" t="s">
        <v>5681</v>
      </c>
      <c r="G2820" s="8" t="s">
        <v>5244</v>
      </c>
    </row>
    <row r="2821" spans="1:7" x14ac:dyDescent="0.25">
      <c r="A2821" s="8" t="s">
        <v>11295</v>
      </c>
      <c r="B2821" s="8" t="s">
        <v>11296</v>
      </c>
      <c r="C2821" s="8" t="s">
        <v>11297</v>
      </c>
      <c r="D2821" s="8" t="s">
        <v>5344</v>
      </c>
      <c r="E2821" s="8" t="s">
        <v>5345</v>
      </c>
      <c r="F2821" s="8" t="s">
        <v>5681</v>
      </c>
      <c r="G2821" s="8" t="s">
        <v>5244</v>
      </c>
    </row>
    <row r="2822" spans="1:7" x14ac:dyDescent="0.25">
      <c r="A2822" s="8" t="s">
        <v>11746</v>
      </c>
      <c r="B2822" s="8" t="s">
        <v>11747</v>
      </c>
      <c r="C2822" s="8" t="s">
        <v>11748</v>
      </c>
      <c r="D2822" s="8" t="s">
        <v>5344</v>
      </c>
      <c r="E2822" s="8" t="s">
        <v>5345</v>
      </c>
      <c r="F2822" s="8" t="s">
        <v>5681</v>
      </c>
      <c r="G2822" s="8" t="s">
        <v>5244</v>
      </c>
    </row>
    <row r="2823" spans="1:7" x14ac:dyDescent="0.25">
      <c r="A2823" s="8" t="s">
        <v>29437</v>
      </c>
      <c r="B2823" s="8" t="s">
        <v>14066</v>
      </c>
      <c r="C2823" s="8" t="s">
        <v>29438</v>
      </c>
      <c r="D2823" s="8" t="s">
        <v>5344</v>
      </c>
      <c r="E2823" s="8" t="s">
        <v>5345</v>
      </c>
      <c r="F2823" s="8" t="s">
        <v>5681</v>
      </c>
      <c r="G2823" s="8" t="s">
        <v>5244</v>
      </c>
    </row>
    <row r="2824" spans="1:7" x14ac:dyDescent="0.25">
      <c r="A2824" s="8" t="s">
        <v>17646</v>
      </c>
      <c r="B2824" s="8" t="s">
        <v>17647</v>
      </c>
      <c r="C2824" s="8" t="s">
        <v>17648</v>
      </c>
      <c r="D2824" s="8" t="s">
        <v>5344</v>
      </c>
      <c r="E2824" s="8" t="s">
        <v>5345</v>
      </c>
      <c r="F2824" s="8" t="s">
        <v>5681</v>
      </c>
      <c r="G2824" s="8" t="s">
        <v>5244</v>
      </c>
    </row>
    <row r="2825" spans="1:7" x14ac:dyDescent="0.25">
      <c r="A2825" s="8" t="s">
        <v>33868</v>
      </c>
      <c r="B2825" s="8" t="s">
        <v>8029</v>
      </c>
      <c r="C2825" s="8" t="s">
        <v>33869</v>
      </c>
      <c r="D2825" s="8" t="s">
        <v>5344</v>
      </c>
      <c r="E2825" s="8" t="s">
        <v>5345</v>
      </c>
      <c r="F2825" s="8" t="s">
        <v>5681</v>
      </c>
      <c r="G2825" s="8" t="s">
        <v>5244</v>
      </c>
    </row>
    <row r="2826" spans="1:7" x14ac:dyDescent="0.25">
      <c r="A2826" s="8" t="s">
        <v>29222</v>
      </c>
      <c r="B2826" s="8" t="s">
        <v>17</v>
      </c>
      <c r="C2826" s="8" t="s">
        <v>29223</v>
      </c>
      <c r="D2826" s="8" t="s">
        <v>5344</v>
      </c>
      <c r="E2826" s="8" t="s">
        <v>5345</v>
      </c>
      <c r="F2826" s="8" t="s">
        <v>5681</v>
      </c>
      <c r="G2826" s="8" t="s">
        <v>5244</v>
      </c>
    </row>
    <row r="2827" spans="1:7" x14ac:dyDescent="0.25">
      <c r="A2827" s="8" t="s">
        <v>15037</v>
      </c>
      <c r="B2827" s="8" t="s">
        <v>15038</v>
      </c>
      <c r="C2827" s="8" t="s">
        <v>15039</v>
      </c>
      <c r="D2827" s="8" t="s">
        <v>5344</v>
      </c>
      <c r="E2827" s="8" t="s">
        <v>5345</v>
      </c>
      <c r="F2827" s="8" t="s">
        <v>5681</v>
      </c>
      <c r="G2827" s="8" t="s">
        <v>5244</v>
      </c>
    </row>
    <row r="2828" spans="1:7" x14ac:dyDescent="0.25">
      <c r="A2828" s="8" t="s">
        <v>27701</v>
      </c>
      <c r="B2828" s="8" t="s">
        <v>27702</v>
      </c>
      <c r="C2828" s="8" t="s">
        <v>27703</v>
      </c>
      <c r="D2828" s="8" t="s">
        <v>5344</v>
      </c>
      <c r="E2828" s="8" t="s">
        <v>5345</v>
      </c>
      <c r="F2828" s="8" t="s">
        <v>5681</v>
      </c>
      <c r="G2828" s="8" t="s">
        <v>5244</v>
      </c>
    </row>
    <row r="2829" spans="1:7" x14ac:dyDescent="0.25">
      <c r="A2829" s="8" t="s">
        <v>30039</v>
      </c>
      <c r="B2829" s="8" t="s">
        <v>30040</v>
      </c>
      <c r="C2829" s="8" t="s">
        <v>30041</v>
      </c>
      <c r="D2829" s="8" t="s">
        <v>5344</v>
      </c>
      <c r="E2829" s="8" t="s">
        <v>5345</v>
      </c>
      <c r="F2829" s="8" t="s">
        <v>5681</v>
      </c>
      <c r="G2829" s="8" t="s">
        <v>5244</v>
      </c>
    </row>
    <row r="2830" spans="1:7" x14ac:dyDescent="0.25">
      <c r="A2830" s="8" t="s">
        <v>14393</v>
      </c>
      <c r="B2830" s="8" t="s">
        <v>14394</v>
      </c>
      <c r="C2830" s="8" t="s">
        <v>14395</v>
      </c>
      <c r="D2830" s="8" t="s">
        <v>5344</v>
      </c>
      <c r="E2830" s="8" t="s">
        <v>5345</v>
      </c>
      <c r="F2830" s="8" t="s">
        <v>5681</v>
      </c>
      <c r="G2830" s="8" t="s">
        <v>5244</v>
      </c>
    </row>
    <row r="2831" spans="1:7" x14ac:dyDescent="0.25">
      <c r="A2831" s="8" t="s">
        <v>31300</v>
      </c>
      <c r="B2831" s="8" t="s">
        <v>31301</v>
      </c>
      <c r="C2831" s="8" t="s">
        <v>31302</v>
      </c>
      <c r="D2831" s="8" t="s">
        <v>5344</v>
      </c>
      <c r="E2831" s="8" t="s">
        <v>5345</v>
      </c>
      <c r="F2831" s="8" t="s">
        <v>5681</v>
      </c>
      <c r="G2831" s="8" t="s">
        <v>5244</v>
      </c>
    </row>
    <row r="2832" spans="1:7" x14ac:dyDescent="0.25">
      <c r="A2832" s="8" t="s">
        <v>27694</v>
      </c>
      <c r="B2832" s="8" t="s">
        <v>27695</v>
      </c>
      <c r="C2832" s="8" t="s">
        <v>27696</v>
      </c>
      <c r="D2832" s="8" t="s">
        <v>5344</v>
      </c>
      <c r="E2832" s="8" t="s">
        <v>5345</v>
      </c>
      <c r="F2832" s="8" t="s">
        <v>5681</v>
      </c>
      <c r="G2832" s="8" t="s">
        <v>5244</v>
      </c>
    </row>
    <row r="2833" spans="1:7" x14ac:dyDescent="0.25">
      <c r="A2833" s="8" t="s">
        <v>9768</v>
      </c>
      <c r="B2833" s="8" t="s">
        <v>9769</v>
      </c>
      <c r="C2833" s="8" t="s">
        <v>9770</v>
      </c>
      <c r="D2833" s="8" t="s">
        <v>5344</v>
      </c>
      <c r="E2833" s="8" t="s">
        <v>5345</v>
      </c>
      <c r="F2833" s="8" t="s">
        <v>5681</v>
      </c>
      <c r="G2833" s="8" t="s">
        <v>5244</v>
      </c>
    </row>
    <row r="2834" spans="1:7" x14ac:dyDescent="0.25">
      <c r="A2834" s="8" t="s">
        <v>22643</v>
      </c>
      <c r="B2834" s="8" t="s">
        <v>22644</v>
      </c>
      <c r="C2834" s="8" t="s">
        <v>22645</v>
      </c>
      <c r="D2834" s="8" t="s">
        <v>5344</v>
      </c>
      <c r="E2834" s="8" t="s">
        <v>5345</v>
      </c>
      <c r="F2834" s="8" t="s">
        <v>5681</v>
      </c>
      <c r="G2834" s="8" t="s">
        <v>5244</v>
      </c>
    </row>
    <row r="2835" spans="1:7" x14ac:dyDescent="0.25">
      <c r="A2835" s="8" t="s">
        <v>25904</v>
      </c>
      <c r="B2835" s="8" t="s">
        <v>25905</v>
      </c>
      <c r="C2835" s="8" t="s">
        <v>25906</v>
      </c>
      <c r="D2835" s="8" t="s">
        <v>5344</v>
      </c>
      <c r="E2835" s="8" t="s">
        <v>5345</v>
      </c>
      <c r="F2835" s="8" t="s">
        <v>5681</v>
      </c>
      <c r="G2835" s="8" t="s">
        <v>5244</v>
      </c>
    </row>
    <row r="2836" spans="1:7" x14ac:dyDescent="0.25">
      <c r="A2836" s="8" t="s">
        <v>24701</v>
      </c>
      <c r="B2836" s="8" t="s">
        <v>24702</v>
      </c>
      <c r="C2836" s="8" t="s">
        <v>24703</v>
      </c>
      <c r="D2836" s="8" t="s">
        <v>5344</v>
      </c>
      <c r="E2836" s="8" t="s">
        <v>5345</v>
      </c>
      <c r="F2836" s="8" t="s">
        <v>5681</v>
      </c>
      <c r="G2836" s="8" t="s">
        <v>5244</v>
      </c>
    </row>
    <row r="2837" spans="1:7" x14ac:dyDescent="0.25">
      <c r="A2837" s="8" t="s">
        <v>6488</v>
      </c>
      <c r="B2837" s="8" t="s">
        <v>6489</v>
      </c>
      <c r="C2837" s="8" t="s">
        <v>6490</v>
      </c>
      <c r="D2837" s="8" t="s">
        <v>5344</v>
      </c>
      <c r="E2837" s="8" t="s">
        <v>5345</v>
      </c>
      <c r="F2837" s="8" t="s">
        <v>5681</v>
      </c>
      <c r="G2837" s="8" t="s">
        <v>5244</v>
      </c>
    </row>
    <row r="2838" spans="1:7" x14ac:dyDescent="0.25">
      <c r="A2838" s="8" t="s">
        <v>31649</v>
      </c>
      <c r="B2838" s="8" t="s">
        <v>31650</v>
      </c>
      <c r="C2838" s="8" t="s">
        <v>31651</v>
      </c>
      <c r="D2838" s="8" t="s">
        <v>5344</v>
      </c>
      <c r="E2838" s="8" t="s">
        <v>5345</v>
      </c>
      <c r="F2838" s="8" t="s">
        <v>5681</v>
      </c>
      <c r="G2838" s="8" t="s">
        <v>5244</v>
      </c>
    </row>
    <row r="2839" spans="1:7" x14ac:dyDescent="0.25">
      <c r="A2839" s="8" t="s">
        <v>24414</v>
      </c>
      <c r="B2839" s="8" t="s">
        <v>24415</v>
      </c>
      <c r="C2839" s="8" t="s">
        <v>24416</v>
      </c>
      <c r="D2839" s="8" t="s">
        <v>5344</v>
      </c>
      <c r="E2839" s="8" t="s">
        <v>5345</v>
      </c>
      <c r="F2839" s="8" t="s">
        <v>5681</v>
      </c>
      <c r="G2839" s="8" t="s">
        <v>5244</v>
      </c>
    </row>
    <row r="2840" spans="1:7" x14ac:dyDescent="0.25">
      <c r="A2840" s="8" t="s">
        <v>13208</v>
      </c>
      <c r="B2840" s="8" t="s">
        <v>12579</v>
      </c>
      <c r="C2840" s="8" t="s">
        <v>13209</v>
      </c>
      <c r="D2840" s="8" t="s">
        <v>5344</v>
      </c>
      <c r="E2840" s="8" t="s">
        <v>5345</v>
      </c>
      <c r="F2840" s="8" t="s">
        <v>5681</v>
      </c>
      <c r="G2840" s="8" t="s">
        <v>5244</v>
      </c>
    </row>
    <row r="2841" spans="1:7" x14ac:dyDescent="0.25">
      <c r="A2841" s="8" t="s">
        <v>30291</v>
      </c>
      <c r="B2841" s="8" t="s">
        <v>30292</v>
      </c>
      <c r="C2841" s="8" t="s">
        <v>30293</v>
      </c>
      <c r="D2841" s="8" t="s">
        <v>5344</v>
      </c>
      <c r="E2841" s="8" t="s">
        <v>5345</v>
      </c>
      <c r="F2841" s="8" t="s">
        <v>5681</v>
      </c>
      <c r="G2841" s="8" t="s">
        <v>5244</v>
      </c>
    </row>
    <row r="2842" spans="1:7" x14ac:dyDescent="0.25">
      <c r="A2842" s="8" t="s">
        <v>22767</v>
      </c>
      <c r="B2842" s="8" t="s">
        <v>22768</v>
      </c>
      <c r="C2842" s="8" t="s">
        <v>22769</v>
      </c>
      <c r="D2842" s="8" t="s">
        <v>5344</v>
      </c>
      <c r="E2842" s="8" t="s">
        <v>5345</v>
      </c>
      <c r="F2842" s="8" t="s">
        <v>5681</v>
      </c>
      <c r="G2842" s="8" t="s">
        <v>5244</v>
      </c>
    </row>
    <row r="2843" spans="1:7" x14ac:dyDescent="0.25">
      <c r="A2843" s="8" t="s">
        <v>10177</v>
      </c>
      <c r="B2843" s="8" t="s">
        <v>10178</v>
      </c>
      <c r="C2843" s="8" t="s">
        <v>10179</v>
      </c>
      <c r="D2843" s="8" t="s">
        <v>5344</v>
      </c>
      <c r="E2843" s="8" t="s">
        <v>5345</v>
      </c>
      <c r="F2843" s="8" t="s">
        <v>5681</v>
      </c>
      <c r="G2843" s="8" t="s">
        <v>5244</v>
      </c>
    </row>
    <row r="2844" spans="1:7" x14ac:dyDescent="0.25">
      <c r="A2844" s="8" t="s">
        <v>20785</v>
      </c>
      <c r="B2844" s="8" t="s">
        <v>20786</v>
      </c>
      <c r="C2844" s="8" t="s">
        <v>20787</v>
      </c>
      <c r="D2844" s="8" t="s">
        <v>5344</v>
      </c>
      <c r="E2844" s="8" t="s">
        <v>5345</v>
      </c>
      <c r="F2844" s="8" t="s">
        <v>5681</v>
      </c>
      <c r="G2844" s="8" t="s">
        <v>5244</v>
      </c>
    </row>
    <row r="2845" spans="1:7" x14ac:dyDescent="0.25">
      <c r="A2845" s="8" t="s">
        <v>8807</v>
      </c>
      <c r="B2845" s="8" t="s">
        <v>8808</v>
      </c>
      <c r="C2845" s="8" t="s">
        <v>8809</v>
      </c>
      <c r="D2845" s="8" t="s">
        <v>5344</v>
      </c>
      <c r="E2845" s="8" t="s">
        <v>5345</v>
      </c>
      <c r="F2845" s="8" t="s">
        <v>5681</v>
      </c>
      <c r="G2845" s="8" t="s">
        <v>5244</v>
      </c>
    </row>
    <row r="2846" spans="1:7" x14ac:dyDescent="0.25">
      <c r="A2846" s="8" t="s">
        <v>20100</v>
      </c>
      <c r="B2846" s="8" t="s">
        <v>20101</v>
      </c>
      <c r="C2846" s="8" t="s">
        <v>20102</v>
      </c>
      <c r="D2846" s="8" t="s">
        <v>5344</v>
      </c>
      <c r="E2846" s="8" t="s">
        <v>5345</v>
      </c>
      <c r="F2846" s="8" t="s">
        <v>5681</v>
      </c>
      <c r="G2846" s="8" t="s">
        <v>5244</v>
      </c>
    </row>
    <row r="2847" spans="1:7" x14ac:dyDescent="0.25">
      <c r="A2847" s="8" t="s">
        <v>26738</v>
      </c>
      <c r="B2847" s="8" t="s">
        <v>26739</v>
      </c>
      <c r="C2847" s="8" t="s">
        <v>26740</v>
      </c>
      <c r="D2847" s="8" t="s">
        <v>5344</v>
      </c>
      <c r="E2847" s="8" t="s">
        <v>5345</v>
      </c>
      <c r="F2847" s="8" t="s">
        <v>5681</v>
      </c>
      <c r="G2847" s="8" t="s">
        <v>5244</v>
      </c>
    </row>
    <row r="2848" spans="1:7" x14ac:dyDescent="0.25">
      <c r="A2848" s="8" t="s">
        <v>6944</v>
      </c>
      <c r="B2848" s="8" t="s">
        <v>6945</v>
      </c>
      <c r="C2848" s="8" t="s">
        <v>6946</v>
      </c>
      <c r="D2848" s="8" t="s">
        <v>5344</v>
      </c>
      <c r="E2848" s="8" t="s">
        <v>5345</v>
      </c>
      <c r="F2848" s="8" t="s">
        <v>5681</v>
      </c>
      <c r="G2848" s="8" t="s">
        <v>5244</v>
      </c>
    </row>
    <row r="2849" spans="1:7" x14ac:dyDescent="0.25">
      <c r="A2849" s="8" t="s">
        <v>19296</v>
      </c>
      <c r="B2849" s="8" t="s">
        <v>19297</v>
      </c>
      <c r="C2849" s="8" t="s">
        <v>19298</v>
      </c>
      <c r="D2849" s="8" t="s">
        <v>5344</v>
      </c>
      <c r="E2849" s="8" t="s">
        <v>5345</v>
      </c>
      <c r="F2849" s="8" t="s">
        <v>5681</v>
      </c>
      <c r="G2849" s="8" t="s">
        <v>5244</v>
      </c>
    </row>
    <row r="2850" spans="1:7" x14ac:dyDescent="0.25">
      <c r="A2850" s="8" t="s">
        <v>13392</v>
      </c>
      <c r="B2850" s="8" t="s">
        <v>13393</v>
      </c>
      <c r="C2850" s="8" t="s">
        <v>13394</v>
      </c>
      <c r="D2850" s="8" t="s">
        <v>5344</v>
      </c>
      <c r="E2850" s="8" t="s">
        <v>5345</v>
      </c>
      <c r="F2850" s="8" t="s">
        <v>5681</v>
      </c>
      <c r="G2850" s="8" t="s">
        <v>5244</v>
      </c>
    </row>
    <row r="2851" spans="1:7" x14ac:dyDescent="0.25">
      <c r="A2851" s="8" t="s">
        <v>12252</v>
      </c>
      <c r="B2851" s="8" t="s">
        <v>12253</v>
      </c>
      <c r="C2851" s="8" t="s">
        <v>12254</v>
      </c>
      <c r="D2851" s="8" t="s">
        <v>5344</v>
      </c>
      <c r="E2851" s="8" t="s">
        <v>5345</v>
      </c>
      <c r="F2851" s="8" t="s">
        <v>5681</v>
      </c>
      <c r="G2851" s="8" t="s">
        <v>5244</v>
      </c>
    </row>
    <row r="2852" spans="1:7" x14ac:dyDescent="0.25">
      <c r="A2852" s="8" t="s">
        <v>13916</v>
      </c>
      <c r="B2852" s="8" t="s">
        <v>43</v>
      </c>
      <c r="C2852" s="8" t="s">
        <v>13917</v>
      </c>
      <c r="D2852" s="8" t="s">
        <v>5344</v>
      </c>
      <c r="E2852" s="8" t="s">
        <v>5345</v>
      </c>
      <c r="F2852" s="8" t="s">
        <v>5681</v>
      </c>
      <c r="G2852" s="8" t="s">
        <v>5244</v>
      </c>
    </row>
    <row r="2853" spans="1:7" x14ac:dyDescent="0.25">
      <c r="A2853" s="8" t="s">
        <v>12149</v>
      </c>
      <c r="B2853" s="8" t="s">
        <v>12150</v>
      </c>
      <c r="C2853" s="8" t="s">
        <v>12151</v>
      </c>
      <c r="D2853" s="8" t="s">
        <v>5344</v>
      </c>
      <c r="E2853" s="8" t="s">
        <v>5345</v>
      </c>
      <c r="F2853" s="8" t="s">
        <v>5681</v>
      </c>
      <c r="G2853" s="8" t="s">
        <v>5244</v>
      </c>
    </row>
    <row r="2854" spans="1:7" x14ac:dyDescent="0.25">
      <c r="A2854" s="8" t="s">
        <v>9171</v>
      </c>
      <c r="B2854" s="8" t="s">
        <v>31</v>
      </c>
      <c r="C2854" s="8" t="s">
        <v>9172</v>
      </c>
      <c r="D2854" s="8" t="s">
        <v>5344</v>
      </c>
      <c r="E2854" s="8" t="s">
        <v>5345</v>
      </c>
      <c r="F2854" s="8" t="s">
        <v>5681</v>
      </c>
      <c r="G2854" s="8" t="s">
        <v>5244</v>
      </c>
    </row>
    <row r="2855" spans="1:7" x14ac:dyDescent="0.25">
      <c r="A2855" s="8" t="s">
        <v>22055</v>
      </c>
      <c r="B2855" s="8" t="s">
        <v>22056</v>
      </c>
      <c r="C2855" s="8" t="s">
        <v>22057</v>
      </c>
      <c r="D2855" s="8" t="s">
        <v>5344</v>
      </c>
      <c r="E2855" s="8" t="s">
        <v>5345</v>
      </c>
      <c r="F2855" s="8" t="s">
        <v>5681</v>
      </c>
      <c r="G2855" s="8" t="s">
        <v>5244</v>
      </c>
    </row>
    <row r="2856" spans="1:7" x14ac:dyDescent="0.25">
      <c r="A2856" s="8" t="s">
        <v>20018</v>
      </c>
      <c r="B2856" s="8" t="s">
        <v>20019</v>
      </c>
      <c r="C2856" s="8" t="s">
        <v>20020</v>
      </c>
      <c r="D2856" s="8" t="s">
        <v>5344</v>
      </c>
      <c r="E2856" s="8" t="s">
        <v>5345</v>
      </c>
      <c r="F2856" s="8" t="s">
        <v>5681</v>
      </c>
      <c r="G2856" s="8" t="s">
        <v>5244</v>
      </c>
    </row>
    <row r="2857" spans="1:7" x14ac:dyDescent="0.25">
      <c r="A2857" s="8" t="s">
        <v>10998</v>
      </c>
      <c r="B2857" s="8" t="s">
        <v>10999</v>
      </c>
      <c r="C2857" s="8" t="s">
        <v>11000</v>
      </c>
      <c r="D2857" s="8" t="s">
        <v>5344</v>
      </c>
      <c r="E2857" s="8" t="s">
        <v>5345</v>
      </c>
      <c r="F2857" s="8" t="s">
        <v>5681</v>
      </c>
      <c r="G2857" s="8" t="s">
        <v>5244</v>
      </c>
    </row>
    <row r="2858" spans="1:7" x14ac:dyDescent="0.25">
      <c r="A2858" s="8" t="s">
        <v>20829</v>
      </c>
      <c r="B2858" s="8" t="s">
        <v>20830</v>
      </c>
      <c r="C2858" s="8" t="s">
        <v>20831</v>
      </c>
      <c r="D2858" s="8" t="s">
        <v>5344</v>
      </c>
      <c r="E2858" s="8" t="s">
        <v>5345</v>
      </c>
      <c r="F2858" s="8" t="s">
        <v>5681</v>
      </c>
      <c r="G2858" s="8" t="s">
        <v>5244</v>
      </c>
    </row>
    <row r="2859" spans="1:7" x14ac:dyDescent="0.25">
      <c r="A2859" s="8" t="s">
        <v>16762</v>
      </c>
      <c r="B2859" s="8" t="s">
        <v>16763</v>
      </c>
      <c r="C2859" s="8" t="s">
        <v>16764</v>
      </c>
      <c r="D2859" s="8" t="s">
        <v>5344</v>
      </c>
      <c r="E2859" s="8" t="s">
        <v>5345</v>
      </c>
      <c r="F2859" s="8" t="s">
        <v>5681</v>
      </c>
      <c r="G2859" s="8" t="s">
        <v>5244</v>
      </c>
    </row>
    <row r="2860" spans="1:7" x14ac:dyDescent="0.25">
      <c r="A2860" s="8" t="s">
        <v>31113</v>
      </c>
      <c r="B2860" s="8" t="s">
        <v>31114</v>
      </c>
      <c r="C2860" s="8" t="s">
        <v>31115</v>
      </c>
      <c r="D2860" s="8" t="s">
        <v>5344</v>
      </c>
      <c r="E2860" s="8" t="s">
        <v>5345</v>
      </c>
      <c r="F2860" s="8" t="s">
        <v>5681</v>
      </c>
      <c r="G2860" s="8" t="s">
        <v>5244</v>
      </c>
    </row>
    <row r="2861" spans="1:7" x14ac:dyDescent="0.25">
      <c r="A2861" s="8" t="s">
        <v>7927</v>
      </c>
      <c r="B2861" s="8" t="s">
        <v>7928</v>
      </c>
      <c r="C2861" s="8" t="s">
        <v>7929</v>
      </c>
      <c r="D2861" s="8" t="s">
        <v>5344</v>
      </c>
      <c r="E2861" s="8" t="s">
        <v>5345</v>
      </c>
      <c r="F2861" s="8" t="s">
        <v>5681</v>
      </c>
      <c r="G2861" s="8" t="s">
        <v>5244</v>
      </c>
    </row>
    <row r="2862" spans="1:7" x14ac:dyDescent="0.25">
      <c r="A2862" s="8" t="s">
        <v>28378</v>
      </c>
      <c r="B2862" s="8" t="s">
        <v>28379</v>
      </c>
      <c r="C2862" s="8" t="s">
        <v>28380</v>
      </c>
      <c r="D2862" s="8" t="s">
        <v>5344</v>
      </c>
      <c r="E2862" s="8" t="s">
        <v>5345</v>
      </c>
      <c r="F2862" s="8" t="s">
        <v>5681</v>
      </c>
      <c r="G2862" s="8" t="s">
        <v>5244</v>
      </c>
    </row>
    <row r="2863" spans="1:7" x14ac:dyDescent="0.25">
      <c r="A2863" s="8" t="s">
        <v>14180</v>
      </c>
      <c r="B2863" s="8" t="s">
        <v>14181</v>
      </c>
      <c r="C2863" s="8" t="s">
        <v>14182</v>
      </c>
      <c r="D2863" s="8" t="s">
        <v>5344</v>
      </c>
      <c r="E2863" s="8" t="s">
        <v>5345</v>
      </c>
      <c r="F2863" s="8" t="s">
        <v>5681</v>
      </c>
      <c r="G2863" s="8" t="s">
        <v>5244</v>
      </c>
    </row>
    <row r="2864" spans="1:7" x14ac:dyDescent="0.25">
      <c r="A2864" s="8" t="s">
        <v>16094</v>
      </c>
      <c r="B2864" s="8" t="s">
        <v>16095</v>
      </c>
      <c r="C2864" s="8" t="s">
        <v>16096</v>
      </c>
      <c r="D2864" s="8" t="s">
        <v>5344</v>
      </c>
      <c r="E2864" s="8" t="s">
        <v>5345</v>
      </c>
      <c r="F2864" s="8" t="s">
        <v>5681</v>
      </c>
      <c r="G2864" s="8" t="s">
        <v>5244</v>
      </c>
    </row>
    <row r="2865" spans="1:7" x14ac:dyDescent="0.25">
      <c r="A2865" s="8" t="s">
        <v>18128</v>
      </c>
      <c r="B2865" s="8" t="s">
        <v>18129</v>
      </c>
      <c r="C2865" s="8" t="s">
        <v>18130</v>
      </c>
      <c r="D2865" s="8" t="s">
        <v>5344</v>
      </c>
      <c r="E2865" s="8" t="s">
        <v>5345</v>
      </c>
      <c r="F2865" s="8" t="s">
        <v>5681</v>
      </c>
      <c r="G2865" s="8" t="s">
        <v>5244</v>
      </c>
    </row>
    <row r="2866" spans="1:7" x14ac:dyDescent="0.25">
      <c r="A2866" s="8" t="s">
        <v>11387</v>
      </c>
      <c r="B2866" s="8" t="s">
        <v>11388</v>
      </c>
      <c r="C2866" s="8" t="s">
        <v>11389</v>
      </c>
      <c r="D2866" s="8" t="s">
        <v>5344</v>
      </c>
      <c r="E2866" s="8" t="s">
        <v>5345</v>
      </c>
      <c r="F2866" s="8" t="s">
        <v>5681</v>
      </c>
      <c r="G2866" s="8" t="s">
        <v>5244</v>
      </c>
    </row>
    <row r="2867" spans="1:7" x14ac:dyDescent="0.25">
      <c r="A2867" s="8" t="s">
        <v>28699</v>
      </c>
      <c r="B2867" s="8" t="s">
        <v>28700</v>
      </c>
      <c r="C2867" s="8" t="s">
        <v>28701</v>
      </c>
      <c r="D2867" s="8" t="s">
        <v>5344</v>
      </c>
      <c r="E2867" s="8" t="s">
        <v>5345</v>
      </c>
      <c r="F2867" s="8" t="s">
        <v>5681</v>
      </c>
      <c r="G2867" s="8" t="s">
        <v>5244</v>
      </c>
    </row>
    <row r="2868" spans="1:7" x14ac:dyDescent="0.25">
      <c r="A2868" s="8" t="s">
        <v>17628</v>
      </c>
      <c r="B2868" s="8" t="s">
        <v>17629</v>
      </c>
      <c r="C2868" s="8" t="s">
        <v>17630</v>
      </c>
      <c r="D2868" s="8" t="s">
        <v>5344</v>
      </c>
      <c r="E2868" s="8" t="s">
        <v>5345</v>
      </c>
      <c r="F2868" s="8" t="s">
        <v>5681</v>
      </c>
      <c r="G2868" s="8" t="s">
        <v>5244</v>
      </c>
    </row>
    <row r="2869" spans="1:7" x14ac:dyDescent="0.25">
      <c r="A2869" s="8" t="s">
        <v>9294</v>
      </c>
      <c r="B2869" s="8" t="s">
        <v>9295</v>
      </c>
      <c r="C2869" s="8" t="s">
        <v>9296</v>
      </c>
      <c r="D2869" s="8" t="s">
        <v>5344</v>
      </c>
      <c r="E2869" s="8" t="s">
        <v>5345</v>
      </c>
      <c r="F2869" s="8" t="s">
        <v>5681</v>
      </c>
      <c r="G2869" s="8" t="s">
        <v>5244</v>
      </c>
    </row>
    <row r="2870" spans="1:7" x14ac:dyDescent="0.25">
      <c r="A2870" s="8" t="s">
        <v>17373</v>
      </c>
      <c r="B2870" s="8" t="s">
        <v>17374</v>
      </c>
      <c r="C2870" s="8" t="s">
        <v>17375</v>
      </c>
      <c r="D2870" s="8" t="s">
        <v>5344</v>
      </c>
      <c r="E2870" s="8" t="s">
        <v>5345</v>
      </c>
      <c r="F2870" s="8" t="s">
        <v>5681</v>
      </c>
      <c r="G2870" s="8" t="s">
        <v>5244</v>
      </c>
    </row>
    <row r="2871" spans="1:7" x14ac:dyDescent="0.25">
      <c r="A2871" s="8" t="s">
        <v>29113</v>
      </c>
      <c r="B2871" s="8" t="s">
        <v>29114</v>
      </c>
      <c r="C2871" s="8" t="s">
        <v>29115</v>
      </c>
      <c r="D2871" s="8" t="s">
        <v>5247</v>
      </c>
      <c r="E2871" s="8" t="s">
        <v>5248</v>
      </c>
      <c r="F2871" s="8" t="s">
        <v>5280</v>
      </c>
      <c r="G2871" s="8" t="s">
        <v>5244</v>
      </c>
    </row>
    <row r="2872" spans="1:7" x14ac:dyDescent="0.25">
      <c r="A2872" s="8" t="s">
        <v>21046</v>
      </c>
      <c r="B2872" s="8" t="s">
        <v>21047</v>
      </c>
      <c r="C2872" s="8" t="s">
        <v>21048</v>
      </c>
      <c r="D2872" s="8" t="s">
        <v>5247</v>
      </c>
      <c r="E2872" s="8" t="s">
        <v>5248</v>
      </c>
      <c r="F2872" s="8" t="s">
        <v>5280</v>
      </c>
      <c r="G2872" s="8" t="s">
        <v>5244</v>
      </c>
    </row>
    <row r="2873" spans="1:7" x14ac:dyDescent="0.25">
      <c r="A2873" s="8" t="s">
        <v>16845</v>
      </c>
      <c r="B2873" s="8" t="s">
        <v>16846</v>
      </c>
      <c r="C2873" s="8" t="s">
        <v>16847</v>
      </c>
      <c r="D2873" s="8" t="s">
        <v>5247</v>
      </c>
      <c r="E2873" s="8" t="s">
        <v>5248</v>
      </c>
      <c r="F2873" s="8" t="s">
        <v>5280</v>
      </c>
      <c r="G2873" s="8" t="s">
        <v>5244</v>
      </c>
    </row>
    <row r="2874" spans="1:7" x14ac:dyDescent="0.25">
      <c r="A2874" s="8" t="s">
        <v>22536</v>
      </c>
      <c r="B2874" s="8" t="s">
        <v>22537</v>
      </c>
      <c r="C2874" s="8" t="s">
        <v>22538</v>
      </c>
      <c r="D2874" s="8" t="s">
        <v>5247</v>
      </c>
      <c r="E2874" s="8" t="s">
        <v>5248</v>
      </c>
      <c r="F2874" s="8" t="s">
        <v>5280</v>
      </c>
      <c r="G2874" s="8" t="s">
        <v>5244</v>
      </c>
    </row>
    <row r="2875" spans="1:7" x14ac:dyDescent="0.25">
      <c r="A2875" s="8" t="s">
        <v>7704</v>
      </c>
      <c r="B2875" s="8" t="s">
        <v>7705</v>
      </c>
      <c r="C2875" s="8" t="s">
        <v>7706</v>
      </c>
      <c r="D2875" s="8" t="s">
        <v>5247</v>
      </c>
      <c r="E2875" s="8" t="s">
        <v>5248</v>
      </c>
      <c r="F2875" s="8" t="s">
        <v>5280</v>
      </c>
      <c r="G2875" s="8" t="s">
        <v>5244</v>
      </c>
    </row>
    <row r="2876" spans="1:7" x14ac:dyDescent="0.25">
      <c r="A2876" s="8" t="s">
        <v>6980</v>
      </c>
      <c r="B2876" s="8" t="s">
        <v>6981</v>
      </c>
      <c r="C2876" s="8" t="s">
        <v>6982</v>
      </c>
      <c r="D2876" s="8" t="s">
        <v>5247</v>
      </c>
      <c r="E2876" s="8" t="s">
        <v>5248</v>
      </c>
      <c r="F2876" s="8" t="s">
        <v>5280</v>
      </c>
      <c r="G2876" s="8" t="s">
        <v>5244</v>
      </c>
    </row>
    <row r="2877" spans="1:7" x14ac:dyDescent="0.25">
      <c r="A2877" s="8" t="s">
        <v>13675</v>
      </c>
      <c r="B2877" s="8" t="s">
        <v>13676</v>
      </c>
      <c r="C2877" s="8" t="s">
        <v>13677</v>
      </c>
      <c r="D2877" s="8" t="s">
        <v>5247</v>
      </c>
      <c r="E2877" s="8" t="s">
        <v>5248</v>
      </c>
      <c r="F2877" s="8" t="s">
        <v>5280</v>
      </c>
      <c r="G2877" s="8" t="s">
        <v>5244</v>
      </c>
    </row>
    <row r="2878" spans="1:7" x14ac:dyDescent="0.25">
      <c r="A2878" s="8" t="s">
        <v>18881</v>
      </c>
      <c r="B2878" s="8" t="s">
        <v>18882</v>
      </c>
      <c r="C2878" s="8" t="s">
        <v>18883</v>
      </c>
      <c r="D2878" s="8" t="s">
        <v>5247</v>
      </c>
      <c r="E2878" s="8" t="s">
        <v>5248</v>
      </c>
      <c r="F2878" s="8" t="s">
        <v>5280</v>
      </c>
      <c r="G2878" s="8" t="s">
        <v>5244</v>
      </c>
    </row>
    <row r="2879" spans="1:7" x14ac:dyDescent="0.25">
      <c r="A2879" s="8" t="s">
        <v>16207</v>
      </c>
      <c r="B2879" s="8" t="s">
        <v>16208</v>
      </c>
      <c r="C2879" s="8" t="s">
        <v>16209</v>
      </c>
      <c r="D2879" s="8" t="s">
        <v>5247</v>
      </c>
      <c r="E2879" s="8" t="s">
        <v>5248</v>
      </c>
      <c r="F2879" s="8" t="s">
        <v>5280</v>
      </c>
      <c r="G2879" s="8" t="s">
        <v>5244</v>
      </c>
    </row>
    <row r="2880" spans="1:7" x14ac:dyDescent="0.25">
      <c r="A2880" s="8" t="s">
        <v>16248</v>
      </c>
      <c r="B2880" s="8" t="s">
        <v>16249</v>
      </c>
      <c r="C2880" s="8" t="s">
        <v>16250</v>
      </c>
      <c r="D2880" s="8" t="s">
        <v>5247</v>
      </c>
      <c r="E2880" s="8" t="s">
        <v>5248</v>
      </c>
      <c r="F2880" s="8" t="s">
        <v>5280</v>
      </c>
      <c r="G2880" s="8" t="s">
        <v>5244</v>
      </c>
    </row>
    <row r="2881" spans="1:7" x14ac:dyDescent="0.25">
      <c r="A2881" s="8" t="s">
        <v>19882</v>
      </c>
      <c r="B2881" s="8" t="s">
        <v>19883</v>
      </c>
      <c r="C2881" s="8" t="s">
        <v>19884</v>
      </c>
      <c r="D2881" s="8" t="s">
        <v>5247</v>
      </c>
      <c r="E2881" s="8" t="s">
        <v>5248</v>
      </c>
      <c r="F2881" s="8" t="s">
        <v>5280</v>
      </c>
      <c r="G2881" s="8" t="s">
        <v>5244</v>
      </c>
    </row>
    <row r="2882" spans="1:7" x14ac:dyDescent="0.25">
      <c r="A2882" s="8" t="s">
        <v>16385</v>
      </c>
      <c r="B2882" s="8" t="s">
        <v>16386</v>
      </c>
      <c r="C2882" s="8" t="s">
        <v>16387</v>
      </c>
      <c r="D2882" s="8" t="s">
        <v>5247</v>
      </c>
      <c r="E2882" s="8" t="s">
        <v>5248</v>
      </c>
      <c r="F2882" s="8" t="s">
        <v>5280</v>
      </c>
      <c r="G2882" s="8" t="s">
        <v>5244</v>
      </c>
    </row>
    <row r="2883" spans="1:7" x14ac:dyDescent="0.25">
      <c r="A2883" s="8" t="s">
        <v>12122</v>
      </c>
      <c r="B2883" s="8" t="s">
        <v>12123</v>
      </c>
      <c r="C2883" s="8" t="s">
        <v>12124</v>
      </c>
      <c r="D2883" s="8" t="s">
        <v>5247</v>
      </c>
      <c r="E2883" s="8" t="s">
        <v>5248</v>
      </c>
      <c r="F2883" s="8" t="s">
        <v>5280</v>
      </c>
      <c r="G2883" s="8" t="s">
        <v>5244</v>
      </c>
    </row>
    <row r="2884" spans="1:7" x14ac:dyDescent="0.25">
      <c r="A2884" s="8" t="s">
        <v>5292</v>
      </c>
      <c r="B2884" s="8" t="s">
        <v>5293</v>
      </c>
      <c r="C2884" s="8" t="s">
        <v>5294</v>
      </c>
      <c r="D2884" s="8" t="s">
        <v>5247</v>
      </c>
      <c r="E2884" s="8" t="s">
        <v>5248</v>
      </c>
      <c r="F2884" s="8" t="s">
        <v>5280</v>
      </c>
      <c r="G2884" s="8" t="s">
        <v>5244</v>
      </c>
    </row>
    <row r="2885" spans="1:7" x14ac:dyDescent="0.25">
      <c r="A2885" s="8" t="s">
        <v>20864</v>
      </c>
      <c r="B2885" s="8" t="s">
        <v>20865</v>
      </c>
      <c r="C2885" s="8" t="s">
        <v>20866</v>
      </c>
      <c r="D2885" s="8" t="s">
        <v>5247</v>
      </c>
      <c r="E2885" s="8" t="s">
        <v>5248</v>
      </c>
      <c r="F2885" s="8" t="s">
        <v>5280</v>
      </c>
      <c r="G2885" s="8" t="s">
        <v>5244</v>
      </c>
    </row>
    <row r="2886" spans="1:7" x14ac:dyDescent="0.25">
      <c r="A2886" s="8" t="s">
        <v>13007</v>
      </c>
      <c r="B2886" s="8" t="s">
        <v>13008</v>
      </c>
      <c r="C2886" s="8" t="s">
        <v>13009</v>
      </c>
      <c r="D2886" s="8" t="s">
        <v>5247</v>
      </c>
      <c r="E2886" s="8" t="s">
        <v>5248</v>
      </c>
      <c r="F2886" s="8" t="s">
        <v>5280</v>
      </c>
      <c r="G2886" s="8" t="s">
        <v>5244</v>
      </c>
    </row>
    <row r="2887" spans="1:7" x14ac:dyDescent="0.25">
      <c r="A2887" s="8" t="s">
        <v>29332</v>
      </c>
      <c r="B2887" s="8" t="s">
        <v>29333</v>
      </c>
      <c r="C2887" s="8" t="s">
        <v>29334</v>
      </c>
      <c r="D2887" s="8" t="s">
        <v>5247</v>
      </c>
      <c r="E2887" s="8" t="s">
        <v>5248</v>
      </c>
      <c r="F2887" s="8" t="s">
        <v>5280</v>
      </c>
      <c r="G2887" s="8" t="s">
        <v>5244</v>
      </c>
    </row>
    <row r="2888" spans="1:7" x14ac:dyDescent="0.25">
      <c r="A2888" s="8" t="s">
        <v>22604</v>
      </c>
      <c r="B2888" s="8" t="s">
        <v>22605</v>
      </c>
      <c r="C2888" s="8" t="s">
        <v>22606</v>
      </c>
      <c r="D2888" s="8" t="s">
        <v>5247</v>
      </c>
      <c r="E2888" s="8" t="s">
        <v>5248</v>
      </c>
      <c r="F2888" s="8" t="s">
        <v>5280</v>
      </c>
      <c r="G2888" s="8" t="s">
        <v>5244</v>
      </c>
    </row>
    <row r="2889" spans="1:7" x14ac:dyDescent="0.25">
      <c r="A2889" s="8" t="s">
        <v>9060</v>
      </c>
      <c r="B2889" s="8" t="s">
        <v>9061</v>
      </c>
      <c r="C2889" s="8" t="s">
        <v>9062</v>
      </c>
      <c r="D2889" s="8" t="s">
        <v>5247</v>
      </c>
      <c r="E2889" s="8" t="s">
        <v>5248</v>
      </c>
      <c r="F2889" s="8" t="s">
        <v>5280</v>
      </c>
      <c r="G2889" s="8" t="s">
        <v>5244</v>
      </c>
    </row>
    <row r="2890" spans="1:7" x14ac:dyDescent="0.25">
      <c r="A2890" s="8" t="s">
        <v>30322</v>
      </c>
      <c r="B2890" s="8" t="s">
        <v>30323</v>
      </c>
      <c r="C2890" s="8" t="s">
        <v>30324</v>
      </c>
      <c r="D2890" s="8" t="s">
        <v>5247</v>
      </c>
      <c r="E2890" s="8" t="s">
        <v>5248</v>
      </c>
      <c r="F2890" s="8" t="s">
        <v>5280</v>
      </c>
      <c r="G2890" s="8" t="s">
        <v>5244</v>
      </c>
    </row>
    <row r="2891" spans="1:7" x14ac:dyDescent="0.25">
      <c r="A2891" s="8" t="s">
        <v>7968</v>
      </c>
      <c r="B2891" s="8" t="s">
        <v>7969</v>
      </c>
      <c r="C2891" s="8" t="s">
        <v>7970</v>
      </c>
      <c r="D2891" s="8" t="s">
        <v>5247</v>
      </c>
      <c r="E2891" s="8" t="s">
        <v>5248</v>
      </c>
      <c r="F2891" s="8" t="s">
        <v>5280</v>
      </c>
      <c r="G2891" s="8" t="s">
        <v>5244</v>
      </c>
    </row>
    <row r="2892" spans="1:7" x14ac:dyDescent="0.25">
      <c r="A2892" s="8" t="s">
        <v>17487</v>
      </c>
      <c r="B2892" s="8" t="s">
        <v>17488</v>
      </c>
      <c r="C2892" s="8" t="s">
        <v>17489</v>
      </c>
      <c r="D2892" s="8" t="s">
        <v>5247</v>
      </c>
      <c r="E2892" s="8" t="s">
        <v>5248</v>
      </c>
      <c r="F2892" s="8" t="s">
        <v>5280</v>
      </c>
      <c r="G2892" s="8" t="s">
        <v>5244</v>
      </c>
    </row>
    <row r="2893" spans="1:7" x14ac:dyDescent="0.25">
      <c r="A2893" s="8" t="s">
        <v>19961</v>
      </c>
      <c r="B2893" s="8" t="s">
        <v>19962</v>
      </c>
      <c r="C2893" s="8" t="s">
        <v>19963</v>
      </c>
      <c r="D2893" s="8" t="s">
        <v>5247</v>
      </c>
      <c r="E2893" s="8" t="s">
        <v>5248</v>
      </c>
      <c r="F2893" s="8" t="s">
        <v>5280</v>
      </c>
      <c r="G2893" s="8" t="s">
        <v>5244</v>
      </c>
    </row>
    <row r="2894" spans="1:7" x14ac:dyDescent="0.25">
      <c r="A2894" s="8" t="s">
        <v>15738</v>
      </c>
      <c r="B2894" s="8" t="s">
        <v>2636</v>
      </c>
      <c r="C2894" s="8" t="s">
        <v>15739</v>
      </c>
      <c r="D2894" s="8" t="s">
        <v>5247</v>
      </c>
      <c r="E2894" s="8" t="s">
        <v>5248</v>
      </c>
      <c r="F2894" s="8" t="s">
        <v>5280</v>
      </c>
      <c r="G2894" s="8" t="s">
        <v>5244</v>
      </c>
    </row>
    <row r="2895" spans="1:7" x14ac:dyDescent="0.25">
      <c r="A2895" s="8" t="s">
        <v>31021</v>
      </c>
      <c r="B2895" s="8" t="s">
        <v>31022</v>
      </c>
      <c r="C2895" s="8" t="s">
        <v>31023</v>
      </c>
      <c r="D2895" s="8" t="s">
        <v>5247</v>
      </c>
      <c r="E2895" s="8" t="s">
        <v>5248</v>
      </c>
      <c r="F2895" s="8" t="s">
        <v>5280</v>
      </c>
      <c r="G2895" s="8" t="s">
        <v>5244</v>
      </c>
    </row>
    <row r="2896" spans="1:7" x14ac:dyDescent="0.25">
      <c r="A2896" s="8" t="s">
        <v>26067</v>
      </c>
      <c r="B2896" s="8" t="s">
        <v>26068</v>
      </c>
      <c r="C2896" s="8" t="s">
        <v>26069</v>
      </c>
      <c r="D2896" s="8" t="s">
        <v>5247</v>
      </c>
      <c r="E2896" s="8" t="s">
        <v>5248</v>
      </c>
      <c r="F2896" s="8" t="s">
        <v>5280</v>
      </c>
      <c r="G2896" s="8" t="s">
        <v>5244</v>
      </c>
    </row>
    <row r="2897" spans="1:7" x14ac:dyDescent="0.25">
      <c r="A2897" s="8" t="s">
        <v>28664</v>
      </c>
      <c r="B2897" s="8" t="s">
        <v>28665</v>
      </c>
      <c r="C2897" s="8" t="s">
        <v>28666</v>
      </c>
      <c r="D2897" s="8" t="s">
        <v>5247</v>
      </c>
      <c r="E2897" s="8" t="s">
        <v>5248</v>
      </c>
      <c r="F2897" s="8" t="s">
        <v>5280</v>
      </c>
      <c r="G2897" s="8" t="s">
        <v>5244</v>
      </c>
    </row>
    <row r="2898" spans="1:7" x14ac:dyDescent="0.25">
      <c r="A2898" s="8" t="s">
        <v>15269</v>
      </c>
      <c r="B2898" s="8" t="s">
        <v>15270</v>
      </c>
      <c r="C2898" s="8" t="s">
        <v>15271</v>
      </c>
      <c r="D2898" s="8" t="s">
        <v>5247</v>
      </c>
      <c r="E2898" s="8" t="s">
        <v>5248</v>
      </c>
      <c r="F2898" s="8" t="s">
        <v>5280</v>
      </c>
      <c r="G2898" s="8" t="s">
        <v>5244</v>
      </c>
    </row>
    <row r="2899" spans="1:7" x14ac:dyDescent="0.25">
      <c r="A2899" s="8" t="s">
        <v>26284</v>
      </c>
      <c r="B2899" s="8" t="s">
        <v>26285</v>
      </c>
      <c r="C2899" s="8" t="s">
        <v>26286</v>
      </c>
      <c r="D2899" s="8" t="s">
        <v>5247</v>
      </c>
      <c r="E2899" s="8" t="s">
        <v>5248</v>
      </c>
      <c r="F2899" s="8" t="s">
        <v>5280</v>
      </c>
      <c r="G2899" s="8" t="s">
        <v>5244</v>
      </c>
    </row>
    <row r="2900" spans="1:7" x14ac:dyDescent="0.25">
      <c r="A2900" s="8" t="s">
        <v>7872</v>
      </c>
      <c r="B2900" s="8" t="s">
        <v>7873</v>
      </c>
      <c r="C2900" s="8" t="s">
        <v>7874</v>
      </c>
      <c r="D2900" s="8" t="s">
        <v>5247</v>
      </c>
      <c r="E2900" s="8" t="s">
        <v>5248</v>
      </c>
      <c r="F2900" s="8" t="s">
        <v>5280</v>
      </c>
      <c r="G2900" s="8" t="s">
        <v>5244</v>
      </c>
    </row>
    <row r="2901" spans="1:7" x14ac:dyDescent="0.25">
      <c r="A2901" s="8" t="s">
        <v>8282</v>
      </c>
      <c r="B2901" s="8" t="s">
        <v>8283</v>
      </c>
      <c r="C2901" s="8" t="s">
        <v>8284</v>
      </c>
      <c r="D2901" s="8" t="s">
        <v>5247</v>
      </c>
      <c r="E2901" s="8" t="s">
        <v>5248</v>
      </c>
      <c r="F2901" s="8" t="s">
        <v>5280</v>
      </c>
      <c r="G2901" s="8" t="s">
        <v>5244</v>
      </c>
    </row>
    <row r="2902" spans="1:7" x14ac:dyDescent="0.25">
      <c r="A2902" s="8" t="s">
        <v>6318</v>
      </c>
      <c r="B2902" s="8" t="s">
        <v>6319</v>
      </c>
      <c r="C2902" s="8" t="s">
        <v>6320</v>
      </c>
      <c r="D2902" s="8" t="s">
        <v>5247</v>
      </c>
      <c r="E2902" s="8" t="s">
        <v>5248</v>
      </c>
      <c r="F2902" s="8" t="s">
        <v>5280</v>
      </c>
      <c r="G2902" s="8" t="s">
        <v>5244</v>
      </c>
    </row>
    <row r="2903" spans="1:7" x14ac:dyDescent="0.25">
      <c r="A2903" s="8" t="s">
        <v>6050</v>
      </c>
      <c r="B2903" s="8" t="s">
        <v>6051</v>
      </c>
      <c r="C2903" s="8" t="s">
        <v>6052</v>
      </c>
      <c r="D2903" s="8" t="s">
        <v>5247</v>
      </c>
      <c r="E2903" s="8" t="s">
        <v>5248</v>
      </c>
      <c r="F2903" s="8" t="s">
        <v>5280</v>
      </c>
      <c r="G2903" s="8" t="s">
        <v>5244</v>
      </c>
    </row>
    <row r="2904" spans="1:7" x14ac:dyDescent="0.25">
      <c r="A2904" s="8" t="s">
        <v>18102</v>
      </c>
      <c r="B2904" s="8" t="s">
        <v>18103</v>
      </c>
      <c r="C2904" s="8" t="s">
        <v>18104</v>
      </c>
      <c r="D2904" s="8" t="s">
        <v>5247</v>
      </c>
      <c r="E2904" s="8" t="s">
        <v>5248</v>
      </c>
      <c r="F2904" s="8" t="s">
        <v>5280</v>
      </c>
      <c r="G2904" s="8" t="s">
        <v>5244</v>
      </c>
    </row>
    <row r="2905" spans="1:7" x14ac:dyDescent="0.25">
      <c r="A2905" s="8" t="s">
        <v>14199</v>
      </c>
      <c r="B2905" s="8" t="s">
        <v>3419</v>
      </c>
      <c r="C2905" s="8" t="s">
        <v>14200</v>
      </c>
      <c r="D2905" s="8" t="s">
        <v>5247</v>
      </c>
      <c r="E2905" s="8" t="s">
        <v>5248</v>
      </c>
      <c r="F2905" s="8" t="s">
        <v>5280</v>
      </c>
      <c r="G2905" s="8" t="s">
        <v>5244</v>
      </c>
    </row>
    <row r="2906" spans="1:7" x14ac:dyDescent="0.25">
      <c r="A2906" s="8" t="s">
        <v>18351</v>
      </c>
      <c r="B2906" s="8" t="s">
        <v>18352</v>
      </c>
      <c r="C2906" s="8" t="s">
        <v>18353</v>
      </c>
      <c r="D2906" s="8" t="s">
        <v>5247</v>
      </c>
      <c r="E2906" s="8" t="s">
        <v>5248</v>
      </c>
      <c r="F2906" s="8" t="s">
        <v>5280</v>
      </c>
      <c r="G2906" s="8" t="s">
        <v>5244</v>
      </c>
    </row>
    <row r="2907" spans="1:7" x14ac:dyDescent="0.25">
      <c r="A2907" s="8" t="s">
        <v>25183</v>
      </c>
      <c r="B2907" s="8" t="s">
        <v>9441</v>
      </c>
      <c r="C2907" s="8" t="s">
        <v>25184</v>
      </c>
      <c r="D2907" s="8" t="s">
        <v>5237</v>
      </c>
      <c r="E2907" s="8" t="s">
        <v>5238</v>
      </c>
      <c r="F2907" s="8" t="s">
        <v>6691</v>
      </c>
      <c r="G2907" s="8" t="s">
        <v>5249</v>
      </c>
    </row>
    <row r="2908" spans="1:7" x14ac:dyDescent="0.25">
      <c r="A2908" s="8" t="s">
        <v>29484</v>
      </c>
      <c r="B2908" s="8" t="s">
        <v>29485</v>
      </c>
      <c r="C2908" s="8" t="s">
        <v>29486</v>
      </c>
      <c r="D2908" s="8" t="s">
        <v>5237</v>
      </c>
      <c r="E2908" s="8" t="s">
        <v>5238</v>
      </c>
      <c r="F2908" s="8" t="s">
        <v>6691</v>
      </c>
      <c r="G2908" s="8" t="s">
        <v>5249</v>
      </c>
    </row>
    <row r="2909" spans="1:7" x14ac:dyDescent="0.25">
      <c r="A2909" s="8" t="s">
        <v>31776</v>
      </c>
      <c r="B2909" s="8" t="s">
        <v>31777</v>
      </c>
      <c r="C2909" s="8" t="s">
        <v>31778</v>
      </c>
      <c r="D2909" s="8" t="s">
        <v>5237</v>
      </c>
      <c r="E2909" s="8" t="s">
        <v>5238</v>
      </c>
      <c r="F2909" s="8" t="s">
        <v>6691</v>
      </c>
      <c r="G2909" s="8" t="s">
        <v>5249</v>
      </c>
    </row>
    <row r="2910" spans="1:7" x14ac:dyDescent="0.25">
      <c r="A2910" s="8" t="s">
        <v>31491</v>
      </c>
      <c r="B2910" s="8" t="s">
        <v>31492</v>
      </c>
      <c r="C2910" s="8" t="s">
        <v>31493</v>
      </c>
      <c r="D2910" s="8" t="s">
        <v>5237</v>
      </c>
      <c r="E2910" s="8" t="s">
        <v>5238</v>
      </c>
      <c r="F2910" s="8" t="s">
        <v>6691</v>
      </c>
      <c r="G2910" s="8" t="s">
        <v>5249</v>
      </c>
    </row>
    <row r="2911" spans="1:7" x14ac:dyDescent="0.25">
      <c r="A2911" s="8" t="s">
        <v>32109</v>
      </c>
      <c r="B2911" s="8" t="s">
        <v>2284</v>
      </c>
      <c r="C2911" s="8" t="s">
        <v>32110</v>
      </c>
      <c r="D2911" s="8" t="s">
        <v>5237</v>
      </c>
      <c r="E2911" s="8" t="s">
        <v>5238</v>
      </c>
      <c r="F2911" s="8" t="s">
        <v>6691</v>
      </c>
      <c r="G2911" s="8" t="s">
        <v>5249</v>
      </c>
    </row>
    <row r="2912" spans="1:7" x14ac:dyDescent="0.25">
      <c r="A2912" s="8" t="s">
        <v>17842</v>
      </c>
      <c r="B2912" s="8" t="s">
        <v>17843</v>
      </c>
      <c r="C2912" s="8" t="s">
        <v>17844</v>
      </c>
      <c r="D2912" s="8" t="s">
        <v>5237</v>
      </c>
      <c r="E2912" s="8" t="s">
        <v>5238</v>
      </c>
      <c r="F2912" s="8" t="s">
        <v>6691</v>
      </c>
      <c r="G2912" s="8" t="s">
        <v>5249</v>
      </c>
    </row>
    <row r="2913" spans="1:7" x14ac:dyDescent="0.25">
      <c r="A2913" s="8" t="s">
        <v>16340</v>
      </c>
      <c r="B2913" s="8" t="s">
        <v>16341</v>
      </c>
      <c r="C2913" s="8" t="s">
        <v>16342</v>
      </c>
      <c r="D2913" s="8" t="s">
        <v>5237</v>
      </c>
      <c r="E2913" s="8" t="s">
        <v>5238</v>
      </c>
      <c r="F2913" s="8" t="s">
        <v>6691</v>
      </c>
      <c r="G2913" s="8" t="s">
        <v>5249</v>
      </c>
    </row>
    <row r="2914" spans="1:7" x14ac:dyDescent="0.25">
      <c r="A2914" s="8" t="s">
        <v>13236</v>
      </c>
      <c r="B2914" s="8" t="s">
        <v>13237</v>
      </c>
      <c r="C2914" s="8" t="s">
        <v>13238</v>
      </c>
      <c r="D2914" s="8" t="s">
        <v>5237</v>
      </c>
      <c r="E2914" s="8" t="s">
        <v>5238</v>
      </c>
      <c r="F2914" s="8" t="s">
        <v>6691</v>
      </c>
      <c r="G2914" s="8" t="s">
        <v>5249</v>
      </c>
    </row>
    <row r="2915" spans="1:7" x14ac:dyDescent="0.25">
      <c r="A2915" s="8" t="s">
        <v>17502</v>
      </c>
      <c r="B2915" s="8" t="s">
        <v>17503</v>
      </c>
      <c r="C2915" s="8" t="s">
        <v>17504</v>
      </c>
      <c r="D2915" s="8" t="s">
        <v>5237</v>
      </c>
      <c r="E2915" s="8" t="s">
        <v>5238</v>
      </c>
      <c r="F2915" s="8" t="s">
        <v>6691</v>
      </c>
      <c r="G2915" s="8" t="s">
        <v>5249</v>
      </c>
    </row>
    <row r="2916" spans="1:7" x14ac:dyDescent="0.25">
      <c r="A2916" s="8" t="s">
        <v>9696</v>
      </c>
      <c r="B2916" s="8" t="s">
        <v>9697</v>
      </c>
      <c r="C2916" s="8" t="s">
        <v>9698</v>
      </c>
      <c r="D2916" s="8" t="s">
        <v>5237</v>
      </c>
      <c r="E2916" s="8" t="s">
        <v>5238</v>
      </c>
      <c r="F2916" s="8" t="s">
        <v>6691</v>
      </c>
      <c r="G2916" s="8" t="s">
        <v>5249</v>
      </c>
    </row>
    <row r="2917" spans="1:7" x14ac:dyDescent="0.25">
      <c r="A2917" s="8" t="s">
        <v>29010</v>
      </c>
      <c r="B2917" s="8" t="s">
        <v>24440</v>
      </c>
      <c r="C2917" s="8" t="s">
        <v>29011</v>
      </c>
      <c r="D2917" s="8" t="s">
        <v>5237</v>
      </c>
      <c r="E2917" s="8" t="s">
        <v>5238</v>
      </c>
      <c r="F2917" s="8" t="s">
        <v>6691</v>
      </c>
      <c r="G2917" s="8" t="s">
        <v>5249</v>
      </c>
    </row>
    <row r="2918" spans="1:7" x14ac:dyDescent="0.25">
      <c r="A2918" s="8" t="s">
        <v>25340</v>
      </c>
      <c r="B2918" s="8" t="s">
        <v>21966</v>
      </c>
      <c r="C2918" s="8" t="s">
        <v>25341</v>
      </c>
      <c r="D2918" s="8" t="s">
        <v>5237</v>
      </c>
      <c r="E2918" s="8" t="s">
        <v>5238</v>
      </c>
      <c r="F2918" s="8" t="s">
        <v>6691</v>
      </c>
      <c r="G2918" s="8" t="s">
        <v>5249</v>
      </c>
    </row>
    <row r="2919" spans="1:7" x14ac:dyDescent="0.25">
      <c r="A2919" s="8" t="s">
        <v>25779</v>
      </c>
      <c r="B2919" s="8" t="s">
        <v>25780</v>
      </c>
      <c r="C2919" s="8" t="s">
        <v>25781</v>
      </c>
      <c r="D2919" s="8" t="s">
        <v>5237</v>
      </c>
      <c r="E2919" s="8" t="s">
        <v>5238</v>
      </c>
      <c r="F2919" s="8" t="s">
        <v>6691</v>
      </c>
      <c r="G2919" s="8" t="s">
        <v>5249</v>
      </c>
    </row>
    <row r="2920" spans="1:7" x14ac:dyDescent="0.25">
      <c r="A2920" s="8" t="s">
        <v>21657</v>
      </c>
      <c r="B2920" s="8" t="s">
        <v>21658</v>
      </c>
      <c r="C2920" s="8" t="s">
        <v>21659</v>
      </c>
      <c r="D2920" s="8" t="s">
        <v>5237</v>
      </c>
      <c r="E2920" s="8" t="s">
        <v>5238</v>
      </c>
      <c r="F2920" s="8" t="s">
        <v>6691</v>
      </c>
      <c r="G2920" s="8" t="s">
        <v>5249</v>
      </c>
    </row>
    <row r="2921" spans="1:7" x14ac:dyDescent="0.25">
      <c r="A2921" s="8" t="s">
        <v>25196</v>
      </c>
      <c r="B2921" s="8" t="s">
        <v>25197</v>
      </c>
      <c r="C2921" s="8" t="s">
        <v>25198</v>
      </c>
      <c r="D2921" s="8" t="s">
        <v>5237</v>
      </c>
      <c r="E2921" s="8" t="s">
        <v>5238</v>
      </c>
      <c r="F2921" s="8" t="s">
        <v>6691</v>
      </c>
      <c r="G2921" s="8" t="s">
        <v>5249</v>
      </c>
    </row>
    <row r="2922" spans="1:7" x14ac:dyDescent="0.25">
      <c r="A2922" s="8" t="s">
        <v>31832</v>
      </c>
      <c r="B2922" s="8" t="s">
        <v>31833</v>
      </c>
      <c r="C2922" s="8" t="s">
        <v>31834</v>
      </c>
      <c r="D2922" s="8" t="s">
        <v>5237</v>
      </c>
      <c r="E2922" s="8" t="s">
        <v>5238</v>
      </c>
      <c r="F2922" s="8" t="s">
        <v>6691</v>
      </c>
      <c r="G2922" s="8" t="s">
        <v>5249</v>
      </c>
    </row>
    <row r="2923" spans="1:7" x14ac:dyDescent="0.25">
      <c r="A2923" s="8" t="s">
        <v>34405</v>
      </c>
      <c r="B2923" s="8" t="s">
        <v>34406</v>
      </c>
      <c r="C2923" s="8" t="s">
        <v>34407</v>
      </c>
      <c r="D2923" s="8" t="s">
        <v>5237</v>
      </c>
      <c r="E2923" s="8" t="s">
        <v>5238</v>
      </c>
      <c r="F2923" s="8" t="s">
        <v>6691</v>
      </c>
      <c r="G2923" s="8" t="s">
        <v>5249</v>
      </c>
    </row>
    <row r="2924" spans="1:7" x14ac:dyDescent="0.25">
      <c r="A2924" s="8" t="s">
        <v>27865</v>
      </c>
      <c r="B2924" s="8" t="s">
        <v>7731</v>
      </c>
      <c r="C2924" s="8" t="s">
        <v>27866</v>
      </c>
      <c r="D2924" s="8" t="s">
        <v>5237</v>
      </c>
      <c r="E2924" s="8" t="s">
        <v>5238</v>
      </c>
      <c r="F2924" s="8" t="s">
        <v>6691</v>
      </c>
      <c r="G2924" s="8" t="s">
        <v>5249</v>
      </c>
    </row>
    <row r="2925" spans="1:7" x14ac:dyDescent="0.25">
      <c r="A2925" s="8" t="s">
        <v>23796</v>
      </c>
      <c r="B2925" s="8" t="s">
        <v>23797</v>
      </c>
      <c r="C2925" s="8" t="s">
        <v>23798</v>
      </c>
      <c r="D2925" s="8" t="s">
        <v>5237</v>
      </c>
      <c r="E2925" s="8" t="s">
        <v>5238</v>
      </c>
      <c r="F2925" s="8" t="s">
        <v>6691</v>
      </c>
      <c r="G2925" s="8" t="s">
        <v>5249</v>
      </c>
    </row>
    <row r="2926" spans="1:7" x14ac:dyDescent="0.25">
      <c r="A2926" s="8" t="s">
        <v>7140</v>
      </c>
      <c r="B2926" s="8" t="s">
        <v>7141</v>
      </c>
      <c r="C2926" s="8" t="s">
        <v>7142</v>
      </c>
      <c r="D2926" s="8" t="s">
        <v>5237</v>
      </c>
      <c r="E2926" s="8" t="s">
        <v>5238</v>
      </c>
      <c r="F2926" s="8" t="s">
        <v>6691</v>
      </c>
      <c r="G2926" s="8" t="s">
        <v>5249</v>
      </c>
    </row>
    <row r="2927" spans="1:7" x14ac:dyDescent="0.25">
      <c r="A2927" s="8" t="s">
        <v>30886</v>
      </c>
      <c r="B2927" s="8" t="s">
        <v>30887</v>
      </c>
      <c r="C2927" s="8" t="s">
        <v>30888</v>
      </c>
      <c r="D2927" s="8" t="s">
        <v>5237</v>
      </c>
      <c r="E2927" s="8" t="s">
        <v>5238</v>
      </c>
      <c r="F2927" s="8" t="s">
        <v>6691</v>
      </c>
      <c r="G2927" s="8" t="s">
        <v>5249</v>
      </c>
    </row>
    <row r="2928" spans="1:7" x14ac:dyDescent="0.25">
      <c r="A2928" s="8" t="s">
        <v>18817</v>
      </c>
      <c r="B2928" s="8" t="s">
        <v>18818</v>
      </c>
      <c r="C2928" s="8" t="s">
        <v>18819</v>
      </c>
      <c r="D2928" s="8" t="s">
        <v>5237</v>
      </c>
      <c r="E2928" s="8" t="s">
        <v>5238</v>
      </c>
      <c r="F2928" s="8" t="s">
        <v>6691</v>
      </c>
      <c r="G2928" s="8" t="s">
        <v>5249</v>
      </c>
    </row>
    <row r="2929" spans="1:7" x14ac:dyDescent="0.25">
      <c r="A2929" s="8" t="s">
        <v>6688</v>
      </c>
      <c r="B2929" s="8" t="s">
        <v>6689</v>
      </c>
      <c r="C2929" s="8" t="s">
        <v>6690</v>
      </c>
      <c r="D2929" s="8" t="s">
        <v>5237</v>
      </c>
      <c r="E2929" s="8" t="s">
        <v>5238</v>
      </c>
      <c r="F2929" s="8" t="s">
        <v>6691</v>
      </c>
      <c r="G2929" s="8" t="s">
        <v>5249</v>
      </c>
    </row>
    <row r="2930" spans="1:7" x14ac:dyDescent="0.25">
      <c r="A2930" s="8" t="s">
        <v>30968</v>
      </c>
      <c r="B2930" s="8" t="s">
        <v>30969</v>
      </c>
      <c r="C2930" s="8" t="s">
        <v>30970</v>
      </c>
      <c r="D2930" s="8" t="s">
        <v>5237</v>
      </c>
      <c r="E2930" s="8" t="s">
        <v>5238</v>
      </c>
      <c r="F2930" s="8" t="s">
        <v>6691</v>
      </c>
      <c r="G2930" s="8" t="s">
        <v>5249</v>
      </c>
    </row>
    <row r="2931" spans="1:7" x14ac:dyDescent="0.25">
      <c r="A2931" s="8" t="s">
        <v>30813</v>
      </c>
      <c r="B2931" s="8" t="s">
        <v>30814</v>
      </c>
      <c r="C2931" s="8" t="s">
        <v>30815</v>
      </c>
      <c r="D2931" s="8" t="s">
        <v>5237</v>
      </c>
      <c r="E2931" s="8" t="s">
        <v>5238</v>
      </c>
      <c r="F2931" s="8" t="s">
        <v>6691</v>
      </c>
      <c r="G2931" s="8" t="s">
        <v>5249</v>
      </c>
    </row>
    <row r="2932" spans="1:7" x14ac:dyDescent="0.25">
      <c r="A2932" s="8" t="s">
        <v>7624</v>
      </c>
      <c r="B2932" s="8" t="s">
        <v>7625</v>
      </c>
      <c r="C2932" s="8" t="s">
        <v>7626</v>
      </c>
      <c r="D2932" s="8" t="s">
        <v>5237</v>
      </c>
      <c r="E2932" s="8" t="s">
        <v>5238</v>
      </c>
      <c r="F2932" s="8" t="s">
        <v>6691</v>
      </c>
      <c r="G2932" s="8" t="s">
        <v>5249</v>
      </c>
    </row>
    <row r="2933" spans="1:7" x14ac:dyDescent="0.25">
      <c r="A2933" s="8" t="s">
        <v>34225</v>
      </c>
      <c r="B2933" s="8" t="s">
        <v>34226</v>
      </c>
      <c r="C2933" s="8" t="s">
        <v>34227</v>
      </c>
      <c r="D2933" s="8" t="s">
        <v>5237</v>
      </c>
      <c r="E2933" s="8" t="s">
        <v>5238</v>
      </c>
      <c r="F2933" s="8" t="s">
        <v>6691</v>
      </c>
      <c r="G2933" s="8" t="s">
        <v>5249</v>
      </c>
    </row>
    <row r="2934" spans="1:7" x14ac:dyDescent="0.25">
      <c r="A2934" s="8" t="s">
        <v>33033</v>
      </c>
      <c r="B2934" s="8" t="s">
        <v>33034</v>
      </c>
      <c r="C2934" s="8" t="s">
        <v>33035</v>
      </c>
      <c r="D2934" s="8" t="s">
        <v>5237</v>
      </c>
      <c r="E2934" s="8" t="s">
        <v>5238</v>
      </c>
      <c r="F2934" s="8" t="s">
        <v>6691</v>
      </c>
      <c r="G2934" s="8" t="s">
        <v>5249</v>
      </c>
    </row>
    <row r="2935" spans="1:7" x14ac:dyDescent="0.25">
      <c r="A2935" s="8" t="s">
        <v>10931</v>
      </c>
      <c r="B2935" s="8" t="s">
        <v>10932</v>
      </c>
      <c r="C2935" s="8" t="s">
        <v>10933</v>
      </c>
      <c r="D2935" s="8" t="s">
        <v>5237</v>
      </c>
      <c r="E2935" s="8" t="s">
        <v>5238</v>
      </c>
      <c r="F2935" s="8" t="s">
        <v>6691</v>
      </c>
      <c r="G2935" s="8" t="s">
        <v>5249</v>
      </c>
    </row>
    <row r="2936" spans="1:7" x14ac:dyDescent="0.25">
      <c r="A2936" s="8" t="s">
        <v>25210</v>
      </c>
      <c r="B2936" s="8" t="s">
        <v>25211</v>
      </c>
      <c r="C2936" s="8" t="s">
        <v>25212</v>
      </c>
      <c r="D2936" s="8" t="s">
        <v>5237</v>
      </c>
      <c r="E2936" s="8" t="s">
        <v>5238</v>
      </c>
      <c r="F2936" s="8" t="s">
        <v>6691</v>
      </c>
      <c r="G2936" s="8" t="s">
        <v>5249</v>
      </c>
    </row>
    <row r="2937" spans="1:7" x14ac:dyDescent="0.25">
      <c r="A2937" s="8" t="s">
        <v>13039</v>
      </c>
      <c r="B2937" s="8" t="s">
        <v>13040</v>
      </c>
      <c r="C2937" s="8" t="s">
        <v>13041</v>
      </c>
      <c r="D2937" s="8" t="s">
        <v>5237</v>
      </c>
      <c r="E2937" s="8" t="s">
        <v>5238</v>
      </c>
      <c r="F2937" s="8" t="s">
        <v>6691</v>
      </c>
      <c r="G2937" s="8" t="s">
        <v>5249</v>
      </c>
    </row>
    <row r="2938" spans="1:7" x14ac:dyDescent="0.25">
      <c r="A2938" s="8" t="s">
        <v>20077</v>
      </c>
      <c r="B2938" s="8" t="s">
        <v>20078</v>
      </c>
      <c r="C2938" s="8" t="s">
        <v>20079</v>
      </c>
      <c r="D2938" s="8" t="s">
        <v>5237</v>
      </c>
      <c r="E2938" s="8" t="s">
        <v>5238</v>
      </c>
      <c r="F2938" s="8" t="s">
        <v>6691</v>
      </c>
      <c r="G2938" s="8" t="s">
        <v>5249</v>
      </c>
    </row>
    <row r="2939" spans="1:7" x14ac:dyDescent="0.25">
      <c r="A2939" s="8" t="s">
        <v>21272</v>
      </c>
      <c r="B2939" s="8" t="s">
        <v>7783</v>
      </c>
      <c r="C2939" s="8" t="s">
        <v>21273</v>
      </c>
      <c r="D2939" s="8" t="s">
        <v>5237</v>
      </c>
      <c r="E2939" s="8" t="s">
        <v>5238</v>
      </c>
      <c r="F2939" s="8" t="s">
        <v>6691</v>
      </c>
      <c r="G2939" s="8" t="s">
        <v>5249</v>
      </c>
    </row>
    <row r="2940" spans="1:7" x14ac:dyDescent="0.25">
      <c r="A2940" s="8" t="s">
        <v>22519</v>
      </c>
      <c r="B2940" s="8" t="s">
        <v>4622</v>
      </c>
      <c r="C2940" s="8" t="s">
        <v>22520</v>
      </c>
      <c r="D2940" s="8" t="s">
        <v>5237</v>
      </c>
      <c r="E2940" s="8" t="s">
        <v>5238</v>
      </c>
      <c r="F2940" s="8" t="s">
        <v>6691</v>
      </c>
      <c r="G2940" s="8" t="s">
        <v>5249</v>
      </c>
    </row>
    <row r="2941" spans="1:7" x14ac:dyDescent="0.25">
      <c r="A2941" s="8" t="s">
        <v>33899</v>
      </c>
      <c r="B2941" s="8" t="s">
        <v>33900</v>
      </c>
      <c r="C2941" s="8" t="s">
        <v>33901</v>
      </c>
      <c r="D2941" s="8" t="s">
        <v>5237</v>
      </c>
      <c r="E2941" s="8" t="s">
        <v>5238</v>
      </c>
      <c r="F2941" s="8" t="s">
        <v>6691</v>
      </c>
      <c r="G2941" s="8" t="s">
        <v>5249</v>
      </c>
    </row>
    <row r="2942" spans="1:7" x14ac:dyDescent="0.25">
      <c r="A2942" s="8" t="s">
        <v>17681</v>
      </c>
      <c r="B2942" s="8" t="s">
        <v>17682</v>
      </c>
      <c r="C2942" s="8" t="s">
        <v>17683</v>
      </c>
      <c r="D2942" s="8" t="s">
        <v>5237</v>
      </c>
      <c r="E2942" s="8" t="s">
        <v>5238</v>
      </c>
      <c r="F2942" s="8" t="s">
        <v>6691</v>
      </c>
      <c r="G2942" s="8" t="s">
        <v>5249</v>
      </c>
    </row>
    <row r="2943" spans="1:7" x14ac:dyDescent="0.25">
      <c r="A2943" s="8" t="s">
        <v>10745</v>
      </c>
      <c r="B2943" s="8" t="s">
        <v>10746</v>
      </c>
      <c r="C2943" s="8" t="s">
        <v>10747</v>
      </c>
      <c r="D2943" s="8" t="s">
        <v>5328</v>
      </c>
      <c r="E2943" s="8" t="s">
        <v>5329</v>
      </c>
      <c r="F2943" s="8" t="s">
        <v>5367</v>
      </c>
      <c r="G2943" s="8" t="s">
        <v>5244</v>
      </c>
    </row>
    <row r="2944" spans="1:7" x14ac:dyDescent="0.25">
      <c r="A2944" s="8" t="s">
        <v>19941</v>
      </c>
      <c r="B2944" s="8" t="s">
        <v>19942</v>
      </c>
      <c r="C2944" s="8" t="s">
        <v>19943</v>
      </c>
      <c r="D2944" s="8" t="s">
        <v>5328</v>
      </c>
      <c r="E2944" s="8" t="s">
        <v>5329</v>
      </c>
      <c r="F2944" s="8" t="s">
        <v>5367</v>
      </c>
      <c r="G2944" s="8" t="s">
        <v>5244</v>
      </c>
    </row>
    <row r="2945" spans="1:7" x14ac:dyDescent="0.25">
      <c r="A2945" s="8" t="s">
        <v>25416</v>
      </c>
      <c r="B2945" s="8" t="s">
        <v>25417</v>
      </c>
      <c r="C2945" s="8" t="s">
        <v>25418</v>
      </c>
      <c r="D2945" s="8" t="s">
        <v>5328</v>
      </c>
      <c r="E2945" s="8" t="s">
        <v>5329</v>
      </c>
      <c r="F2945" s="8" t="s">
        <v>5367</v>
      </c>
      <c r="G2945" s="8" t="s">
        <v>5244</v>
      </c>
    </row>
    <row r="2946" spans="1:7" x14ac:dyDescent="0.25">
      <c r="A2946" s="8" t="s">
        <v>9650</v>
      </c>
      <c r="B2946" s="8" t="s">
        <v>9651</v>
      </c>
      <c r="C2946" s="8" t="s">
        <v>9652</v>
      </c>
      <c r="D2946" s="8" t="s">
        <v>5328</v>
      </c>
      <c r="E2946" s="8" t="s">
        <v>5329</v>
      </c>
      <c r="F2946" s="8" t="s">
        <v>5367</v>
      </c>
      <c r="G2946" s="8" t="s">
        <v>5244</v>
      </c>
    </row>
    <row r="2947" spans="1:7" x14ac:dyDescent="0.25">
      <c r="A2947" s="8" t="s">
        <v>9501</v>
      </c>
      <c r="B2947" s="8" t="s">
        <v>9502</v>
      </c>
      <c r="C2947" s="8" t="s">
        <v>9503</v>
      </c>
      <c r="D2947" s="8" t="s">
        <v>5328</v>
      </c>
      <c r="E2947" s="8" t="s">
        <v>5329</v>
      </c>
      <c r="F2947" s="8" t="s">
        <v>5367</v>
      </c>
      <c r="G2947" s="8" t="s">
        <v>5244</v>
      </c>
    </row>
    <row r="2948" spans="1:7" x14ac:dyDescent="0.25">
      <c r="A2948" s="8" t="s">
        <v>18255</v>
      </c>
      <c r="B2948" s="8" t="s">
        <v>18256</v>
      </c>
      <c r="C2948" s="8" t="s">
        <v>18257</v>
      </c>
      <c r="D2948" s="8" t="s">
        <v>5328</v>
      </c>
      <c r="E2948" s="8" t="s">
        <v>5329</v>
      </c>
      <c r="F2948" s="8" t="s">
        <v>5367</v>
      </c>
      <c r="G2948" s="8" t="s">
        <v>5244</v>
      </c>
    </row>
    <row r="2949" spans="1:7" x14ac:dyDescent="0.25">
      <c r="A2949" s="8" t="s">
        <v>5714</v>
      </c>
      <c r="B2949" s="8" t="s">
        <v>5715</v>
      </c>
      <c r="C2949" s="8" t="s">
        <v>5716</v>
      </c>
      <c r="D2949" s="8" t="s">
        <v>5328</v>
      </c>
      <c r="E2949" s="8" t="s">
        <v>5329</v>
      </c>
      <c r="F2949" s="8" t="s">
        <v>5367</v>
      </c>
      <c r="G2949" s="8" t="s">
        <v>5244</v>
      </c>
    </row>
    <row r="2950" spans="1:7" x14ac:dyDescent="0.25">
      <c r="A2950" s="8" t="s">
        <v>9006</v>
      </c>
      <c r="B2950" s="8" t="s">
        <v>9007</v>
      </c>
      <c r="C2950" s="8" t="s">
        <v>9008</v>
      </c>
      <c r="D2950" s="8" t="s">
        <v>5328</v>
      </c>
      <c r="E2950" s="8" t="s">
        <v>5329</v>
      </c>
      <c r="F2950" s="8" t="s">
        <v>5367</v>
      </c>
      <c r="G2950" s="8" t="s">
        <v>5244</v>
      </c>
    </row>
    <row r="2951" spans="1:7" x14ac:dyDescent="0.25">
      <c r="A2951" s="8" t="s">
        <v>13520</v>
      </c>
      <c r="B2951" s="8" t="s">
        <v>13521</v>
      </c>
      <c r="C2951" s="8" t="s">
        <v>13522</v>
      </c>
      <c r="D2951" s="8" t="s">
        <v>5328</v>
      </c>
      <c r="E2951" s="8" t="s">
        <v>5329</v>
      </c>
      <c r="F2951" s="8" t="s">
        <v>5367</v>
      </c>
      <c r="G2951" s="8" t="s">
        <v>5244</v>
      </c>
    </row>
    <row r="2952" spans="1:7" x14ac:dyDescent="0.25">
      <c r="A2952" s="8" t="s">
        <v>27833</v>
      </c>
      <c r="B2952" s="8" t="s">
        <v>27834</v>
      </c>
      <c r="C2952" s="8" t="s">
        <v>27835</v>
      </c>
      <c r="D2952" s="8" t="s">
        <v>5328</v>
      </c>
      <c r="E2952" s="8" t="s">
        <v>5329</v>
      </c>
      <c r="F2952" s="8" t="s">
        <v>5367</v>
      </c>
      <c r="G2952" s="8" t="s">
        <v>5244</v>
      </c>
    </row>
    <row r="2953" spans="1:7" x14ac:dyDescent="0.25">
      <c r="A2953" s="8" t="s">
        <v>27736</v>
      </c>
      <c r="B2953" s="8" t="s">
        <v>27737</v>
      </c>
      <c r="C2953" s="8" t="s">
        <v>27738</v>
      </c>
      <c r="D2953" s="8" t="s">
        <v>5328</v>
      </c>
      <c r="E2953" s="8" t="s">
        <v>5329</v>
      </c>
      <c r="F2953" s="8" t="s">
        <v>5367</v>
      </c>
      <c r="G2953" s="8" t="s">
        <v>5244</v>
      </c>
    </row>
    <row r="2954" spans="1:7" x14ac:dyDescent="0.25">
      <c r="A2954" s="8" t="s">
        <v>13387</v>
      </c>
      <c r="B2954" s="8" t="s">
        <v>13388</v>
      </c>
      <c r="C2954" s="8" t="s">
        <v>13389</v>
      </c>
      <c r="D2954" s="8" t="s">
        <v>5328</v>
      </c>
      <c r="E2954" s="8" t="s">
        <v>5329</v>
      </c>
      <c r="F2954" s="8" t="s">
        <v>5367</v>
      </c>
      <c r="G2954" s="8" t="s">
        <v>5244</v>
      </c>
    </row>
    <row r="2955" spans="1:7" x14ac:dyDescent="0.25">
      <c r="A2955" s="8" t="s">
        <v>10978</v>
      </c>
      <c r="B2955" s="8" t="s">
        <v>10979</v>
      </c>
      <c r="C2955" s="8" t="s">
        <v>10980</v>
      </c>
      <c r="D2955" s="8" t="s">
        <v>5328</v>
      </c>
      <c r="E2955" s="8" t="s">
        <v>5329</v>
      </c>
      <c r="F2955" s="8" t="s">
        <v>5367</v>
      </c>
      <c r="G2955" s="8" t="s">
        <v>5244</v>
      </c>
    </row>
    <row r="2956" spans="1:7" x14ac:dyDescent="0.25">
      <c r="A2956" s="8" t="s">
        <v>8888</v>
      </c>
      <c r="B2956" s="8" t="s">
        <v>8889</v>
      </c>
      <c r="C2956" s="8" t="s">
        <v>8890</v>
      </c>
      <c r="D2956" s="8" t="s">
        <v>5328</v>
      </c>
      <c r="E2956" s="8" t="s">
        <v>5329</v>
      </c>
      <c r="F2956" s="8" t="s">
        <v>5367</v>
      </c>
      <c r="G2956" s="8" t="s">
        <v>5244</v>
      </c>
    </row>
    <row r="2957" spans="1:7" x14ac:dyDescent="0.25">
      <c r="A2957" s="8" t="s">
        <v>20954</v>
      </c>
      <c r="B2957" s="8" t="s">
        <v>20955</v>
      </c>
      <c r="C2957" s="8" t="s">
        <v>20956</v>
      </c>
      <c r="D2957" s="8" t="s">
        <v>5328</v>
      </c>
      <c r="E2957" s="8" t="s">
        <v>5329</v>
      </c>
      <c r="F2957" s="8" t="s">
        <v>5367</v>
      </c>
      <c r="G2957" s="8" t="s">
        <v>5244</v>
      </c>
    </row>
    <row r="2958" spans="1:7" x14ac:dyDescent="0.25">
      <c r="A2958" s="8" t="s">
        <v>8978</v>
      </c>
      <c r="B2958" s="8" t="s">
        <v>8979</v>
      </c>
      <c r="C2958" s="8" t="s">
        <v>8980</v>
      </c>
      <c r="D2958" s="8" t="s">
        <v>5328</v>
      </c>
      <c r="E2958" s="8" t="s">
        <v>5329</v>
      </c>
      <c r="F2958" s="8" t="s">
        <v>5367</v>
      </c>
      <c r="G2958" s="8" t="s">
        <v>5244</v>
      </c>
    </row>
    <row r="2959" spans="1:7" x14ac:dyDescent="0.25">
      <c r="A2959" s="8" t="s">
        <v>10134</v>
      </c>
      <c r="B2959" s="8" t="s">
        <v>10135</v>
      </c>
      <c r="C2959" s="8" t="s">
        <v>10136</v>
      </c>
      <c r="D2959" s="8" t="s">
        <v>5328</v>
      </c>
      <c r="E2959" s="8" t="s">
        <v>5329</v>
      </c>
      <c r="F2959" s="8" t="s">
        <v>5367</v>
      </c>
      <c r="G2959" s="8" t="s">
        <v>5244</v>
      </c>
    </row>
    <row r="2960" spans="1:7" x14ac:dyDescent="0.25">
      <c r="A2960" s="8" t="s">
        <v>6310</v>
      </c>
      <c r="B2960" s="8" t="s">
        <v>6311</v>
      </c>
      <c r="C2960" s="8" t="s">
        <v>6312</v>
      </c>
      <c r="D2960" s="8" t="s">
        <v>5328</v>
      </c>
      <c r="E2960" s="8" t="s">
        <v>5329</v>
      </c>
      <c r="F2960" s="8" t="s">
        <v>5367</v>
      </c>
      <c r="G2960" s="8" t="s">
        <v>5244</v>
      </c>
    </row>
    <row r="2961" spans="1:7" x14ac:dyDescent="0.25">
      <c r="A2961" s="8" t="s">
        <v>12220</v>
      </c>
      <c r="B2961" s="8" t="s">
        <v>12221</v>
      </c>
      <c r="C2961" s="8" t="s">
        <v>12222</v>
      </c>
      <c r="D2961" s="8" t="s">
        <v>5328</v>
      </c>
      <c r="E2961" s="8" t="s">
        <v>5329</v>
      </c>
      <c r="F2961" s="8" t="s">
        <v>5367</v>
      </c>
      <c r="G2961" s="8" t="s">
        <v>5244</v>
      </c>
    </row>
    <row r="2962" spans="1:7" x14ac:dyDescent="0.25">
      <c r="A2962" s="8" t="s">
        <v>28843</v>
      </c>
      <c r="B2962" s="8" t="s">
        <v>28844</v>
      </c>
      <c r="C2962" s="8" t="s">
        <v>28845</v>
      </c>
      <c r="D2962" s="8" t="s">
        <v>5328</v>
      </c>
      <c r="E2962" s="8" t="s">
        <v>5329</v>
      </c>
      <c r="F2962" s="8" t="s">
        <v>5367</v>
      </c>
      <c r="G2962" s="8" t="s">
        <v>5244</v>
      </c>
    </row>
    <row r="2963" spans="1:7" x14ac:dyDescent="0.25">
      <c r="A2963" s="8" t="s">
        <v>21254</v>
      </c>
      <c r="B2963" s="8" t="s">
        <v>21255</v>
      </c>
      <c r="C2963" s="8" t="s">
        <v>21256</v>
      </c>
      <c r="D2963" s="8" t="s">
        <v>5328</v>
      </c>
      <c r="E2963" s="8" t="s">
        <v>5329</v>
      </c>
      <c r="F2963" s="8" t="s">
        <v>5367</v>
      </c>
      <c r="G2963" s="8" t="s">
        <v>5244</v>
      </c>
    </row>
    <row r="2964" spans="1:7" x14ac:dyDescent="0.25">
      <c r="A2964" s="8" t="s">
        <v>10922</v>
      </c>
      <c r="B2964" s="8" t="s">
        <v>10923</v>
      </c>
      <c r="C2964" s="8" t="s">
        <v>10924</v>
      </c>
      <c r="D2964" s="8" t="s">
        <v>5328</v>
      </c>
      <c r="E2964" s="8" t="s">
        <v>5329</v>
      </c>
      <c r="F2964" s="8" t="s">
        <v>5367</v>
      </c>
      <c r="G2964" s="8" t="s">
        <v>5244</v>
      </c>
    </row>
    <row r="2965" spans="1:7" x14ac:dyDescent="0.25">
      <c r="A2965" s="8" t="s">
        <v>13277</v>
      </c>
      <c r="B2965" s="8" t="s">
        <v>10183</v>
      </c>
      <c r="C2965" s="8" t="s">
        <v>13278</v>
      </c>
      <c r="D2965" s="8" t="s">
        <v>5328</v>
      </c>
      <c r="E2965" s="8" t="s">
        <v>5329</v>
      </c>
      <c r="F2965" s="8" t="s">
        <v>5367</v>
      </c>
      <c r="G2965" s="8" t="s">
        <v>5244</v>
      </c>
    </row>
    <row r="2966" spans="1:7" x14ac:dyDescent="0.25">
      <c r="A2966" s="8" t="s">
        <v>9549</v>
      </c>
      <c r="B2966" s="8" t="s">
        <v>9550</v>
      </c>
      <c r="C2966" s="8" t="s">
        <v>9551</v>
      </c>
      <c r="D2966" s="8" t="s">
        <v>5328</v>
      </c>
      <c r="E2966" s="8" t="s">
        <v>5329</v>
      </c>
      <c r="F2966" s="8" t="s">
        <v>5367</v>
      </c>
      <c r="G2966" s="8" t="s">
        <v>5244</v>
      </c>
    </row>
    <row r="2967" spans="1:7" x14ac:dyDescent="0.25">
      <c r="A2967" s="8" t="s">
        <v>12127</v>
      </c>
      <c r="B2967" s="8" t="s">
        <v>12128</v>
      </c>
      <c r="C2967" s="8" t="s">
        <v>12129</v>
      </c>
      <c r="D2967" s="8" t="s">
        <v>5328</v>
      </c>
      <c r="E2967" s="8" t="s">
        <v>5329</v>
      </c>
      <c r="F2967" s="8" t="s">
        <v>5367</v>
      </c>
      <c r="G2967" s="8" t="s">
        <v>5244</v>
      </c>
    </row>
    <row r="2968" spans="1:7" x14ac:dyDescent="0.25">
      <c r="A2968" s="8" t="s">
        <v>12923</v>
      </c>
      <c r="B2968" s="8" t="s">
        <v>12924</v>
      </c>
      <c r="C2968" s="8" t="s">
        <v>12925</v>
      </c>
      <c r="D2968" s="8" t="s">
        <v>5328</v>
      </c>
      <c r="E2968" s="8" t="s">
        <v>5329</v>
      </c>
      <c r="F2968" s="8" t="s">
        <v>5367</v>
      </c>
      <c r="G2968" s="8" t="s">
        <v>5244</v>
      </c>
    </row>
    <row r="2969" spans="1:7" x14ac:dyDescent="0.25">
      <c r="A2969" s="8" t="s">
        <v>21475</v>
      </c>
      <c r="B2969" s="8" t="s">
        <v>21476</v>
      </c>
      <c r="C2969" s="8" t="s">
        <v>21477</v>
      </c>
      <c r="D2969" s="8" t="s">
        <v>5328</v>
      </c>
      <c r="E2969" s="8" t="s">
        <v>5329</v>
      </c>
      <c r="F2969" s="8" t="s">
        <v>5367</v>
      </c>
      <c r="G2969" s="8" t="s">
        <v>5244</v>
      </c>
    </row>
    <row r="2970" spans="1:7" x14ac:dyDescent="0.25">
      <c r="A2970" s="8" t="s">
        <v>9933</v>
      </c>
      <c r="B2970" s="8" t="s">
        <v>9934</v>
      </c>
      <c r="C2970" s="8" t="s">
        <v>9935</v>
      </c>
      <c r="D2970" s="8" t="s">
        <v>5328</v>
      </c>
      <c r="E2970" s="8" t="s">
        <v>5329</v>
      </c>
      <c r="F2970" s="8" t="s">
        <v>5367</v>
      </c>
      <c r="G2970" s="8" t="s">
        <v>5244</v>
      </c>
    </row>
    <row r="2971" spans="1:7" x14ac:dyDescent="0.25">
      <c r="A2971" s="8" t="s">
        <v>12091</v>
      </c>
      <c r="B2971" s="8" t="s">
        <v>12092</v>
      </c>
      <c r="C2971" s="8" t="s">
        <v>12093</v>
      </c>
      <c r="D2971" s="8" t="s">
        <v>5328</v>
      </c>
      <c r="E2971" s="8" t="s">
        <v>5329</v>
      </c>
      <c r="F2971" s="8" t="s">
        <v>5367</v>
      </c>
      <c r="G2971" s="8" t="s">
        <v>5244</v>
      </c>
    </row>
    <row r="2972" spans="1:7" x14ac:dyDescent="0.25">
      <c r="A2972" s="8" t="s">
        <v>28373</v>
      </c>
      <c r="B2972" s="8" t="s">
        <v>28374</v>
      </c>
      <c r="C2972" s="8" t="s">
        <v>28375</v>
      </c>
      <c r="D2972" s="8" t="s">
        <v>5237</v>
      </c>
      <c r="E2972" s="8" t="s">
        <v>5238</v>
      </c>
      <c r="F2972" s="8" t="s">
        <v>6634</v>
      </c>
      <c r="G2972" s="8" t="s">
        <v>5249</v>
      </c>
    </row>
    <row r="2973" spans="1:7" x14ac:dyDescent="0.25">
      <c r="A2973" s="8" t="s">
        <v>17527</v>
      </c>
      <c r="B2973" s="8" t="s">
        <v>5746</v>
      </c>
      <c r="C2973" s="8" t="s">
        <v>17528</v>
      </c>
      <c r="D2973" s="8" t="s">
        <v>5237</v>
      </c>
      <c r="E2973" s="8" t="s">
        <v>5238</v>
      </c>
      <c r="F2973" s="8" t="s">
        <v>6634</v>
      </c>
      <c r="G2973" s="8" t="s">
        <v>5249</v>
      </c>
    </row>
    <row r="2974" spans="1:7" x14ac:dyDescent="0.25">
      <c r="A2974" s="8" t="s">
        <v>32759</v>
      </c>
      <c r="B2974" s="8" t="s">
        <v>32760</v>
      </c>
      <c r="C2974" s="8" t="s">
        <v>32761</v>
      </c>
      <c r="D2974" s="8" t="s">
        <v>5237</v>
      </c>
      <c r="E2974" s="8" t="s">
        <v>5238</v>
      </c>
      <c r="F2974" s="8" t="s">
        <v>6634</v>
      </c>
      <c r="G2974" s="8" t="s">
        <v>5249</v>
      </c>
    </row>
    <row r="2975" spans="1:7" x14ac:dyDescent="0.25">
      <c r="A2975" s="8" t="s">
        <v>27715</v>
      </c>
      <c r="B2975" s="8" t="s">
        <v>27716</v>
      </c>
      <c r="C2975" s="8" t="s">
        <v>27717</v>
      </c>
      <c r="D2975" s="8" t="s">
        <v>5237</v>
      </c>
      <c r="E2975" s="8" t="s">
        <v>5238</v>
      </c>
      <c r="F2975" s="8" t="s">
        <v>6634</v>
      </c>
      <c r="G2975" s="8" t="s">
        <v>5249</v>
      </c>
    </row>
    <row r="2976" spans="1:7" x14ac:dyDescent="0.25">
      <c r="A2976" s="8" t="s">
        <v>18830</v>
      </c>
      <c r="B2976" s="8" t="s">
        <v>18831</v>
      </c>
      <c r="C2976" s="8" t="s">
        <v>18832</v>
      </c>
      <c r="D2976" s="8" t="s">
        <v>5237</v>
      </c>
      <c r="E2976" s="8" t="s">
        <v>5238</v>
      </c>
      <c r="F2976" s="8" t="s">
        <v>6634</v>
      </c>
      <c r="G2976" s="8" t="s">
        <v>5249</v>
      </c>
    </row>
    <row r="2977" spans="1:7" x14ac:dyDescent="0.25">
      <c r="A2977" s="8" t="s">
        <v>9405</v>
      </c>
      <c r="B2977" s="8" t="s">
        <v>9406</v>
      </c>
      <c r="C2977" s="8" t="s">
        <v>9407</v>
      </c>
      <c r="D2977" s="8" t="s">
        <v>5237</v>
      </c>
      <c r="E2977" s="8" t="s">
        <v>5238</v>
      </c>
      <c r="F2977" s="8" t="s">
        <v>6634</v>
      </c>
      <c r="G2977" s="8" t="s">
        <v>5249</v>
      </c>
    </row>
    <row r="2978" spans="1:7" x14ac:dyDescent="0.25">
      <c r="A2978" s="8" t="s">
        <v>24439</v>
      </c>
      <c r="B2978" s="8" t="s">
        <v>24440</v>
      </c>
      <c r="C2978" s="8" t="s">
        <v>24441</v>
      </c>
      <c r="D2978" s="8" t="s">
        <v>5237</v>
      </c>
      <c r="E2978" s="8" t="s">
        <v>5238</v>
      </c>
      <c r="F2978" s="8" t="s">
        <v>6634</v>
      </c>
      <c r="G2978" s="8" t="s">
        <v>5249</v>
      </c>
    </row>
    <row r="2979" spans="1:7" x14ac:dyDescent="0.25">
      <c r="A2979" s="8" t="s">
        <v>31748</v>
      </c>
      <c r="B2979" s="8" t="s">
        <v>31749</v>
      </c>
      <c r="C2979" s="8" t="s">
        <v>31750</v>
      </c>
      <c r="D2979" s="8" t="s">
        <v>5237</v>
      </c>
      <c r="E2979" s="8" t="s">
        <v>5238</v>
      </c>
      <c r="F2979" s="8" t="s">
        <v>6634</v>
      </c>
      <c r="G2979" s="8" t="s">
        <v>5249</v>
      </c>
    </row>
    <row r="2980" spans="1:7" x14ac:dyDescent="0.25">
      <c r="A2980" s="8" t="s">
        <v>17776</v>
      </c>
      <c r="B2980" s="8" t="s">
        <v>17777</v>
      </c>
      <c r="C2980" s="8" t="s">
        <v>17778</v>
      </c>
      <c r="D2980" s="8" t="s">
        <v>5237</v>
      </c>
      <c r="E2980" s="8" t="s">
        <v>5238</v>
      </c>
      <c r="F2980" s="8" t="s">
        <v>6634</v>
      </c>
      <c r="G2980" s="8" t="s">
        <v>5249</v>
      </c>
    </row>
    <row r="2981" spans="1:7" x14ac:dyDescent="0.25">
      <c r="A2981" s="8" t="s">
        <v>33190</v>
      </c>
      <c r="B2981" s="8" t="s">
        <v>33191</v>
      </c>
      <c r="C2981" s="8" t="s">
        <v>33192</v>
      </c>
      <c r="D2981" s="8" t="s">
        <v>5237</v>
      </c>
      <c r="E2981" s="8" t="s">
        <v>5238</v>
      </c>
      <c r="F2981" s="8" t="s">
        <v>6634</v>
      </c>
      <c r="G2981" s="8" t="s">
        <v>5249</v>
      </c>
    </row>
    <row r="2982" spans="1:7" x14ac:dyDescent="0.25">
      <c r="A2982" s="8" t="s">
        <v>9994</v>
      </c>
      <c r="B2982" s="8" t="s">
        <v>9995</v>
      </c>
      <c r="C2982" s="8" t="s">
        <v>9996</v>
      </c>
      <c r="D2982" s="8" t="s">
        <v>5237</v>
      </c>
      <c r="E2982" s="8" t="s">
        <v>5238</v>
      </c>
      <c r="F2982" s="8" t="s">
        <v>6634</v>
      </c>
      <c r="G2982" s="8" t="s">
        <v>5249</v>
      </c>
    </row>
    <row r="2983" spans="1:7" x14ac:dyDescent="0.25">
      <c r="A2983" s="8" t="s">
        <v>30903</v>
      </c>
      <c r="B2983" s="8" t="s">
        <v>30904</v>
      </c>
      <c r="C2983" s="8" t="s">
        <v>30905</v>
      </c>
      <c r="D2983" s="8" t="s">
        <v>5237</v>
      </c>
      <c r="E2983" s="8" t="s">
        <v>5238</v>
      </c>
      <c r="F2983" s="8" t="s">
        <v>6634</v>
      </c>
      <c r="G2983" s="8" t="s">
        <v>5249</v>
      </c>
    </row>
    <row r="2984" spans="1:7" x14ac:dyDescent="0.25">
      <c r="A2984" s="8" t="s">
        <v>16010</v>
      </c>
      <c r="B2984" s="8" t="s">
        <v>16011</v>
      </c>
      <c r="C2984" s="8" t="s">
        <v>16012</v>
      </c>
      <c r="D2984" s="8" t="s">
        <v>5237</v>
      </c>
      <c r="E2984" s="8" t="s">
        <v>5238</v>
      </c>
      <c r="F2984" s="8" t="s">
        <v>6634</v>
      </c>
      <c r="G2984" s="8" t="s">
        <v>5249</v>
      </c>
    </row>
    <row r="2985" spans="1:7" x14ac:dyDescent="0.25">
      <c r="A2985" s="8" t="s">
        <v>21686</v>
      </c>
      <c r="B2985" s="8" t="s">
        <v>21687</v>
      </c>
      <c r="C2985" s="8" t="s">
        <v>21688</v>
      </c>
      <c r="D2985" s="8" t="s">
        <v>5237</v>
      </c>
      <c r="E2985" s="8" t="s">
        <v>5238</v>
      </c>
      <c r="F2985" s="8" t="s">
        <v>6634</v>
      </c>
      <c r="G2985" s="8" t="s">
        <v>5249</v>
      </c>
    </row>
    <row r="2986" spans="1:7" x14ac:dyDescent="0.25">
      <c r="A2986" s="8" t="s">
        <v>20582</v>
      </c>
      <c r="B2986" s="8" t="s">
        <v>20583</v>
      </c>
      <c r="C2986" s="8" t="s">
        <v>20584</v>
      </c>
      <c r="D2986" s="8" t="s">
        <v>5237</v>
      </c>
      <c r="E2986" s="8" t="s">
        <v>5238</v>
      </c>
      <c r="F2986" s="8" t="s">
        <v>6634</v>
      </c>
      <c r="G2986" s="8" t="s">
        <v>5249</v>
      </c>
    </row>
    <row r="2987" spans="1:7" x14ac:dyDescent="0.25">
      <c r="A2987" s="8" t="s">
        <v>33683</v>
      </c>
      <c r="B2987" s="8" t="s">
        <v>33684</v>
      </c>
      <c r="C2987" s="8" t="s">
        <v>33685</v>
      </c>
      <c r="D2987" s="8" t="s">
        <v>5237</v>
      </c>
      <c r="E2987" s="8" t="s">
        <v>5238</v>
      </c>
      <c r="F2987" s="8" t="s">
        <v>6634</v>
      </c>
      <c r="G2987" s="8" t="s">
        <v>5249</v>
      </c>
    </row>
    <row r="2988" spans="1:7" x14ac:dyDescent="0.25">
      <c r="A2988" s="8" t="s">
        <v>18833</v>
      </c>
      <c r="B2988" s="8" t="s">
        <v>18834</v>
      </c>
      <c r="C2988" s="8" t="s">
        <v>18835</v>
      </c>
      <c r="D2988" s="8" t="s">
        <v>5237</v>
      </c>
      <c r="E2988" s="8" t="s">
        <v>5238</v>
      </c>
      <c r="F2988" s="8" t="s">
        <v>6634</v>
      </c>
      <c r="G2988" s="8" t="s">
        <v>5249</v>
      </c>
    </row>
    <row r="2989" spans="1:7" x14ac:dyDescent="0.25">
      <c r="A2989" s="8" t="s">
        <v>18065</v>
      </c>
      <c r="B2989" s="8" t="s">
        <v>18066</v>
      </c>
      <c r="C2989" s="8" t="s">
        <v>18067</v>
      </c>
      <c r="D2989" s="8" t="s">
        <v>5237</v>
      </c>
      <c r="E2989" s="8" t="s">
        <v>5238</v>
      </c>
      <c r="F2989" s="8" t="s">
        <v>6634</v>
      </c>
      <c r="G2989" s="8" t="s">
        <v>5249</v>
      </c>
    </row>
    <row r="2990" spans="1:7" x14ac:dyDescent="0.25">
      <c r="A2990" s="8" t="s">
        <v>18671</v>
      </c>
      <c r="B2990" s="8" t="s">
        <v>18672</v>
      </c>
      <c r="C2990" s="8" t="s">
        <v>18673</v>
      </c>
      <c r="D2990" s="8" t="s">
        <v>5237</v>
      </c>
      <c r="E2990" s="8" t="s">
        <v>5238</v>
      </c>
      <c r="F2990" s="8" t="s">
        <v>6634</v>
      </c>
      <c r="G2990" s="8" t="s">
        <v>5249</v>
      </c>
    </row>
    <row r="2991" spans="1:7" x14ac:dyDescent="0.25">
      <c r="A2991" s="8" t="s">
        <v>6815</v>
      </c>
      <c r="B2991" s="8" t="s">
        <v>6816</v>
      </c>
      <c r="C2991" s="8" t="s">
        <v>6817</v>
      </c>
      <c r="D2991" s="8" t="s">
        <v>5237</v>
      </c>
      <c r="E2991" s="8" t="s">
        <v>5238</v>
      </c>
      <c r="F2991" s="8" t="s">
        <v>6634</v>
      </c>
      <c r="G2991" s="8" t="s">
        <v>5249</v>
      </c>
    </row>
    <row r="2992" spans="1:7" x14ac:dyDescent="0.25">
      <c r="A2992" s="8" t="s">
        <v>8193</v>
      </c>
      <c r="B2992" s="8" t="s">
        <v>8194</v>
      </c>
      <c r="C2992" s="8" t="s">
        <v>8195</v>
      </c>
      <c r="D2992" s="8" t="s">
        <v>5237</v>
      </c>
      <c r="E2992" s="8" t="s">
        <v>5238</v>
      </c>
      <c r="F2992" s="8" t="s">
        <v>6634</v>
      </c>
      <c r="G2992" s="8" t="s">
        <v>5249</v>
      </c>
    </row>
    <row r="2993" spans="1:7" x14ac:dyDescent="0.25">
      <c r="A2993" s="8" t="s">
        <v>22194</v>
      </c>
      <c r="B2993" s="8" t="s">
        <v>22195</v>
      </c>
      <c r="C2993" s="8" t="s">
        <v>22196</v>
      </c>
      <c r="D2993" s="8" t="s">
        <v>5237</v>
      </c>
      <c r="E2993" s="8" t="s">
        <v>5238</v>
      </c>
      <c r="F2993" s="8" t="s">
        <v>6634</v>
      </c>
      <c r="G2993" s="8" t="s">
        <v>5249</v>
      </c>
    </row>
    <row r="2994" spans="1:7" x14ac:dyDescent="0.25">
      <c r="A2994" s="8" t="s">
        <v>14189</v>
      </c>
      <c r="B2994" s="8" t="s">
        <v>14190</v>
      </c>
      <c r="C2994" s="8" t="s">
        <v>14191</v>
      </c>
      <c r="D2994" s="8" t="s">
        <v>5237</v>
      </c>
      <c r="E2994" s="8" t="s">
        <v>5238</v>
      </c>
      <c r="F2994" s="8" t="s">
        <v>6634</v>
      </c>
      <c r="G2994" s="8" t="s">
        <v>5249</v>
      </c>
    </row>
    <row r="2995" spans="1:7" x14ac:dyDescent="0.25">
      <c r="A2995" s="8" t="s">
        <v>22428</v>
      </c>
      <c r="B2995" s="8" t="s">
        <v>22429</v>
      </c>
      <c r="C2995" s="8" t="s">
        <v>22430</v>
      </c>
      <c r="D2995" s="8" t="s">
        <v>5237</v>
      </c>
      <c r="E2995" s="8" t="s">
        <v>5238</v>
      </c>
      <c r="F2995" s="8" t="s">
        <v>6634</v>
      </c>
      <c r="G2995" s="8" t="s">
        <v>5249</v>
      </c>
    </row>
    <row r="2996" spans="1:7" x14ac:dyDescent="0.25">
      <c r="A2996" s="8" t="s">
        <v>24442</v>
      </c>
      <c r="B2996" s="8" t="s">
        <v>24443</v>
      </c>
      <c r="C2996" s="8" t="s">
        <v>24444</v>
      </c>
      <c r="D2996" s="8" t="s">
        <v>5237</v>
      </c>
      <c r="E2996" s="8" t="s">
        <v>5238</v>
      </c>
      <c r="F2996" s="8" t="s">
        <v>6634</v>
      </c>
      <c r="G2996" s="8" t="s">
        <v>5249</v>
      </c>
    </row>
    <row r="2997" spans="1:7" x14ac:dyDescent="0.25">
      <c r="A2997" s="8" t="s">
        <v>31015</v>
      </c>
      <c r="B2997" s="8" t="s">
        <v>31016</v>
      </c>
      <c r="C2997" s="8" t="s">
        <v>31017</v>
      </c>
      <c r="D2997" s="8" t="s">
        <v>5237</v>
      </c>
      <c r="E2997" s="8" t="s">
        <v>5238</v>
      </c>
      <c r="F2997" s="8" t="s">
        <v>6634</v>
      </c>
      <c r="G2997" s="8" t="s">
        <v>5249</v>
      </c>
    </row>
    <row r="2998" spans="1:7" x14ac:dyDescent="0.25">
      <c r="A2998" s="8" t="s">
        <v>17598</v>
      </c>
      <c r="B2998" s="8" t="s">
        <v>17599</v>
      </c>
      <c r="C2998" s="8" t="s">
        <v>17600</v>
      </c>
      <c r="D2998" s="8" t="s">
        <v>5237</v>
      </c>
      <c r="E2998" s="8" t="s">
        <v>5238</v>
      </c>
      <c r="F2998" s="8" t="s">
        <v>6634</v>
      </c>
      <c r="G2998" s="8" t="s">
        <v>5249</v>
      </c>
    </row>
    <row r="2999" spans="1:7" x14ac:dyDescent="0.25">
      <c r="A2999" s="8" t="s">
        <v>6631</v>
      </c>
      <c r="B2999" s="8" t="s">
        <v>6632</v>
      </c>
      <c r="C2999" s="8" t="s">
        <v>6633</v>
      </c>
      <c r="D2999" s="8" t="s">
        <v>5237</v>
      </c>
      <c r="E2999" s="8" t="s">
        <v>5238</v>
      </c>
      <c r="F2999" s="8" t="s">
        <v>6634</v>
      </c>
      <c r="G2999" s="8" t="s">
        <v>5249</v>
      </c>
    </row>
    <row r="3000" spans="1:7" x14ac:dyDescent="0.25">
      <c r="A3000" s="8" t="s">
        <v>16999</v>
      </c>
      <c r="B3000" s="8" t="s">
        <v>17000</v>
      </c>
      <c r="C3000" s="8" t="s">
        <v>17001</v>
      </c>
      <c r="D3000" s="8" t="s">
        <v>5237</v>
      </c>
      <c r="E3000" s="8" t="s">
        <v>5238</v>
      </c>
      <c r="F3000" s="8" t="s">
        <v>6634</v>
      </c>
      <c r="G3000" s="8" t="s">
        <v>5249</v>
      </c>
    </row>
    <row r="3001" spans="1:7" x14ac:dyDescent="0.25">
      <c r="A3001" s="8" t="s">
        <v>26026</v>
      </c>
      <c r="B3001" s="8" t="s">
        <v>26027</v>
      </c>
      <c r="C3001" s="8" t="s">
        <v>26028</v>
      </c>
      <c r="D3001" s="8" t="s">
        <v>5237</v>
      </c>
      <c r="E3001" s="8" t="s">
        <v>5238</v>
      </c>
      <c r="F3001" s="8" t="s">
        <v>7044</v>
      </c>
      <c r="G3001" s="8" t="s">
        <v>5249</v>
      </c>
    </row>
    <row r="3002" spans="1:7" x14ac:dyDescent="0.25">
      <c r="A3002" s="8" t="s">
        <v>29689</v>
      </c>
      <c r="B3002" s="8" t="s">
        <v>29690</v>
      </c>
      <c r="C3002" s="8" t="s">
        <v>29691</v>
      </c>
      <c r="D3002" s="8" t="s">
        <v>5237</v>
      </c>
      <c r="E3002" s="8" t="s">
        <v>5238</v>
      </c>
      <c r="F3002" s="8" t="s">
        <v>7044</v>
      </c>
      <c r="G3002" s="8" t="s">
        <v>5249</v>
      </c>
    </row>
    <row r="3003" spans="1:7" x14ac:dyDescent="0.25">
      <c r="A3003" s="8" t="s">
        <v>7041</v>
      </c>
      <c r="B3003" s="8" t="s">
        <v>7042</v>
      </c>
      <c r="C3003" s="8" t="s">
        <v>7043</v>
      </c>
      <c r="D3003" s="8" t="s">
        <v>5237</v>
      </c>
      <c r="E3003" s="8" t="s">
        <v>5238</v>
      </c>
      <c r="F3003" s="8" t="s">
        <v>7044</v>
      </c>
      <c r="G3003" s="8" t="s">
        <v>5249</v>
      </c>
    </row>
    <row r="3004" spans="1:7" x14ac:dyDescent="0.25">
      <c r="A3004" s="8" t="s">
        <v>27062</v>
      </c>
      <c r="B3004" s="8" t="s">
        <v>27063</v>
      </c>
      <c r="C3004" s="8" t="s">
        <v>27064</v>
      </c>
      <c r="D3004" s="8" t="s">
        <v>5237</v>
      </c>
      <c r="E3004" s="8" t="s">
        <v>5238</v>
      </c>
      <c r="F3004" s="8" t="s">
        <v>7044</v>
      </c>
      <c r="G3004" s="8" t="s">
        <v>5249</v>
      </c>
    </row>
    <row r="3005" spans="1:7" x14ac:dyDescent="0.25">
      <c r="A3005" s="8" t="s">
        <v>28173</v>
      </c>
      <c r="B3005" s="8" t="s">
        <v>28174</v>
      </c>
      <c r="C3005" s="8" t="s">
        <v>28175</v>
      </c>
      <c r="D3005" s="8" t="s">
        <v>5237</v>
      </c>
      <c r="E3005" s="8" t="s">
        <v>5238</v>
      </c>
      <c r="F3005" s="8" t="s">
        <v>7044</v>
      </c>
      <c r="G3005" s="8" t="s">
        <v>5249</v>
      </c>
    </row>
    <row r="3006" spans="1:7" x14ac:dyDescent="0.25">
      <c r="A3006" s="8" t="s">
        <v>31095</v>
      </c>
      <c r="B3006" s="8" t="s">
        <v>31096</v>
      </c>
      <c r="C3006" s="8" t="s">
        <v>31097</v>
      </c>
      <c r="D3006" s="8" t="s">
        <v>5237</v>
      </c>
      <c r="E3006" s="8" t="s">
        <v>5238</v>
      </c>
      <c r="F3006" s="8" t="s">
        <v>7044</v>
      </c>
      <c r="G3006" s="8" t="s">
        <v>5249</v>
      </c>
    </row>
    <row r="3007" spans="1:7" x14ac:dyDescent="0.25">
      <c r="A3007" s="8" t="s">
        <v>21540</v>
      </c>
      <c r="B3007" s="8" t="s">
        <v>21541</v>
      </c>
      <c r="C3007" s="8" t="s">
        <v>21542</v>
      </c>
      <c r="D3007" s="8" t="s">
        <v>5237</v>
      </c>
      <c r="E3007" s="8" t="s">
        <v>5238</v>
      </c>
      <c r="F3007" s="8" t="s">
        <v>7044</v>
      </c>
      <c r="G3007" s="8" t="s">
        <v>5249</v>
      </c>
    </row>
    <row r="3008" spans="1:7" x14ac:dyDescent="0.25">
      <c r="A3008" s="8" t="s">
        <v>15409</v>
      </c>
      <c r="B3008" s="8" t="s">
        <v>15410</v>
      </c>
      <c r="C3008" s="8" t="s">
        <v>15411</v>
      </c>
      <c r="D3008" s="8" t="s">
        <v>5237</v>
      </c>
      <c r="E3008" s="8" t="s">
        <v>5238</v>
      </c>
      <c r="F3008" s="8" t="s">
        <v>7044</v>
      </c>
      <c r="G3008" s="8" t="s">
        <v>5249</v>
      </c>
    </row>
    <row r="3009" spans="1:7" x14ac:dyDescent="0.25">
      <c r="A3009" s="8" t="s">
        <v>28181</v>
      </c>
      <c r="B3009" s="8" t="s">
        <v>28182</v>
      </c>
      <c r="C3009" s="8" t="s">
        <v>28183</v>
      </c>
      <c r="D3009" s="8" t="s">
        <v>5237</v>
      </c>
      <c r="E3009" s="8" t="s">
        <v>5238</v>
      </c>
      <c r="F3009" s="8" t="s">
        <v>7044</v>
      </c>
      <c r="G3009" s="8" t="s">
        <v>5249</v>
      </c>
    </row>
    <row r="3010" spans="1:7" x14ac:dyDescent="0.25">
      <c r="A3010" s="8" t="s">
        <v>28675</v>
      </c>
      <c r="B3010" s="8" t="s">
        <v>28676</v>
      </c>
      <c r="C3010" s="8" t="s">
        <v>28677</v>
      </c>
      <c r="D3010" s="8" t="s">
        <v>5237</v>
      </c>
      <c r="E3010" s="8" t="s">
        <v>5238</v>
      </c>
      <c r="F3010" s="8" t="s">
        <v>7044</v>
      </c>
      <c r="G3010" s="8" t="s">
        <v>5249</v>
      </c>
    </row>
    <row r="3011" spans="1:7" x14ac:dyDescent="0.25">
      <c r="A3011" s="8" t="s">
        <v>31110</v>
      </c>
      <c r="B3011" s="8" t="s">
        <v>31111</v>
      </c>
      <c r="C3011" s="8" t="s">
        <v>31112</v>
      </c>
      <c r="D3011" s="8" t="s">
        <v>5237</v>
      </c>
      <c r="E3011" s="8" t="s">
        <v>5238</v>
      </c>
      <c r="F3011" s="8" t="s">
        <v>7044</v>
      </c>
      <c r="G3011" s="8" t="s">
        <v>5249</v>
      </c>
    </row>
    <row r="3012" spans="1:7" x14ac:dyDescent="0.25">
      <c r="A3012" s="8" t="s">
        <v>7134</v>
      </c>
      <c r="B3012" s="8" t="s">
        <v>7135</v>
      </c>
      <c r="C3012" s="8" t="s">
        <v>7136</v>
      </c>
      <c r="D3012" s="8" t="s">
        <v>5237</v>
      </c>
      <c r="E3012" s="8" t="s">
        <v>5238</v>
      </c>
      <c r="F3012" s="8" t="s">
        <v>7044</v>
      </c>
      <c r="G3012" s="8" t="s">
        <v>5249</v>
      </c>
    </row>
    <row r="3013" spans="1:7" x14ac:dyDescent="0.25">
      <c r="A3013" s="8" t="s">
        <v>20436</v>
      </c>
      <c r="B3013" s="8" t="s">
        <v>20437</v>
      </c>
      <c r="C3013" s="8" t="s">
        <v>20438</v>
      </c>
      <c r="D3013" s="8" t="s">
        <v>5237</v>
      </c>
      <c r="E3013" s="8" t="s">
        <v>5238</v>
      </c>
      <c r="F3013" s="8" t="s">
        <v>7044</v>
      </c>
      <c r="G3013" s="8" t="s">
        <v>5249</v>
      </c>
    </row>
    <row r="3014" spans="1:7" x14ac:dyDescent="0.25">
      <c r="A3014" s="8" t="s">
        <v>18723</v>
      </c>
      <c r="B3014" s="8" t="s">
        <v>18724</v>
      </c>
      <c r="C3014" s="8" t="s">
        <v>18725</v>
      </c>
      <c r="D3014" s="8" t="s">
        <v>5237</v>
      </c>
      <c r="E3014" s="8" t="s">
        <v>5238</v>
      </c>
      <c r="F3014" s="8" t="s">
        <v>7044</v>
      </c>
      <c r="G3014" s="8" t="s">
        <v>5249</v>
      </c>
    </row>
    <row r="3015" spans="1:7" x14ac:dyDescent="0.25">
      <c r="A3015" s="8" t="s">
        <v>17931</v>
      </c>
      <c r="B3015" s="8" t="s">
        <v>7102</v>
      </c>
      <c r="C3015" s="8" t="s">
        <v>17932</v>
      </c>
      <c r="D3015" s="8" t="s">
        <v>5237</v>
      </c>
      <c r="E3015" s="8" t="s">
        <v>5238</v>
      </c>
      <c r="F3015" s="8" t="s">
        <v>7044</v>
      </c>
      <c r="G3015" s="8" t="s">
        <v>5249</v>
      </c>
    </row>
    <row r="3016" spans="1:7" x14ac:dyDescent="0.25">
      <c r="A3016" s="8" t="s">
        <v>17094</v>
      </c>
      <c r="B3016" s="8" t="s">
        <v>17095</v>
      </c>
      <c r="C3016" s="8" t="s">
        <v>17096</v>
      </c>
      <c r="D3016" s="8" t="s">
        <v>5237</v>
      </c>
      <c r="E3016" s="8" t="s">
        <v>5238</v>
      </c>
      <c r="F3016" s="8" t="s">
        <v>7044</v>
      </c>
      <c r="G3016" s="8" t="s">
        <v>5249</v>
      </c>
    </row>
    <row r="3017" spans="1:7" x14ac:dyDescent="0.25">
      <c r="A3017" s="8" t="s">
        <v>21593</v>
      </c>
      <c r="B3017" s="8" t="s">
        <v>21594</v>
      </c>
      <c r="C3017" s="8" t="s">
        <v>21595</v>
      </c>
      <c r="D3017" s="8" t="s">
        <v>5237</v>
      </c>
      <c r="E3017" s="8" t="s">
        <v>5238</v>
      </c>
      <c r="F3017" s="8" t="s">
        <v>7044</v>
      </c>
      <c r="G3017" s="8" t="s">
        <v>5249</v>
      </c>
    </row>
    <row r="3018" spans="1:7" x14ac:dyDescent="0.25">
      <c r="A3018" s="8" t="s">
        <v>17537</v>
      </c>
      <c r="B3018" s="8" t="s">
        <v>17538</v>
      </c>
      <c r="C3018" s="8" t="s">
        <v>17539</v>
      </c>
      <c r="D3018" s="8" t="s">
        <v>5237</v>
      </c>
      <c r="E3018" s="8" t="s">
        <v>5238</v>
      </c>
      <c r="F3018" s="8" t="s">
        <v>7044</v>
      </c>
      <c r="G3018" s="8" t="s">
        <v>5249</v>
      </c>
    </row>
    <row r="3019" spans="1:7" x14ac:dyDescent="0.25">
      <c r="A3019" s="8" t="s">
        <v>7921</v>
      </c>
      <c r="B3019" s="8" t="s">
        <v>7922</v>
      </c>
      <c r="C3019" s="8" t="s">
        <v>7923</v>
      </c>
      <c r="D3019" s="8" t="s">
        <v>5237</v>
      </c>
      <c r="E3019" s="8" t="s">
        <v>5238</v>
      </c>
      <c r="F3019" s="8" t="s">
        <v>7044</v>
      </c>
      <c r="G3019" s="8" t="s">
        <v>5249</v>
      </c>
    </row>
    <row r="3020" spans="1:7" x14ac:dyDescent="0.25">
      <c r="A3020" s="8" t="s">
        <v>18820</v>
      </c>
      <c r="B3020" s="8" t="s">
        <v>18821</v>
      </c>
      <c r="C3020" s="8" t="s">
        <v>18822</v>
      </c>
      <c r="D3020" s="8" t="s">
        <v>5237</v>
      </c>
      <c r="E3020" s="8" t="s">
        <v>5238</v>
      </c>
      <c r="F3020" s="8" t="s">
        <v>7044</v>
      </c>
      <c r="G3020" s="8" t="s">
        <v>5249</v>
      </c>
    </row>
    <row r="3021" spans="1:7" x14ac:dyDescent="0.25">
      <c r="A3021" s="8" t="s">
        <v>29078</v>
      </c>
      <c r="B3021" s="8" t="s">
        <v>29079</v>
      </c>
      <c r="C3021" s="8" t="s">
        <v>29080</v>
      </c>
      <c r="D3021" s="8" t="s">
        <v>5237</v>
      </c>
      <c r="E3021" s="8" t="s">
        <v>5238</v>
      </c>
      <c r="F3021" s="8" t="s">
        <v>7044</v>
      </c>
      <c r="G3021" s="8" t="s">
        <v>5249</v>
      </c>
    </row>
    <row r="3022" spans="1:7" x14ac:dyDescent="0.25">
      <c r="A3022" s="8" t="s">
        <v>22613</v>
      </c>
      <c r="B3022" s="8" t="s">
        <v>22614</v>
      </c>
      <c r="C3022" s="8" t="s">
        <v>22615</v>
      </c>
      <c r="D3022" s="8" t="s">
        <v>5237</v>
      </c>
      <c r="E3022" s="8" t="s">
        <v>5238</v>
      </c>
      <c r="F3022" s="8" t="s">
        <v>7044</v>
      </c>
      <c r="G3022" s="8" t="s">
        <v>5249</v>
      </c>
    </row>
    <row r="3023" spans="1:7" x14ac:dyDescent="0.25">
      <c r="A3023" s="8" t="s">
        <v>16865</v>
      </c>
      <c r="B3023" s="8" t="s">
        <v>16866</v>
      </c>
      <c r="C3023" s="8" t="s">
        <v>16867</v>
      </c>
      <c r="D3023" s="8" t="s">
        <v>5237</v>
      </c>
      <c r="E3023" s="8" t="s">
        <v>5238</v>
      </c>
      <c r="F3023" s="8" t="s">
        <v>7044</v>
      </c>
      <c r="G3023" s="8" t="s">
        <v>5249</v>
      </c>
    </row>
    <row r="3024" spans="1:7" x14ac:dyDescent="0.25">
      <c r="A3024" s="8" t="s">
        <v>16698</v>
      </c>
      <c r="B3024" s="8" t="s">
        <v>16699</v>
      </c>
      <c r="C3024" s="8" t="s">
        <v>16700</v>
      </c>
      <c r="D3024" s="8" t="s">
        <v>5237</v>
      </c>
      <c r="E3024" s="8" t="s">
        <v>5238</v>
      </c>
      <c r="F3024" s="8" t="s">
        <v>7044</v>
      </c>
      <c r="G3024" s="8" t="s">
        <v>5249</v>
      </c>
    </row>
    <row r="3025" spans="1:7" x14ac:dyDescent="0.25">
      <c r="A3025" s="8" t="s">
        <v>31078</v>
      </c>
      <c r="B3025" s="8" t="s">
        <v>31079</v>
      </c>
      <c r="C3025" s="8" t="s">
        <v>31080</v>
      </c>
      <c r="D3025" s="8" t="s">
        <v>5237</v>
      </c>
      <c r="E3025" s="8" t="s">
        <v>5238</v>
      </c>
      <c r="F3025" s="8" t="s">
        <v>7044</v>
      </c>
      <c r="G3025" s="8" t="s">
        <v>5249</v>
      </c>
    </row>
    <row r="3026" spans="1:7" x14ac:dyDescent="0.25">
      <c r="A3026" s="8" t="s">
        <v>17711</v>
      </c>
      <c r="B3026" s="8" t="s">
        <v>17712</v>
      </c>
      <c r="C3026" s="8" t="s">
        <v>17713</v>
      </c>
      <c r="D3026" s="8" t="s">
        <v>5237</v>
      </c>
      <c r="E3026" s="8" t="s">
        <v>5238</v>
      </c>
      <c r="F3026" s="8" t="s">
        <v>7044</v>
      </c>
      <c r="G3026" s="8" t="s">
        <v>5249</v>
      </c>
    </row>
    <row r="3027" spans="1:7" x14ac:dyDescent="0.25">
      <c r="A3027" s="8" t="s">
        <v>30835</v>
      </c>
      <c r="B3027" s="8" t="s">
        <v>30836</v>
      </c>
      <c r="C3027" s="8" t="s">
        <v>30837</v>
      </c>
      <c r="D3027" s="8" t="s">
        <v>5237</v>
      </c>
      <c r="E3027" s="8" t="s">
        <v>5238</v>
      </c>
      <c r="F3027" s="8" t="s">
        <v>7044</v>
      </c>
      <c r="G3027" s="8" t="s">
        <v>5249</v>
      </c>
    </row>
    <row r="3028" spans="1:7" x14ac:dyDescent="0.25">
      <c r="A3028" s="8" t="s">
        <v>28322</v>
      </c>
      <c r="B3028" s="8" t="s">
        <v>28323</v>
      </c>
      <c r="C3028" s="8" t="s">
        <v>28324</v>
      </c>
      <c r="D3028" s="8" t="s">
        <v>5237</v>
      </c>
      <c r="E3028" s="8" t="s">
        <v>5238</v>
      </c>
      <c r="F3028" s="8" t="s">
        <v>7044</v>
      </c>
      <c r="G3028" s="8" t="s">
        <v>5249</v>
      </c>
    </row>
    <row r="3029" spans="1:7" x14ac:dyDescent="0.25">
      <c r="A3029" s="8" t="s">
        <v>7739</v>
      </c>
      <c r="B3029" s="8" t="s">
        <v>7740</v>
      </c>
      <c r="C3029" s="8" t="s">
        <v>7741</v>
      </c>
      <c r="D3029" s="8" t="s">
        <v>5237</v>
      </c>
      <c r="E3029" s="8" t="s">
        <v>5238</v>
      </c>
      <c r="F3029" s="8" t="s">
        <v>7044</v>
      </c>
      <c r="G3029" s="8" t="s">
        <v>5249</v>
      </c>
    </row>
    <row r="3030" spans="1:7" x14ac:dyDescent="0.25">
      <c r="A3030" s="8" t="s">
        <v>9132</v>
      </c>
      <c r="B3030" s="8" t="s">
        <v>9133</v>
      </c>
      <c r="C3030" s="8" t="s">
        <v>9134</v>
      </c>
      <c r="D3030" s="8" t="s">
        <v>5237</v>
      </c>
      <c r="E3030" s="8" t="s">
        <v>5238</v>
      </c>
      <c r="F3030" s="8" t="s">
        <v>7044</v>
      </c>
      <c r="G3030" s="8" t="s">
        <v>5249</v>
      </c>
    </row>
    <row r="3031" spans="1:7" x14ac:dyDescent="0.25">
      <c r="A3031" s="8" t="s">
        <v>29369</v>
      </c>
      <c r="B3031" s="8" t="s">
        <v>29370</v>
      </c>
      <c r="C3031" s="8" t="s">
        <v>29371</v>
      </c>
      <c r="D3031" s="8" t="s">
        <v>5237</v>
      </c>
      <c r="E3031" s="8" t="s">
        <v>5238</v>
      </c>
      <c r="F3031" s="8" t="s">
        <v>6656</v>
      </c>
      <c r="G3031" s="8" t="s">
        <v>5249</v>
      </c>
    </row>
    <row r="3032" spans="1:7" x14ac:dyDescent="0.25">
      <c r="A3032" s="8" t="s">
        <v>24640</v>
      </c>
      <c r="B3032" s="8" t="s">
        <v>24641</v>
      </c>
      <c r="C3032" s="8" t="s">
        <v>24642</v>
      </c>
      <c r="D3032" s="8" t="s">
        <v>5237</v>
      </c>
      <c r="E3032" s="8" t="s">
        <v>5238</v>
      </c>
      <c r="F3032" s="8" t="s">
        <v>6656</v>
      </c>
      <c r="G3032" s="8" t="s">
        <v>5249</v>
      </c>
    </row>
    <row r="3033" spans="1:7" x14ac:dyDescent="0.25">
      <c r="A3033" s="8" t="s">
        <v>31459</v>
      </c>
      <c r="B3033" s="8" t="s">
        <v>31460</v>
      </c>
      <c r="C3033" s="8" t="s">
        <v>31461</v>
      </c>
      <c r="D3033" s="8" t="s">
        <v>5237</v>
      </c>
      <c r="E3033" s="8" t="s">
        <v>5238</v>
      </c>
      <c r="F3033" s="8" t="s">
        <v>6656</v>
      </c>
      <c r="G3033" s="8" t="s">
        <v>5249</v>
      </c>
    </row>
    <row r="3034" spans="1:7" x14ac:dyDescent="0.25">
      <c r="A3034" s="8" t="s">
        <v>29904</v>
      </c>
      <c r="B3034" s="8" t="s">
        <v>29905</v>
      </c>
      <c r="C3034" s="8" t="s">
        <v>29906</v>
      </c>
      <c r="D3034" s="8" t="s">
        <v>5237</v>
      </c>
      <c r="E3034" s="8" t="s">
        <v>5238</v>
      </c>
      <c r="F3034" s="8" t="s">
        <v>6656</v>
      </c>
      <c r="G3034" s="8" t="s">
        <v>5249</v>
      </c>
    </row>
    <row r="3035" spans="1:7" x14ac:dyDescent="0.25">
      <c r="A3035" s="8" t="s">
        <v>6727</v>
      </c>
      <c r="B3035" s="8" t="s">
        <v>6728</v>
      </c>
      <c r="C3035" s="8" t="s">
        <v>6729</v>
      </c>
      <c r="D3035" s="8" t="s">
        <v>5237</v>
      </c>
      <c r="E3035" s="8" t="s">
        <v>5238</v>
      </c>
      <c r="F3035" s="8" t="s">
        <v>6656</v>
      </c>
      <c r="G3035" s="8" t="s">
        <v>5249</v>
      </c>
    </row>
    <row r="3036" spans="1:7" x14ac:dyDescent="0.25">
      <c r="A3036" s="8" t="s">
        <v>10404</v>
      </c>
      <c r="B3036" s="8" t="s">
        <v>10405</v>
      </c>
      <c r="C3036" s="8" t="s">
        <v>10406</v>
      </c>
      <c r="D3036" s="8" t="s">
        <v>5237</v>
      </c>
      <c r="E3036" s="8" t="s">
        <v>5238</v>
      </c>
      <c r="F3036" s="8" t="s">
        <v>6656</v>
      </c>
      <c r="G3036" s="8" t="s">
        <v>5249</v>
      </c>
    </row>
    <row r="3037" spans="1:7" x14ac:dyDescent="0.25">
      <c r="A3037" s="8" t="s">
        <v>6653</v>
      </c>
      <c r="B3037" s="8" t="s">
        <v>6654</v>
      </c>
      <c r="C3037" s="8" t="s">
        <v>6655</v>
      </c>
      <c r="D3037" s="8" t="s">
        <v>5237</v>
      </c>
      <c r="E3037" s="8" t="s">
        <v>5238</v>
      </c>
      <c r="F3037" s="8" t="s">
        <v>6656</v>
      </c>
      <c r="G3037" s="8" t="s">
        <v>5249</v>
      </c>
    </row>
    <row r="3038" spans="1:7" x14ac:dyDescent="0.25">
      <c r="A3038" s="8" t="s">
        <v>19143</v>
      </c>
      <c r="B3038" s="8" t="s">
        <v>19144</v>
      </c>
      <c r="C3038" s="8" t="s">
        <v>19145</v>
      </c>
      <c r="D3038" s="8" t="s">
        <v>5237</v>
      </c>
      <c r="E3038" s="8" t="s">
        <v>5238</v>
      </c>
      <c r="F3038" s="8" t="s">
        <v>6656</v>
      </c>
      <c r="G3038" s="8" t="s">
        <v>5249</v>
      </c>
    </row>
    <row r="3039" spans="1:7" x14ac:dyDescent="0.25">
      <c r="A3039" s="8" t="s">
        <v>30978</v>
      </c>
      <c r="B3039" s="8" t="s">
        <v>20844</v>
      </c>
      <c r="C3039" s="8" t="s">
        <v>30979</v>
      </c>
      <c r="D3039" s="8" t="s">
        <v>5237</v>
      </c>
      <c r="E3039" s="8" t="s">
        <v>5238</v>
      </c>
      <c r="F3039" s="8" t="s">
        <v>6656</v>
      </c>
      <c r="G3039" s="8" t="s">
        <v>5249</v>
      </c>
    </row>
    <row r="3040" spans="1:7" x14ac:dyDescent="0.25">
      <c r="A3040" s="8" t="s">
        <v>22282</v>
      </c>
      <c r="B3040" s="8" t="s">
        <v>22283</v>
      </c>
      <c r="C3040" s="8" t="s">
        <v>22284</v>
      </c>
      <c r="D3040" s="8" t="s">
        <v>5237</v>
      </c>
      <c r="E3040" s="8" t="s">
        <v>5238</v>
      </c>
      <c r="F3040" s="8" t="s">
        <v>6656</v>
      </c>
      <c r="G3040" s="8" t="s">
        <v>5249</v>
      </c>
    </row>
    <row r="3041" spans="1:7" x14ac:dyDescent="0.25">
      <c r="A3041" s="8" t="s">
        <v>16421</v>
      </c>
      <c r="B3041" s="8" t="s">
        <v>16422</v>
      </c>
      <c r="C3041" s="8" t="s">
        <v>16423</v>
      </c>
      <c r="D3041" s="8" t="s">
        <v>5237</v>
      </c>
      <c r="E3041" s="8" t="s">
        <v>5238</v>
      </c>
      <c r="F3041" s="8" t="s">
        <v>6656</v>
      </c>
      <c r="G3041" s="8" t="s">
        <v>5249</v>
      </c>
    </row>
    <row r="3042" spans="1:7" x14ac:dyDescent="0.25">
      <c r="A3042" s="8" t="s">
        <v>16199</v>
      </c>
      <c r="B3042" s="8" t="s">
        <v>16200</v>
      </c>
      <c r="C3042" s="8" t="s">
        <v>16201</v>
      </c>
      <c r="D3042" s="8" t="s">
        <v>5237</v>
      </c>
      <c r="E3042" s="8" t="s">
        <v>5238</v>
      </c>
      <c r="F3042" s="8" t="s">
        <v>6656</v>
      </c>
      <c r="G3042" s="8" t="s">
        <v>5249</v>
      </c>
    </row>
    <row r="3043" spans="1:7" x14ac:dyDescent="0.25">
      <c r="A3043" s="8" t="s">
        <v>22720</v>
      </c>
      <c r="B3043" s="8" t="s">
        <v>22721</v>
      </c>
      <c r="C3043" s="8" t="s">
        <v>22722</v>
      </c>
      <c r="D3043" s="8" t="s">
        <v>5237</v>
      </c>
      <c r="E3043" s="8" t="s">
        <v>5238</v>
      </c>
      <c r="F3043" s="8" t="s">
        <v>6656</v>
      </c>
      <c r="G3043" s="8" t="s">
        <v>5249</v>
      </c>
    </row>
    <row r="3044" spans="1:7" x14ac:dyDescent="0.25">
      <c r="A3044" s="8" t="s">
        <v>17145</v>
      </c>
      <c r="B3044" s="8" t="s">
        <v>17146</v>
      </c>
      <c r="C3044" s="8" t="s">
        <v>17147</v>
      </c>
      <c r="D3044" s="8" t="s">
        <v>5237</v>
      </c>
      <c r="E3044" s="8" t="s">
        <v>5238</v>
      </c>
      <c r="F3044" s="8" t="s">
        <v>6656</v>
      </c>
      <c r="G3044" s="8" t="s">
        <v>5249</v>
      </c>
    </row>
    <row r="3045" spans="1:7" x14ac:dyDescent="0.25">
      <c r="A3045" s="8" t="s">
        <v>26764</v>
      </c>
      <c r="B3045" s="8" t="s">
        <v>26765</v>
      </c>
      <c r="C3045" s="8" t="s">
        <v>26766</v>
      </c>
      <c r="D3045" s="8" t="s">
        <v>5237</v>
      </c>
      <c r="E3045" s="8" t="s">
        <v>5238</v>
      </c>
      <c r="F3045" s="8" t="s">
        <v>6656</v>
      </c>
      <c r="G3045" s="8" t="s">
        <v>5249</v>
      </c>
    </row>
    <row r="3046" spans="1:7" x14ac:dyDescent="0.25">
      <c r="A3046" s="8" t="s">
        <v>26268</v>
      </c>
      <c r="B3046" s="8" t="s">
        <v>26269</v>
      </c>
      <c r="C3046" s="8" t="s">
        <v>26270</v>
      </c>
      <c r="D3046" s="8" t="s">
        <v>5237</v>
      </c>
      <c r="E3046" s="8" t="s">
        <v>5238</v>
      </c>
      <c r="F3046" s="8" t="s">
        <v>6656</v>
      </c>
      <c r="G3046" s="8" t="s">
        <v>5249</v>
      </c>
    </row>
    <row r="3047" spans="1:7" x14ac:dyDescent="0.25">
      <c r="A3047" s="8" t="s">
        <v>19225</v>
      </c>
      <c r="B3047" s="8" t="s">
        <v>19226</v>
      </c>
      <c r="C3047" s="8" t="s">
        <v>19227</v>
      </c>
      <c r="D3047" s="8" t="s">
        <v>5237</v>
      </c>
      <c r="E3047" s="8" t="s">
        <v>5238</v>
      </c>
      <c r="F3047" s="8" t="s">
        <v>6656</v>
      </c>
      <c r="G3047" s="8" t="s">
        <v>5249</v>
      </c>
    </row>
    <row r="3048" spans="1:7" x14ac:dyDescent="0.25">
      <c r="A3048" s="8" t="s">
        <v>24628</v>
      </c>
      <c r="B3048" s="8" t="s">
        <v>24629</v>
      </c>
      <c r="C3048" s="8" t="s">
        <v>24630</v>
      </c>
      <c r="D3048" s="8" t="s">
        <v>5237</v>
      </c>
      <c r="E3048" s="8" t="s">
        <v>5238</v>
      </c>
      <c r="F3048" s="8" t="s">
        <v>6656</v>
      </c>
      <c r="G3048" s="8" t="s">
        <v>5249</v>
      </c>
    </row>
    <row r="3049" spans="1:7" x14ac:dyDescent="0.25">
      <c r="A3049" s="8" t="s">
        <v>14888</v>
      </c>
      <c r="B3049" s="8" t="s">
        <v>14889</v>
      </c>
      <c r="C3049" s="8" t="s">
        <v>14890</v>
      </c>
      <c r="D3049" s="8" t="s">
        <v>5237</v>
      </c>
      <c r="E3049" s="8" t="s">
        <v>5238</v>
      </c>
      <c r="F3049" s="8" t="s">
        <v>6656</v>
      </c>
      <c r="G3049" s="8" t="s">
        <v>5249</v>
      </c>
    </row>
    <row r="3050" spans="1:7" x14ac:dyDescent="0.25">
      <c r="A3050" s="8" t="s">
        <v>15958</v>
      </c>
      <c r="B3050" s="8" t="s">
        <v>15959</v>
      </c>
      <c r="C3050" s="8" t="s">
        <v>15960</v>
      </c>
      <c r="D3050" s="8" t="s">
        <v>5237</v>
      </c>
      <c r="E3050" s="8" t="s">
        <v>5238</v>
      </c>
      <c r="F3050" s="8" t="s">
        <v>6656</v>
      </c>
      <c r="G3050" s="8" t="s">
        <v>5249</v>
      </c>
    </row>
    <row r="3051" spans="1:7" x14ac:dyDescent="0.25">
      <c r="A3051" s="8" t="s">
        <v>18354</v>
      </c>
      <c r="B3051" s="8" t="s">
        <v>18355</v>
      </c>
      <c r="C3051" s="8" t="s">
        <v>18356</v>
      </c>
      <c r="D3051" s="8" t="s">
        <v>5237</v>
      </c>
      <c r="E3051" s="8" t="s">
        <v>5238</v>
      </c>
      <c r="F3051" s="8" t="s">
        <v>6656</v>
      </c>
      <c r="G3051" s="8" t="s">
        <v>5249</v>
      </c>
    </row>
    <row r="3052" spans="1:7" x14ac:dyDescent="0.25">
      <c r="A3052" s="8" t="s">
        <v>24743</v>
      </c>
      <c r="B3052" s="8" t="s">
        <v>24744</v>
      </c>
      <c r="C3052" s="8" t="s">
        <v>24745</v>
      </c>
      <c r="D3052" s="8" t="s">
        <v>5237</v>
      </c>
      <c r="E3052" s="8" t="s">
        <v>5238</v>
      </c>
      <c r="F3052" s="8" t="s">
        <v>6656</v>
      </c>
      <c r="G3052" s="8" t="s">
        <v>5249</v>
      </c>
    </row>
    <row r="3053" spans="1:7" x14ac:dyDescent="0.25">
      <c r="A3053" s="8" t="s">
        <v>32466</v>
      </c>
      <c r="B3053" s="8" t="s">
        <v>32467</v>
      </c>
      <c r="C3053" s="8" t="s">
        <v>32468</v>
      </c>
      <c r="D3053" s="8" t="s">
        <v>5237</v>
      </c>
      <c r="E3053" s="8" t="s">
        <v>5238</v>
      </c>
      <c r="F3053" s="8" t="s">
        <v>6656</v>
      </c>
      <c r="G3053" s="8" t="s">
        <v>5249</v>
      </c>
    </row>
    <row r="3054" spans="1:7" x14ac:dyDescent="0.25">
      <c r="A3054" s="8" t="s">
        <v>17254</v>
      </c>
      <c r="B3054" s="8" t="s">
        <v>17255</v>
      </c>
      <c r="C3054" s="8" t="s">
        <v>17256</v>
      </c>
      <c r="D3054" s="8" t="s">
        <v>5237</v>
      </c>
      <c r="E3054" s="8" t="s">
        <v>5238</v>
      </c>
      <c r="F3054" s="8" t="s">
        <v>6656</v>
      </c>
      <c r="G3054" s="8" t="s">
        <v>5249</v>
      </c>
    </row>
    <row r="3055" spans="1:7" x14ac:dyDescent="0.25">
      <c r="A3055" s="8" t="s">
        <v>30172</v>
      </c>
      <c r="B3055" s="8" t="s">
        <v>30173</v>
      </c>
      <c r="C3055" s="8" t="s">
        <v>30174</v>
      </c>
      <c r="D3055" s="8" t="s">
        <v>5237</v>
      </c>
      <c r="E3055" s="8" t="s">
        <v>5238</v>
      </c>
      <c r="F3055" s="8" t="s">
        <v>6656</v>
      </c>
      <c r="G3055" s="8" t="s">
        <v>5249</v>
      </c>
    </row>
    <row r="3056" spans="1:7" x14ac:dyDescent="0.25">
      <c r="A3056" s="8" t="s">
        <v>16351</v>
      </c>
      <c r="B3056" s="8" t="s">
        <v>16352</v>
      </c>
      <c r="C3056" s="8" t="s">
        <v>16353</v>
      </c>
      <c r="D3056" s="8" t="s">
        <v>5237</v>
      </c>
      <c r="E3056" s="8" t="s">
        <v>5238</v>
      </c>
      <c r="F3056" s="8" t="s">
        <v>6656</v>
      </c>
      <c r="G3056" s="8" t="s">
        <v>5249</v>
      </c>
    </row>
    <row r="3057" spans="1:7" x14ac:dyDescent="0.25">
      <c r="A3057" s="8" t="s">
        <v>31617</v>
      </c>
      <c r="B3057" s="8" t="s">
        <v>31618</v>
      </c>
      <c r="C3057" s="8" t="s">
        <v>31619</v>
      </c>
      <c r="D3057" s="8" t="s">
        <v>5237</v>
      </c>
      <c r="E3057" s="8" t="s">
        <v>5238</v>
      </c>
      <c r="F3057" s="8" t="s">
        <v>6656</v>
      </c>
      <c r="G3057" s="8" t="s">
        <v>5249</v>
      </c>
    </row>
    <row r="3058" spans="1:7" x14ac:dyDescent="0.25">
      <c r="A3058" s="8" t="s">
        <v>22564</v>
      </c>
      <c r="B3058" s="8" t="s">
        <v>22565</v>
      </c>
      <c r="C3058" s="8" t="s">
        <v>22566</v>
      </c>
      <c r="D3058" s="8" t="s">
        <v>5237</v>
      </c>
      <c r="E3058" s="8" t="s">
        <v>5238</v>
      </c>
      <c r="F3058" s="8" t="s">
        <v>6656</v>
      </c>
      <c r="G3058" s="8" t="s">
        <v>5249</v>
      </c>
    </row>
    <row r="3059" spans="1:7" x14ac:dyDescent="0.25">
      <c r="A3059" s="8" t="s">
        <v>30946</v>
      </c>
      <c r="B3059" s="8" t="s">
        <v>30947</v>
      </c>
      <c r="C3059" s="8" t="s">
        <v>30948</v>
      </c>
      <c r="D3059" s="8" t="s">
        <v>5237</v>
      </c>
      <c r="E3059" s="8" t="s">
        <v>5238</v>
      </c>
      <c r="F3059" s="8" t="s">
        <v>6656</v>
      </c>
      <c r="G3059" s="8" t="s">
        <v>5249</v>
      </c>
    </row>
    <row r="3060" spans="1:7" x14ac:dyDescent="0.25">
      <c r="A3060" s="8" t="s">
        <v>17696</v>
      </c>
      <c r="B3060" s="8" t="s">
        <v>17697</v>
      </c>
      <c r="C3060" s="8" t="s">
        <v>17698</v>
      </c>
      <c r="D3060" s="8" t="s">
        <v>5237</v>
      </c>
      <c r="E3060" s="8" t="s">
        <v>5238</v>
      </c>
      <c r="F3060" s="8" t="s">
        <v>8208</v>
      </c>
      <c r="G3060" s="8" t="s">
        <v>5249</v>
      </c>
    </row>
    <row r="3061" spans="1:7" x14ac:dyDescent="0.25">
      <c r="A3061" s="8" t="s">
        <v>31660</v>
      </c>
      <c r="B3061" s="8" t="s">
        <v>11767</v>
      </c>
      <c r="C3061" s="8" t="s">
        <v>31661</v>
      </c>
      <c r="D3061" s="8" t="s">
        <v>5237</v>
      </c>
      <c r="E3061" s="8" t="s">
        <v>5238</v>
      </c>
      <c r="F3061" s="8" t="s">
        <v>8208</v>
      </c>
      <c r="G3061" s="8" t="s">
        <v>5249</v>
      </c>
    </row>
    <row r="3062" spans="1:7" x14ac:dyDescent="0.25">
      <c r="A3062" s="8" t="s">
        <v>17543</v>
      </c>
      <c r="B3062" s="8" t="s">
        <v>17544</v>
      </c>
      <c r="C3062" s="8" t="s">
        <v>17545</v>
      </c>
      <c r="D3062" s="8" t="s">
        <v>5237</v>
      </c>
      <c r="E3062" s="8" t="s">
        <v>5238</v>
      </c>
      <c r="F3062" s="8" t="s">
        <v>8208</v>
      </c>
      <c r="G3062" s="8" t="s">
        <v>5249</v>
      </c>
    </row>
    <row r="3063" spans="1:7" x14ac:dyDescent="0.25">
      <c r="A3063" s="8" t="s">
        <v>17383</v>
      </c>
      <c r="B3063" s="8" t="s">
        <v>17384</v>
      </c>
      <c r="C3063" s="8" t="s">
        <v>17385</v>
      </c>
      <c r="D3063" s="8" t="s">
        <v>5237</v>
      </c>
      <c r="E3063" s="8" t="s">
        <v>5238</v>
      </c>
      <c r="F3063" s="8" t="s">
        <v>8208</v>
      </c>
      <c r="G3063" s="8" t="s">
        <v>5249</v>
      </c>
    </row>
    <row r="3064" spans="1:7" x14ac:dyDescent="0.25">
      <c r="A3064" s="8" t="s">
        <v>31179</v>
      </c>
      <c r="B3064" s="8" t="s">
        <v>31180</v>
      </c>
      <c r="C3064" s="8" t="s">
        <v>31181</v>
      </c>
      <c r="D3064" s="8" t="s">
        <v>5237</v>
      </c>
      <c r="E3064" s="8" t="s">
        <v>5238</v>
      </c>
      <c r="F3064" s="8" t="s">
        <v>8208</v>
      </c>
      <c r="G3064" s="8" t="s">
        <v>5249</v>
      </c>
    </row>
    <row r="3065" spans="1:7" x14ac:dyDescent="0.25">
      <c r="A3065" s="8" t="s">
        <v>17212</v>
      </c>
      <c r="B3065" s="8" t="s">
        <v>17213</v>
      </c>
      <c r="C3065" s="8" t="s">
        <v>17214</v>
      </c>
      <c r="D3065" s="8" t="s">
        <v>5237</v>
      </c>
      <c r="E3065" s="8" t="s">
        <v>5238</v>
      </c>
      <c r="F3065" s="8" t="s">
        <v>8208</v>
      </c>
      <c r="G3065" s="8" t="s">
        <v>5249</v>
      </c>
    </row>
    <row r="3066" spans="1:7" x14ac:dyDescent="0.25">
      <c r="A3066" s="8" t="s">
        <v>32405</v>
      </c>
      <c r="B3066" s="8" t="s">
        <v>32406</v>
      </c>
      <c r="C3066" s="8" t="s">
        <v>32407</v>
      </c>
      <c r="D3066" s="8" t="s">
        <v>5237</v>
      </c>
      <c r="E3066" s="8" t="s">
        <v>5238</v>
      </c>
      <c r="F3066" s="8" t="s">
        <v>8208</v>
      </c>
      <c r="G3066" s="8" t="s">
        <v>5249</v>
      </c>
    </row>
    <row r="3067" spans="1:7" x14ac:dyDescent="0.25">
      <c r="A3067" s="8" t="s">
        <v>9816</v>
      </c>
      <c r="B3067" s="8" t="s">
        <v>9817</v>
      </c>
      <c r="C3067" s="8" t="s">
        <v>9818</v>
      </c>
      <c r="D3067" s="8" t="s">
        <v>5237</v>
      </c>
      <c r="E3067" s="8" t="s">
        <v>5238</v>
      </c>
      <c r="F3067" s="8" t="s">
        <v>8208</v>
      </c>
      <c r="G3067" s="8" t="s">
        <v>5249</v>
      </c>
    </row>
    <row r="3068" spans="1:7" x14ac:dyDescent="0.25">
      <c r="A3068" s="8" t="s">
        <v>33207</v>
      </c>
      <c r="B3068" s="8" t="s">
        <v>21364</v>
      </c>
      <c r="C3068" s="8" t="s">
        <v>33208</v>
      </c>
      <c r="D3068" s="8" t="s">
        <v>5237</v>
      </c>
      <c r="E3068" s="8" t="s">
        <v>5238</v>
      </c>
      <c r="F3068" s="8" t="s">
        <v>8208</v>
      </c>
      <c r="G3068" s="8" t="s">
        <v>5249</v>
      </c>
    </row>
    <row r="3069" spans="1:7" x14ac:dyDescent="0.25">
      <c r="A3069" s="8" t="s">
        <v>19991</v>
      </c>
      <c r="B3069" s="8" t="s">
        <v>10</v>
      </c>
      <c r="C3069" s="8" t="s">
        <v>19992</v>
      </c>
      <c r="D3069" s="8" t="s">
        <v>5237</v>
      </c>
      <c r="E3069" s="8" t="s">
        <v>5238</v>
      </c>
      <c r="F3069" s="8" t="s">
        <v>8208</v>
      </c>
      <c r="G3069" s="8" t="s">
        <v>5249</v>
      </c>
    </row>
    <row r="3070" spans="1:7" x14ac:dyDescent="0.25">
      <c r="A3070" s="8" t="s">
        <v>16828</v>
      </c>
      <c r="B3070" s="8" t="s">
        <v>16829</v>
      </c>
      <c r="C3070" s="8" t="s">
        <v>16830</v>
      </c>
      <c r="D3070" s="8" t="s">
        <v>5237</v>
      </c>
      <c r="E3070" s="8" t="s">
        <v>5238</v>
      </c>
      <c r="F3070" s="8" t="s">
        <v>8208</v>
      </c>
      <c r="G3070" s="8" t="s">
        <v>5249</v>
      </c>
    </row>
    <row r="3071" spans="1:7" x14ac:dyDescent="0.25">
      <c r="A3071" s="8" t="s">
        <v>16072</v>
      </c>
      <c r="B3071" s="8" t="s">
        <v>16073</v>
      </c>
      <c r="C3071" s="8" t="s">
        <v>16074</v>
      </c>
      <c r="D3071" s="8" t="s">
        <v>5237</v>
      </c>
      <c r="E3071" s="8" t="s">
        <v>5238</v>
      </c>
      <c r="F3071" s="8" t="s">
        <v>8208</v>
      </c>
      <c r="G3071" s="8" t="s">
        <v>5249</v>
      </c>
    </row>
    <row r="3072" spans="1:7" x14ac:dyDescent="0.25">
      <c r="A3072" s="8" t="s">
        <v>18030</v>
      </c>
      <c r="B3072" s="8" t="s">
        <v>18031</v>
      </c>
      <c r="C3072" s="8" t="s">
        <v>18032</v>
      </c>
      <c r="D3072" s="8" t="s">
        <v>5237</v>
      </c>
      <c r="E3072" s="8" t="s">
        <v>5238</v>
      </c>
      <c r="F3072" s="8" t="s">
        <v>8208</v>
      </c>
      <c r="G3072" s="8" t="s">
        <v>5249</v>
      </c>
    </row>
    <row r="3073" spans="1:7" x14ac:dyDescent="0.25">
      <c r="A3073" s="8" t="s">
        <v>8205</v>
      </c>
      <c r="B3073" s="8" t="s">
        <v>8206</v>
      </c>
      <c r="C3073" s="8" t="s">
        <v>8207</v>
      </c>
      <c r="D3073" s="8" t="s">
        <v>5237</v>
      </c>
      <c r="E3073" s="8" t="s">
        <v>5238</v>
      </c>
      <c r="F3073" s="8" t="s">
        <v>8208</v>
      </c>
      <c r="G3073" s="8" t="s">
        <v>5249</v>
      </c>
    </row>
    <row r="3074" spans="1:7" x14ac:dyDescent="0.25">
      <c r="A3074" s="8" t="s">
        <v>29735</v>
      </c>
      <c r="B3074" s="8" t="s">
        <v>29736</v>
      </c>
      <c r="C3074" s="8" t="s">
        <v>29737</v>
      </c>
      <c r="D3074" s="8" t="s">
        <v>5237</v>
      </c>
      <c r="E3074" s="8" t="s">
        <v>5238</v>
      </c>
      <c r="F3074" s="8" t="s">
        <v>8208</v>
      </c>
      <c r="G3074" s="8" t="s">
        <v>5249</v>
      </c>
    </row>
    <row r="3075" spans="1:7" x14ac:dyDescent="0.25">
      <c r="A3075" s="8" t="s">
        <v>19693</v>
      </c>
      <c r="B3075" s="8" t="s">
        <v>19694</v>
      </c>
      <c r="C3075" s="8" t="s">
        <v>19695</v>
      </c>
      <c r="D3075" s="8" t="s">
        <v>5237</v>
      </c>
      <c r="E3075" s="8" t="s">
        <v>5238</v>
      </c>
      <c r="F3075" s="8" t="s">
        <v>8208</v>
      </c>
      <c r="G3075" s="8" t="s">
        <v>5249</v>
      </c>
    </row>
    <row r="3076" spans="1:7" x14ac:dyDescent="0.25">
      <c r="A3076" s="8" t="s">
        <v>31657</v>
      </c>
      <c r="B3076" s="8" t="s">
        <v>31658</v>
      </c>
      <c r="C3076" s="8" t="s">
        <v>31659</v>
      </c>
      <c r="D3076" s="8" t="s">
        <v>5237</v>
      </c>
      <c r="E3076" s="8" t="s">
        <v>5238</v>
      </c>
      <c r="F3076" s="8" t="s">
        <v>8208</v>
      </c>
      <c r="G3076" s="8" t="s">
        <v>5249</v>
      </c>
    </row>
    <row r="3077" spans="1:7" x14ac:dyDescent="0.25">
      <c r="A3077" s="8" t="s">
        <v>20579</v>
      </c>
      <c r="B3077" s="8" t="s">
        <v>20580</v>
      </c>
      <c r="C3077" s="8" t="s">
        <v>20581</v>
      </c>
      <c r="D3077" s="8" t="s">
        <v>5237</v>
      </c>
      <c r="E3077" s="8" t="s">
        <v>5238</v>
      </c>
      <c r="F3077" s="8" t="s">
        <v>8208</v>
      </c>
      <c r="G3077" s="8" t="s">
        <v>5249</v>
      </c>
    </row>
    <row r="3078" spans="1:7" x14ac:dyDescent="0.25">
      <c r="A3078" s="8" t="s">
        <v>24378</v>
      </c>
      <c r="B3078" s="8" t="s">
        <v>24379</v>
      </c>
      <c r="C3078" s="8" t="s">
        <v>24380</v>
      </c>
      <c r="D3078" s="8" t="s">
        <v>5237</v>
      </c>
      <c r="E3078" s="8" t="s">
        <v>5238</v>
      </c>
      <c r="F3078" s="8" t="s">
        <v>8208</v>
      </c>
      <c r="G3078" s="8" t="s">
        <v>5249</v>
      </c>
    </row>
    <row r="3079" spans="1:7" x14ac:dyDescent="0.25">
      <c r="A3079" s="8" t="s">
        <v>31735</v>
      </c>
      <c r="B3079" s="8" t="s">
        <v>31736</v>
      </c>
      <c r="C3079" s="8" t="s">
        <v>31737</v>
      </c>
      <c r="D3079" s="8" t="s">
        <v>5237</v>
      </c>
      <c r="E3079" s="8" t="s">
        <v>5238</v>
      </c>
      <c r="F3079" s="8" t="s">
        <v>8208</v>
      </c>
      <c r="G3079" s="8" t="s">
        <v>5249</v>
      </c>
    </row>
    <row r="3080" spans="1:7" x14ac:dyDescent="0.25">
      <c r="A3080" s="8" t="s">
        <v>34314</v>
      </c>
      <c r="B3080" s="8" t="s">
        <v>34315</v>
      </c>
      <c r="C3080" s="8" t="s">
        <v>34316</v>
      </c>
      <c r="D3080" s="8" t="s">
        <v>5237</v>
      </c>
      <c r="E3080" s="8" t="s">
        <v>5238</v>
      </c>
      <c r="F3080" s="8" t="s">
        <v>8208</v>
      </c>
      <c r="G3080" s="8" t="s">
        <v>5249</v>
      </c>
    </row>
    <row r="3081" spans="1:7" x14ac:dyDescent="0.25">
      <c r="A3081" s="8" t="s">
        <v>28005</v>
      </c>
      <c r="B3081" s="8" t="s">
        <v>28006</v>
      </c>
      <c r="C3081" s="8" t="s">
        <v>28007</v>
      </c>
      <c r="D3081" s="8" t="s">
        <v>5237</v>
      </c>
      <c r="E3081" s="8" t="s">
        <v>5238</v>
      </c>
      <c r="F3081" s="8" t="s">
        <v>8208</v>
      </c>
      <c r="G3081" s="8" t="s">
        <v>5249</v>
      </c>
    </row>
    <row r="3082" spans="1:7" x14ac:dyDescent="0.25">
      <c r="A3082" s="8" t="s">
        <v>33028</v>
      </c>
      <c r="B3082" s="8" t="s">
        <v>4831</v>
      </c>
      <c r="C3082" s="8" t="s">
        <v>33029</v>
      </c>
      <c r="D3082" s="8" t="s">
        <v>5237</v>
      </c>
      <c r="E3082" s="8" t="s">
        <v>5238</v>
      </c>
      <c r="F3082" s="8" t="s">
        <v>8208</v>
      </c>
      <c r="G3082" s="8" t="s">
        <v>5249</v>
      </c>
    </row>
    <row r="3083" spans="1:7" x14ac:dyDescent="0.25">
      <c r="A3083" s="8" t="s">
        <v>21683</v>
      </c>
      <c r="B3083" s="8" t="s">
        <v>21684</v>
      </c>
      <c r="C3083" s="8" t="s">
        <v>21685</v>
      </c>
      <c r="D3083" s="8" t="s">
        <v>5237</v>
      </c>
      <c r="E3083" s="8" t="s">
        <v>5238</v>
      </c>
      <c r="F3083" s="8" t="s">
        <v>6098</v>
      </c>
      <c r="G3083" s="8" t="s">
        <v>5249</v>
      </c>
    </row>
    <row r="3084" spans="1:7" x14ac:dyDescent="0.25">
      <c r="A3084" s="8" t="s">
        <v>8090</v>
      </c>
      <c r="B3084" s="8" t="s">
        <v>8091</v>
      </c>
      <c r="C3084" s="8" t="s">
        <v>8092</v>
      </c>
      <c r="D3084" s="8" t="s">
        <v>5237</v>
      </c>
      <c r="E3084" s="8" t="s">
        <v>5238</v>
      </c>
      <c r="F3084" s="8" t="s">
        <v>6098</v>
      </c>
      <c r="G3084" s="8" t="s">
        <v>5249</v>
      </c>
    </row>
    <row r="3085" spans="1:7" x14ac:dyDescent="0.25">
      <c r="A3085" s="8" t="s">
        <v>17617</v>
      </c>
      <c r="B3085" s="8" t="s">
        <v>17618</v>
      </c>
      <c r="C3085" s="8" t="s">
        <v>17619</v>
      </c>
      <c r="D3085" s="8" t="s">
        <v>5237</v>
      </c>
      <c r="E3085" s="8" t="s">
        <v>5238</v>
      </c>
      <c r="F3085" s="8" t="s">
        <v>6098</v>
      </c>
      <c r="G3085" s="8" t="s">
        <v>5249</v>
      </c>
    </row>
    <row r="3086" spans="1:7" x14ac:dyDescent="0.25">
      <c r="A3086" s="8" t="s">
        <v>31654</v>
      </c>
      <c r="B3086" s="8" t="s">
        <v>31655</v>
      </c>
      <c r="C3086" s="8" t="s">
        <v>31656</v>
      </c>
      <c r="D3086" s="8" t="s">
        <v>5237</v>
      </c>
      <c r="E3086" s="8" t="s">
        <v>5238</v>
      </c>
      <c r="F3086" s="8" t="s">
        <v>6098</v>
      </c>
      <c r="G3086" s="8" t="s">
        <v>5249</v>
      </c>
    </row>
    <row r="3087" spans="1:7" x14ac:dyDescent="0.25">
      <c r="A3087" s="8" t="s">
        <v>21608</v>
      </c>
      <c r="B3087" s="8" t="s">
        <v>21609</v>
      </c>
      <c r="C3087" s="8" t="s">
        <v>21610</v>
      </c>
      <c r="D3087" s="8" t="s">
        <v>5237</v>
      </c>
      <c r="E3087" s="8" t="s">
        <v>5238</v>
      </c>
      <c r="F3087" s="8" t="s">
        <v>6098</v>
      </c>
      <c r="G3087" s="8" t="s">
        <v>5249</v>
      </c>
    </row>
    <row r="3088" spans="1:7" x14ac:dyDescent="0.25">
      <c r="A3088" s="8" t="s">
        <v>33339</v>
      </c>
      <c r="B3088" s="8" t="s">
        <v>33340</v>
      </c>
      <c r="C3088" s="8" t="s">
        <v>33341</v>
      </c>
      <c r="D3088" s="8" t="s">
        <v>5237</v>
      </c>
      <c r="E3088" s="8" t="s">
        <v>5238</v>
      </c>
      <c r="F3088" s="8" t="s">
        <v>6098</v>
      </c>
      <c r="G3088" s="8" t="s">
        <v>5249</v>
      </c>
    </row>
    <row r="3089" spans="1:7" x14ac:dyDescent="0.25">
      <c r="A3089" s="8" t="s">
        <v>21468</v>
      </c>
      <c r="B3089" s="8" t="s">
        <v>21469</v>
      </c>
      <c r="C3089" s="8" t="s">
        <v>21470</v>
      </c>
      <c r="D3089" s="8" t="s">
        <v>5237</v>
      </c>
      <c r="E3089" s="8" t="s">
        <v>5238</v>
      </c>
      <c r="F3089" s="8" t="s">
        <v>6098</v>
      </c>
      <c r="G3089" s="8" t="s">
        <v>5249</v>
      </c>
    </row>
    <row r="3090" spans="1:7" x14ac:dyDescent="0.25">
      <c r="A3090" s="8" t="s">
        <v>21691</v>
      </c>
      <c r="B3090" s="8" t="s">
        <v>21692</v>
      </c>
      <c r="C3090" s="8" t="s">
        <v>21693</v>
      </c>
      <c r="D3090" s="8" t="s">
        <v>5237</v>
      </c>
      <c r="E3090" s="8" t="s">
        <v>5238</v>
      </c>
      <c r="F3090" s="8" t="s">
        <v>6098</v>
      </c>
      <c r="G3090" s="8" t="s">
        <v>5249</v>
      </c>
    </row>
    <row r="3091" spans="1:7" x14ac:dyDescent="0.25">
      <c r="A3091" s="8" t="s">
        <v>16862</v>
      </c>
      <c r="B3091" s="8" t="s">
        <v>16863</v>
      </c>
      <c r="C3091" s="8" t="s">
        <v>16864</v>
      </c>
      <c r="D3091" s="8" t="s">
        <v>5237</v>
      </c>
      <c r="E3091" s="8" t="s">
        <v>5238</v>
      </c>
      <c r="F3091" s="8" t="s">
        <v>6098</v>
      </c>
      <c r="G3091" s="8" t="s">
        <v>5249</v>
      </c>
    </row>
    <row r="3092" spans="1:7" x14ac:dyDescent="0.25">
      <c r="A3092" s="8" t="s">
        <v>21715</v>
      </c>
      <c r="B3092" s="8" t="s">
        <v>21716</v>
      </c>
      <c r="C3092" s="8" t="s">
        <v>21717</v>
      </c>
      <c r="D3092" s="8" t="s">
        <v>5237</v>
      </c>
      <c r="E3092" s="8" t="s">
        <v>5238</v>
      </c>
      <c r="F3092" s="8" t="s">
        <v>6098</v>
      </c>
      <c r="G3092" s="8" t="s">
        <v>5249</v>
      </c>
    </row>
    <row r="3093" spans="1:7" x14ac:dyDescent="0.25">
      <c r="A3093" s="8" t="s">
        <v>24345</v>
      </c>
      <c r="B3093" s="8" t="s">
        <v>24346</v>
      </c>
      <c r="C3093" s="8" t="s">
        <v>24347</v>
      </c>
      <c r="D3093" s="8" t="s">
        <v>5237</v>
      </c>
      <c r="E3093" s="8" t="s">
        <v>5238</v>
      </c>
      <c r="F3093" s="8" t="s">
        <v>6098</v>
      </c>
      <c r="G3093" s="8" t="s">
        <v>5249</v>
      </c>
    </row>
    <row r="3094" spans="1:7" x14ac:dyDescent="0.25">
      <c r="A3094" s="8" t="s">
        <v>19500</v>
      </c>
      <c r="B3094" s="8" t="s">
        <v>19501</v>
      </c>
      <c r="C3094" s="8" t="s">
        <v>19502</v>
      </c>
      <c r="D3094" s="8" t="s">
        <v>5237</v>
      </c>
      <c r="E3094" s="8" t="s">
        <v>5238</v>
      </c>
      <c r="F3094" s="8" t="s">
        <v>6098</v>
      </c>
      <c r="G3094" s="8" t="s">
        <v>5249</v>
      </c>
    </row>
    <row r="3095" spans="1:7" x14ac:dyDescent="0.25">
      <c r="A3095" s="8" t="s">
        <v>32831</v>
      </c>
      <c r="B3095" s="8" t="s">
        <v>32832</v>
      </c>
      <c r="C3095" s="8" t="s">
        <v>32833</v>
      </c>
      <c r="D3095" s="8" t="s">
        <v>5237</v>
      </c>
      <c r="E3095" s="8" t="s">
        <v>5238</v>
      </c>
      <c r="F3095" s="8" t="s">
        <v>6098</v>
      </c>
      <c r="G3095" s="8" t="s">
        <v>5249</v>
      </c>
    </row>
    <row r="3096" spans="1:7" x14ac:dyDescent="0.25">
      <c r="A3096" s="8" t="s">
        <v>25633</v>
      </c>
      <c r="B3096" s="8" t="s">
        <v>25634</v>
      </c>
      <c r="C3096" s="8" t="s">
        <v>25635</v>
      </c>
      <c r="D3096" s="8" t="s">
        <v>5237</v>
      </c>
      <c r="E3096" s="8" t="s">
        <v>5238</v>
      </c>
      <c r="F3096" s="8" t="s">
        <v>6098</v>
      </c>
      <c r="G3096" s="8" t="s">
        <v>5249</v>
      </c>
    </row>
    <row r="3097" spans="1:7" x14ac:dyDescent="0.25">
      <c r="A3097" s="8" t="s">
        <v>31722</v>
      </c>
      <c r="B3097" s="8" t="s">
        <v>31723</v>
      </c>
      <c r="C3097" s="8" t="s">
        <v>31724</v>
      </c>
      <c r="D3097" s="8" t="s">
        <v>5237</v>
      </c>
      <c r="E3097" s="8" t="s">
        <v>5238</v>
      </c>
      <c r="F3097" s="8" t="s">
        <v>6098</v>
      </c>
      <c r="G3097" s="8" t="s">
        <v>5249</v>
      </c>
    </row>
    <row r="3098" spans="1:7" x14ac:dyDescent="0.25">
      <c r="A3098" s="8" t="s">
        <v>6095</v>
      </c>
      <c r="B3098" s="8" t="s">
        <v>6096</v>
      </c>
      <c r="C3098" s="8" t="s">
        <v>6097</v>
      </c>
      <c r="D3098" s="8" t="s">
        <v>5237</v>
      </c>
      <c r="E3098" s="8" t="s">
        <v>5238</v>
      </c>
      <c r="F3098" s="8" t="s">
        <v>6098</v>
      </c>
      <c r="G3098" s="8" t="s">
        <v>5249</v>
      </c>
    </row>
    <row r="3099" spans="1:7" x14ac:dyDescent="0.25">
      <c r="A3099" s="8" t="s">
        <v>16328</v>
      </c>
      <c r="B3099" s="8" t="s">
        <v>16329</v>
      </c>
      <c r="C3099" s="8" t="s">
        <v>16330</v>
      </c>
      <c r="D3099" s="8" t="s">
        <v>5237</v>
      </c>
      <c r="E3099" s="8" t="s">
        <v>5238</v>
      </c>
      <c r="F3099" s="8" t="s">
        <v>6098</v>
      </c>
      <c r="G3099" s="8" t="s">
        <v>5249</v>
      </c>
    </row>
    <row r="3100" spans="1:7" x14ac:dyDescent="0.25">
      <c r="A3100" s="8" t="s">
        <v>21378</v>
      </c>
      <c r="B3100" s="8" t="s">
        <v>21379</v>
      </c>
      <c r="C3100" s="8" t="s">
        <v>21380</v>
      </c>
      <c r="D3100" s="8" t="s">
        <v>5237</v>
      </c>
      <c r="E3100" s="8" t="s">
        <v>5238</v>
      </c>
      <c r="F3100" s="8" t="s">
        <v>6098</v>
      </c>
      <c r="G3100" s="8" t="s">
        <v>5249</v>
      </c>
    </row>
    <row r="3101" spans="1:7" x14ac:dyDescent="0.25">
      <c r="A3101" s="8" t="s">
        <v>16978</v>
      </c>
      <c r="B3101" s="8" t="s">
        <v>16979</v>
      </c>
      <c r="C3101" s="8" t="s">
        <v>16980</v>
      </c>
      <c r="D3101" s="8" t="s">
        <v>5237</v>
      </c>
      <c r="E3101" s="8" t="s">
        <v>5238</v>
      </c>
      <c r="F3101" s="8" t="s">
        <v>6098</v>
      </c>
      <c r="G3101" s="8" t="s">
        <v>5249</v>
      </c>
    </row>
    <row r="3102" spans="1:7" x14ac:dyDescent="0.25">
      <c r="A3102" s="8" t="s">
        <v>32786</v>
      </c>
      <c r="B3102" s="8" t="s">
        <v>32787</v>
      </c>
      <c r="C3102" s="8" t="s">
        <v>32788</v>
      </c>
      <c r="D3102" s="8" t="s">
        <v>5237</v>
      </c>
      <c r="E3102" s="8" t="s">
        <v>5238</v>
      </c>
      <c r="F3102" s="8" t="s">
        <v>6098</v>
      </c>
      <c r="G3102" s="8" t="s">
        <v>5249</v>
      </c>
    </row>
    <row r="3103" spans="1:7" x14ac:dyDescent="0.25">
      <c r="A3103" s="8" t="s">
        <v>16687</v>
      </c>
      <c r="B3103" s="8" t="s">
        <v>16688</v>
      </c>
      <c r="C3103" s="8" t="s">
        <v>16689</v>
      </c>
      <c r="D3103" s="8" t="s">
        <v>5237</v>
      </c>
      <c r="E3103" s="8" t="s">
        <v>5238</v>
      </c>
      <c r="F3103" s="8" t="s">
        <v>6098</v>
      </c>
      <c r="G3103" s="8" t="s">
        <v>5249</v>
      </c>
    </row>
    <row r="3104" spans="1:7" x14ac:dyDescent="0.25">
      <c r="A3104" s="8" t="s">
        <v>32742</v>
      </c>
      <c r="B3104" s="8" t="s">
        <v>32743</v>
      </c>
      <c r="C3104" s="8" t="s">
        <v>32744</v>
      </c>
      <c r="D3104" s="8" t="s">
        <v>5237</v>
      </c>
      <c r="E3104" s="8" t="s">
        <v>5238</v>
      </c>
      <c r="F3104" s="8" t="s">
        <v>6098</v>
      </c>
      <c r="G3104" s="8" t="s">
        <v>5249</v>
      </c>
    </row>
    <row r="3105" spans="1:7" x14ac:dyDescent="0.25">
      <c r="A3105" s="8" t="s">
        <v>19071</v>
      </c>
      <c r="B3105" s="8" t="s">
        <v>19072</v>
      </c>
      <c r="C3105" s="8" t="s">
        <v>19073</v>
      </c>
      <c r="D3105" s="8" t="s">
        <v>5237</v>
      </c>
      <c r="E3105" s="8" t="s">
        <v>5238</v>
      </c>
      <c r="F3105" s="8" t="s">
        <v>6098</v>
      </c>
      <c r="G3105" s="8" t="s">
        <v>5249</v>
      </c>
    </row>
    <row r="3106" spans="1:7" x14ac:dyDescent="0.25">
      <c r="A3106" s="8" t="s">
        <v>17793</v>
      </c>
      <c r="B3106" s="8" t="s">
        <v>17794</v>
      </c>
      <c r="C3106" s="8" t="s">
        <v>17795</v>
      </c>
      <c r="D3106" s="8" t="s">
        <v>5237</v>
      </c>
      <c r="E3106" s="8" t="s">
        <v>5238</v>
      </c>
      <c r="F3106" s="8" t="s">
        <v>6098</v>
      </c>
      <c r="G3106" s="8" t="s">
        <v>5249</v>
      </c>
    </row>
    <row r="3107" spans="1:7" x14ac:dyDescent="0.25">
      <c r="A3107" s="8" t="s">
        <v>32156</v>
      </c>
      <c r="B3107" s="8" t="s">
        <v>32157</v>
      </c>
      <c r="C3107" s="8" t="s">
        <v>32158</v>
      </c>
      <c r="D3107" s="8" t="s">
        <v>5237</v>
      </c>
      <c r="E3107" s="8" t="s">
        <v>5238</v>
      </c>
      <c r="F3107" s="8" t="s">
        <v>6098</v>
      </c>
      <c r="G3107" s="8" t="s">
        <v>5249</v>
      </c>
    </row>
    <row r="3108" spans="1:7" x14ac:dyDescent="0.25">
      <c r="A3108" s="8" t="s">
        <v>24208</v>
      </c>
      <c r="B3108" s="8" t="s">
        <v>24209</v>
      </c>
      <c r="C3108" s="8" t="s">
        <v>24210</v>
      </c>
      <c r="D3108" s="8" t="s">
        <v>5237</v>
      </c>
      <c r="E3108" s="8" t="s">
        <v>5238</v>
      </c>
      <c r="F3108" s="8" t="s">
        <v>6098</v>
      </c>
      <c r="G3108" s="8" t="s">
        <v>5249</v>
      </c>
    </row>
    <row r="3109" spans="1:7" x14ac:dyDescent="0.25">
      <c r="A3109" s="8" t="s">
        <v>16038</v>
      </c>
      <c r="B3109" s="8" t="s">
        <v>16039</v>
      </c>
      <c r="C3109" s="8" t="s">
        <v>16040</v>
      </c>
      <c r="D3109" s="8" t="s">
        <v>5237</v>
      </c>
      <c r="E3109" s="8" t="s">
        <v>5238</v>
      </c>
      <c r="F3109" s="8" t="s">
        <v>6192</v>
      </c>
      <c r="G3109" s="8" t="s">
        <v>5249</v>
      </c>
    </row>
    <row r="3110" spans="1:7" x14ac:dyDescent="0.25">
      <c r="A3110" s="8" t="s">
        <v>15819</v>
      </c>
      <c r="B3110" s="8" t="s">
        <v>15820</v>
      </c>
      <c r="C3110" s="8" t="s">
        <v>15821</v>
      </c>
      <c r="D3110" s="8" t="s">
        <v>5237</v>
      </c>
      <c r="E3110" s="8" t="s">
        <v>5238</v>
      </c>
      <c r="F3110" s="8" t="s">
        <v>6192</v>
      </c>
      <c r="G3110" s="8" t="s">
        <v>5249</v>
      </c>
    </row>
    <row r="3111" spans="1:7" x14ac:dyDescent="0.25">
      <c r="A3111" s="8" t="s">
        <v>28392</v>
      </c>
      <c r="B3111" s="8" t="s">
        <v>28393</v>
      </c>
      <c r="C3111" s="8" t="s">
        <v>28394</v>
      </c>
      <c r="D3111" s="8" t="s">
        <v>5237</v>
      </c>
      <c r="E3111" s="8" t="s">
        <v>5238</v>
      </c>
      <c r="F3111" s="8" t="s">
        <v>6192</v>
      </c>
      <c r="G3111" s="8" t="s">
        <v>5249</v>
      </c>
    </row>
    <row r="3112" spans="1:7" x14ac:dyDescent="0.25">
      <c r="A3112" s="8" t="s">
        <v>18871</v>
      </c>
      <c r="B3112" s="8" t="s">
        <v>18872</v>
      </c>
      <c r="C3112" s="8" t="s">
        <v>18873</v>
      </c>
      <c r="D3112" s="8" t="s">
        <v>5237</v>
      </c>
      <c r="E3112" s="8" t="s">
        <v>5238</v>
      </c>
      <c r="F3112" s="8" t="s">
        <v>6192</v>
      </c>
      <c r="G3112" s="8" t="s">
        <v>5249</v>
      </c>
    </row>
    <row r="3113" spans="1:7" x14ac:dyDescent="0.25">
      <c r="A3113" s="8" t="s">
        <v>28993</v>
      </c>
      <c r="B3113" s="8" t="s">
        <v>28994</v>
      </c>
      <c r="C3113" s="8" t="s">
        <v>28995</v>
      </c>
      <c r="D3113" s="8" t="s">
        <v>5237</v>
      </c>
      <c r="E3113" s="8" t="s">
        <v>5238</v>
      </c>
      <c r="F3113" s="8" t="s">
        <v>6192</v>
      </c>
      <c r="G3113" s="8" t="s">
        <v>5249</v>
      </c>
    </row>
    <row r="3114" spans="1:7" x14ac:dyDescent="0.25">
      <c r="A3114" s="8" t="s">
        <v>31707</v>
      </c>
      <c r="B3114" s="8" t="s">
        <v>31708</v>
      </c>
      <c r="C3114" s="8" t="s">
        <v>31709</v>
      </c>
      <c r="D3114" s="8" t="s">
        <v>5237</v>
      </c>
      <c r="E3114" s="8" t="s">
        <v>5238</v>
      </c>
      <c r="F3114" s="8" t="s">
        <v>6192</v>
      </c>
      <c r="G3114" s="8" t="s">
        <v>5249</v>
      </c>
    </row>
    <row r="3115" spans="1:7" x14ac:dyDescent="0.25">
      <c r="A3115" s="8" t="s">
        <v>32365</v>
      </c>
      <c r="B3115" s="8" t="s">
        <v>376</v>
      </c>
      <c r="C3115" s="8" t="s">
        <v>32366</v>
      </c>
      <c r="D3115" s="8" t="s">
        <v>5237</v>
      </c>
      <c r="E3115" s="8" t="s">
        <v>5238</v>
      </c>
      <c r="F3115" s="8" t="s">
        <v>6192</v>
      </c>
      <c r="G3115" s="8" t="s">
        <v>5249</v>
      </c>
    </row>
    <row r="3116" spans="1:7" x14ac:dyDescent="0.25">
      <c r="A3116" s="8" t="s">
        <v>16365</v>
      </c>
      <c r="B3116" s="8" t="s">
        <v>16366</v>
      </c>
      <c r="C3116" s="8" t="s">
        <v>16367</v>
      </c>
      <c r="D3116" s="8" t="s">
        <v>5237</v>
      </c>
      <c r="E3116" s="8" t="s">
        <v>5238</v>
      </c>
      <c r="F3116" s="8" t="s">
        <v>6192</v>
      </c>
      <c r="G3116" s="8" t="s">
        <v>5249</v>
      </c>
    </row>
    <row r="3117" spans="1:7" x14ac:dyDescent="0.25">
      <c r="A3117" s="8" t="s">
        <v>5576</v>
      </c>
      <c r="B3117" s="8" t="s">
        <v>5577</v>
      </c>
      <c r="C3117" s="8" t="s">
        <v>5578</v>
      </c>
      <c r="D3117" s="8" t="s">
        <v>5258</v>
      </c>
      <c r="E3117" s="8" t="s">
        <v>5259</v>
      </c>
      <c r="F3117" s="8" t="s">
        <v>5263</v>
      </c>
      <c r="G3117" s="8" t="s">
        <v>5244</v>
      </c>
    </row>
    <row r="3118" spans="1:7" x14ac:dyDescent="0.25">
      <c r="A3118" s="8" t="s">
        <v>24081</v>
      </c>
      <c r="B3118" s="8" t="s">
        <v>24082</v>
      </c>
      <c r="C3118" s="8" t="s">
        <v>24083</v>
      </c>
      <c r="D3118" s="8" t="s">
        <v>5237</v>
      </c>
      <c r="E3118" s="8" t="s">
        <v>5238</v>
      </c>
      <c r="F3118" s="8" t="s">
        <v>6192</v>
      </c>
      <c r="G3118" s="8" t="s">
        <v>5249</v>
      </c>
    </row>
    <row r="3119" spans="1:7" x14ac:dyDescent="0.25">
      <c r="A3119" s="8" t="s">
        <v>14243</v>
      </c>
      <c r="B3119" s="8" t="s">
        <v>14244</v>
      </c>
      <c r="C3119" s="8" t="s">
        <v>14245</v>
      </c>
      <c r="D3119" s="8" t="s">
        <v>5237</v>
      </c>
      <c r="E3119" s="8" t="s">
        <v>5238</v>
      </c>
      <c r="F3119" s="8" t="s">
        <v>6192</v>
      </c>
      <c r="G3119" s="8" t="s">
        <v>5249</v>
      </c>
    </row>
    <row r="3120" spans="1:7" x14ac:dyDescent="0.25">
      <c r="A3120" s="8" t="s">
        <v>14821</v>
      </c>
      <c r="B3120" s="8" t="s">
        <v>14822</v>
      </c>
      <c r="C3120" s="8" t="s">
        <v>14823</v>
      </c>
      <c r="D3120" s="8" t="s">
        <v>5237</v>
      </c>
      <c r="E3120" s="8" t="s">
        <v>5238</v>
      </c>
      <c r="F3120" s="8" t="s">
        <v>6192</v>
      </c>
      <c r="G3120" s="8" t="s">
        <v>5249</v>
      </c>
    </row>
    <row r="3121" spans="1:7" x14ac:dyDescent="0.25">
      <c r="A3121" s="8" t="s">
        <v>14173</v>
      </c>
      <c r="B3121" s="8" t="s">
        <v>14174</v>
      </c>
      <c r="C3121" s="8" t="s">
        <v>14175</v>
      </c>
      <c r="D3121" s="8" t="s">
        <v>5237</v>
      </c>
      <c r="E3121" s="8" t="s">
        <v>5238</v>
      </c>
      <c r="F3121" s="8" t="s">
        <v>6192</v>
      </c>
      <c r="G3121" s="8" t="s">
        <v>5249</v>
      </c>
    </row>
    <row r="3122" spans="1:7" x14ac:dyDescent="0.25">
      <c r="A3122" s="8" t="s">
        <v>26796</v>
      </c>
      <c r="B3122" s="8" t="s">
        <v>26797</v>
      </c>
      <c r="C3122" s="8" t="s">
        <v>26798</v>
      </c>
      <c r="D3122" s="8" t="s">
        <v>5237</v>
      </c>
      <c r="E3122" s="8" t="s">
        <v>5238</v>
      </c>
      <c r="F3122" s="8" t="s">
        <v>6192</v>
      </c>
      <c r="G3122" s="8" t="s">
        <v>5249</v>
      </c>
    </row>
    <row r="3123" spans="1:7" x14ac:dyDescent="0.25">
      <c r="A3123" s="8" t="s">
        <v>24534</v>
      </c>
      <c r="B3123" s="8" t="s">
        <v>9860</v>
      </c>
      <c r="C3123" s="8" t="s">
        <v>24535</v>
      </c>
      <c r="D3123" s="8" t="s">
        <v>5237</v>
      </c>
      <c r="E3123" s="8" t="s">
        <v>5238</v>
      </c>
      <c r="F3123" s="8" t="s">
        <v>6192</v>
      </c>
      <c r="G3123" s="8" t="s">
        <v>5249</v>
      </c>
    </row>
    <row r="3124" spans="1:7" x14ac:dyDescent="0.25">
      <c r="A3124" s="8" t="s">
        <v>14868</v>
      </c>
      <c r="B3124" s="8" t="s">
        <v>14869</v>
      </c>
      <c r="C3124" s="8" t="s">
        <v>14870</v>
      </c>
      <c r="D3124" s="8" t="s">
        <v>5237</v>
      </c>
      <c r="E3124" s="8" t="s">
        <v>5238</v>
      </c>
      <c r="F3124" s="8" t="s">
        <v>6192</v>
      </c>
      <c r="G3124" s="8" t="s">
        <v>5249</v>
      </c>
    </row>
    <row r="3125" spans="1:7" x14ac:dyDescent="0.25">
      <c r="A3125" s="8" t="s">
        <v>31277</v>
      </c>
      <c r="B3125" s="8" t="s">
        <v>31278</v>
      </c>
      <c r="C3125" s="8" t="s">
        <v>31279</v>
      </c>
      <c r="D3125" s="8" t="s">
        <v>5237</v>
      </c>
      <c r="E3125" s="8" t="s">
        <v>5238</v>
      </c>
      <c r="F3125" s="8" t="s">
        <v>6192</v>
      </c>
      <c r="G3125" s="8" t="s">
        <v>5249</v>
      </c>
    </row>
    <row r="3126" spans="1:7" x14ac:dyDescent="0.25">
      <c r="A3126" s="8" t="s">
        <v>15226</v>
      </c>
      <c r="B3126" s="8" t="s">
        <v>7063</v>
      </c>
      <c r="C3126" s="8" t="s">
        <v>15227</v>
      </c>
      <c r="D3126" s="8" t="s">
        <v>5237</v>
      </c>
      <c r="E3126" s="8" t="s">
        <v>5238</v>
      </c>
      <c r="F3126" s="8" t="s">
        <v>6192</v>
      </c>
      <c r="G3126" s="8" t="s">
        <v>5249</v>
      </c>
    </row>
    <row r="3127" spans="1:7" x14ac:dyDescent="0.25">
      <c r="A3127" s="8" t="s">
        <v>28078</v>
      </c>
      <c r="B3127" s="8" t="s">
        <v>28079</v>
      </c>
      <c r="C3127" s="8" t="s">
        <v>28080</v>
      </c>
      <c r="D3127" s="8" t="s">
        <v>5237</v>
      </c>
      <c r="E3127" s="8" t="s">
        <v>5238</v>
      </c>
      <c r="F3127" s="8" t="s">
        <v>6192</v>
      </c>
      <c r="G3127" s="8" t="s">
        <v>5249</v>
      </c>
    </row>
    <row r="3128" spans="1:7" x14ac:dyDescent="0.25">
      <c r="A3128" s="8" t="s">
        <v>20334</v>
      </c>
      <c r="B3128" s="8" t="s">
        <v>20335</v>
      </c>
      <c r="C3128" s="8" t="s">
        <v>20336</v>
      </c>
      <c r="D3128" s="8" t="s">
        <v>5258</v>
      </c>
      <c r="E3128" s="8" t="s">
        <v>5259</v>
      </c>
      <c r="F3128" s="8" t="s">
        <v>5263</v>
      </c>
      <c r="G3128" s="8" t="s">
        <v>5244</v>
      </c>
    </row>
    <row r="3129" spans="1:7" x14ac:dyDescent="0.25">
      <c r="A3129" s="8" t="s">
        <v>33793</v>
      </c>
      <c r="B3129" s="8" t="s">
        <v>33794</v>
      </c>
      <c r="C3129" s="8" t="s">
        <v>33795</v>
      </c>
      <c r="D3129" s="8" t="s">
        <v>5237</v>
      </c>
      <c r="E3129" s="8" t="s">
        <v>5238</v>
      </c>
      <c r="F3129" s="8" t="s">
        <v>6192</v>
      </c>
      <c r="G3129" s="8" t="s">
        <v>5249</v>
      </c>
    </row>
    <row r="3130" spans="1:7" x14ac:dyDescent="0.25">
      <c r="A3130" s="8" t="s">
        <v>9078</v>
      </c>
      <c r="B3130" s="8" t="s">
        <v>9079</v>
      </c>
      <c r="C3130" s="8" t="s">
        <v>9080</v>
      </c>
      <c r="D3130" s="8" t="s">
        <v>5237</v>
      </c>
      <c r="E3130" s="8" t="s">
        <v>5238</v>
      </c>
      <c r="F3130" s="8" t="s">
        <v>6192</v>
      </c>
      <c r="G3130" s="8" t="s">
        <v>5249</v>
      </c>
    </row>
    <row r="3131" spans="1:7" x14ac:dyDescent="0.25">
      <c r="A3131" s="8" t="s">
        <v>26152</v>
      </c>
      <c r="B3131" s="8" t="s">
        <v>11640</v>
      </c>
      <c r="C3131" s="8" t="s">
        <v>26153</v>
      </c>
      <c r="D3131" s="8" t="s">
        <v>5237</v>
      </c>
      <c r="E3131" s="8" t="s">
        <v>5238</v>
      </c>
      <c r="F3131" s="8" t="s">
        <v>6192</v>
      </c>
      <c r="G3131" s="8" t="s">
        <v>5249</v>
      </c>
    </row>
    <row r="3132" spans="1:7" x14ac:dyDescent="0.25">
      <c r="A3132" s="8" t="s">
        <v>17388</v>
      </c>
      <c r="B3132" s="8" t="s">
        <v>10240</v>
      </c>
      <c r="C3132" s="8" t="s">
        <v>17389</v>
      </c>
      <c r="D3132" s="8" t="s">
        <v>5237</v>
      </c>
      <c r="E3132" s="8" t="s">
        <v>5238</v>
      </c>
      <c r="F3132" s="8" t="s">
        <v>6192</v>
      </c>
      <c r="G3132" s="8" t="s">
        <v>5249</v>
      </c>
    </row>
    <row r="3133" spans="1:7" x14ac:dyDescent="0.25">
      <c r="A3133" s="8" t="s">
        <v>6189</v>
      </c>
      <c r="B3133" s="8" t="s">
        <v>6190</v>
      </c>
      <c r="C3133" s="8" t="s">
        <v>6191</v>
      </c>
      <c r="D3133" s="8" t="s">
        <v>5237</v>
      </c>
      <c r="E3133" s="8" t="s">
        <v>5238</v>
      </c>
      <c r="F3133" s="8" t="s">
        <v>6192</v>
      </c>
      <c r="G3133" s="8" t="s">
        <v>5249</v>
      </c>
    </row>
    <row r="3134" spans="1:7" x14ac:dyDescent="0.25">
      <c r="A3134" s="8" t="s">
        <v>21614</v>
      </c>
      <c r="B3134" s="8" t="s">
        <v>21615</v>
      </c>
      <c r="C3134" s="8" t="s">
        <v>21616</v>
      </c>
      <c r="D3134" s="8" t="s">
        <v>5237</v>
      </c>
      <c r="E3134" s="8" t="s">
        <v>5238</v>
      </c>
      <c r="F3134" s="8" t="s">
        <v>6192</v>
      </c>
      <c r="G3134" s="8" t="s">
        <v>5249</v>
      </c>
    </row>
    <row r="3135" spans="1:7" x14ac:dyDescent="0.25">
      <c r="A3135" s="8" t="s">
        <v>14846</v>
      </c>
      <c r="B3135" s="8" t="s">
        <v>14847</v>
      </c>
      <c r="C3135" s="8" t="s">
        <v>14848</v>
      </c>
      <c r="D3135" s="8" t="s">
        <v>5237</v>
      </c>
      <c r="E3135" s="8" t="s">
        <v>5238</v>
      </c>
      <c r="F3135" s="8" t="s">
        <v>6192</v>
      </c>
      <c r="G3135" s="8" t="s">
        <v>5249</v>
      </c>
    </row>
    <row r="3136" spans="1:7" x14ac:dyDescent="0.25">
      <c r="A3136" s="8" t="s">
        <v>18018</v>
      </c>
      <c r="B3136" s="8" t="s">
        <v>18019</v>
      </c>
      <c r="C3136" s="8" t="s">
        <v>18020</v>
      </c>
      <c r="D3136" s="8" t="s">
        <v>5237</v>
      </c>
      <c r="E3136" s="8" t="s">
        <v>5238</v>
      </c>
      <c r="F3136" s="8" t="s">
        <v>6192</v>
      </c>
      <c r="G3136" s="8" t="s">
        <v>5249</v>
      </c>
    </row>
    <row r="3137" spans="1:7" x14ac:dyDescent="0.25">
      <c r="A3137" s="8" t="s">
        <v>31467</v>
      </c>
      <c r="B3137" s="8" t="s">
        <v>31468</v>
      </c>
      <c r="C3137" s="8" t="s">
        <v>31469</v>
      </c>
      <c r="D3137" s="8" t="s">
        <v>5237</v>
      </c>
      <c r="E3137" s="8" t="s">
        <v>5238</v>
      </c>
      <c r="F3137" s="8" t="s">
        <v>6192</v>
      </c>
      <c r="G3137" s="8" t="s">
        <v>5249</v>
      </c>
    </row>
    <row r="3138" spans="1:7" x14ac:dyDescent="0.25">
      <c r="A3138" s="8" t="s">
        <v>15714</v>
      </c>
      <c r="B3138" s="8" t="s">
        <v>15715</v>
      </c>
      <c r="C3138" s="8" t="s">
        <v>15716</v>
      </c>
      <c r="D3138" s="8" t="s">
        <v>5237</v>
      </c>
      <c r="E3138" s="8" t="s">
        <v>5238</v>
      </c>
      <c r="F3138" s="8" t="s">
        <v>6192</v>
      </c>
      <c r="G3138" s="8" t="s">
        <v>5249</v>
      </c>
    </row>
    <row r="3139" spans="1:7" x14ac:dyDescent="0.25">
      <c r="A3139" s="8" t="s">
        <v>20720</v>
      </c>
      <c r="B3139" s="8" t="s">
        <v>20721</v>
      </c>
      <c r="C3139" s="8" t="s">
        <v>20722</v>
      </c>
      <c r="D3139" s="8" t="s">
        <v>5258</v>
      </c>
      <c r="E3139" s="8" t="s">
        <v>5259</v>
      </c>
      <c r="F3139" s="8" t="s">
        <v>5263</v>
      </c>
      <c r="G3139" s="8" t="s">
        <v>5244</v>
      </c>
    </row>
    <row r="3140" spans="1:7" x14ac:dyDescent="0.25">
      <c r="A3140" s="8" t="s">
        <v>15892</v>
      </c>
      <c r="B3140" s="8" t="s">
        <v>15893</v>
      </c>
      <c r="C3140" s="8" t="s">
        <v>15894</v>
      </c>
      <c r="D3140" s="8" t="s">
        <v>5258</v>
      </c>
      <c r="E3140" s="8" t="s">
        <v>5259</v>
      </c>
      <c r="F3140" s="8" t="s">
        <v>5263</v>
      </c>
      <c r="G3140" s="8" t="s">
        <v>5244</v>
      </c>
    </row>
    <row r="3141" spans="1:7" x14ac:dyDescent="0.25">
      <c r="A3141" s="8" t="s">
        <v>17239</v>
      </c>
      <c r="B3141" s="8" t="s">
        <v>17240</v>
      </c>
      <c r="C3141" s="8" t="s">
        <v>17241</v>
      </c>
      <c r="D3141" s="8" t="s">
        <v>5258</v>
      </c>
      <c r="E3141" s="8" t="s">
        <v>5259</v>
      </c>
      <c r="F3141" s="8" t="s">
        <v>5263</v>
      </c>
      <c r="G3141" s="8" t="s">
        <v>5244</v>
      </c>
    </row>
    <row r="3142" spans="1:7" x14ac:dyDescent="0.25">
      <c r="A3142" s="8" t="s">
        <v>9888</v>
      </c>
      <c r="B3142" s="8" t="s">
        <v>9889</v>
      </c>
      <c r="C3142" s="8" t="s">
        <v>9890</v>
      </c>
      <c r="D3142" s="8" t="s">
        <v>5258</v>
      </c>
      <c r="E3142" s="8" t="s">
        <v>5259</v>
      </c>
      <c r="F3142" s="8" t="s">
        <v>5263</v>
      </c>
      <c r="G3142" s="8" t="s">
        <v>5244</v>
      </c>
    </row>
    <row r="3143" spans="1:7" x14ac:dyDescent="0.25">
      <c r="A3143" s="8" t="s">
        <v>19450</v>
      </c>
      <c r="B3143" s="8" t="s">
        <v>19451</v>
      </c>
      <c r="C3143" s="8" t="s">
        <v>19452</v>
      </c>
      <c r="D3143" s="8" t="s">
        <v>5258</v>
      </c>
      <c r="E3143" s="8" t="s">
        <v>5259</v>
      </c>
      <c r="F3143" s="8" t="s">
        <v>5263</v>
      </c>
      <c r="G3143" s="8" t="s">
        <v>5244</v>
      </c>
    </row>
    <row r="3144" spans="1:7" x14ac:dyDescent="0.25">
      <c r="A3144" s="8" t="s">
        <v>16281</v>
      </c>
      <c r="B3144" s="8" t="s">
        <v>16282</v>
      </c>
      <c r="C3144" s="8" t="s">
        <v>16283</v>
      </c>
      <c r="D3144" s="8" t="s">
        <v>5237</v>
      </c>
      <c r="E3144" s="8" t="s">
        <v>5238</v>
      </c>
      <c r="F3144" s="8" t="s">
        <v>7780</v>
      </c>
      <c r="G3144" s="8" t="s">
        <v>5249</v>
      </c>
    </row>
    <row r="3145" spans="1:7" x14ac:dyDescent="0.25">
      <c r="A3145" s="8" t="s">
        <v>13211</v>
      </c>
      <c r="B3145" s="8" t="s">
        <v>13212</v>
      </c>
      <c r="C3145" s="8" t="s">
        <v>13213</v>
      </c>
      <c r="D3145" s="8" t="s">
        <v>5237</v>
      </c>
      <c r="E3145" s="8" t="s">
        <v>5238</v>
      </c>
      <c r="F3145" s="8" t="s">
        <v>7780</v>
      </c>
      <c r="G3145" s="8" t="s">
        <v>5249</v>
      </c>
    </row>
    <row r="3146" spans="1:7" x14ac:dyDescent="0.25">
      <c r="A3146" s="8" t="s">
        <v>10780</v>
      </c>
      <c r="B3146" s="8" t="s">
        <v>10781</v>
      </c>
      <c r="C3146" s="8" t="s">
        <v>10782</v>
      </c>
      <c r="D3146" s="8" t="s">
        <v>5237</v>
      </c>
      <c r="E3146" s="8" t="s">
        <v>5238</v>
      </c>
      <c r="F3146" s="8" t="s">
        <v>7780</v>
      </c>
      <c r="G3146" s="8" t="s">
        <v>5249</v>
      </c>
    </row>
    <row r="3147" spans="1:7" x14ac:dyDescent="0.25">
      <c r="A3147" s="8" t="s">
        <v>31254</v>
      </c>
      <c r="B3147" s="8" t="s">
        <v>31255</v>
      </c>
      <c r="C3147" s="8" t="s">
        <v>31256</v>
      </c>
      <c r="D3147" s="8" t="s">
        <v>5237</v>
      </c>
      <c r="E3147" s="8" t="s">
        <v>5238</v>
      </c>
      <c r="F3147" s="8" t="s">
        <v>7780</v>
      </c>
      <c r="G3147" s="8" t="s">
        <v>5249</v>
      </c>
    </row>
    <row r="3148" spans="1:7" x14ac:dyDescent="0.25">
      <c r="A3148" s="8" t="s">
        <v>16817</v>
      </c>
      <c r="B3148" s="8" t="s">
        <v>16818</v>
      </c>
      <c r="C3148" s="8" t="s">
        <v>16819</v>
      </c>
      <c r="D3148" s="8" t="s">
        <v>5237</v>
      </c>
      <c r="E3148" s="8" t="s">
        <v>5238</v>
      </c>
      <c r="F3148" s="8" t="s">
        <v>7780</v>
      </c>
      <c r="G3148" s="8" t="s">
        <v>5249</v>
      </c>
    </row>
    <row r="3149" spans="1:7" x14ac:dyDescent="0.25">
      <c r="A3149" s="8" t="s">
        <v>33255</v>
      </c>
      <c r="B3149" s="8" t="s">
        <v>33256</v>
      </c>
      <c r="C3149" s="8" t="s">
        <v>33257</v>
      </c>
      <c r="D3149" s="8" t="s">
        <v>5237</v>
      </c>
      <c r="E3149" s="8" t="s">
        <v>5238</v>
      </c>
      <c r="F3149" s="8" t="s">
        <v>7780</v>
      </c>
      <c r="G3149" s="8" t="s">
        <v>5249</v>
      </c>
    </row>
    <row r="3150" spans="1:7" x14ac:dyDescent="0.25">
      <c r="A3150" s="8" t="s">
        <v>32303</v>
      </c>
      <c r="B3150" s="8" t="s">
        <v>32304</v>
      </c>
      <c r="C3150" s="8" t="s">
        <v>32305</v>
      </c>
      <c r="D3150" s="8" t="s">
        <v>5237</v>
      </c>
      <c r="E3150" s="8" t="s">
        <v>5238</v>
      </c>
      <c r="F3150" s="8" t="s">
        <v>7780</v>
      </c>
      <c r="G3150" s="8" t="s">
        <v>5249</v>
      </c>
    </row>
    <row r="3151" spans="1:7" x14ac:dyDescent="0.25">
      <c r="A3151" s="8" t="s">
        <v>32189</v>
      </c>
      <c r="B3151" s="8" t="s">
        <v>32190</v>
      </c>
      <c r="C3151" s="8" t="s">
        <v>32191</v>
      </c>
      <c r="D3151" s="8" t="s">
        <v>5237</v>
      </c>
      <c r="E3151" s="8" t="s">
        <v>5238</v>
      </c>
      <c r="F3151" s="8" t="s">
        <v>7780</v>
      </c>
      <c r="G3151" s="8" t="s">
        <v>5249</v>
      </c>
    </row>
    <row r="3152" spans="1:7" x14ac:dyDescent="0.25">
      <c r="A3152" s="8" t="s">
        <v>33211</v>
      </c>
      <c r="B3152" s="8" t="s">
        <v>33212</v>
      </c>
      <c r="C3152" s="8" t="s">
        <v>33213</v>
      </c>
      <c r="D3152" s="8" t="s">
        <v>5237</v>
      </c>
      <c r="E3152" s="8" t="s">
        <v>5238</v>
      </c>
      <c r="F3152" s="8" t="s">
        <v>7780</v>
      </c>
      <c r="G3152" s="8" t="s">
        <v>5249</v>
      </c>
    </row>
    <row r="3153" spans="1:7" x14ac:dyDescent="0.25">
      <c r="A3153" s="8" t="s">
        <v>32147</v>
      </c>
      <c r="B3153" s="8" t="s">
        <v>32148</v>
      </c>
      <c r="C3153" s="8" t="s">
        <v>32149</v>
      </c>
      <c r="D3153" s="8" t="s">
        <v>5237</v>
      </c>
      <c r="E3153" s="8" t="s">
        <v>5238</v>
      </c>
      <c r="F3153" s="8" t="s">
        <v>7780</v>
      </c>
      <c r="G3153" s="8" t="s">
        <v>5249</v>
      </c>
    </row>
    <row r="3154" spans="1:7" x14ac:dyDescent="0.25">
      <c r="A3154" s="8" t="s">
        <v>28779</v>
      </c>
      <c r="B3154" s="8" t="s">
        <v>28780</v>
      </c>
      <c r="C3154" s="8" t="s">
        <v>28781</v>
      </c>
      <c r="D3154" s="8" t="s">
        <v>5237</v>
      </c>
      <c r="E3154" s="8" t="s">
        <v>5238</v>
      </c>
      <c r="F3154" s="8" t="s">
        <v>7780</v>
      </c>
      <c r="G3154" s="8" t="s">
        <v>5249</v>
      </c>
    </row>
    <row r="3155" spans="1:7" x14ac:dyDescent="0.25">
      <c r="A3155" s="8" t="s">
        <v>15762</v>
      </c>
      <c r="B3155" s="8" t="s">
        <v>15763</v>
      </c>
      <c r="C3155" s="8" t="s">
        <v>15764</v>
      </c>
      <c r="D3155" s="8" t="s">
        <v>5237</v>
      </c>
      <c r="E3155" s="8" t="s">
        <v>5238</v>
      </c>
      <c r="F3155" s="8" t="s">
        <v>7780</v>
      </c>
      <c r="G3155" s="8" t="s">
        <v>5249</v>
      </c>
    </row>
    <row r="3156" spans="1:7" x14ac:dyDescent="0.25">
      <c r="A3156" s="8" t="s">
        <v>22234</v>
      </c>
      <c r="B3156" s="8" t="s">
        <v>22235</v>
      </c>
      <c r="C3156" s="8" t="s">
        <v>22236</v>
      </c>
      <c r="D3156" s="8" t="s">
        <v>5237</v>
      </c>
      <c r="E3156" s="8" t="s">
        <v>5238</v>
      </c>
      <c r="F3156" s="8" t="s">
        <v>7780</v>
      </c>
      <c r="G3156" s="8" t="s">
        <v>5249</v>
      </c>
    </row>
    <row r="3157" spans="1:7" x14ac:dyDescent="0.25">
      <c r="A3157" s="8" t="s">
        <v>20569</v>
      </c>
      <c r="B3157" s="8" t="s">
        <v>20570</v>
      </c>
      <c r="C3157" s="8" t="s">
        <v>20571</v>
      </c>
      <c r="D3157" s="8" t="s">
        <v>5237</v>
      </c>
      <c r="E3157" s="8" t="s">
        <v>5238</v>
      </c>
      <c r="F3157" s="8" t="s">
        <v>7780</v>
      </c>
      <c r="G3157" s="8" t="s">
        <v>5249</v>
      </c>
    </row>
    <row r="3158" spans="1:7" x14ac:dyDescent="0.25">
      <c r="A3158" s="8" t="s">
        <v>15673</v>
      </c>
      <c r="B3158" s="8" t="s">
        <v>15674</v>
      </c>
      <c r="C3158" s="8" t="s">
        <v>15675</v>
      </c>
      <c r="D3158" s="8" t="s">
        <v>5237</v>
      </c>
      <c r="E3158" s="8" t="s">
        <v>5238</v>
      </c>
      <c r="F3158" s="8" t="s">
        <v>7780</v>
      </c>
      <c r="G3158" s="8" t="s">
        <v>5249</v>
      </c>
    </row>
    <row r="3159" spans="1:7" x14ac:dyDescent="0.25">
      <c r="A3159" s="8" t="s">
        <v>12059</v>
      </c>
      <c r="B3159" s="8" t="s">
        <v>12060</v>
      </c>
      <c r="C3159" s="8" t="s">
        <v>12061</v>
      </c>
      <c r="D3159" s="8" t="s">
        <v>5237</v>
      </c>
      <c r="E3159" s="8" t="s">
        <v>5238</v>
      </c>
      <c r="F3159" s="8" t="s">
        <v>7780</v>
      </c>
      <c r="G3159" s="8" t="s">
        <v>5249</v>
      </c>
    </row>
    <row r="3160" spans="1:7" x14ac:dyDescent="0.25">
      <c r="A3160" s="8" t="s">
        <v>14484</v>
      </c>
      <c r="B3160" s="8" t="s">
        <v>14485</v>
      </c>
      <c r="C3160" s="8" t="s">
        <v>14486</v>
      </c>
      <c r="D3160" s="8" t="s">
        <v>5237</v>
      </c>
      <c r="E3160" s="8" t="s">
        <v>5238</v>
      </c>
      <c r="F3160" s="8" t="s">
        <v>7780</v>
      </c>
      <c r="G3160" s="8" t="s">
        <v>5249</v>
      </c>
    </row>
    <row r="3161" spans="1:7" x14ac:dyDescent="0.25">
      <c r="A3161" s="8" t="s">
        <v>7777</v>
      </c>
      <c r="B3161" s="8" t="s">
        <v>7778</v>
      </c>
      <c r="C3161" s="8" t="s">
        <v>7779</v>
      </c>
      <c r="D3161" s="8" t="s">
        <v>5237</v>
      </c>
      <c r="E3161" s="8" t="s">
        <v>5238</v>
      </c>
      <c r="F3161" s="8" t="s">
        <v>7780</v>
      </c>
      <c r="G3161" s="8" t="s">
        <v>5249</v>
      </c>
    </row>
    <row r="3162" spans="1:7" x14ac:dyDescent="0.25">
      <c r="A3162" s="8" t="s">
        <v>17953</v>
      </c>
      <c r="B3162" s="8" t="s">
        <v>17954</v>
      </c>
      <c r="C3162" s="8" t="s">
        <v>17955</v>
      </c>
      <c r="D3162" s="8" t="s">
        <v>5237</v>
      </c>
      <c r="E3162" s="8" t="s">
        <v>5238</v>
      </c>
      <c r="F3162" s="8" t="s">
        <v>7780</v>
      </c>
      <c r="G3162" s="8" t="s">
        <v>5249</v>
      </c>
    </row>
    <row r="3163" spans="1:7" x14ac:dyDescent="0.25">
      <c r="A3163" s="8" t="s">
        <v>24243</v>
      </c>
      <c r="B3163" s="8" t="s">
        <v>24244</v>
      </c>
      <c r="C3163" s="8" t="s">
        <v>24245</v>
      </c>
      <c r="D3163" s="8" t="s">
        <v>5237</v>
      </c>
      <c r="E3163" s="8" t="s">
        <v>5238</v>
      </c>
      <c r="F3163" s="8" t="s">
        <v>7780</v>
      </c>
      <c r="G3163" s="8" t="s">
        <v>5249</v>
      </c>
    </row>
    <row r="3164" spans="1:7" x14ac:dyDescent="0.25">
      <c r="A3164" s="8" t="s">
        <v>31923</v>
      </c>
      <c r="B3164" s="8" t="s">
        <v>31924</v>
      </c>
      <c r="C3164" s="8" t="s">
        <v>31925</v>
      </c>
      <c r="D3164" s="8" t="s">
        <v>5237</v>
      </c>
      <c r="E3164" s="8" t="s">
        <v>5238</v>
      </c>
      <c r="F3164" s="8" t="s">
        <v>7780</v>
      </c>
      <c r="G3164" s="8" t="s">
        <v>5249</v>
      </c>
    </row>
    <row r="3165" spans="1:7" x14ac:dyDescent="0.25">
      <c r="A3165" s="8" t="s">
        <v>31439</v>
      </c>
      <c r="B3165" s="8" t="s">
        <v>23260</v>
      </c>
      <c r="C3165" s="8" t="s">
        <v>31440</v>
      </c>
      <c r="D3165" s="8" t="s">
        <v>5237</v>
      </c>
      <c r="E3165" s="8" t="s">
        <v>5238</v>
      </c>
      <c r="F3165" s="8" t="s">
        <v>7780</v>
      </c>
      <c r="G3165" s="8" t="s">
        <v>5249</v>
      </c>
    </row>
    <row r="3166" spans="1:7" x14ac:dyDescent="0.25">
      <c r="A3166" s="8" t="s">
        <v>22589</v>
      </c>
      <c r="B3166" s="8" t="s">
        <v>22590</v>
      </c>
      <c r="C3166" s="8" t="s">
        <v>22591</v>
      </c>
      <c r="D3166" s="8" t="s">
        <v>5237</v>
      </c>
      <c r="E3166" s="8" t="s">
        <v>5238</v>
      </c>
      <c r="F3166" s="8" t="s">
        <v>7780</v>
      </c>
      <c r="G3166" s="8" t="s">
        <v>5249</v>
      </c>
    </row>
    <row r="3167" spans="1:7" x14ac:dyDescent="0.25">
      <c r="A3167" s="8" t="s">
        <v>8181</v>
      </c>
      <c r="B3167" s="8" t="s">
        <v>8182</v>
      </c>
      <c r="C3167" s="8" t="s">
        <v>8183</v>
      </c>
      <c r="D3167" s="8" t="s">
        <v>5237</v>
      </c>
      <c r="E3167" s="8" t="s">
        <v>5238</v>
      </c>
      <c r="F3167" s="8" t="s">
        <v>7780</v>
      </c>
      <c r="G3167" s="8" t="s">
        <v>5249</v>
      </c>
    </row>
    <row r="3168" spans="1:7" x14ac:dyDescent="0.25">
      <c r="A3168" s="8" t="s">
        <v>24372</v>
      </c>
      <c r="B3168" s="8" t="s">
        <v>24373</v>
      </c>
      <c r="C3168" s="8" t="s">
        <v>24374</v>
      </c>
      <c r="D3168" s="8" t="s">
        <v>5237</v>
      </c>
      <c r="E3168" s="8" t="s">
        <v>5238</v>
      </c>
      <c r="F3168" s="8" t="s">
        <v>7780</v>
      </c>
      <c r="G3168" s="8" t="s">
        <v>5249</v>
      </c>
    </row>
    <row r="3169" spans="1:7" x14ac:dyDescent="0.25">
      <c r="A3169" s="8" t="s">
        <v>8034</v>
      </c>
      <c r="B3169" s="8" t="s">
        <v>8035</v>
      </c>
      <c r="C3169" s="8" t="s">
        <v>8036</v>
      </c>
      <c r="D3169" s="8" t="s">
        <v>5237</v>
      </c>
      <c r="E3169" s="8" t="s">
        <v>5238</v>
      </c>
      <c r="F3169" s="8" t="s">
        <v>7780</v>
      </c>
      <c r="G3169" s="8" t="s">
        <v>5249</v>
      </c>
    </row>
    <row r="3170" spans="1:7" x14ac:dyDescent="0.25">
      <c r="A3170" s="8" t="s">
        <v>23701</v>
      </c>
      <c r="B3170" s="8" t="s">
        <v>23702</v>
      </c>
      <c r="C3170" s="8" t="s">
        <v>23703</v>
      </c>
      <c r="D3170" s="8" t="s">
        <v>5237</v>
      </c>
      <c r="E3170" s="8" t="s">
        <v>5238</v>
      </c>
      <c r="F3170" s="8" t="s">
        <v>7780</v>
      </c>
      <c r="G3170" s="8" t="s">
        <v>5249</v>
      </c>
    </row>
    <row r="3171" spans="1:7" x14ac:dyDescent="0.25">
      <c r="A3171" s="8" t="s">
        <v>10619</v>
      </c>
      <c r="B3171" s="8" t="s">
        <v>10620</v>
      </c>
      <c r="C3171" s="8" t="s">
        <v>10621</v>
      </c>
      <c r="D3171" s="8" t="s">
        <v>5237</v>
      </c>
      <c r="E3171" s="8" t="s">
        <v>5238</v>
      </c>
      <c r="F3171" s="8" t="s">
        <v>7780</v>
      </c>
      <c r="G3171" s="8" t="s">
        <v>5249</v>
      </c>
    </row>
    <row r="3172" spans="1:7" x14ac:dyDescent="0.25">
      <c r="A3172" s="8" t="s">
        <v>13860</v>
      </c>
      <c r="B3172" s="8" t="s">
        <v>13861</v>
      </c>
      <c r="C3172" s="8" t="s">
        <v>13862</v>
      </c>
      <c r="D3172" s="8" t="s">
        <v>5258</v>
      </c>
      <c r="E3172" s="8" t="s">
        <v>5259</v>
      </c>
      <c r="F3172" s="8" t="s">
        <v>5263</v>
      </c>
      <c r="G3172" s="8" t="s">
        <v>5244</v>
      </c>
    </row>
    <row r="3173" spans="1:7" x14ac:dyDescent="0.25">
      <c r="A3173" s="8" t="s">
        <v>6860</v>
      </c>
      <c r="B3173" s="8" t="s">
        <v>6861</v>
      </c>
      <c r="C3173" s="8" t="s">
        <v>6862</v>
      </c>
      <c r="D3173" s="8" t="s">
        <v>5258</v>
      </c>
      <c r="E3173" s="8" t="s">
        <v>5259</v>
      </c>
      <c r="F3173" s="8" t="s">
        <v>5263</v>
      </c>
      <c r="G3173" s="8" t="s">
        <v>5244</v>
      </c>
    </row>
    <row r="3174" spans="1:7" x14ac:dyDescent="0.25">
      <c r="A3174" s="8" t="s">
        <v>30387</v>
      </c>
      <c r="B3174" s="8" t="s">
        <v>30388</v>
      </c>
      <c r="C3174" s="8" t="s">
        <v>30389</v>
      </c>
      <c r="D3174" s="8" t="s">
        <v>5258</v>
      </c>
      <c r="E3174" s="8" t="s">
        <v>5259</v>
      </c>
      <c r="F3174" s="8" t="s">
        <v>5263</v>
      </c>
      <c r="G3174" s="8" t="s">
        <v>5244</v>
      </c>
    </row>
    <row r="3175" spans="1:7" x14ac:dyDescent="0.25">
      <c r="A3175" s="8" t="s">
        <v>20653</v>
      </c>
      <c r="B3175" s="8" t="s">
        <v>7208</v>
      </c>
      <c r="C3175" s="8" t="s">
        <v>20654</v>
      </c>
      <c r="D3175" s="8" t="s">
        <v>5258</v>
      </c>
      <c r="E3175" s="8" t="s">
        <v>5259</v>
      </c>
      <c r="F3175" s="8" t="s">
        <v>5263</v>
      </c>
      <c r="G3175" s="8" t="s">
        <v>5244</v>
      </c>
    </row>
    <row r="3176" spans="1:7" x14ac:dyDescent="0.25">
      <c r="A3176" s="8" t="s">
        <v>8278</v>
      </c>
      <c r="B3176" s="8" t="s">
        <v>1061</v>
      </c>
      <c r="C3176" s="8" t="s">
        <v>8279</v>
      </c>
      <c r="D3176" s="8" t="s">
        <v>5258</v>
      </c>
      <c r="E3176" s="8" t="s">
        <v>5259</v>
      </c>
      <c r="F3176" s="8" t="s">
        <v>5263</v>
      </c>
      <c r="G3176" s="8" t="s">
        <v>5244</v>
      </c>
    </row>
    <row r="3177" spans="1:7" x14ac:dyDescent="0.25">
      <c r="A3177" s="8" t="s">
        <v>8381</v>
      </c>
      <c r="B3177" s="8" t="s">
        <v>8382</v>
      </c>
      <c r="C3177" s="8" t="s">
        <v>8383</v>
      </c>
      <c r="D3177" s="8" t="s">
        <v>5258</v>
      </c>
      <c r="E3177" s="8" t="s">
        <v>5259</v>
      </c>
      <c r="F3177" s="8" t="s">
        <v>5263</v>
      </c>
      <c r="G3177" s="8" t="s">
        <v>5244</v>
      </c>
    </row>
    <row r="3178" spans="1:7" x14ac:dyDescent="0.25">
      <c r="A3178" s="8" t="s">
        <v>19113</v>
      </c>
      <c r="B3178" s="8" t="s">
        <v>19114</v>
      </c>
      <c r="C3178" s="8" t="s">
        <v>19115</v>
      </c>
      <c r="D3178" s="8" t="s">
        <v>5258</v>
      </c>
      <c r="E3178" s="8" t="s">
        <v>5259</v>
      </c>
      <c r="F3178" s="8" t="s">
        <v>5263</v>
      </c>
      <c r="G3178" s="8" t="s">
        <v>5244</v>
      </c>
    </row>
    <row r="3179" spans="1:7" x14ac:dyDescent="0.25">
      <c r="A3179" s="8" t="s">
        <v>17242</v>
      </c>
      <c r="B3179" s="8" t="s">
        <v>17243</v>
      </c>
      <c r="C3179" s="8" t="s">
        <v>17244</v>
      </c>
      <c r="D3179" s="8" t="s">
        <v>5258</v>
      </c>
      <c r="E3179" s="8" t="s">
        <v>5259</v>
      </c>
      <c r="F3179" s="8" t="s">
        <v>5263</v>
      </c>
      <c r="G3179" s="8" t="s">
        <v>5244</v>
      </c>
    </row>
    <row r="3180" spans="1:7" x14ac:dyDescent="0.25">
      <c r="A3180" s="8" t="s">
        <v>27618</v>
      </c>
      <c r="B3180" s="8" t="s">
        <v>27619</v>
      </c>
      <c r="C3180" s="8" t="s">
        <v>27620</v>
      </c>
      <c r="D3180" s="8" t="s">
        <v>5258</v>
      </c>
      <c r="E3180" s="8" t="s">
        <v>5259</v>
      </c>
      <c r="F3180" s="8" t="s">
        <v>5263</v>
      </c>
      <c r="G3180" s="8" t="s">
        <v>5244</v>
      </c>
    </row>
    <row r="3181" spans="1:7" x14ac:dyDescent="0.25">
      <c r="A3181" s="8" t="s">
        <v>10228</v>
      </c>
      <c r="B3181" s="8" t="s">
        <v>10229</v>
      </c>
      <c r="C3181" s="8" t="s">
        <v>10230</v>
      </c>
      <c r="D3181" s="8" t="s">
        <v>5258</v>
      </c>
      <c r="E3181" s="8" t="s">
        <v>5259</v>
      </c>
      <c r="F3181" s="8" t="s">
        <v>5263</v>
      </c>
      <c r="G3181" s="8" t="s">
        <v>5244</v>
      </c>
    </row>
    <row r="3182" spans="1:7" x14ac:dyDescent="0.25">
      <c r="A3182" s="8" t="s">
        <v>21360</v>
      </c>
      <c r="B3182" s="8" t="s">
        <v>21361</v>
      </c>
      <c r="C3182" s="8" t="s">
        <v>21362</v>
      </c>
      <c r="D3182" s="8" t="s">
        <v>5258</v>
      </c>
      <c r="E3182" s="8" t="s">
        <v>5259</v>
      </c>
      <c r="F3182" s="8" t="s">
        <v>5263</v>
      </c>
      <c r="G3182" s="8" t="s">
        <v>5244</v>
      </c>
    </row>
    <row r="3183" spans="1:7" x14ac:dyDescent="0.25">
      <c r="A3183" s="8" t="s">
        <v>23484</v>
      </c>
      <c r="B3183" s="8" t="s">
        <v>23485</v>
      </c>
      <c r="C3183" s="8" t="s">
        <v>23486</v>
      </c>
      <c r="D3183" s="8" t="s">
        <v>5237</v>
      </c>
      <c r="E3183" s="8" t="s">
        <v>5238</v>
      </c>
      <c r="F3183" s="8" t="s">
        <v>7235</v>
      </c>
      <c r="G3183" s="8" t="s">
        <v>5249</v>
      </c>
    </row>
    <row r="3184" spans="1:7" x14ac:dyDescent="0.25">
      <c r="A3184" s="8" t="s">
        <v>17323</v>
      </c>
      <c r="B3184" s="8" t="s">
        <v>17324</v>
      </c>
      <c r="C3184" s="8" t="s">
        <v>17325</v>
      </c>
      <c r="D3184" s="8" t="s">
        <v>5237</v>
      </c>
      <c r="E3184" s="8" t="s">
        <v>5238</v>
      </c>
      <c r="F3184" s="8" t="s">
        <v>7235</v>
      </c>
      <c r="G3184" s="8" t="s">
        <v>5249</v>
      </c>
    </row>
    <row r="3185" spans="1:7" x14ac:dyDescent="0.25">
      <c r="A3185" s="8" t="s">
        <v>8514</v>
      </c>
      <c r="B3185" s="8" t="s">
        <v>8515</v>
      </c>
      <c r="C3185" s="8" t="s">
        <v>8516</v>
      </c>
      <c r="D3185" s="8" t="s">
        <v>5237</v>
      </c>
      <c r="E3185" s="8" t="s">
        <v>5238</v>
      </c>
      <c r="F3185" s="8" t="s">
        <v>7235</v>
      </c>
      <c r="G3185" s="8" t="s">
        <v>5249</v>
      </c>
    </row>
    <row r="3186" spans="1:7" x14ac:dyDescent="0.25">
      <c r="A3186" s="8" t="s">
        <v>32531</v>
      </c>
      <c r="B3186" s="8" t="s">
        <v>32532</v>
      </c>
      <c r="C3186" s="8" t="s">
        <v>32533</v>
      </c>
      <c r="D3186" s="8" t="s">
        <v>5237</v>
      </c>
      <c r="E3186" s="8" t="s">
        <v>5238</v>
      </c>
      <c r="F3186" s="8" t="s">
        <v>7235</v>
      </c>
      <c r="G3186" s="8" t="s">
        <v>5249</v>
      </c>
    </row>
    <row r="3187" spans="1:7" x14ac:dyDescent="0.25">
      <c r="A3187" s="8" t="s">
        <v>19550</v>
      </c>
      <c r="B3187" s="8" t="s">
        <v>19551</v>
      </c>
      <c r="C3187" s="8" t="s">
        <v>19552</v>
      </c>
      <c r="D3187" s="8" t="s">
        <v>5237</v>
      </c>
      <c r="E3187" s="8" t="s">
        <v>5238</v>
      </c>
      <c r="F3187" s="8" t="s">
        <v>7235</v>
      </c>
      <c r="G3187" s="8" t="s">
        <v>5249</v>
      </c>
    </row>
    <row r="3188" spans="1:7" x14ac:dyDescent="0.25">
      <c r="A3188" s="8" t="s">
        <v>25804</v>
      </c>
      <c r="B3188" s="8" t="s">
        <v>25805</v>
      </c>
      <c r="C3188" s="8" t="s">
        <v>25806</v>
      </c>
      <c r="D3188" s="8" t="s">
        <v>5237</v>
      </c>
      <c r="E3188" s="8" t="s">
        <v>5238</v>
      </c>
      <c r="F3188" s="8" t="s">
        <v>7235</v>
      </c>
      <c r="G3188" s="8" t="s">
        <v>5249</v>
      </c>
    </row>
    <row r="3189" spans="1:7" x14ac:dyDescent="0.25">
      <c r="A3189" s="8" t="s">
        <v>7232</v>
      </c>
      <c r="B3189" s="8" t="s">
        <v>7233</v>
      </c>
      <c r="C3189" s="8" t="s">
        <v>7234</v>
      </c>
      <c r="D3189" s="8" t="s">
        <v>5237</v>
      </c>
      <c r="E3189" s="8" t="s">
        <v>5238</v>
      </c>
      <c r="F3189" s="8" t="s">
        <v>7235</v>
      </c>
      <c r="G3189" s="8" t="s">
        <v>5249</v>
      </c>
    </row>
    <row r="3190" spans="1:7" x14ac:dyDescent="0.25">
      <c r="A3190" s="8" t="s">
        <v>18939</v>
      </c>
      <c r="B3190" s="8" t="s">
        <v>18940</v>
      </c>
      <c r="C3190" s="8" t="s">
        <v>18941</v>
      </c>
      <c r="D3190" s="8" t="s">
        <v>5237</v>
      </c>
      <c r="E3190" s="8" t="s">
        <v>5238</v>
      </c>
      <c r="F3190" s="8" t="s">
        <v>7235</v>
      </c>
      <c r="G3190" s="8" t="s">
        <v>5249</v>
      </c>
    </row>
    <row r="3191" spans="1:7" x14ac:dyDescent="0.25">
      <c r="A3191" s="8" t="s">
        <v>20129</v>
      </c>
      <c r="B3191" s="8" t="s">
        <v>20130</v>
      </c>
      <c r="C3191" s="8" t="s">
        <v>20131</v>
      </c>
      <c r="D3191" s="8" t="s">
        <v>5237</v>
      </c>
      <c r="E3191" s="8" t="s">
        <v>5238</v>
      </c>
      <c r="F3191" s="8" t="s">
        <v>7235</v>
      </c>
      <c r="G3191" s="8" t="s">
        <v>5249</v>
      </c>
    </row>
    <row r="3192" spans="1:7" x14ac:dyDescent="0.25">
      <c r="A3192" s="8" t="s">
        <v>27934</v>
      </c>
      <c r="B3192" s="8" t="s">
        <v>27935</v>
      </c>
      <c r="C3192" s="8" t="s">
        <v>27936</v>
      </c>
      <c r="D3192" s="8" t="s">
        <v>5237</v>
      </c>
      <c r="E3192" s="8" t="s">
        <v>5238</v>
      </c>
      <c r="F3192" s="8" t="s">
        <v>7235</v>
      </c>
      <c r="G3192" s="8" t="s">
        <v>5249</v>
      </c>
    </row>
    <row r="3193" spans="1:7" x14ac:dyDescent="0.25">
      <c r="A3193" s="8" t="s">
        <v>14201</v>
      </c>
      <c r="B3193" s="8" t="s">
        <v>14202</v>
      </c>
      <c r="C3193" s="8" t="s">
        <v>14203</v>
      </c>
      <c r="D3193" s="8" t="s">
        <v>5237</v>
      </c>
      <c r="E3193" s="8" t="s">
        <v>5238</v>
      </c>
      <c r="F3193" s="8" t="s">
        <v>7235</v>
      </c>
      <c r="G3193" s="8" t="s">
        <v>5249</v>
      </c>
    </row>
    <row r="3194" spans="1:7" x14ac:dyDescent="0.25">
      <c r="A3194" s="8" t="s">
        <v>30458</v>
      </c>
      <c r="B3194" s="8" t="s">
        <v>30459</v>
      </c>
      <c r="C3194" s="8" t="s">
        <v>30460</v>
      </c>
      <c r="D3194" s="8" t="s">
        <v>5237</v>
      </c>
      <c r="E3194" s="8" t="s">
        <v>5238</v>
      </c>
      <c r="F3194" s="8" t="s">
        <v>7235</v>
      </c>
      <c r="G3194" s="8" t="s">
        <v>5249</v>
      </c>
    </row>
    <row r="3195" spans="1:7" x14ac:dyDescent="0.25">
      <c r="A3195" s="8" t="s">
        <v>27442</v>
      </c>
      <c r="B3195" s="8" t="s">
        <v>27443</v>
      </c>
      <c r="C3195" s="8" t="s">
        <v>27444</v>
      </c>
      <c r="D3195" s="8" t="s">
        <v>5237</v>
      </c>
      <c r="E3195" s="8" t="s">
        <v>5238</v>
      </c>
      <c r="F3195" s="8" t="s">
        <v>7235</v>
      </c>
      <c r="G3195" s="8" t="s">
        <v>5249</v>
      </c>
    </row>
    <row r="3196" spans="1:7" x14ac:dyDescent="0.25">
      <c r="A3196" s="8" t="s">
        <v>7490</v>
      </c>
      <c r="B3196" s="8" t="s">
        <v>7491</v>
      </c>
      <c r="C3196" s="8" t="s">
        <v>7492</v>
      </c>
      <c r="D3196" s="8" t="s">
        <v>5237</v>
      </c>
      <c r="E3196" s="8" t="s">
        <v>5238</v>
      </c>
      <c r="F3196" s="8" t="s">
        <v>7235</v>
      </c>
      <c r="G3196" s="8" t="s">
        <v>5249</v>
      </c>
    </row>
    <row r="3197" spans="1:7" x14ac:dyDescent="0.25">
      <c r="A3197" s="8" t="s">
        <v>12717</v>
      </c>
      <c r="B3197" s="8" t="s">
        <v>5985</v>
      </c>
      <c r="C3197" s="8" t="s">
        <v>12718</v>
      </c>
      <c r="D3197" s="8" t="s">
        <v>5237</v>
      </c>
      <c r="E3197" s="8" t="s">
        <v>5238</v>
      </c>
      <c r="F3197" s="8" t="s">
        <v>7235</v>
      </c>
      <c r="G3197" s="8" t="s">
        <v>5249</v>
      </c>
    </row>
    <row r="3198" spans="1:7" x14ac:dyDescent="0.25">
      <c r="A3198" s="8" t="s">
        <v>19099</v>
      </c>
      <c r="B3198" s="8" t="s">
        <v>19100</v>
      </c>
      <c r="C3198" s="8" t="s">
        <v>19101</v>
      </c>
      <c r="D3198" s="8" t="s">
        <v>5237</v>
      </c>
      <c r="E3198" s="8" t="s">
        <v>5238</v>
      </c>
      <c r="F3198" s="8" t="s">
        <v>7235</v>
      </c>
      <c r="G3198" s="8" t="s">
        <v>5249</v>
      </c>
    </row>
    <row r="3199" spans="1:7" x14ac:dyDescent="0.25">
      <c r="A3199" s="8" t="s">
        <v>15618</v>
      </c>
      <c r="B3199" s="8" t="s">
        <v>15619</v>
      </c>
      <c r="C3199" s="8" t="s">
        <v>15620</v>
      </c>
      <c r="D3199" s="8" t="s">
        <v>5237</v>
      </c>
      <c r="E3199" s="8" t="s">
        <v>5238</v>
      </c>
      <c r="F3199" s="8" t="s">
        <v>7235</v>
      </c>
      <c r="G3199" s="8" t="s">
        <v>5249</v>
      </c>
    </row>
    <row r="3200" spans="1:7" x14ac:dyDescent="0.25">
      <c r="A3200" s="8" t="s">
        <v>19615</v>
      </c>
      <c r="B3200" s="8" t="s">
        <v>19616</v>
      </c>
      <c r="C3200" s="8" t="s">
        <v>19617</v>
      </c>
      <c r="D3200" s="8" t="s">
        <v>5237</v>
      </c>
      <c r="E3200" s="8" t="s">
        <v>5238</v>
      </c>
      <c r="F3200" s="8" t="s">
        <v>7235</v>
      </c>
      <c r="G3200" s="8" t="s">
        <v>5249</v>
      </c>
    </row>
    <row r="3201" spans="1:7" x14ac:dyDescent="0.25">
      <c r="A3201" s="8" t="s">
        <v>18062</v>
      </c>
      <c r="B3201" s="8" t="s">
        <v>18063</v>
      </c>
      <c r="C3201" s="8" t="s">
        <v>18064</v>
      </c>
      <c r="D3201" s="8" t="s">
        <v>5237</v>
      </c>
      <c r="E3201" s="8" t="s">
        <v>5238</v>
      </c>
      <c r="F3201" s="8" t="s">
        <v>7235</v>
      </c>
      <c r="G3201" s="8" t="s">
        <v>5249</v>
      </c>
    </row>
    <row r="3202" spans="1:7" x14ac:dyDescent="0.25">
      <c r="A3202" s="8" t="s">
        <v>16184</v>
      </c>
      <c r="B3202" s="8" t="s">
        <v>16185</v>
      </c>
      <c r="C3202" s="8" t="s">
        <v>16186</v>
      </c>
      <c r="D3202" s="8" t="s">
        <v>5237</v>
      </c>
      <c r="E3202" s="8" t="s">
        <v>5238</v>
      </c>
      <c r="F3202" s="8" t="s">
        <v>7235</v>
      </c>
      <c r="G3202" s="8" t="s">
        <v>5249</v>
      </c>
    </row>
    <row r="3203" spans="1:7" x14ac:dyDescent="0.25">
      <c r="A3203" s="8" t="s">
        <v>12574</v>
      </c>
      <c r="B3203" s="8" t="s">
        <v>12575</v>
      </c>
      <c r="C3203" s="8" t="s">
        <v>12576</v>
      </c>
      <c r="D3203" s="8" t="s">
        <v>5237</v>
      </c>
      <c r="E3203" s="8" t="s">
        <v>5238</v>
      </c>
      <c r="F3203" s="8" t="s">
        <v>7235</v>
      </c>
      <c r="G3203" s="8" t="s">
        <v>5249</v>
      </c>
    </row>
    <row r="3204" spans="1:7" x14ac:dyDescent="0.25">
      <c r="A3204" s="8" t="s">
        <v>34461</v>
      </c>
      <c r="B3204" s="8" t="s">
        <v>34462</v>
      </c>
      <c r="C3204" s="8" t="s">
        <v>34463</v>
      </c>
      <c r="D3204" s="8" t="s">
        <v>5237</v>
      </c>
      <c r="E3204" s="8" t="s">
        <v>5238</v>
      </c>
      <c r="F3204" s="8" t="s">
        <v>7235</v>
      </c>
      <c r="G3204" s="8" t="s">
        <v>5249</v>
      </c>
    </row>
    <row r="3205" spans="1:7" x14ac:dyDescent="0.25">
      <c r="A3205" s="8" t="s">
        <v>11587</v>
      </c>
      <c r="B3205" s="8" t="s">
        <v>11588</v>
      </c>
      <c r="C3205" s="8" t="s">
        <v>11589</v>
      </c>
      <c r="D3205" s="8" t="s">
        <v>5237</v>
      </c>
      <c r="E3205" s="8" t="s">
        <v>5238</v>
      </c>
      <c r="F3205" s="8" t="s">
        <v>7235</v>
      </c>
      <c r="G3205" s="8" t="s">
        <v>5249</v>
      </c>
    </row>
    <row r="3206" spans="1:7" x14ac:dyDescent="0.25">
      <c r="A3206" s="8" t="s">
        <v>33055</v>
      </c>
      <c r="B3206" s="8" t="s">
        <v>6339</v>
      </c>
      <c r="C3206" s="8" t="s">
        <v>33056</v>
      </c>
      <c r="D3206" s="8" t="s">
        <v>5237</v>
      </c>
      <c r="E3206" s="8" t="s">
        <v>5238</v>
      </c>
      <c r="F3206" s="8" t="s">
        <v>7235</v>
      </c>
      <c r="G3206" s="8" t="s">
        <v>5249</v>
      </c>
    </row>
    <row r="3207" spans="1:7" x14ac:dyDescent="0.25">
      <c r="A3207" s="8" t="s">
        <v>33639</v>
      </c>
      <c r="B3207" s="8" t="s">
        <v>33640</v>
      </c>
      <c r="C3207" s="8" t="s">
        <v>33641</v>
      </c>
      <c r="D3207" s="8" t="s">
        <v>5237</v>
      </c>
      <c r="E3207" s="8" t="s">
        <v>5238</v>
      </c>
      <c r="F3207" s="8" t="s">
        <v>7235</v>
      </c>
      <c r="G3207" s="8" t="s">
        <v>5249</v>
      </c>
    </row>
    <row r="3208" spans="1:7" x14ac:dyDescent="0.25">
      <c r="A3208" s="8" t="s">
        <v>23601</v>
      </c>
      <c r="B3208" s="8" t="s">
        <v>23602</v>
      </c>
      <c r="C3208" s="8" t="s">
        <v>23603</v>
      </c>
      <c r="D3208" s="8" t="s">
        <v>5237</v>
      </c>
      <c r="E3208" s="8" t="s">
        <v>5238</v>
      </c>
      <c r="F3208" s="8" t="s">
        <v>7235</v>
      </c>
      <c r="G3208" s="8" t="s">
        <v>5249</v>
      </c>
    </row>
    <row r="3209" spans="1:7" x14ac:dyDescent="0.25">
      <c r="A3209" s="8" t="s">
        <v>33377</v>
      </c>
      <c r="B3209" s="8" t="s">
        <v>33378</v>
      </c>
      <c r="C3209" s="8" t="s">
        <v>33379</v>
      </c>
      <c r="D3209" s="8" t="s">
        <v>5237</v>
      </c>
      <c r="E3209" s="8" t="s">
        <v>5238</v>
      </c>
      <c r="F3209" s="8" t="s">
        <v>7235</v>
      </c>
      <c r="G3209" s="8" t="s">
        <v>5249</v>
      </c>
    </row>
    <row r="3210" spans="1:7" x14ac:dyDescent="0.25">
      <c r="A3210" s="8" t="s">
        <v>34281</v>
      </c>
      <c r="B3210" s="8" t="s">
        <v>34282</v>
      </c>
      <c r="C3210" s="8" t="s">
        <v>34283</v>
      </c>
      <c r="D3210" s="8" t="s">
        <v>5237</v>
      </c>
      <c r="E3210" s="8" t="s">
        <v>5238</v>
      </c>
      <c r="F3210" s="8" t="s">
        <v>6988</v>
      </c>
      <c r="G3210" s="8" t="s">
        <v>5249</v>
      </c>
    </row>
    <row r="3211" spans="1:7" x14ac:dyDescent="0.25">
      <c r="A3211" s="8" t="s">
        <v>19558</v>
      </c>
      <c r="B3211" s="8" t="s">
        <v>19559</v>
      </c>
      <c r="C3211" s="8" t="s">
        <v>19560</v>
      </c>
      <c r="D3211" s="8" t="s">
        <v>5237</v>
      </c>
      <c r="E3211" s="8" t="s">
        <v>5238</v>
      </c>
      <c r="F3211" s="8" t="s">
        <v>6988</v>
      </c>
      <c r="G3211" s="8" t="s">
        <v>5249</v>
      </c>
    </row>
    <row r="3212" spans="1:7" x14ac:dyDescent="0.25">
      <c r="A3212" s="8" t="s">
        <v>31965</v>
      </c>
      <c r="B3212" s="8" t="s">
        <v>31966</v>
      </c>
      <c r="C3212" s="8" t="s">
        <v>31967</v>
      </c>
      <c r="D3212" s="8" t="s">
        <v>5237</v>
      </c>
      <c r="E3212" s="8" t="s">
        <v>5238</v>
      </c>
      <c r="F3212" s="8" t="s">
        <v>6988</v>
      </c>
      <c r="G3212" s="8" t="s">
        <v>5249</v>
      </c>
    </row>
    <row r="3213" spans="1:7" x14ac:dyDescent="0.25">
      <c r="A3213" s="8" t="s">
        <v>34167</v>
      </c>
      <c r="B3213" s="8" t="s">
        <v>34168</v>
      </c>
      <c r="C3213" s="8" t="s">
        <v>34169</v>
      </c>
      <c r="D3213" s="8" t="s">
        <v>5237</v>
      </c>
      <c r="E3213" s="8" t="s">
        <v>5238</v>
      </c>
      <c r="F3213" s="8" t="s">
        <v>6988</v>
      </c>
      <c r="G3213" s="8" t="s">
        <v>5249</v>
      </c>
    </row>
    <row r="3214" spans="1:7" x14ac:dyDescent="0.25">
      <c r="A3214" s="8" t="s">
        <v>33991</v>
      </c>
      <c r="B3214" s="8" t="s">
        <v>33992</v>
      </c>
      <c r="C3214" s="8" t="s">
        <v>33993</v>
      </c>
      <c r="D3214" s="8" t="s">
        <v>5237</v>
      </c>
      <c r="E3214" s="8" t="s">
        <v>5238</v>
      </c>
      <c r="F3214" s="8" t="s">
        <v>6988</v>
      </c>
      <c r="G3214" s="8" t="s">
        <v>5249</v>
      </c>
    </row>
    <row r="3215" spans="1:7" x14ac:dyDescent="0.25">
      <c r="A3215" s="8" t="s">
        <v>31673</v>
      </c>
      <c r="B3215" s="8" t="s">
        <v>31674</v>
      </c>
      <c r="C3215" s="8" t="s">
        <v>31675</v>
      </c>
      <c r="D3215" s="8" t="s">
        <v>5237</v>
      </c>
      <c r="E3215" s="8" t="s">
        <v>5238</v>
      </c>
      <c r="F3215" s="8" t="s">
        <v>6988</v>
      </c>
      <c r="G3215" s="8" t="s">
        <v>5249</v>
      </c>
    </row>
    <row r="3216" spans="1:7" x14ac:dyDescent="0.25">
      <c r="A3216" s="8" t="s">
        <v>14309</v>
      </c>
      <c r="B3216" s="8" t="s">
        <v>14310</v>
      </c>
      <c r="C3216" s="8" t="s">
        <v>14311</v>
      </c>
      <c r="D3216" s="8" t="s">
        <v>5237</v>
      </c>
      <c r="E3216" s="8" t="s">
        <v>5238</v>
      </c>
      <c r="F3216" s="8" t="s">
        <v>6988</v>
      </c>
      <c r="G3216" s="8" t="s">
        <v>5249</v>
      </c>
    </row>
    <row r="3217" spans="1:7" x14ac:dyDescent="0.25">
      <c r="A3217" s="8" t="s">
        <v>31065</v>
      </c>
      <c r="B3217" s="8" t="s">
        <v>31066</v>
      </c>
      <c r="C3217" s="8" t="s">
        <v>31067</v>
      </c>
      <c r="D3217" s="8" t="s">
        <v>5237</v>
      </c>
      <c r="E3217" s="8" t="s">
        <v>5238</v>
      </c>
      <c r="F3217" s="8" t="s">
        <v>6988</v>
      </c>
      <c r="G3217" s="8" t="s">
        <v>5249</v>
      </c>
    </row>
    <row r="3218" spans="1:7" x14ac:dyDescent="0.25">
      <c r="A3218" s="8" t="s">
        <v>34493</v>
      </c>
      <c r="B3218" s="8" t="s">
        <v>34494</v>
      </c>
      <c r="C3218" s="8" t="s">
        <v>34495</v>
      </c>
      <c r="D3218" s="8" t="s">
        <v>5237</v>
      </c>
      <c r="E3218" s="8" t="s">
        <v>5238</v>
      </c>
      <c r="F3218" s="8" t="s">
        <v>6988</v>
      </c>
      <c r="G3218" s="8" t="s">
        <v>5249</v>
      </c>
    </row>
    <row r="3219" spans="1:7" x14ac:dyDescent="0.25">
      <c r="A3219" s="8" t="s">
        <v>33582</v>
      </c>
      <c r="B3219" s="8" t="s">
        <v>11946</v>
      </c>
      <c r="C3219" s="8" t="s">
        <v>33583</v>
      </c>
      <c r="D3219" s="8" t="s">
        <v>5237</v>
      </c>
      <c r="E3219" s="8" t="s">
        <v>5238</v>
      </c>
      <c r="F3219" s="8" t="s">
        <v>6988</v>
      </c>
      <c r="G3219" s="8" t="s">
        <v>5249</v>
      </c>
    </row>
    <row r="3220" spans="1:7" x14ac:dyDescent="0.25">
      <c r="A3220" s="8" t="s">
        <v>33424</v>
      </c>
      <c r="B3220" s="8" t="s">
        <v>33425</v>
      </c>
      <c r="C3220" s="8" t="s">
        <v>33426</v>
      </c>
      <c r="D3220" s="8" t="s">
        <v>5237</v>
      </c>
      <c r="E3220" s="8" t="s">
        <v>5238</v>
      </c>
      <c r="F3220" s="8" t="s">
        <v>6988</v>
      </c>
      <c r="G3220" s="8" t="s">
        <v>5249</v>
      </c>
    </row>
    <row r="3221" spans="1:7" x14ac:dyDescent="0.25">
      <c r="A3221" s="8" t="s">
        <v>23947</v>
      </c>
      <c r="B3221" s="8" t="s">
        <v>23948</v>
      </c>
      <c r="C3221" s="8" t="s">
        <v>23949</v>
      </c>
      <c r="D3221" s="8" t="s">
        <v>5237</v>
      </c>
      <c r="E3221" s="8" t="s">
        <v>5238</v>
      </c>
      <c r="F3221" s="8" t="s">
        <v>6988</v>
      </c>
      <c r="G3221" s="8" t="s">
        <v>5249</v>
      </c>
    </row>
    <row r="3222" spans="1:7" x14ac:dyDescent="0.25">
      <c r="A3222" s="8" t="s">
        <v>6985</v>
      </c>
      <c r="B3222" s="8" t="s">
        <v>6986</v>
      </c>
      <c r="C3222" s="8" t="s">
        <v>6987</v>
      </c>
      <c r="D3222" s="8" t="s">
        <v>5237</v>
      </c>
      <c r="E3222" s="8" t="s">
        <v>5238</v>
      </c>
      <c r="F3222" s="8" t="s">
        <v>6988</v>
      </c>
      <c r="G3222" s="8" t="s">
        <v>5249</v>
      </c>
    </row>
    <row r="3223" spans="1:7" x14ac:dyDescent="0.25">
      <c r="A3223" s="8" t="s">
        <v>30761</v>
      </c>
      <c r="B3223" s="8" t="s">
        <v>30762</v>
      </c>
      <c r="C3223" s="8" t="s">
        <v>30763</v>
      </c>
      <c r="D3223" s="8" t="s">
        <v>5237</v>
      </c>
      <c r="E3223" s="8" t="s">
        <v>5238</v>
      </c>
      <c r="F3223" s="8" t="s">
        <v>6988</v>
      </c>
      <c r="G3223" s="8" t="s">
        <v>5249</v>
      </c>
    </row>
    <row r="3224" spans="1:7" x14ac:dyDescent="0.25">
      <c r="A3224" s="8" t="s">
        <v>21175</v>
      </c>
      <c r="B3224" s="8" t="s">
        <v>21176</v>
      </c>
      <c r="C3224" s="8" t="s">
        <v>21177</v>
      </c>
      <c r="D3224" s="8" t="s">
        <v>5237</v>
      </c>
      <c r="E3224" s="8" t="s">
        <v>5238</v>
      </c>
      <c r="F3224" s="8" t="s">
        <v>6988</v>
      </c>
      <c r="G3224" s="8" t="s">
        <v>5249</v>
      </c>
    </row>
    <row r="3225" spans="1:7" x14ac:dyDescent="0.25">
      <c r="A3225" s="8" t="s">
        <v>16658</v>
      </c>
      <c r="B3225" s="8" t="s">
        <v>16659</v>
      </c>
      <c r="C3225" s="8" t="s">
        <v>16660</v>
      </c>
      <c r="D3225" s="8" t="s">
        <v>5237</v>
      </c>
      <c r="E3225" s="8" t="s">
        <v>5238</v>
      </c>
      <c r="F3225" s="8" t="s">
        <v>6988</v>
      </c>
      <c r="G3225" s="8" t="s">
        <v>5249</v>
      </c>
    </row>
    <row r="3226" spans="1:7" x14ac:dyDescent="0.25">
      <c r="A3226" s="8" t="s">
        <v>34324</v>
      </c>
      <c r="B3226" s="8" t="s">
        <v>34325</v>
      </c>
      <c r="C3226" s="8" t="s">
        <v>34326</v>
      </c>
      <c r="D3226" s="8" t="s">
        <v>5237</v>
      </c>
      <c r="E3226" s="8" t="s">
        <v>5238</v>
      </c>
      <c r="F3226" s="8" t="s">
        <v>6988</v>
      </c>
      <c r="G3226" s="8" t="s">
        <v>5249</v>
      </c>
    </row>
    <row r="3227" spans="1:7" x14ac:dyDescent="0.25">
      <c r="A3227" s="8" t="s">
        <v>13179</v>
      </c>
      <c r="B3227" s="8" t="s">
        <v>13180</v>
      </c>
      <c r="C3227" s="8" t="s">
        <v>13181</v>
      </c>
      <c r="D3227" s="8" t="s">
        <v>5237</v>
      </c>
      <c r="E3227" s="8" t="s">
        <v>5238</v>
      </c>
      <c r="F3227" s="8" t="s">
        <v>6988</v>
      </c>
      <c r="G3227" s="8" t="s">
        <v>5249</v>
      </c>
    </row>
    <row r="3228" spans="1:7" x14ac:dyDescent="0.25">
      <c r="A3228" s="8" t="s">
        <v>25505</v>
      </c>
      <c r="B3228" s="8" t="s">
        <v>25506</v>
      </c>
      <c r="C3228" s="8" t="s">
        <v>25507</v>
      </c>
      <c r="D3228" s="8" t="s">
        <v>5237</v>
      </c>
      <c r="E3228" s="8" t="s">
        <v>5238</v>
      </c>
      <c r="F3228" s="8" t="s">
        <v>6988</v>
      </c>
      <c r="G3228" s="8" t="s">
        <v>5249</v>
      </c>
    </row>
    <row r="3229" spans="1:7" x14ac:dyDescent="0.25">
      <c r="A3229" s="8" t="s">
        <v>17233</v>
      </c>
      <c r="B3229" s="8" t="s">
        <v>16987</v>
      </c>
      <c r="C3229" s="8" t="s">
        <v>17234</v>
      </c>
      <c r="D3229" s="8" t="s">
        <v>5237</v>
      </c>
      <c r="E3229" s="8" t="s">
        <v>5238</v>
      </c>
      <c r="F3229" s="8" t="s">
        <v>6988</v>
      </c>
      <c r="G3229" s="8" t="s">
        <v>5249</v>
      </c>
    </row>
    <row r="3230" spans="1:7" x14ac:dyDescent="0.25">
      <c r="A3230" s="8" t="s">
        <v>25744</v>
      </c>
      <c r="B3230" s="8" t="s">
        <v>13089</v>
      </c>
      <c r="C3230" s="8" t="s">
        <v>25745</v>
      </c>
      <c r="D3230" s="8" t="s">
        <v>5237</v>
      </c>
      <c r="E3230" s="8" t="s">
        <v>5238</v>
      </c>
      <c r="F3230" s="8" t="s">
        <v>6988</v>
      </c>
      <c r="G3230" s="8" t="s">
        <v>5249</v>
      </c>
    </row>
    <row r="3231" spans="1:7" x14ac:dyDescent="0.25">
      <c r="A3231" s="8" t="s">
        <v>27903</v>
      </c>
      <c r="B3231" s="8" t="s">
        <v>27904</v>
      </c>
      <c r="C3231" s="8" t="s">
        <v>27905</v>
      </c>
      <c r="D3231" s="8" t="s">
        <v>5237</v>
      </c>
      <c r="E3231" s="8" t="s">
        <v>5238</v>
      </c>
      <c r="F3231" s="8" t="s">
        <v>6988</v>
      </c>
      <c r="G3231" s="8" t="s">
        <v>5249</v>
      </c>
    </row>
    <row r="3232" spans="1:7" x14ac:dyDescent="0.25">
      <c r="A3232" s="8" t="s">
        <v>16913</v>
      </c>
      <c r="B3232" s="8" t="s">
        <v>16914</v>
      </c>
      <c r="C3232" s="8" t="s">
        <v>16915</v>
      </c>
      <c r="D3232" s="8" t="s">
        <v>5237</v>
      </c>
      <c r="E3232" s="8" t="s">
        <v>5238</v>
      </c>
      <c r="F3232" s="8" t="s">
        <v>6988</v>
      </c>
      <c r="G3232" s="8" t="s">
        <v>5249</v>
      </c>
    </row>
    <row r="3233" spans="1:7" x14ac:dyDescent="0.25">
      <c r="A3233" s="8" t="s">
        <v>34012</v>
      </c>
      <c r="B3233" s="8" t="s">
        <v>34013</v>
      </c>
      <c r="C3233" s="8" t="s">
        <v>34014</v>
      </c>
      <c r="D3233" s="8" t="s">
        <v>5237</v>
      </c>
      <c r="E3233" s="8" t="s">
        <v>5238</v>
      </c>
      <c r="F3233" s="8" t="s">
        <v>6988</v>
      </c>
      <c r="G3233" s="8" t="s">
        <v>5249</v>
      </c>
    </row>
    <row r="3234" spans="1:7" x14ac:dyDescent="0.25">
      <c r="A3234" s="8" t="s">
        <v>34348</v>
      </c>
      <c r="B3234" s="8" t="s">
        <v>34349</v>
      </c>
      <c r="C3234" s="8" t="s">
        <v>34350</v>
      </c>
      <c r="D3234" s="8" t="s">
        <v>5237</v>
      </c>
      <c r="E3234" s="8" t="s">
        <v>5238</v>
      </c>
      <c r="F3234" s="8" t="s">
        <v>6988</v>
      </c>
      <c r="G3234" s="8" t="s">
        <v>5249</v>
      </c>
    </row>
    <row r="3235" spans="1:7" x14ac:dyDescent="0.25">
      <c r="A3235" s="8" t="s">
        <v>33904</v>
      </c>
      <c r="B3235" s="8" t="s">
        <v>33905</v>
      </c>
      <c r="C3235" s="8" t="s">
        <v>33906</v>
      </c>
      <c r="D3235" s="8" t="s">
        <v>5237</v>
      </c>
      <c r="E3235" s="8" t="s">
        <v>5238</v>
      </c>
      <c r="F3235" s="8" t="s">
        <v>8320</v>
      </c>
      <c r="G3235" s="8" t="s">
        <v>5249</v>
      </c>
    </row>
    <row r="3236" spans="1:7" x14ac:dyDescent="0.25">
      <c r="A3236" s="8" t="s">
        <v>17397</v>
      </c>
      <c r="B3236" s="8" t="s">
        <v>17398</v>
      </c>
      <c r="C3236" s="8" t="s">
        <v>17399</v>
      </c>
      <c r="D3236" s="8" t="s">
        <v>5237</v>
      </c>
      <c r="E3236" s="8" t="s">
        <v>5238</v>
      </c>
      <c r="F3236" s="8" t="s">
        <v>8320</v>
      </c>
      <c r="G3236" s="8" t="s">
        <v>5249</v>
      </c>
    </row>
    <row r="3237" spans="1:7" x14ac:dyDescent="0.25">
      <c r="A3237" s="8" t="s">
        <v>22197</v>
      </c>
      <c r="B3237" s="8" t="s">
        <v>22198</v>
      </c>
      <c r="C3237" s="8" t="s">
        <v>22199</v>
      </c>
      <c r="D3237" s="8" t="s">
        <v>5237</v>
      </c>
      <c r="E3237" s="8" t="s">
        <v>5238</v>
      </c>
      <c r="F3237" s="8" t="s">
        <v>8320</v>
      </c>
      <c r="G3237" s="8" t="s">
        <v>5249</v>
      </c>
    </row>
    <row r="3238" spans="1:7" x14ac:dyDescent="0.25">
      <c r="A3238" s="8" t="s">
        <v>34484</v>
      </c>
      <c r="B3238" s="8" t="s">
        <v>34485</v>
      </c>
      <c r="C3238" s="8" t="s">
        <v>34486</v>
      </c>
      <c r="D3238" s="8" t="s">
        <v>5237</v>
      </c>
      <c r="E3238" s="8" t="s">
        <v>5238</v>
      </c>
      <c r="F3238" s="8" t="s">
        <v>8320</v>
      </c>
      <c r="G3238" s="8" t="s">
        <v>5249</v>
      </c>
    </row>
    <row r="3239" spans="1:7" x14ac:dyDescent="0.25">
      <c r="A3239" s="8" t="s">
        <v>31627</v>
      </c>
      <c r="B3239" s="8" t="s">
        <v>25199</v>
      </c>
      <c r="C3239" s="8" t="s">
        <v>31628</v>
      </c>
      <c r="D3239" s="8" t="s">
        <v>5237</v>
      </c>
      <c r="E3239" s="8" t="s">
        <v>5238</v>
      </c>
      <c r="F3239" s="8" t="s">
        <v>8320</v>
      </c>
      <c r="G3239" s="8" t="s">
        <v>5249</v>
      </c>
    </row>
    <row r="3240" spans="1:7" x14ac:dyDescent="0.25">
      <c r="A3240" s="8" t="s">
        <v>22708</v>
      </c>
      <c r="B3240" s="8" t="s">
        <v>22709</v>
      </c>
      <c r="C3240" s="8" t="s">
        <v>22710</v>
      </c>
      <c r="D3240" s="8" t="s">
        <v>5237</v>
      </c>
      <c r="E3240" s="8" t="s">
        <v>5238</v>
      </c>
      <c r="F3240" s="8" t="s">
        <v>8320</v>
      </c>
      <c r="G3240" s="8" t="s">
        <v>5249</v>
      </c>
    </row>
    <row r="3241" spans="1:7" x14ac:dyDescent="0.25">
      <c r="A3241" s="8" t="s">
        <v>16677</v>
      </c>
      <c r="B3241" s="8" t="s">
        <v>16678</v>
      </c>
      <c r="C3241" s="8" t="s">
        <v>16679</v>
      </c>
      <c r="D3241" s="8" t="s">
        <v>5237</v>
      </c>
      <c r="E3241" s="8" t="s">
        <v>5238</v>
      </c>
      <c r="F3241" s="8" t="s">
        <v>8320</v>
      </c>
      <c r="G3241" s="8" t="s">
        <v>5249</v>
      </c>
    </row>
    <row r="3242" spans="1:7" x14ac:dyDescent="0.25">
      <c r="A3242" s="8" t="s">
        <v>9198</v>
      </c>
      <c r="B3242" s="8" t="s">
        <v>9199</v>
      </c>
      <c r="C3242" s="8" t="s">
        <v>9200</v>
      </c>
      <c r="D3242" s="8" t="s">
        <v>5237</v>
      </c>
      <c r="E3242" s="8" t="s">
        <v>5238</v>
      </c>
      <c r="F3242" s="8" t="s">
        <v>8320</v>
      </c>
      <c r="G3242" s="8" t="s">
        <v>5249</v>
      </c>
    </row>
    <row r="3243" spans="1:7" x14ac:dyDescent="0.25">
      <c r="A3243" s="8" t="s">
        <v>32689</v>
      </c>
      <c r="B3243" s="8" t="s">
        <v>32690</v>
      </c>
      <c r="C3243" s="8" t="s">
        <v>32691</v>
      </c>
      <c r="D3243" s="8" t="s">
        <v>5237</v>
      </c>
      <c r="E3243" s="8" t="s">
        <v>5238</v>
      </c>
      <c r="F3243" s="8" t="s">
        <v>8320</v>
      </c>
      <c r="G3243" s="8" t="s">
        <v>5249</v>
      </c>
    </row>
    <row r="3244" spans="1:7" x14ac:dyDescent="0.25">
      <c r="A3244" s="8" t="s">
        <v>16601</v>
      </c>
      <c r="B3244" s="8" t="s">
        <v>16602</v>
      </c>
      <c r="C3244" s="8" t="s">
        <v>16603</v>
      </c>
      <c r="D3244" s="8" t="s">
        <v>5237</v>
      </c>
      <c r="E3244" s="8" t="s">
        <v>5238</v>
      </c>
      <c r="F3244" s="8" t="s">
        <v>8320</v>
      </c>
      <c r="G3244" s="8" t="s">
        <v>5249</v>
      </c>
    </row>
    <row r="3245" spans="1:7" x14ac:dyDescent="0.25">
      <c r="A3245" s="8" t="s">
        <v>28170</v>
      </c>
      <c r="B3245" s="8" t="s">
        <v>28171</v>
      </c>
      <c r="C3245" s="8" t="s">
        <v>28172</v>
      </c>
      <c r="D3245" s="8" t="s">
        <v>5237</v>
      </c>
      <c r="E3245" s="8" t="s">
        <v>5238</v>
      </c>
      <c r="F3245" s="8" t="s">
        <v>8320</v>
      </c>
      <c r="G3245" s="8" t="s">
        <v>5249</v>
      </c>
    </row>
    <row r="3246" spans="1:7" x14ac:dyDescent="0.25">
      <c r="A3246" s="8" t="s">
        <v>24588</v>
      </c>
      <c r="B3246" s="8" t="s">
        <v>24589</v>
      </c>
      <c r="C3246" s="8" t="s">
        <v>24590</v>
      </c>
      <c r="D3246" s="8" t="s">
        <v>5237</v>
      </c>
      <c r="E3246" s="8" t="s">
        <v>5238</v>
      </c>
      <c r="F3246" s="8" t="s">
        <v>8320</v>
      </c>
      <c r="G3246" s="8" t="s">
        <v>5249</v>
      </c>
    </row>
    <row r="3247" spans="1:7" x14ac:dyDescent="0.25">
      <c r="A3247" s="8" t="s">
        <v>11192</v>
      </c>
      <c r="B3247" s="8" t="s">
        <v>11193</v>
      </c>
      <c r="C3247" s="8" t="s">
        <v>11194</v>
      </c>
      <c r="D3247" s="8" t="s">
        <v>5237</v>
      </c>
      <c r="E3247" s="8" t="s">
        <v>5238</v>
      </c>
      <c r="F3247" s="8" t="s">
        <v>8320</v>
      </c>
      <c r="G3247" s="8" t="s">
        <v>5249</v>
      </c>
    </row>
    <row r="3248" spans="1:7" x14ac:dyDescent="0.25">
      <c r="A3248" s="8" t="s">
        <v>18015</v>
      </c>
      <c r="B3248" s="8" t="s">
        <v>18016</v>
      </c>
      <c r="C3248" s="8" t="s">
        <v>18017</v>
      </c>
      <c r="D3248" s="8" t="s">
        <v>5237</v>
      </c>
      <c r="E3248" s="8" t="s">
        <v>5238</v>
      </c>
      <c r="F3248" s="8" t="s">
        <v>8320</v>
      </c>
      <c r="G3248" s="8" t="s">
        <v>5249</v>
      </c>
    </row>
    <row r="3249" spans="1:7" x14ac:dyDescent="0.25">
      <c r="A3249" s="8" t="s">
        <v>33431</v>
      </c>
      <c r="B3249" s="8" t="s">
        <v>33432</v>
      </c>
      <c r="C3249" s="8" t="s">
        <v>33433</v>
      </c>
      <c r="D3249" s="8" t="s">
        <v>5237</v>
      </c>
      <c r="E3249" s="8" t="s">
        <v>5238</v>
      </c>
      <c r="F3249" s="8" t="s">
        <v>8320</v>
      </c>
      <c r="G3249" s="8" t="s">
        <v>5249</v>
      </c>
    </row>
    <row r="3250" spans="1:7" x14ac:dyDescent="0.25">
      <c r="A3250" s="8" t="s">
        <v>15489</v>
      </c>
      <c r="B3250" s="8" t="s">
        <v>15490</v>
      </c>
      <c r="C3250" s="8" t="s">
        <v>15491</v>
      </c>
      <c r="D3250" s="8" t="s">
        <v>5237</v>
      </c>
      <c r="E3250" s="8" t="s">
        <v>5238</v>
      </c>
      <c r="F3250" s="8" t="s">
        <v>8320</v>
      </c>
      <c r="G3250" s="8" t="s">
        <v>5249</v>
      </c>
    </row>
    <row r="3251" spans="1:7" x14ac:dyDescent="0.25">
      <c r="A3251" s="8" t="s">
        <v>34376</v>
      </c>
      <c r="B3251" s="8" t="s">
        <v>34377</v>
      </c>
      <c r="C3251" s="8" t="s">
        <v>34378</v>
      </c>
      <c r="D3251" s="8" t="s">
        <v>5237</v>
      </c>
      <c r="E3251" s="8" t="s">
        <v>5238</v>
      </c>
      <c r="F3251" s="8" t="s">
        <v>8320</v>
      </c>
      <c r="G3251" s="8" t="s">
        <v>5249</v>
      </c>
    </row>
    <row r="3252" spans="1:7" x14ac:dyDescent="0.25">
      <c r="A3252" s="8" t="s">
        <v>8317</v>
      </c>
      <c r="B3252" s="8" t="s">
        <v>8318</v>
      </c>
      <c r="C3252" s="8" t="s">
        <v>8319</v>
      </c>
      <c r="D3252" s="8" t="s">
        <v>5237</v>
      </c>
      <c r="E3252" s="8" t="s">
        <v>5238</v>
      </c>
      <c r="F3252" s="8" t="s">
        <v>8320</v>
      </c>
      <c r="G3252" s="8" t="s">
        <v>5249</v>
      </c>
    </row>
    <row r="3253" spans="1:7" x14ac:dyDescent="0.25">
      <c r="A3253" s="8" t="s">
        <v>22127</v>
      </c>
      <c r="B3253" s="8" t="s">
        <v>22128</v>
      </c>
      <c r="C3253" s="8" t="s">
        <v>22129</v>
      </c>
      <c r="D3253" s="8" t="s">
        <v>5237</v>
      </c>
      <c r="E3253" s="8" t="s">
        <v>5238</v>
      </c>
      <c r="F3253" s="8" t="s">
        <v>8320</v>
      </c>
      <c r="G3253" s="8" t="s">
        <v>5249</v>
      </c>
    </row>
    <row r="3254" spans="1:7" x14ac:dyDescent="0.25">
      <c r="A3254" s="8" t="s">
        <v>8501</v>
      </c>
      <c r="B3254" s="8" t="s">
        <v>8502</v>
      </c>
      <c r="C3254" s="8" t="s">
        <v>8503</v>
      </c>
      <c r="D3254" s="8" t="s">
        <v>5237</v>
      </c>
      <c r="E3254" s="8" t="s">
        <v>5238</v>
      </c>
      <c r="F3254" s="8" t="s">
        <v>8320</v>
      </c>
      <c r="G3254" s="8" t="s">
        <v>5249</v>
      </c>
    </row>
    <row r="3255" spans="1:7" x14ac:dyDescent="0.25">
      <c r="A3255" s="8" t="s">
        <v>17974</v>
      </c>
      <c r="B3255" s="8" t="s">
        <v>17975</v>
      </c>
      <c r="C3255" s="8" t="s">
        <v>17976</v>
      </c>
      <c r="D3255" s="8" t="s">
        <v>5237</v>
      </c>
      <c r="E3255" s="8" t="s">
        <v>5238</v>
      </c>
      <c r="F3255" s="8" t="s">
        <v>8320</v>
      </c>
      <c r="G3255" s="8" t="s">
        <v>5249</v>
      </c>
    </row>
    <row r="3256" spans="1:7" x14ac:dyDescent="0.25">
      <c r="A3256" s="8" t="s">
        <v>17674</v>
      </c>
      <c r="B3256" s="8" t="s">
        <v>17675</v>
      </c>
      <c r="C3256" s="8" t="s">
        <v>17676</v>
      </c>
      <c r="D3256" s="8" t="s">
        <v>5237</v>
      </c>
      <c r="E3256" s="8" t="s">
        <v>5238</v>
      </c>
      <c r="F3256" s="8" t="s">
        <v>8320</v>
      </c>
      <c r="G3256" s="8" t="s">
        <v>5249</v>
      </c>
    </row>
    <row r="3257" spans="1:7" x14ac:dyDescent="0.25">
      <c r="A3257" s="8" t="s">
        <v>28444</v>
      </c>
      <c r="B3257" s="8" t="s">
        <v>28445</v>
      </c>
      <c r="C3257" s="8" t="s">
        <v>28446</v>
      </c>
      <c r="D3257" s="8" t="s">
        <v>5237</v>
      </c>
      <c r="E3257" s="8" t="s">
        <v>5238</v>
      </c>
      <c r="F3257" s="8" t="s">
        <v>8320</v>
      </c>
      <c r="G3257" s="8" t="s">
        <v>5249</v>
      </c>
    </row>
    <row r="3258" spans="1:7" x14ac:dyDescent="0.25">
      <c r="A3258" s="8" t="s">
        <v>33258</v>
      </c>
      <c r="B3258" s="8" t="s">
        <v>33259</v>
      </c>
      <c r="C3258" s="8" t="s">
        <v>33260</v>
      </c>
      <c r="D3258" s="8" t="s">
        <v>5237</v>
      </c>
      <c r="E3258" s="8" t="s">
        <v>5238</v>
      </c>
      <c r="F3258" s="8" t="s">
        <v>8320</v>
      </c>
      <c r="G3258" s="8" t="s">
        <v>5249</v>
      </c>
    </row>
    <row r="3259" spans="1:7" x14ac:dyDescent="0.25">
      <c r="A3259" s="8" t="s">
        <v>26250</v>
      </c>
      <c r="B3259" s="8" t="s">
        <v>26251</v>
      </c>
      <c r="C3259" s="8" t="s">
        <v>26252</v>
      </c>
      <c r="D3259" s="8" t="s">
        <v>5237</v>
      </c>
      <c r="E3259" s="8" t="s">
        <v>5238</v>
      </c>
      <c r="F3259" s="8" t="s">
        <v>8320</v>
      </c>
      <c r="G3259" s="8" t="s">
        <v>5249</v>
      </c>
    </row>
    <row r="3260" spans="1:7" x14ac:dyDescent="0.25">
      <c r="A3260" s="8" t="s">
        <v>9237</v>
      </c>
      <c r="B3260" s="8" t="s">
        <v>9238</v>
      </c>
      <c r="C3260" s="8" t="s">
        <v>9239</v>
      </c>
      <c r="D3260" s="8" t="s">
        <v>5237</v>
      </c>
      <c r="E3260" s="8" t="s">
        <v>5238</v>
      </c>
      <c r="F3260" s="8" t="s">
        <v>8320</v>
      </c>
      <c r="G3260" s="8" t="s">
        <v>5249</v>
      </c>
    </row>
    <row r="3261" spans="1:7" x14ac:dyDescent="0.25">
      <c r="A3261" s="8" t="s">
        <v>18968</v>
      </c>
      <c r="B3261" s="8" t="s">
        <v>18969</v>
      </c>
      <c r="C3261" s="8" t="s">
        <v>18970</v>
      </c>
      <c r="D3261" s="8" t="s">
        <v>5237</v>
      </c>
      <c r="E3261" s="8" t="s">
        <v>5238</v>
      </c>
      <c r="F3261" s="8" t="s">
        <v>6147</v>
      </c>
      <c r="G3261" s="8" t="s">
        <v>5249</v>
      </c>
    </row>
    <row r="3262" spans="1:7" x14ac:dyDescent="0.25">
      <c r="A3262" s="8" t="s">
        <v>18000</v>
      </c>
      <c r="B3262" s="8" t="s">
        <v>18001</v>
      </c>
      <c r="C3262" s="8" t="s">
        <v>18002</v>
      </c>
      <c r="D3262" s="8" t="s">
        <v>5237</v>
      </c>
      <c r="E3262" s="8" t="s">
        <v>5238</v>
      </c>
      <c r="F3262" s="8" t="s">
        <v>6147</v>
      </c>
      <c r="G3262" s="8" t="s">
        <v>5249</v>
      </c>
    </row>
    <row r="3263" spans="1:7" x14ac:dyDescent="0.25">
      <c r="A3263" s="8" t="s">
        <v>25941</v>
      </c>
      <c r="B3263" s="8" t="s">
        <v>25942</v>
      </c>
      <c r="C3263" s="8" t="s">
        <v>25943</v>
      </c>
      <c r="D3263" s="8" t="s">
        <v>5237</v>
      </c>
      <c r="E3263" s="8" t="s">
        <v>5238</v>
      </c>
      <c r="F3263" s="8" t="s">
        <v>6147</v>
      </c>
      <c r="G3263" s="8" t="s">
        <v>5249</v>
      </c>
    </row>
    <row r="3264" spans="1:7" x14ac:dyDescent="0.25">
      <c r="A3264" s="8" t="s">
        <v>19014</v>
      </c>
      <c r="B3264" s="8" t="s">
        <v>19015</v>
      </c>
      <c r="C3264" s="8" t="s">
        <v>19016</v>
      </c>
      <c r="D3264" s="8" t="s">
        <v>5237</v>
      </c>
      <c r="E3264" s="8" t="s">
        <v>5238</v>
      </c>
      <c r="F3264" s="8" t="s">
        <v>6147</v>
      </c>
      <c r="G3264" s="8" t="s">
        <v>5249</v>
      </c>
    </row>
    <row r="3265" spans="1:7" x14ac:dyDescent="0.25">
      <c r="A3265" s="8" t="s">
        <v>17304</v>
      </c>
      <c r="B3265" s="8" t="s">
        <v>17305</v>
      </c>
      <c r="C3265" s="8" t="s">
        <v>17306</v>
      </c>
      <c r="D3265" s="8" t="s">
        <v>5237</v>
      </c>
      <c r="E3265" s="8" t="s">
        <v>5238</v>
      </c>
      <c r="F3265" s="8" t="s">
        <v>6147</v>
      </c>
      <c r="G3265" s="8" t="s">
        <v>5249</v>
      </c>
    </row>
    <row r="3266" spans="1:7" x14ac:dyDescent="0.25">
      <c r="A3266" s="8" t="s">
        <v>17749</v>
      </c>
      <c r="B3266" s="8" t="s">
        <v>17750</v>
      </c>
      <c r="C3266" s="8" t="s">
        <v>17751</v>
      </c>
      <c r="D3266" s="8" t="s">
        <v>5237</v>
      </c>
      <c r="E3266" s="8" t="s">
        <v>5238</v>
      </c>
      <c r="F3266" s="8" t="s">
        <v>6147</v>
      </c>
      <c r="G3266" s="8" t="s">
        <v>5249</v>
      </c>
    </row>
    <row r="3267" spans="1:7" x14ac:dyDescent="0.25">
      <c r="A3267" s="8" t="s">
        <v>21648</v>
      </c>
      <c r="B3267" s="8" t="s">
        <v>21649</v>
      </c>
      <c r="C3267" s="8" t="s">
        <v>21650</v>
      </c>
      <c r="D3267" s="8" t="s">
        <v>5237</v>
      </c>
      <c r="E3267" s="8" t="s">
        <v>5238</v>
      </c>
      <c r="F3267" s="8" t="s">
        <v>6147</v>
      </c>
      <c r="G3267" s="8" t="s">
        <v>5249</v>
      </c>
    </row>
    <row r="3268" spans="1:7" x14ac:dyDescent="0.25">
      <c r="A3268" s="8" t="s">
        <v>18680</v>
      </c>
      <c r="B3268" s="8" t="s">
        <v>18681</v>
      </c>
      <c r="C3268" s="8" t="s">
        <v>18682</v>
      </c>
      <c r="D3268" s="8" t="s">
        <v>5237</v>
      </c>
      <c r="E3268" s="8" t="s">
        <v>5238</v>
      </c>
      <c r="F3268" s="8" t="s">
        <v>6147</v>
      </c>
      <c r="G3268" s="8" t="s">
        <v>5249</v>
      </c>
    </row>
    <row r="3269" spans="1:7" x14ac:dyDescent="0.25">
      <c r="A3269" s="8" t="s">
        <v>28810</v>
      </c>
      <c r="B3269" s="8" t="s">
        <v>28811</v>
      </c>
      <c r="C3269" s="8" t="s">
        <v>28812</v>
      </c>
      <c r="D3269" s="8" t="s">
        <v>5237</v>
      </c>
      <c r="E3269" s="8" t="s">
        <v>5238</v>
      </c>
      <c r="F3269" s="8" t="s">
        <v>6147</v>
      </c>
      <c r="G3269" s="8" t="s">
        <v>5249</v>
      </c>
    </row>
    <row r="3270" spans="1:7" x14ac:dyDescent="0.25">
      <c r="A3270" s="8" t="s">
        <v>18519</v>
      </c>
      <c r="B3270" s="8" t="s">
        <v>18520</v>
      </c>
      <c r="C3270" s="8" t="s">
        <v>18521</v>
      </c>
      <c r="D3270" s="8" t="s">
        <v>5237</v>
      </c>
      <c r="E3270" s="8" t="s">
        <v>5238</v>
      </c>
      <c r="F3270" s="8" t="s">
        <v>6147</v>
      </c>
      <c r="G3270" s="8" t="s">
        <v>5249</v>
      </c>
    </row>
    <row r="3271" spans="1:7" x14ac:dyDescent="0.25">
      <c r="A3271" s="8" t="s">
        <v>18980</v>
      </c>
      <c r="B3271" s="8" t="s">
        <v>18981</v>
      </c>
      <c r="C3271" s="8" t="s">
        <v>18982</v>
      </c>
      <c r="D3271" s="8" t="s">
        <v>5237</v>
      </c>
      <c r="E3271" s="8" t="s">
        <v>5238</v>
      </c>
      <c r="F3271" s="8" t="s">
        <v>6147</v>
      </c>
      <c r="G3271" s="8" t="s">
        <v>5249</v>
      </c>
    </row>
    <row r="3272" spans="1:7" x14ac:dyDescent="0.25">
      <c r="A3272" s="8" t="s">
        <v>9800</v>
      </c>
      <c r="B3272" s="8" t="s">
        <v>9801</v>
      </c>
      <c r="C3272" s="8" t="s">
        <v>9802</v>
      </c>
      <c r="D3272" s="8" t="s">
        <v>5237</v>
      </c>
      <c r="E3272" s="8" t="s">
        <v>5238</v>
      </c>
      <c r="F3272" s="8" t="s">
        <v>6147</v>
      </c>
      <c r="G3272" s="8" t="s">
        <v>5249</v>
      </c>
    </row>
    <row r="3273" spans="1:7" x14ac:dyDescent="0.25">
      <c r="A3273" s="8" t="s">
        <v>16225</v>
      </c>
      <c r="B3273" s="8" t="s">
        <v>16226</v>
      </c>
      <c r="C3273" s="8" t="s">
        <v>16227</v>
      </c>
      <c r="D3273" s="8" t="s">
        <v>5237</v>
      </c>
      <c r="E3273" s="8" t="s">
        <v>5238</v>
      </c>
      <c r="F3273" s="8" t="s">
        <v>6147</v>
      </c>
      <c r="G3273" s="8" t="s">
        <v>5249</v>
      </c>
    </row>
    <row r="3274" spans="1:7" x14ac:dyDescent="0.25">
      <c r="A3274" s="8" t="s">
        <v>6144</v>
      </c>
      <c r="B3274" s="8" t="s">
        <v>6145</v>
      </c>
      <c r="C3274" s="8" t="s">
        <v>6146</v>
      </c>
      <c r="D3274" s="8" t="s">
        <v>5237</v>
      </c>
      <c r="E3274" s="8" t="s">
        <v>5238</v>
      </c>
      <c r="F3274" s="8" t="s">
        <v>6147</v>
      </c>
      <c r="G3274" s="8" t="s">
        <v>5249</v>
      </c>
    </row>
    <row r="3275" spans="1:7" x14ac:dyDescent="0.25">
      <c r="A3275" s="8" t="s">
        <v>27562</v>
      </c>
      <c r="B3275" s="8" t="s">
        <v>27563</v>
      </c>
      <c r="C3275" s="8" t="s">
        <v>27564</v>
      </c>
      <c r="D3275" s="8" t="s">
        <v>5237</v>
      </c>
      <c r="E3275" s="8" t="s">
        <v>5238</v>
      </c>
      <c r="F3275" s="8" t="s">
        <v>6147</v>
      </c>
      <c r="G3275" s="8" t="s">
        <v>5249</v>
      </c>
    </row>
    <row r="3276" spans="1:7" x14ac:dyDescent="0.25">
      <c r="A3276" s="8" t="s">
        <v>8085</v>
      </c>
      <c r="B3276" s="8" t="s">
        <v>8086</v>
      </c>
      <c r="C3276" s="8" t="s">
        <v>8087</v>
      </c>
      <c r="D3276" s="8" t="s">
        <v>5237</v>
      </c>
      <c r="E3276" s="8" t="s">
        <v>5238</v>
      </c>
      <c r="F3276" s="8" t="s">
        <v>6147</v>
      </c>
      <c r="G3276" s="8" t="s">
        <v>5249</v>
      </c>
    </row>
    <row r="3277" spans="1:7" x14ac:dyDescent="0.25">
      <c r="A3277" s="8" t="s">
        <v>19000</v>
      </c>
      <c r="B3277" s="8" t="s">
        <v>19001</v>
      </c>
      <c r="C3277" s="8" t="s">
        <v>19002</v>
      </c>
      <c r="D3277" s="8" t="s">
        <v>5237</v>
      </c>
      <c r="E3277" s="8" t="s">
        <v>5238</v>
      </c>
      <c r="F3277" s="8" t="s">
        <v>6147</v>
      </c>
      <c r="G3277" s="8" t="s">
        <v>5249</v>
      </c>
    </row>
    <row r="3278" spans="1:7" x14ac:dyDescent="0.25">
      <c r="A3278" s="8" t="s">
        <v>18525</v>
      </c>
      <c r="B3278" s="8" t="s">
        <v>18526</v>
      </c>
      <c r="C3278" s="8" t="s">
        <v>18527</v>
      </c>
      <c r="D3278" s="8" t="s">
        <v>5237</v>
      </c>
      <c r="E3278" s="8" t="s">
        <v>5238</v>
      </c>
      <c r="F3278" s="8" t="s">
        <v>6147</v>
      </c>
      <c r="G3278" s="8" t="s">
        <v>5249</v>
      </c>
    </row>
    <row r="3279" spans="1:7" x14ac:dyDescent="0.25">
      <c r="A3279" s="8" t="s">
        <v>18942</v>
      </c>
      <c r="B3279" s="8" t="s">
        <v>18943</v>
      </c>
      <c r="C3279" s="8" t="s">
        <v>18944</v>
      </c>
      <c r="D3279" s="8" t="s">
        <v>5237</v>
      </c>
      <c r="E3279" s="8" t="s">
        <v>5238</v>
      </c>
      <c r="F3279" s="8" t="s">
        <v>6147</v>
      </c>
      <c r="G3279" s="8" t="s">
        <v>5249</v>
      </c>
    </row>
    <row r="3280" spans="1:7" x14ac:dyDescent="0.25">
      <c r="A3280" s="8" t="s">
        <v>19578</v>
      </c>
      <c r="B3280" s="8" t="s">
        <v>19579</v>
      </c>
      <c r="C3280" s="8" t="s">
        <v>19580</v>
      </c>
      <c r="D3280" s="8" t="s">
        <v>5237</v>
      </c>
      <c r="E3280" s="8" t="s">
        <v>5238</v>
      </c>
      <c r="F3280" s="8" t="s">
        <v>6147</v>
      </c>
      <c r="G3280" s="8" t="s">
        <v>5249</v>
      </c>
    </row>
    <row r="3281" spans="1:7" x14ac:dyDescent="0.25">
      <c r="A3281" s="8" t="s">
        <v>17053</v>
      </c>
      <c r="B3281" s="8" t="s">
        <v>17054</v>
      </c>
      <c r="C3281" s="8" t="s">
        <v>17055</v>
      </c>
      <c r="D3281" s="8" t="s">
        <v>5237</v>
      </c>
      <c r="E3281" s="8" t="s">
        <v>5238</v>
      </c>
      <c r="F3281" s="8" t="s">
        <v>6147</v>
      </c>
      <c r="G3281" s="8" t="s">
        <v>5249</v>
      </c>
    </row>
    <row r="3282" spans="1:7" x14ac:dyDescent="0.25">
      <c r="A3282" s="8" t="s">
        <v>17356</v>
      </c>
      <c r="B3282" s="8" t="s">
        <v>17211</v>
      </c>
      <c r="C3282" s="8" t="s">
        <v>17357</v>
      </c>
      <c r="D3282" s="8" t="s">
        <v>5237</v>
      </c>
      <c r="E3282" s="8" t="s">
        <v>5238</v>
      </c>
      <c r="F3282" s="8" t="s">
        <v>6147</v>
      </c>
      <c r="G3282" s="8" t="s">
        <v>5249</v>
      </c>
    </row>
    <row r="3283" spans="1:7" x14ac:dyDescent="0.25">
      <c r="A3283" s="8" t="s">
        <v>33235</v>
      </c>
      <c r="B3283" s="8" t="s">
        <v>33236</v>
      </c>
      <c r="C3283" s="8" t="s">
        <v>33237</v>
      </c>
      <c r="D3283" s="8" t="s">
        <v>5237</v>
      </c>
      <c r="E3283" s="8" t="s">
        <v>5238</v>
      </c>
      <c r="F3283" s="8" t="s">
        <v>6147</v>
      </c>
      <c r="G3283" s="8" t="s">
        <v>5249</v>
      </c>
    </row>
    <row r="3284" spans="1:7" x14ac:dyDescent="0.25">
      <c r="A3284" s="8" t="s">
        <v>29507</v>
      </c>
      <c r="B3284" s="8" t="s">
        <v>29508</v>
      </c>
      <c r="C3284" s="8" t="s">
        <v>29509</v>
      </c>
      <c r="D3284" s="8" t="s">
        <v>5237</v>
      </c>
      <c r="E3284" s="8" t="s">
        <v>5238</v>
      </c>
      <c r="F3284" s="8" t="s">
        <v>6147</v>
      </c>
      <c r="G3284" s="8" t="s">
        <v>5249</v>
      </c>
    </row>
    <row r="3285" spans="1:7" x14ac:dyDescent="0.25">
      <c r="A3285" s="8" t="s">
        <v>19516</v>
      </c>
      <c r="B3285" s="8" t="s">
        <v>19517</v>
      </c>
      <c r="C3285" s="8" t="s">
        <v>19518</v>
      </c>
      <c r="D3285" s="8" t="s">
        <v>5237</v>
      </c>
      <c r="E3285" s="8" t="s">
        <v>5238</v>
      </c>
      <c r="F3285" s="8" t="s">
        <v>6147</v>
      </c>
      <c r="G3285" s="8" t="s">
        <v>5249</v>
      </c>
    </row>
    <row r="3286" spans="1:7" x14ac:dyDescent="0.25">
      <c r="A3286" s="8" t="s">
        <v>18366</v>
      </c>
      <c r="B3286" s="8" t="s">
        <v>18367</v>
      </c>
      <c r="C3286" s="8" t="s">
        <v>18368</v>
      </c>
      <c r="D3286" s="8" t="s">
        <v>5237</v>
      </c>
      <c r="E3286" s="8" t="s">
        <v>5238</v>
      </c>
      <c r="F3286" s="8" t="s">
        <v>6147</v>
      </c>
      <c r="G3286" s="8" t="s">
        <v>5249</v>
      </c>
    </row>
    <row r="3287" spans="1:7" x14ac:dyDescent="0.25">
      <c r="A3287" s="8" t="s">
        <v>8662</v>
      </c>
      <c r="B3287" s="8" t="s">
        <v>8663</v>
      </c>
      <c r="C3287" s="8" t="s">
        <v>8664</v>
      </c>
      <c r="D3287" s="8" t="s">
        <v>5237</v>
      </c>
      <c r="E3287" s="8" t="s">
        <v>5238</v>
      </c>
      <c r="F3287" s="8" t="s">
        <v>6147</v>
      </c>
      <c r="G3287" s="8" t="s">
        <v>5249</v>
      </c>
    </row>
    <row r="3288" spans="1:7" x14ac:dyDescent="0.25">
      <c r="A3288" s="8" t="s">
        <v>17752</v>
      </c>
      <c r="B3288" s="8" t="s">
        <v>17753</v>
      </c>
      <c r="C3288" s="8" t="s">
        <v>17754</v>
      </c>
      <c r="D3288" s="8" t="s">
        <v>5237</v>
      </c>
      <c r="E3288" s="8" t="s">
        <v>5238</v>
      </c>
      <c r="F3288" s="8" t="s">
        <v>6147</v>
      </c>
      <c r="G3288" s="8" t="s">
        <v>5249</v>
      </c>
    </row>
    <row r="3289" spans="1:7" x14ac:dyDescent="0.25">
      <c r="A3289" s="8" t="s">
        <v>17902</v>
      </c>
      <c r="B3289" s="8" t="s">
        <v>17903</v>
      </c>
      <c r="C3289" s="8" t="s">
        <v>17904</v>
      </c>
      <c r="D3289" s="8" t="s">
        <v>5237</v>
      </c>
      <c r="E3289" s="8" t="s">
        <v>5238</v>
      </c>
      <c r="F3289" s="8" t="s">
        <v>6147</v>
      </c>
      <c r="G3289" s="8" t="s">
        <v>5249</v>
      </c>
    </row>
    <row r="3290" spans="1:7" x14ac:dyDescent="0.25">
      <c r="A3290" s="8" t="s">
        <v>19008</v>
      </c>
      <c r="B3290" s="8" t="s">
        <v>19009</v>
      </c>
      <c r="C3290" s="8" t="s">
        <v>19010</v>
      </c>
      <c r="D3290" s="8" t="s">
        <v>5237</v>
      </c>
      <c r="E3290" s="8" t="s">
        <v>5238</v>
      </c>
      <c r="F3290" s="8" t="s">
        <v>6147</v>
      </c>
      <c r="G3290" s="8" t="s">
        <v>5249</v>
      </c>
    </row>
    <row r="3291" spans="1:7" x14ac:dyDescent="0.25">
      <c r="A3291" s="8" t="s">
        <v>31291</v>
      </c>
      <c r="B3291" s="8" t="s">
        <v>31292</v>
      </c>
      <c r="C3291" s="8" t="s">
        <v>31293</v>
      </c>
      <c r="D3291" s="8" t="s">
        <v>5252</v>
      </c>
      <c r="E3291" s="8" t="s">
        <v>5252</v>
      </c>
      <c r="F3291" s="8" t="s">
        <v>5253</v>
      </c>
      <c r="G3291" s="8" t="s">
        <v>5244</v>
      </c>
    </row>
    <row r="3292" spans="1:7" x14ac:dyDescent="0.25">
      <c r="A3292" s="8" t="s">
        <v>9914</v>
      </c>
      <c r="B3292" s="8" t="s">
        <v>9915</v>
      </c>
      <c r="C3292" s="8" t="s">
        <v>9916</v>
      </c>
      <c r="D3292" s="8" t="s">
        <v>5252</v>
      </c>
      <c r="E3292" s="8" t="s">
        <v>5252</v>
      </c>
      <c r="F3292" s="8" t="s">
        <v>5253</v>
      </c>
      <c r="G3292" s="8" t="s">
        <v>5244</v>
      </c>
    </row>
    <row r="3293" spans="1:7" x14ac:dyDescent="0.25">
      <c r="A3293" s="8" t="s">
        <v>19799</v>
      </c>
      <c r="B3293" s="8" t="s">
        <v>19800</v>
      </c>
      <c r="C3293" s="8" t="s">
        <v>19801</v>
      </c>
      <c r="D3293" s="8" t="s">
        <v>5252</v>
      </c>
      <c r="E3293" s="8" t="s">
        <v>5252</v>
      </c>
      <c r="F3293" s="8" t="s">
        <v>5253</v>
      </c>
      <c r="G3293" s="8" t="s">
        <v>5244</v>
      </c>
    </row>
    <row r="3294" spans="1:7" x14ac:dyDescent="0.25">
      <c r="A3294" s="8" t="s">
        <v>20849</v>
      </c>
      <c r="B3294" s="8" t="s">
        <v>20850</v>
      </c>
      <c r="C3294" s="8" t="s">
        <v>20851</v>
      </c>
      <c r="D3294" s="8" t="s">
        <v>5252</v>
      </c>
      <c r="E3294" s="8" t="s">
        <v>5252</v>
      </c>
      <c r="F3294" s="8" t="s">
        <v>5253</v>
      </c>
      <c r="G3294" s="8" t="s">
        <v>5244</v>
      </c>
    </row>
    <row r="3295" spans="1:7" x14ac:dyDescent="0.25">
      <c r="A3295" s="8" t="s">
        <v>12709</v>
      </c>
      <c r="B3295" s="8" t="s">
        <v>12710</v>
      </c>
      <c r="C3295" s="8" t="s">
        <v>12711</v>
      </c>
      <c r="D3295" s="8" t="s">
        <v>5252</v>
      </c>
      <c r="E3295" s="8" t="s">
        <v>5252</v>
      </c>
      <c r="F3295" s="8" t="s">
        <v>5253</v>
      </c>
      <c r="G3295" s="8" t="s">
        <v>5244</v>
      </c>
    </row>
    <row r="3296" spans="1:7" x14ac:dyDescent="0.25">
      <c r="A3296" s="8" t="s">
        <v>11165</v>
      </c>
      <c r="B3296" s="8" t="s">
        <v>7013</v>
      </c>
      <c r="C3296" s="8" t="s">
        <v>11166</v>
      </c>
      <c r="D3296" s="8" t="s">
        <v>5252</v>
      </c>
      <c r="E3296" s="8" t="s">
        <v>5252</v>
      </c>
      <c r="F3296" s="8" t="s">
        <v>5253</v>
      </c>
      <c r="G3296" s="8" t="s">
        <v>5244</v>
      </c>
    </row>
    <row r="3297" spans="1:7" x14ac:dyDescent="0.25">
      <c r="A3297" s="8" t="s">
        <v>20024</v>
      </c>
      <c r="B3297" s="8" t="s">
        <v>20025</v>
      </c>
      <c r="C3297" s="8" t="s">
        <v>20026</v>
      </c>
      <c r="D3297" s="8" t="s">
        <v>5252</v>
      </c>
      <c r="E3297" s="8" t="s">
        <v>5252</v>
      </c>
      <c r="F3297" s="8" t="s">
        <v>5253</v>
      </c>
      <c r="G3297" s="8" t="s">
        <v>5244</v>
      </c>
    </row>
    <row r="3298" spans="1:7" x14ac:dyDescent="0.25">
      <c r="A3298" s="8" t="s">
        <v>17833</v>
      </c>
      <c r="B3298" s="8" t="s">
        <v>17834</v>
      </c>
      <c r="C3298" s="8" t="s">
        <v>17835</v>
      </c>
      <c r="D3298" s="8" t="s">
        <v>5252</v>
      </c>
      <c r="E3298" s="8" t="s">
        <v>5252</v>
      </c>
      <c r="F3298" s="8" t="s">
        <v>5253</v>
      </c>
      <c r="G3298" s="8" t="s">
        <v>5244</v>
      </c>
    </row>
    <row r="3299" spans="1:7" x14ac:dyDescent="0.25">
      <c r="A3299" s="8" t="s">
        <v>30492</v>
      </c>
      <c r="B3299" s="8" t="s">
        <v>30493</v>
      </c>
      <c r="C3299" s="8" t="s">
        <v>30494</v>
      </c>
      <c r="D3299" s="8" t="s">
        <v>5237</v>
      </c>
      <c r="E3299" s="8" t="s">
        <v>5238</v>
      </c>
      <c r="F3299" s="8" t="s">
        <v>8698</v>
      </c>
      <c r="G3299" s="8" t="s">
        <v>5249</v>
      </c>
    </row>
    <row r="3300" spans="1:7" x14ac:dyDescent="0.25">
      <c r="A3300" s="8" t="s">
        <v>25451</v>
      </c>
      <c r="B3300" s="8" t="s">
        <v>25452</v>
      </c>
      <c r="C3300" s="8" t="s">
        <v>25453</v>
      </c>
      <c r="D3300" s="8" t="s">
        <v>5237</v>
      </c>
      <c r="E3300" s="8" t="s">
        <v>5238</v>
      </c>
      <c r="F3300" s="8" t="s">
        <v>8698</v>
      </c>
      <c r="G3300" s="8" t="s">
        <v>5249</v>
      </c>
    </row>
    <row r="3301" spans="1:7" x14ac:dyDescent="0.25">
      <c r="A3301" s="8" t="s">
        <v>18447</v>
      </c>
      <c r="B3301" s="8" t="s">
        <v>18448</v>
      </c>
      <c r="C3301" s="8" t="s">
        <v>18449</v>
      </c>
      <c r="D3301" s="8" t="s">
        <v>5237</v>
      </c>
      <c r="E3301" s="8" t="s">
        <v>5238</v>
      </c>
      <c r="F3301" s="8" t="s">
        <v>8698</v>
      </c>
      <c r="G3301" s="8" t="s">
        <v>5249</v>
      </c>
    </row>
    <row r="3302" spans="1:7" x14ac:dyDescent="0.25">
      <c r="A3302" s="8" t="s">
        <v>22078</v>
      </c>
      <c r="B3302" s="8" t="s">
        <v>22079</v>
      </c>
      <c r="C3302" s="8" t="s">
        <v>22080</v>
      </c>
      <c r="D3302" s="8" t="s">
        <v>5237</v>
      </c>
      <c r="E3302" s="8" t="s">
        <v>5238</v>
      </c>
      <c r="F3302" s="8" t="s">
        <v>8698</v>
      </c>
      <c r="G3302" s="8" t="s">
        <v>5249</v>
      </c>
    </row>
    <row r="3303" spans="1:7" x14ac:dyDescent="0.25">
      <c r="A3303" s="8" t="s">
        <v>18788</v>
      </c>
      <c r="B3303" s="8" t="s">
        <v>18789</v>
      </c>
      <c r="C3303" s="8" t="s">
        <v>18790</v>
      </c>
      <c r="D3303" s="8" t="s">
        <v>5237</v>
      </c>
      <c r="E3303" s="8" t="s">
        <v>5238</v>
      </c>
      <c r="F3303" s="8" t="s">
        <v>8698</v>
      </c>
      <c r="G3303" s="8" t="s">
        <v>5249</v>
      </c>
    </row>
    <row r="3304" spans="1:7" x14ac:dyDescent="0.25">
      <c r="A3304" s="8" t="s">
        <v>23913</v>
      </c>
      <c r="B3304" s="8" t="s">
        <v>23914</v>
      </c>
      <c r="C3304" s="8" t="s">
        <v>23915</v>
      </c>
      <c r="D3304" s="8" t="s">
        <v>5237</v>
      </c>
      <c r="E3304" s="8" t="s">
        <v>5238</v>
      </c>
      <c r="F3304" s="8" t="s">
        <v>8698</v>
      </c>
      <c r="G3304" s="8" t="s">
        <v>5249</v>
      </c>
    </row>
    <row r="3305" spans="1:7" x14ac:dyDescent="0.25">
      <c r="A3305" s="8" t="s">
        <v>16169</v>
      </c>
      <c r="B3305" s="8" t="s">
        <v>16170</v>
      </c>
      <c r="C3305" s="8" t="s">
        <v>16171</v>
      </c>
      <c r="D3305" s="8" t="s">
        <v>5237</v>
      </c>
      <c r="E3305" s="8" t="s">
        <v>5238</v>
      </c>
      <c r="F3305" s="8" t="s">
        <v>8698</v>
      </c>
      <c r="G3305" s="8" t="s">
        <v>5249</v>
      </c>
    </row>
    <row r="3306" spans="1:7" x14ac:dyDescent="0.25">
      <c r="A3306" s="8" t="s">
        <v>29034</v>
      </c>
      <c r="B3306" s="8" t="s">
        <v>29035</v>
      </c>
      <c r="C3306" s="8" t="s">
        <v>29036</v>
      </c>
      <c r="D3306" s="8" t="s">
        <v>5237</v>
      </c>
      <c r="E3306" s="8" t="s">
        <v>5238</v>
      </c>
      <c r="F3306" s="8" t="s">
        <v>8698</v>
      </c>
      <c r="G3306" s="8" t="s">
        <v>5249</v>
      </c>
    </row>
    <row r="3307" spans="1:7" x14ac:dyDescent="0.25">
      <c r="A3307" s="8" t="s">
        <v>33197</v>
      </c>
      <c r="B3307" s="8" t="s">
        <v>33198</v>
      </c>
      <c r="C3307" s="8" t="s">
        <v>33199</v>
      </c>
      <c r="D3307" s="8" t="s">
        <v>5237</v>
      </c>
      <c r="E3307" s="8" t="s">
        <v>5238</v>
      </c>
      <c r="F3307" s="8" t="s">
        <v>8698</v>
      </c>
      <c r="G3307" s="8" t="s">
        <v>5249</v>
      </c>
    </row>
    <row r="3308" spans="1:7" x14ac:dyDescent="0.25">
      <c r="A3308" s="8" t="s">
        <v>19116</v>
      </c>
      <c r="B3308" s="8" t="s">
        <v>19117</v>
      </c>
      <c r="C3308" s="8" t="s">
        <v>19118</v>
      </c>
      <c r="D3308" s="8" t="s">
        <v>5237</v>
      </c>
      <c r="E3308" s="8" t="s">
        <v>5238</v>
      </c>
      <c r="F3308" s="8" t="s">
        <v>8698</v>
      </c>
      <c r="G3308" s="8" t="s">
        <v>5249</v>
      </c>
    </row>
    <row r="3309" spans="1:7" x14ac:dyDescent="0.25">
      <c r="A3309" s="8" t="s">
        <v>24867</v>
      </c>
      <c r="B3309" s="8" t="s">
        <v>24868</v>
      </c>
      <c r="C3309" s="8" t="s">
        <v>24869</v>
      </c>
      <c r="D3309" s="8" t="s">
        <v>5237</v>
      </c>
      <c r="E3309" s="8" t="s">
        <v>5238</v>
      </c>
      <c r="F3309" s="8" t="s">
        <v>8698</v>
      </c>
      <c r="G3309" s="8" t="s">
        <v>5249</v>
      </c>
    </row>
    <row r="3310" spans="1:7" x14ac:dyDescent="0.25">
      <c r="A3310" s="8" t="s">
        <v>31646</v>
      </c>
      <c r="B3310" s="8" t="s">
        <v>31647</v>
      </c>
      <c r="C3310" s="8" t="s">
        <v>31648</v>
      </c>
      <c r="D3310" s="8" t="s">
        <v>5237</v>
      </c>
      <c r="E3310" s="8" t="s">
        <v>5238</v>
      </c>
      <c r="F3310" s="8" t="s">
        <v>8698</v>
      </c>
      <c r="G3310" s="8" t="s">
        <v>5249</v>
      </c>
    </row>
    <row r="3311" spans="1:7" x14ac:dyDescent="0.25">
      <c r="A3311" s="8" t="s">
        <v>10519</v>
      </c>
      <c r="B3311" s="8" t="s">
        <v>10520</v>
      </c>
      <c r="C3311" s="8" t="s">
        <v>10521</v>
      </c>
      <c r="D3311" s="8" t="s">
        <v>5237</v>
      </c>
      <c r="E3311" s="8" t="s">
        <v>5238</v>
      </c>
      <c r="F3311" s="8" t="s">
        <v>8698</v>
      </c>
      <c r="G3311" s="8" t="s">
        <v>5249</v>
      </c>
    </row>
    <row r="3312" spans="1:7" x14ac:dyDescent="0.25">
      <c r="A3312" s="8" t="s">
        <v>19026</v>
      </c>
      <c r="B3312" s="8" t="s">
        <v>19027</v>
      </c>
      <c r="C3312" s="8" t="s">
        <v>19028</v>
      </c>
      <c r="D3312" s="8" t="s">
        <v>5237</v>
      </c>
      <c r="E3312" s="8" t="s">
        <v>5238</v>
      </c>
      <c r="F3312" s="8" t="s">
        <v>8698</v>
      </c>
      <c r="G3312" s="8" t="s">
        <v>5249</v>
      </c>
    </row>
    <row r="3313" spans="1:7" x14ac:dyDescent="0.25">
      <c r="A3313" s="8" t="s">
        <v>19956</v>
      </c>
      <c r="B3313" s="8" t="s">
        <v>19957</v>
      </c>
      <c r="C3313" s="8" t="s">
        <v>19958</v>
      </c>
      <c r="D3313" s="8" t="s">
        <v>5237</v>
      </c>
      <c r="E3313" s="8" t="s">
        <v>5238</v>
      </c>
      <c r="F3313" s="8" t="s">
        <v>8698</v>
      </c>
      <c r="G3313" s="8" t="s">
        <v>5249</v>
      </c>
    </row>
    <row r="3314" spans="1:7" x14ac:dyDescent="0.25">
      <c r="A3314" s="8" t="s">
        <v>17923</v>
      </c>
      <c r="B3314" s="8" t="s">
        <v>17924</v>
      </c>
      <c r="C3314" s="8" t="s">
        <v>17925</v>
      </c>
      <c r="D3314" s="8" t="s">
        <v>5237</v>
      </c>
      <c r="E3314" s="8" t="s">
        <v>5238</v>
      </c>
      <c r="F3314" s="8" t="s">
        <v>8698</v>
      </c>
      <c r="G3314" s="8" t="s">
        <v>5249</v>
      </c>
    </row>
    <row r="3315" spans="1:7" x14ac:dyDescent="0.25">
      <c r="A3315" s="8" t="s">
        <v>28162</v>
      </c>
      <c r="B3315" s="8" t="s">
        <v>28163</v>
      </c>
      <c r="C3315" s="8" t="s">
        <v>28164</v>
      </c>
      <c r="D3315" s="8" t="s">
        <v>5237</v>
      </c>
      <c r="E3315" s="8" t="s">
        <v>5238</v>
      </c>
      <c r="F3315" s="8" t="s">
        <v>8698</v>
      </c>
      <c r="G3315" s="8" t="s">
        <v>5249</v>
      </c>
    </row>
    <row r="3316" spans="1:7" x14ac:dyDescent="0.25">
      <c r="A3316" s="8" t="s">
        <v>17863</v>
      </c>
      <c r="B3316" s="8" t="s">
        <v>17864</v>
      </c>
      <c r="C3316" s="8" t="s">
        <v>17865</v>
      </c>
      <c r="D3316" s="8" t="s">
        <v>5237</v>
      </c>
      <c r="E3316" s="8" t="s">
        <v>5238</v>
      </c>
      <c r="F3316" s="8" t="s">
        <v>8698</v>
      </c>
      <c r="G3316" s="8" t="s">
        <v>5249</v>
      </c>
    </row>
    <row r="3317" spans="1:7" x14ac:dyDescent="0.25">
      <c r="A3317" s="8" t="s">
        <v>8695</v>
      </c>
      <c r="B3317" s="8" t="s">
        <v>8696</v>
      </c>
      <c r="C3317" s="8" t="s">
        <v>8697</v>
      </c>
      <c r="D3317" s="8" t="s">
        <v>5237</v>
      </c>
      <c r="E3317" s="8" t="s">
        <v>5238</v>
      </c>
      <c r="F3317" s="8" t="s">
        <v>8698</v>
      </c>
      <c r="G3317" s="8" t="s">
        <v>5249</v>
      </c>
    </row>
    <row r="3318" spans="1:7" x14ac:dyDescent="0.25">
      <c r="A3318" s="8" t="s">
        <v>28472</v>
      </c>
      <c r="B3318" s="8" t="s">
        <v>28473</v>
      </c>
      <c r="C3318" s="8" t="s">
        <v>28474</v>
      </c>
      <c r="D3318" s="8" t="s">
        <v>5237</v>
      </c>
      <c r="E3318" s="8" t="s">
        <v>5238</v>
      </c>
      <c r="F3318" s="8" t="s">
        <v>8698</v>
      </c>
      <c r="G3318" s="8" t="s">
        <v>5249</v>
      </c>
    </row>
    <row r="3319" spans="1:7" x14ac:dyDescent="0.25">
      <c r="A3319" s="8" t="s">
        <v>33082</v>
      </c>
      <c r="B3319" s="8" t="s">
        <v>33083</v>
      </c>
      <c r="C3319" s="8" t="s">
        <v>33084</v>
      </c>
      <c r="D3319" s="8" t="s">
        <v>5237</v>
      </c>
      <c r="E3319" s="8" t="s">
        <v>5238</v>
      </c>
      <c r="F3319" s="8" t="s">
        <v>8698</v>
      </c>
      <c r="G3319" s="8" t="s">
        <v>5249</v>
      </c>
    </row>
    <row r="3320" spans="1:7" x14ac:dyDescent="0.25">
      <c r="A3320" s="8" t="s">
        <v>16958</v>
      </c>
      <c r="B3320" s="8" t="s">
        <v>16959</v>
      </c>
      <c r="C3320" s="8" t="s">
        <v>16960</v>
      </c>
      <c r="D3320" s="8" t="s">
        <v>5237</v>
      </c>
      <c r="E3320" s="8" t="s">
        <v>5238</v>
      </c>
      <c r="F3320" s="8" t="s">
        <v>8698</v>
      </c>
      <c r="G3320" s="8" t="s">
        <v>5249</v>
      </c>
    </row>
    <row r="3321" spans="1:7" x14ac:dyDescent="0.25">
      <c r="A3321" s="8" t="s">
        <v>14353</v>
      </c>
      <c r="B3321" s="8" t="s">
        <v>14354</v>
      </c>
      <c r="C3321" s="8" t="s">
        <v>14355</v>
      </c>
      <c r="D3321" s="8" t="s">
        <v>5237</v>
      </c>
      <c r="E3321" s="8" t="s">
        <v>5238</v>
      </c>
      <c r="F3321" s="8" t="s">
        <v>8698</v>
      </c>
      <c r="G3321" s="8" t="s">
        <v>5249</v>
      </c>
    </row>
    <row r="3322" spans="1:7" x14ac:dyDescent="0.25">
      <c r="A3322" s="8" t="s">
        <v>19137</v>
      </c>
      <c r="B3322" s="8" t="s">
        <v>19138</v>
      </c>
      <c r="C3322" s="8" t="s">
        <v>19139</v>
      </c>
      <c r="D3322" s="8" t="s">
        <v>5237</v>
      </c>
      <c r="E3322" s="8" t="s">
        <v>5238</v>
      </c>
      <c r="F3322" s="8" t="s">
        <v>8698</v>
      </c>
      <c r="G3322" s="8" t="s">
        <v>5249</v>
      </c>
    </row>
    <row r="3323" spans="1:7" x14ac:dyDescent="0.25">
      <c r="A3323" s="8" t="s">
        <v>21558</v>
      </c>
      <c r="B3323" s="8" t="s">
        <v>21559</v>
      </c>
      <c r="C3323" s="8" t="s">
        <v>21560</v>
      </c>
      <c r="D3323" s="8" t="s">
        <v>5237</v>
      </c>
      <c r="E3323" s="8" t="s">
        <v>5238</v>
      </c>
      <c r="F3323" s="8" t="s">
        <v>8698</v>
      </c>
      <c r="G3323" s="8" t="s">
        <v>5249</v>
      </c>
    </row>
    <row r="3324" spans="1:7" x14ac:dyDescent="0.25">
      <c r="A3324" s="8" t="s">
        <v>19140</v>
      </c>
      <c r="B3324" s="8" t="s">
        <v>19141</v>
      </c>
      <c r="C3324" s="8" t="s">
        <v>19142</v>
      </c>
      <c r="D3324" s="8" t="s">
        <v>5237</v>
      </c>
      <c r="E3324" s="8" t="s">
        <v>5238</v>
      </c>
      <c r="F3324" s="8" t="s">
        <v>8698</v>
      </c>
      <c r="G3324" s="8" t="s">
        <v>5249</v>
      </c>
    </row>
    <row r="3325" spans="1:7" x14ac:dyDescent="0.25">
      <c r="A3325" s="8" t="s">
        <v>31166</v>
      </c>
      <c r="B3325" s="8" t="s">
        <v>31167</v>
      </c>
      <c r="C3325" s="8" t="s">
        <v>31168</v>
      </c>
      <c r="D3325" s="8" t="s">
        <v>5237</v>
      </c>
      <c r="E3325" s="8" t="s">
        <v>5238</v>
      </c>
      <c r="F3325" s="8" t="s">
        <v>7951</v>
      </c>
      <c r="G3325" s="8" t="s">
        <v>5249</v>
      </c>
    </row>
    <row r="3326" spans="1:7" x14ac:dyDescent="0.25">
      <c r="A3326" s="8" t="s">
        <v>20677</v>
      </c>
      <c r="B3326" s="8" t="s">
        <v>17484</v>
      </c>
      <c r="C3326" s="8" t="s">
        <v>20678</v>
      </c>
      <c r="D3326" s="8" t="s">
        <v>5237</v>
      </c>
      <c r="E3326" s="8" t="s">
        <v>5238</v>
      </c>
      <c r="F3326" s="8" t="s">
        <v>7951</v>
      </c>
      <c r="G3326" s="8" t="s">
        <v>5249</v>
      </c>
    </row>
    <row r="3327" spans="1:7" x14ac:dyDescent="0.25">
      <c r="A3327" s="8" t="s">
        <v>22730</v>
      </c>
      <c r="B3327" s="8" t="s">
        <v>22731</v>
      </c>
      <c r="C3327" s="8" t="s">
        <v>22732</v>
      </c>
      <c r="D3327" s="8" t="s">
        <v>5237</v>
      </c>
      <c r="E3327" s="8" t="s">
        <v>5238</v>
      </c>
      <c r="F3327" s="8" t="s">
        <v>7951</v>
      </c>
      <c r="G3327" s="8" t="s">
        <v>5249</v>
      </c>
    </row>
    <row r="3328" spans="1:7" x14ac:dyDescent="0.25">
      <c r="A3328" s="8" t="s">
        <v>30342</v>
      </c>
      <c r="B3328" s="8" t="s">
        <v>28103</v>
      </c>
      <c r="C3328" s="8" t="s">
        <v>30343</v>
      </c>
      <c r="D3328" s="8" t="s">
        <v>5237</v>
      </c>
      <c r="E3328" s="8" t="s">
        <v>5238</v>
      </c>
      <c r="F3328" s="8" t="s">
        <v>7951</v>
      </c>
      <c r="G3328" s="8" t="s">
        <v>5249</v>
      </c>
    </row>
    <row r="3329" spans="1:7" x14ac:dyDescent="0.25">
      <c r="A3329" s="8" t="s">
        <v>17620</v>
      </c>
      <c r="B3329" s="8" t="s">
        <v>17621</v>
      </c>
      <c r="C3329" s="8" t="s">
        <v>17622</v>
      </c>
      <c r="D3329" s="8" t="s">
        <v>5237</v>
      </c>
      <c r="E3329" s="8" t="s">
        <v>5238</v>
      </c>
      <c r="F3329" s="8" t="s">
        <v>7951</v>
      </c>
      <c r="G3329" s="8" t="s">
        <v>5249</v>
      </c>
    </row>
    <row r="3330" spans="1:7" x14ac:dyDescent="0.25">
      <c r="A3330" s="8" t="s">
        <v>16312</v>
      </c>
      <c r="B3330" s="8" t="s">
        <v>16313</v>
      </c>
      <c r="C3330" s="8" t="s">
        <v>16314</v>
      </c>
      <c r="D3330" s="8" t="s">
        <v>5237</v>
      </c>
      <c r="E3330" s="8" t="s">
        <v>5238</v>
      </c>
      <c r="F3330" s="8" t="s">
        <v>7951</v>
      </c>
      <c r="G3330" s="8" t="s">
        <v>5249</v>
      </c>
    </row>
    <row r="3331" spans="1:7" x14ac:dyDescent="0.25">
      <c r="A3331" s="8" t="s">
        <v>25320</v>
      </c>
      <c r="B3331" s="8" t="s">
        <v>24434</v>
      </c>
      <c r="C3331" s="8" t="s">
        <v>25321</v>
      </c>
      <c r="D3331" s="8" t="s">
        <v>5237</v>
      </c>
      <c r="E3331" s="8" t="s">
        <v>5238</v>
      </c>
      <c r="F3331" s="8" t="s">
        <v>7951</v>
      </c>
      <c r="G3331" s="8" t="s">
        <v>5249</v>
      </c>
    </row>
    <row r="3332" spans="1:7" x14ac:dyDescent="0.25">
      <c r="A3332" s="8" t="s">
        <v>7948</v>
      </c>
      <c r="B3332" s="8" t="s">
        <v>7949</v>
      </c>
      <c r="C3332" s="8" t="s">
        <v>7950</v>
      </c>
      <c r="D3332" s="8" t="s">
        <v>5237</v>
      </c>
      <c r="E3332" s="8" t="s">
        <v>5238</v>
      </c>
      <c r="F3332" s="8" t="s">
        <v>7951</v>
      </c>
      <c r="G3332" s="8" t="s">
        <v>5249</v>
      </c>
    </row>
    <row r="3333" spans="1:7" x14ac:dyDescent="0.25">
      <c r="A3333" s="8" t="s">
        <v>33076</v>
      </c>
      <c r="B3333" s="8" t="s">
        <v>33077</v>
      </c>
      <c r="C3333" s="8" t="s">
        <v>33078</v>
      </c>
      <c r="D3333" s="8" t="s">
        <v>5237</v>
      </c>
      <c r="E3333" s="8" t="s">
        <v>5238</v>
      </c>
      <c r="F3333" s="8" t="s">
        <v>7951</v>
      </c>
      <c r="G3333" s="8" t="s">
        <v>5249</v>
      </c>
    </row>
    <row r="3334" spans="1:7" x14ac:dyDescent="0.25">
      <c r="A3334" s="8" t="s">
        <v>22256</v>
      </c>
      <c r="B3334" s="8" t="s">
        <v>22257</v>
      </c>
      <c r="C3334" s="8" t="s">
        <v>22258</v>
      </c>
      <c r="D3334" s="8" t="s">
        <v>5237</v>
      </c>
      <c r="E3334" s="8" t="s">
        <v>5238</v>
      </c>
      <c r="F3334" s="8" t="s">
        <v>7951</v>
      </c>
      <c r="G3334" s="8" t="s">
        <v>5249</v>
      </c>
    </row>
    <row r="3335" spans="1:7" x14ac:dyDescent="0.25">
      <c r="A3335" s="8" t="s">
        <v>31873</v>
      </c>
      <c r="B3335" s="8" t="s">
        <v>31874</v>
      </c>
      <c r="C3335" s="8" t="s">
        <v>31875</v>
      </c>
      <c r="D3335" s="8" t="s">
        <v>5237</v>
      </c>
      <c r="E3335" s="8" t="s">
        <v>5238</v>
      </c>
      <c r="F3335" s="8" t="s">
        <v>7951</v>
      </c>
      <c r="G3335" s="8" t="s">
        <v>5249</v>
      </c>
    </row>
    <row r="3336" spans="1:7" x14ac:dyDescent="0.25">
      <c r="A3336" s="8" t="s">
        <v>19806</v>
      </c>
      <c r="B3336" s="8" t="s">
        <v>19807</v>
      </c>
      <c r="C3336" s="8" t="s">
        <v>19808</v>
      </c>
      <c r="D3336" s="8" t="s">
        <v>5237</v>
      </c>
      <c r="E3336" s="8" t="s">
        <v>5238</v>
      </c>
      <c r="F3336" s="8" t="s">
        <v>7951</v>
      </c>
      <c r="G3336" s="8" t="s">
        <v>5249</v>
      </c>
    </row>
    <row r="3337" spans="1:7" x14ac:dyDescent="0.25">
      <c r="A3337" s="8" t="s">
        <v>16107</v>
      </c>
      <c r="B3337" s="8" t="s">
        <v>16108</v>
      </c>
      <c r="C3337" s="8" t="s">
        <v>16109</v>
      </c>
      <c r="D3337" s="8" t="s">
        <v>5237</v>
      </c>
      <c r="E3337" s="8" t="s">
        <v>5238</v>
      </c>
      <c r="F3337" s="8" t="s">
        <v>7951</v>
      </c>
      <c r="G3337" s="8" t="s">
        <v>5249</v>
      </c>
    </row>
    <row r="3338" spans="1:7" x14ac:dyDescent="0.25">
      <c r="A3338" s="8" t="s">
        <v>21803</v>
      </c>
      <c r="B3338" s="8" t="s">
        <v>21804</v>
      </c>
      <c r="C3338" s="8" t="s">
        <v>21805</v>
      </c>
      <c r="D3338" s="8" t="s">
        <v>5237</v>
      </c>
      <c r="E3338" s="8" t="s">
        <v>5238</v>
      </c>
      <c r="F3338" s="8" t="s">
        <v>7951</v>
      </c>
      <c r="G3338" s="8" t="s">
        <v>5249</v>
      </c>
    </row>
    <row r="3339" spans="1:7" x14ac:dyDescent="0.25">
      <c r="A3339" s="8" t="s">
        <v>30938</v>
      </c>
      <c r="B3339" s="8" t="s">
        <v>30939</v>
      </c>
      <c r="C3339" s="8" t="s">
        <v>30940</v>
      </c>
      <c r="D3339" s="8" t="s">
        <v>5237</v>
      </c>
      <c r="E3339" s="8" t="s">
        <v>5238</v>
      </c>
      <c r="F3339" s="8" t="s">
        <v>7951</v>
      </c>
      <c r="G3339" s="8" t="s">
        <v>5249</v>
      </c>
    </row>
    <row r="3340" spans="1:7" x14ac:dyDescent="0.25">
      <c r="A3340" s="8" t="s">
        <v>31414</v>
      </c>
      <c r="B3340" s="8" t="s">
        <v>31415</v>
      </c>
      <c r="C3340" s="8" t="s">
        <v>31416</v>
      </c>
      <c r="D3340" s="8" t="s">
        <v>5237</v>
      </c>
      <c r="E3340" s="8" t="s">
        <v>5238</v>
      </c>
      <c r="F3340" s="8" t="s">
        <v>7951</v>
      </c>
      <c r="G3340" s="8" t="s">
        <v>5249</v>
      </c>
    </row>
    <row r="3341" spans="1:7" x14ac:dyDescent="0.25">
      <c r="A3341" s="8" t="s">
        <v>15214</v>
      </c>
      <c r="B3341" s="8" t="s">
        <v>15215</v>
      </c>
      <c r="C3341" s="8" t="s">
        <v>15216</v>
      </c>
      <c r="D3341" s="8" t="s">
        <v>5237</v>
      </c>
      <c r="E3341" s="8" t="s">
        <v>5238</v>
      </c>
      <c r="F3341" s="8" t="s">
        <v>7951</v>
      </c>
      <c r="G3341" s="8" t="s">
        <v>5249</v>
      </c>
    </row>
    <row r="3342" spans="1:7" x14ac:dyDescent="0.25">
      <c r="A3342" s="8" t="s">
        <v>29053</v>
      </c>
      <c r="B3342" s="8" t="s">
        <v>29054</v>
      </c>
      <c r="C3342" s="8" t="s">
        <v>29055</v>
      </c>
      <c r="D3342" s="8" t="s">
        <v>5237</v>
      </c>
      <c r="E3342" s="8" t="s">
        <v>5238</v>
      </c>
      <c r="F3342" s="8" t="s">
        <v>7951</v>
      </c>
      <c r="G3342" s="8" t="s">
        <v>5249</v>
      </c>
    </row>
    <row r="3343" spans="1:7" x14ac:dyDescent="0.25">
      <c r="A3343" s="8" t="s">
        <v>29887</v>
      </c>
      <c r="B3343" s="8" t="s">
        <v>29888</v>
      </c>
      <c r="C3343" s="8" t="s">
        <v>29889</v>
      </c>
      <c r="D3343" s="8" t="s">
        <v>5237</v>
      </c>
      <c r="E3343" s="8" t="s">
        <v>5238</v>
      </c>
      <c r="F3343" s="8" t="s">
        <v>7951</v>
      </c>
      <c r="G3343" s="8" t="s">
        <v>5249</v>
      </c>
    </row>
    <row r="3344" spans="1:7" x14ac:dyDescent="0.25">
      <c r="A3344" s="8" t="s">
        <v>16640</v>
      </c>
      <c r="B3344" s="8" t="s">
        <v>16641</v>
      </c>
      <c r="C3344" s="8" t="s">
        <v>16642</v>
      </c>
      <c r="D3344" s="8" t="s">
        <v>5237</v>
      </c>
      <c r="E3344" s="8" t="s">
        <v>5238</v>
      </c>
      <c r="F3344" s="8" t="s">
        <v>7951</v>
      </c>
      <c r="G3344" s="8" t="s">
        <v>5249</v>
      </c>
    </row>
    <row r="3345" spans="1:7" x14ac:dyDescent="0.25">
      <c r="A3345" s="8" t="s">
        <v>30473</v>
      </c>
      <c r="B3345" s="8" t="s">
        <v>30474</v>
      </c>
      <c r="C3345" s="8" t="s">
        <v>30475</v>
      </c>
      <c r="D3345" s="8" t="s">
        <v>5237</v>
      </c>
      <c r="E3345" s="8" t="s">
        <v>5238</v>
      </c>
      <c r="F3345" s="8" t="s">
        <v>7951</v>
      </c>
      <c r="G3345" s="8" t="s">
        <v>5249</v>
      </c>
    </row>
    <row r="3346" spans="1:7" x14ac:dyDescent="0.25">
      <c r="A3346" s="8" t="s">
        <v>30816</v>
      </c>
      <c r="B3346" s="8" t="s">
        <v>30817</v>
      </c>
      <c r="C3346" s="8" t="s">
        <v>30818</v>
      </c>
      <c r="D3346" s="8" t="s">
        <v>5237</v>
      </c>
      <c r="E3346" s="8" t="s">
        <v>5238</v>
      </c>
      <c r="F3346" s="8" t="s">
        <v>7951</v>
      </c>
      <c r="G3346" s="8" t="s">
        <v>5249</v>
      </c>
    </row>
    <row r="3347" spans="1:7" x14ac:dyDescent="0.25">
      <c r="A3347" s="8" t="s">
        <v>32396</v>
      </c>
      <c r="B3347" s="8" t="s">
        <v>17146</v>
      </c>
      <c r="C3347" s="8" t="s">
        <v>32397</v>
      </c>
      <c r="D3347" s="8" t="s">
        <v>5237</v>
      </c>
      <c r="E3347" s="8" t="s">
        <v>5238</v>
      </c>
      <c r="F3347" s="8" t="s">
        <v>7951</v>
      </c>
      <c r="G3347" s="8" t="s">
        <v>5249</v>
      </c>
    </row>
    <row r="3348" spans="1:7" x14ac:dyDescent="0.25">
      <c r="A3348" s="8" t="s">
        <v>14619</v>
      </c>
      <c r="B3348" s="8" t="s">
        <v>14620</v>
      </c>
      <c r="C3348" s="8" t="s">
        <v>14621</v>
      </c>
      <c r="D3348" s="8" t="s">
        <v>5237</v>
      </c>
      <c r="E3348" s="8" t="s">
        <v>5238</v>
      </c>
      <c r="F3348" s="8" t="s">
        <v>7951</v>
      </c>
      <c r="G3348" s="8" t="s">
        <v>5249</v>
      </c>
    </row>
    <row r="3349" spans="1:7" x14ac:dyDescent="0.25">
      <c r="A3349" s="8" t="s">
        <v>10810</v>
      </c>
      <c r="B3349" s="8" t="s">
        <v>10811</v>
      </c>
      <c r="C3349" s="8" t="s">
        <v>10812</v>
      </c>
      <c r="D3349" s="8" t="s">
        <v>5237</v>
      </c>
      <c r="E3349" s="8" t="s">
        <v>5238</v>
      </c>
      <c r="F3349" s="8" t="s">
        <v>7951</v>
      </c>
      <c r="G3349" s="8" t="s">
        <v>5249</v>
      </c>
    </row>
    <row r="3350" spans="1:7" x14ac:dyDescent="0.25">
      <c r="A3350" s="8" t="s">
        <v>22103</v>
      </c>
      <c r="B3350" s="8" t="s">
        <v>22104</v>
      </c>
      <c r="C3350" s="8" t="s">
        <v>22105</v>
      </c>
      <c r="D3350" s="8" t="s">
        <v>5237</v>
      </c>
      <c r="E3350" s="8" t="s">
        <v>5238</v>
      </c>
      <c r="F3350" s="8" t="s">
        <v>5403</v>
      </c>
      <c r="G3350" s="8" t="s">
        <v>5249</v>
      </c>
    </row>
    <row r="3351" spans="1:7" x14ac:dyDescent="0.25">
      <c r="A3351" s="8" t="s">
        <v>23162</v>
      </c>
      <c r="B3351" s="8" t="s">
        <v>23163</v>
      </c>
      <c r="C3351" s="8" t="s">
        <v>23164</v>
      </c>
      <c r="D3351" s="8" t="s">
        <v>5237</v>
      </c>
      <c r="E3351" s="8" t="s">
        <v>5238</v>
      </c>
      <c r="F3351" s="8" t="s">
        <v>5403</v>
      </c>
      <c r="G3351" s="8" t="s">
        <v>5249</v>
      </c>
    </row>
    <row r="3352" spans="1:7" x14ac:dyDescent="0.25">
      <c r="A3352" s="8" t="s">
        <v>28959</v>
      </c>
      <c r="B3352" s="8" t="s">
        <v>28960</v>
      </c>
      <c r="C3352" s="8" t="s">
        <v>28961</v>
      </c>
      <c r="D3352" s="8" t="s">
        <v>5237</v>
      </c>
      <c r="E3352" s="8" t="s">
        <v>5238</v>
      </c>
      <c r="F3352" s="8" t="s">
        <v>5403</v>
      </c>
      <c r="G3352" s="8" t="s">
        <v>5249</v>
      </c>
    </row>
    <row r="3353" spans="1:7" x14ac:dyDescent="0.25">
      <c r="A3353" s="8" t="s">
        <v>17941</v>
      </c>
      <c r="B3353" s="8" t="s">
        <v>17942</v>
      </c>
      <c r="C3353" s="8" t="s">
        <v>17943</v>
      </c>
      <c r="D3353" s="8" t="s">
        <v>5237</v>
      </c>
      <c r="E3353" s="8" t="s">
        <v>5238</v>
      </c>
      <c r="F3353" s="8" t="s">
        <v>5403</v>
      </c>
      <c r="G3353" s="8" t="s">
        <v>5249</v>
      </c>
    </row>
    <row r="3354" spans="1:7" x14ac:dyDescent="0.25">
      <c r="A3354" s="8" t="s">
        <v>5400</v>
      </c>
      <c r="B3354" s="8" t="s">
        <v>5401</v>
      </c>
      <c r="C3354" s="8" t="s">
        <v>5402</v>
      </c>
      <c r="D3354" s="8" t="s">
        <v>5237</v>
      </c>
      <c r="E3354" s="8" t="s">
        <v>5238</v>
      </c>
      <c r="F3354" s="8" t="s">
        <v>5403</v>
      </c>
      <c r="G3354" s="8" t="s">
        <v>5249</v>
      </c>
    </row>
    <row r="3355" spans="1:7" x14ac:dyDescent="0.25">
      <c r="A3355" s="8" t="s">
        <v>30368</v>
      </c>
      <c r="B3355" s="8" t="s">
        <v>30369</v>
      </c>
      <c r="C3355" s="8" t="s">
        <v>30370</v>
      </c>
      <c r="D3355" s="8" t="s">
        <v>5237</v>
      </c>
      <c r="E3355" s="8" t="s">
        <v>5238</v>
      </c>
      <c r="F3355" s="8" t="s">
        <v>5403</v>
      </c>
      <c r="G3355" s="8" t="s">
        <v>5249</v>
      </c>
    </row>
    <row r="3356" spans="1:7" x14ac:dyDescent="0.25">
      <c r="A3356" s="8" t="s">
        <v>32049</v>
      </c>
      <c r="B3356" s="8" t="s">
        <v>32050</v>
      </c>
      <c r="C3356" s="8" t="s">
        <v>32051</v>
      </c>
      <c r="D3356" s="8" t="s">
        <v>5237</v>
      </c>
      <c r="E3356" s="8" t="s">
        <v>5238</v>
      </c>
      <c r="F3356" s="8" t="s">
        <v>5403</v>
      </c>
      <c r="G3356" s="8" t="s">
        <v>5249</v>
      </c>
    </row>
    <row r="3357" spans="1:7" x14ac:dyDescent="0.25">
      <c r="A3357" s="8" t="s">
        <v>24720</v>
      </c>
      <c r="B3357" s="8" t="s">
        <v>24721</v>
      </c>
      <c r="C3357" s="8" t="s">
        <v>24722</v>
      </c>
      <c r="D3357" s="8" t="s">
        <v>5237</v>
      </c>
      <c r="E3357" s="8" t="s">
        <v>5238</v>
      </c>
      <c r="F3357" s="8" t="s">
        <v>5403</v>
      </c>
      <c r="G3357" s="8" t="s">
        <v>5249</v>
      </c>
    </row>
    <row r="3358" spans="1:7" x14ac:dyDescent="0.25">
      <c r="A3358" s="8" t="s">
        <v>27299</v>
      </c>
      <c r="B3358" s="8" t="s">
        <v>27300</v>
      </c>
      <c r="C3358" s="8" t="s">
        <v>27301</v>
      </c>
      <c r="D3358" s="8" t="s">
        <v>5237</v>
      </c>
      <c r="E3358" s="8" t="s">
        <v>5238</v>
      </c>
      <c r="F3358" s="8" t="s">
        <v>5403</v>
      </c>
      <c r="G3358" s="8" t="s">
        <v>5249</v>
      </c>
    </row>
    <row r="3359" spans="1:7" x14ac:dyDescent="0.25">
      <c r="A3359" s="8" t="s">
        <v>33760</v>
      </c>
      <c r="B3359" s="8" t="s">
        <v>33761</v>
      </c>
      <c r="C3359" s="8" t="s">
        <v>33762</v>
      </c>
      <c r="D3359" s="8" t="s">
        <v>5237</v>
      </c>
      <c r="E3359" s="8" t="s">
        <v>5238</v>
      </c>
      <c r="F3359" s="8" t="s">
        <v>5403</v>
      </c>
      <c r="G3359" s="8" t="s">
        <v>5249</v>
      </c>
    </row>
    <row r="3360" spans="1:7" x14ac:dyDescent="0.25">
      <c r="A3360" s="8" t="s">
        <v>11681</v>
      </c>
      <c r="B3360" s="8" t="s">
        <v>11682</v>
      </c>
      <c r="C3360" s="8" t="s">
        <v>11683</v>
      </c>
      <c r="D3360" s="8" t="s">
        <v>5237</v>
      </c>
      <c r="E3360" s="8" t="s">
        <v>5238</v>
      </c>
      <c r="F3360" s="8" t="s">
        <v>5403</v>
      </c>
      <c r="G3360" s="8" t="s">
        <v>5249</v>
      </c>
    </row>
    <row r="3361" spans="1:7" x14ac:dyDescent="0.25">
      <c r="A3361" s="8" t="s">
        <v>20861</v>
      </c>
      <c r="B3361" s="8" t="s">
        <v>20862</v>
      </c>
      <c r="C3361" s="8" t="s">
        <v>20863</v>
      </c>
      <c r="D3361" s="8" t="s">
        <v>5237</v>
      </c>
      <c r="E3361" s="8" t="s">
        <v>5238</v>
      </c>
      <c r="F3361" s="8" t="s">
        <v>5403</v>
      </c>
      <c r="G3361" s="8" t="s">
        <v>5249</v>
      </c>
    </row>
    <row r="3362" spans="1:7" x14ac:dyDescent="0.25">
      <c r="A3362" s="8" t="s">
        <v>21289</v>
      </c>
      <c r="B3362" s="8" t="s">
        <v>21290</v>
      </c>
      <c r="C3362" s="8" t="s">
        <v>21291</v>
      </c>
      <c r="D3362" s="8" t="s">
        <v>5237</v>
      </c>
      <c r="E3362" s="8" t="s">
        <v>5238</v>
      </c>
      <c r="F3362" s="8" t="s">
        <v>5403</v>
      </c>
      <c r="G3362" s="8" t="s">
        <v>5249</v>
      </c>
    </row>
    <row r="3363" spans="1:7" x14ac:dyDescent="0.25">
      <c r="A3363" s="8" t="s">
        <v>32949</v>
      </c>
      <c r="B3363" s="8" t="s">
        <v>32950</v>
      </c>
      <c r="C3363" s="8" t="s">
        <v>32951</v>
      </c>
      <c r="D3363" s="8" t="s">
        <v>5237</v>
      </c>
      <c r="E3363" s="8" t="s">
        <v>5238</v>
      </c>
      <c r="F3363" s="8" t="s">
        <v>5403</v>
      </c>
      <c r="G3363" s="8" t="s">
        <v>5249</v>
      </c>
    </row>
    <row r="3364" spans="1:7" x14ac:dyDescent="0.25">
      <c r="A3364" s="8" t="s">
        <v>26899</v>
      </c>
      <c r="B3364" s="8" t="s">
        <v>26900</v>
      </c>
      <c r="C3364" s="8" t="s">
        <v>26901</v>
      </c>
      <c r="D3364" s="8" t="s">
        <v>5237</v>
      </c>
      <c r="E3364" s="8" t="s">
        <v>5238</v>
      </c>
      <c r="F3364" s="8" t="s">
        <v>5403</v>
      </c>
      <c r="G3364" s="8" t="s">
        <v>5249</v>
      </c>
    </row>
    <row r="3365" spans="1:7" x14ac:dyDescent="0.25">
      <c r="A3365" s="8" t="s">
        <v>9384</v>
      </c>
      <c r="B3365" s="8" t="s">
        <v>9385</v>
      </c>
      <c r="C3365" s="8" t="s">
        <v>9386</v>
      </c>
      <c r="D3365" s="8" t="s">
        <v>5237</v>
      </c>
      <c r="E3365" s="8" t="s">
        <v>5238</v>
      </c>
      <c r="F3365" s="8" t="s">
        <v>5403</v>
      </c>
      <c r="G3365" s="8" t="s">
        <v>5249</v>
      </c>
    </row>
    <row r="3366" spans="1:7" x14ac:dyDescent="0.25">
      <c r="A3366" s="8" t="s">
        <v>7957</v>
      </c>
      <c r="B3366" s="8" t="s">
        <v>7958</v>
      </c>
      <c r="C3366" s="8" t="s">
        <v>7959</v>
      </c>
      <c r="D3366" s="8" t="s">
        <v>5237</v>
      </c>
      <c r="E3366" s="8" t="s">
        <v>5238</v>
      </c>
      <c r="F3366" s="8" t="s">
        <v>5403</v>
      </c>
      <c r="G3366" s="8" t="s">
        <v>5249</v>
      </c>
    </row>
    <row r="3367" spans="1:7" x14ac:dyDescent="0.25">
      <c r="A3367" s="8" t="s">
        <v>30486</v>
      </c>
      <c r="B3367" s="8" t="s">
        <v>30487</v>
      </c>
      <c r="C3367" s="8" t="s">
        <v>30488</v>
      </c>
      <c r="D3367" s="8" t="s">
        <v>5237</v>
      </c>
      <c r="E3367" s="8" t="s">
        <v>5238</v>
      </c>
      <c r="F3367" s="8" t="s">
        <v>5403</v>
      </c>
      <c r="G3367" s="8" t="s">
        <v>5249</v>
      </c>
    </row>
    <row r="3368" spans="1:7" x14ac:dyDescent="0.25">
      <c r="A3368" s="8" t="s">
        <v>21563</v>
      </c>
      <c r="B3368" s="8" t="s">
        <v>21564</v>
      </c>
      <c r="C3368" s="8" t="s">
        <v>21565</v>
      </c>
      <c r="D3368" s="8" t="s">
        <v>5423</v>
      </c>
      <c r="E3368" s="8" t="s">
        <v>5423</v>
      </c>
      <c r="F3368" s="8" t="s">
        <v>5991</v>
      </c>
      <c r="G3368" s="8" t="s">
        <v>5244</v>
      </c>
    </row>
    <row r="3369" spans="1:7" x14ac:dyDescent="0.25">
      <c r="A3369" s="8" t="s">
        <v>7183</v>
      </c>
      <c r="B3369" s="8" t="s">
        <v>7184</v>
      </c>
      <c r="C3369" s="8" t="s">
        <v>7185</v>
      </c>
      <c r="D3369" s="8" t="s">
        <v>5237</v>
      </c>
      <c r="E3369" s="8" t="s">
        <v>5238</v>
      </c>
      <c r="F3369" s="8" t="s">
        <v>5403</v>
      </c>
      <c r="G3369" s="8" t="s">
        <v>5249</v>
      </c>
    </row>
    <row r="3370" spans="1:7" x14ac:dyDescent="0.25">
      <c r="A3370" s="8" t="s">
        <v>18562</v>
      </c>
      <c r="B3370" s="8" t="s">
        <v>18563</v>
      </c>
      <c r="C3370" s="8" t="s">
        <v>18564</v>
      </c>
      <c r="D3370" s="8" t="s">
        <v>5237</v>
      </c>
      <c r="E3370" s="8" t="s">
        <v>5238</v>
      </c>
      <c r="F3370" s="8" t="s">
        <v>5403</v>
      </c>
      <c r="G3370" s="8" t="s">
        <v>5249</v>
      </c>
    </row>
    <row r="3371" spans="1:7" x14ac:dyDescent="0.25">
      <c r="A3371" s="8" t="s">
        <v>25556</v>
      </c>
      <c r="B3371" s="8" t="s">
        <v>25557</v>
      </c>
      <c r="C3371" s="8" t="s">
        <v>25558</v>
      </c>
      <c r="D3371" s="8" t="s">
        <v>5237</v>
      </c>
      <c r="E3371" s="8" t="s">
        <v>5238</v>
      </c>
      <c r="F3371" s="8" t="s">
        <v>5403</v>
      </c>
      <c r="G3371" s="8" t="s">
        <v>5249</v>
      </c>
    </row>
    <row r="3372" spans="1:7" x14ac:dyDescent="0.25">
      <c r="A3372" s="8" t="s">
        <v>18202</v>
      </c>
      <c r="B3372" s="8" t="s">
        <v>18203</v>
      </c>
      <c r="C3372" s="8" t="s">
        <v>18204</v>
      </c>
      <c r="D3372" s="8" t="s">
        <v>5237</v>
      </c>
      <c r="E3372" s="8" t="s">
        <v>5238</v>
      </c>
      <c r="F3372" s="8" t="s">
        <v>5403</v>
      </c>
      <c r="G3372" s="8" t="s">
        <v>5249</v>
      </c>
    </row>
    <row r="3373" spans="1:7" x14ac:dyDescent="0.25">
      <c r="A3373" s="8" t="s">
        <v>21068</v>
      </c>
      <c r="B3373" s="8" t="s">
        <v>20772</v>
      </c>
      <c r="C3373" s="8" t="s">
        <v>21069</v>
      </c>
      <c r="D3373" s="8" t="s">
        <v>5237</v>
      </c>
      <c r="E3373" s="8" t="s">
        <v>5238</v>
      </c>
      <c r="F3373" s="8" t="s">
        <v>5403</v>
      </c>
      <c r="G3373" s="8" t="s">
        <v>5249</v>
      </c>
    </row>
    <row r="3374" spans="1:7" x14ac:dyDescent="0.25">
      <c r="A3374" s="8" t="s">
        <v>27994</v>
      </c>
      <c r="B3374" s="8" t="s">
        <v>27995</v>
      </c>
      <c r="C3374" s="8" t="s">
        <v>27996</v>
      </c>
      <c r="D3374" s="8" t="s">
        <v>5237</v>
      </c>
      <c r="E3374" s="8" t="s">
        <v>5238</v>
      </c>
      <c r="F3374" s="8" t="s">
        <v>5403</v>
      </c>
      <c r="G3374" s="8" t="s">
        <v>5249</v>
      </c>
    </row>
    <row r="3375" spans="1:7" x14ac:dyDescent="0.25">
      <c r="A3375" s="8" t="s">
        <v>16834</v>
      </c>
      <c r="B3375" s="8" t="s">
        <v>16835</v>
      </c>
      <c r="C3375" s="8" t="s">
        <v>16836</v>
      </c>
      <c r="D3375" s="8" t="s">
        <v>5237</v>
      </c>
      <c r="E3375" s="8" t="s">
        <v>5238</v>
      </c>
      <c r="F3375" s="8" t="s">
        <v>5403</v>
      </c>
      <c r="G3375" s="8" t="s">
        <v>5249</v>
      </c>
    </row>
    <row r="3376" spans="1:7" x14ac:dyDescent="0.25">
      <c r="A3376" s="8" t="s">
        <v>33526</v>
      </c>
      <c r="B3376" s="8" t="s">
        <v>33527</v>
      </c>
      <c r="C3376" s="8" t="s">
        <v>33528</v>
      </c>
      <c r="D3376" s="8" t="s">
        <v>5237</v>
      </c>
      <c r="E3376" s="8" t="s">
        <v>5238</v>
      </c>
      <c r="F3376" s="8" t="s">
        <v>5403</v>
      </c>
      <c r="G3376" s="8" t="s">
        <v>5249</v>
      </c>
    </row>
    <row r="3377" spans="1:7" x14ac:dyDescent="0.25">
      <c r="A3377" s="8" t="s">
        <v>17997</v>
      </c>
      <c r="B3377" s="8" t="s">
        <v>17998</v>
      </c>
      <c r="C3377" s="8" t="s">
        <v>17999</v>
      </c>
      <c r="D3377" s="8" t="s">
        <v>5237</v>
      </c>
      <c r="E3377" s="8" t="s">
        <v>5238</v>
      </c>
      <c r="F3377" s="8" t="s">
        <v>5403</v>
      </c>
      <c r="G3377" s="8" t="s">
        <v>5249</v>
      </c>
    </row>
    <row r="3378" spans="1:7" x14ac:dyDescent="0.25">
      <c r="A3378" s="8" t="s">
        <v>9504</v>
      </c>
      <c r="B3378" s="8" t="s">
        <v>9505</v>
      </c>
      <c r="C3378" s="8" t="s">
        <v>9506</v>
      </c>
      <c r="D3378" s="8" t="s">
        <v>5423</v>
      </c>
      <c r="E3378" s="8" t="s">
        <v>5423</v>
      </c>
      <c r="F3378" s="8" t="s">
        <v>5991</v>
      </c>
      <c r="G3378" s="8" t="s">
        <v>5244</v>
      </c>
    </row>
    <row r="3379" spans="1:7" x14ac:dyDescent="0.25">
      <c r="A3379" s="8" t="s">
        <v>13312</v>
      </c>
      <c r="B3379" s="8" t="s">
        <v>13313</v>
      </c>
      <c r="C3379" s="8" t="s">
        <v>13314</v>
      </c>
      <c r="D3379" s="8" t="s">
        <v>5423</v>
      </c>
      <c r="E3379" s="8" t="s">
        <v>5423</v>
      </c>
      <c r="F3379" s="8" t="s">
        <v>5991</v>
      </c>
      <c r="G3379" s="8" t="s">
        <v>5244</v>
      </c>
    </row>
    <row r="3380" spans="1:7" x14ac:dyDescent="0.25">
      <c r="A3380" s="8" t="s">
        <v>29212</v>
      </c>
      <c r="B3380" s="8" t="s">
        <v>29213</v>
      </c>
      <c r="C3380" s="8" t="s">
        <v>29214</v>
      </c>
      <c r="D3380" s="8" t="s">
        <v>5423</v>
      </c>
      <c r="E3380" s="8" t="s">
        <v>5423</v>
      </c>
      <c r="F3380" s="8" t="s">
        <v>5991</v>
      </c>
      <c r="G3380" s="8" t="s">
        <v>5244</v>
      </c>
    </row>
    <row r="3381" spans="1:7" x14ac:dyDescent="0.25">
      <c r="A3381" s="8" t="s">
        <v>17457</v>
      </c>
      <c r="B3381" s="8" t="s">
        <v>17458</v>
      </c>
      <c r="C3381" s="8" t="s">
        <v>17459</v>
      </c>
      <c r="D3381" s="8" t="s">
        <v>5423</v>
      </c>
      <c r="E3381" s="8" t="s">
        <v>5423</v>
      </c>
      <c r="F3381" s="8" t="s">
        <v>5991</v>
      </c>
      <c r="G3381" s="8" t="s">
        <v>5244</v>
      </c>
    </row>
    <row r="3382" spans="1:7" x14ac:dyDescent="0.25">
      <c r="A3382" s="8" t="s">
        <v>19839</v>
      </c>
      <c r="B3382" s="8" t="s">
        <v>19840</v>
      </c>
      <c r="C3382" s="8" t="s">
        <v>19841</v>
      </c>
      <c r="D3382" s="8" t="s">
        <v>5423</v>
      </c>
      <c r="E3382" s="8" t="s">
        <v>5423</v>
      </c>
      <c r="F3382" s="8" t="s">
        <v>5991</v>
      </c>
      <c r="G3382" s="8" t="s">
        <v>5244</v>
      </c>
    </row>
    <row r="3383" spans="1:7" x14ac:dyDescent="0.25">
      <c r="A3383" s="8" t="s">
        <v>26369</v>
      </c>
      <c r="B3383" s="8" t="s">
        <v>10942</v>
      </c>
      <c r="C3383" s="8" t="s">
        <v>26370</v>
      </c>
      <c r="D3383" s="8" t="s">
        <v>5423</v>
      </c>
      <c r="E3383" s="8" t="s">
        <v>5423</v>
      </c>
      <c r="F3383" s="8" t="s">
        <v>5991</v>
      </c>
      <c r="G3383" s="8" t="s">
        <v>5244</v>
      </c>
    </row>
    <row r="3384" spans="1:7" x14ac:dyDescent="0.25">
      <c r="A3384" s="8" t="s">
        <v>27739</v>
      </c>
      <c r="B3384" s="8" t="s">
        <v>27740</v>
      </c>
      <c r="C3384" s="8" t="s">
        <v>27741</v>
      </c>
      <c r="D3384" s="8" t="s">
        <v>5423</v>
      </c>
      <c r="E3384" s="8" t="s">
        <v>5423</v>
      </c>
      <c r="F3384" s="8" t="s">
        <v>5991</v>
      </c>
      <c r="G3384" s="8" t="s">
        <v>5244</v>
      </c>
    </row>
    <row r="3385" spans="1:7" x14ac:dyDescent="0.25">
      <c r="A3385" s="8" t="s">
        <v>7761</v>
      </c>
      <c r="B3385" s="8" t="s">
        <v>7762</v>
      </c>
      <c r="C3385" s="8" t="s">
        <v>7763</v>
      </c>
      <c r="D3385" s="8" t="s">
        <v>5423</v>
      </c>
      <c r="E3385" s="8" t="s">
        <v>5423</v>
      </c>
      <c r="F3385" s="8" t="s">
        <v>5991</v>
      </c>
      <c r="G3385" s="8" t="s">
        <v>5244</v>
      </c>
    </row>
    <row r="3386" spans="1:7" x14ac:dyDescent="0.25">
      <c r="A3386" s="8" t="s">
        <v>26835</v>
      </c>
      <c r="B3386" s="8" t="s">
        <v>26836</v>
      </c>
      <c r="C3386" s="8" t="s">
        <v>26837</v>
      </c>
      <c r="D3386" s="8" t="s">
        <v>5423</v>
      </c>
      <c r="E3386" s="8" t="s">
        <v>5423</v>
      </c>
      <c r="F3386" s="8" t="s">
        <v>5991</v>
      </c>
      <c r="G3386" s="8" t="s">
        <v>5244</v>
      </c>
    </row>
    <row r="3387" spans="1:7" x14ac:dyDescent="0.25">
      <c r="A3387" s="8" t="s">
        <v>26474</v>
      </c>
      <c r="B3387" s="8" t="s">
        <v>26475</v>
      </c>
      <c r="C3387" s="8" t="s">
        <v>26476</v>
      </c>
      <c r="D3387" s="8" t="s">
        <v>5423</v>
      </c>
      <c r="E3387" s="8" t="s">
        <v>5423</v>
      </c>
      <c r="F3387" s="8" t="s">
        <v>5991</v>
      </c>
      <c r="G3387" s="8" t="s">
        <v>5244</v>
      </c>
    </row>
    <row r="3388" spans="1:7" x14ac:dyDescent="0.25">
      <c r="A3388" s="8" t="s">
        <v>21206</v>
      </c>
      <c r="B3388" s="8" t="s">
        <v>21207</v>
      </c>
      <c r="C3388" s="8" t="s">
        <v>21208</v>
      </c>
      <c r="D3388" s="8" t="s">
        <v>5423</v>
      </c>
      <c r="E3388" s="8" t="s">
        <v>5423</v>
      </c>
      <c r="F3388" s="8" t="s">
        <v>5991</v>
      </c>
      <c r="G3388" s="8" t="s">
        <v>5244</v>
      </c>
    </row>
    <row r="3389" spans="1:7" x14ac:dyDescent="0.25">
      <c r="A3389" s="8" t="s">
        <v>22406</v>
      </c>
      <c r="B3389" s="8" t="s">
        <v>22407</v>
      </c>
      <c r="C3389" s="8" t="s">
        <v>22408</v>
      </c>
      <c r="D3389" s="8" t="s">
        <v>5423</v>
      </c>
      <c r="E3389" s="8" t="s">
        <v>5423</v>
      </c>
      <c r="F3389" s="8" t="s">
        <v>5991</v>
      </c>
      <c r="G3389" s="8" t="s">
        <v>5244</v>
      </c>
    </row>
    <row r="3390" spans="1:7" x14ac:dyDescent="0.25">
      <c r="A3390" s="8" t="s">
        <v>21487</v>
      </c>
      <c r="B3390" s="8" t="s">
        <v>21488</v>
      </c>
      <c r="C3390" s="8" t="s">
        <v>21489</v>
      </c>
      <c r="D3390" s="8" t="s">
        <v>5423</v>
      </c>
      <c r="E3390" s="8" t="s">
        <v>5423</v>
      </c>
      <c r="F3390" s="8" t="s">
        <v>5991</v>
      </c>
      <c r="G3390" s="8" t="s">
        <v>5244</v>
      </c>
    </row>
    <row r="3391" spans="1:7" x14ac:dyDescent="0.25">
      <c r="A3391" s="8" t="s">
        <v>8269</v>
      </c>
      <c r="B3391" s="8" t="s">
        <v>8270</v>
      </c>
      <c r="C3391" s="8" t="s">
        <v>8271</v>
      </c>
      <c r="D3391" s="8" t="s">
        <v>5423</v>
      </c>
      <c r="E3391" s="8" t="s">
        <v>5423</v>
      </c>
      <c r="F3391" s="8" t="s">
        <v>5991</v>
      </c>
      <c r="G3391" s="8" t="s">
        <v>5244</v>
      </c>
    </row>
    <row r="3392" spans="1:7" x14ac:dyDescent="0.25">
      <c r="A3392" s="8" t="s">
        <v>21536</v>
      </c>
      <c r="B3392" s="8" t="s">
        <v>8385</v>
      </c>
      <c r="C3392" s="8" t="s">
        <v>21537</v>
      </c>
      <c r="D3392" s="8" t="s">
        <v>5423</v>
      </c>
      <c r="E3392" s="8" t="s">
        <v>5423</v>
      </c>
      <c r="F3392" s="8" t="s">
        <v>5991</v>
      </c>
      <c r="G3392" s="8" t="s">
        <v>5244</v>
      </c>
    </row>
    <row r="3393" spans="1:7" x14ac:dyDescent="0.25">
      <c r="A3393" s="8" t="s">
        <v>29478</v>
      </c>
      <c r="B3393" s="8" t="s">
        <v>29479</v>
      </c>
      <c r="C3393" s="8" t="s">
        <v>29480</v>
      </c>
      <c r="D3393" s="8" t="s">
        <v>5423</v>
      </c>
      <c r="E3393" s="8" t="s">
        <v>5423</v>
      </c>
      <c r="F3393" s="8" t="s">
        <v>5991</v>
      </c>
      <c r="G3393" s="8" t="s">
        <v>5244</v>
      </c>
    </row>
    <row r="3394" spans="1:7" x14ac:dyDescent="0.25">
      <c r="A3394" s="8" t="s">
        <v>28525</v>
      </c>
      <c r="B3394" s="8" t="s">
        <v>28526</v>
      </c>
      <c r="C3394" s="8" t="s">
        <v>28527</v>
      </c>
      <c r="D3394" s="8" t="s">
        <v>5423</v>
      </c>
      <c r="E3394" s="8" t="s">
        <v>5423</v>
      </c>
      <c r="F3394" s="8" t="s">
        <v>5991</v>
      </c>
      <c r="G3394" s="8" t="s">
        <v>5244</v>
      </c>
    </row>
    <row r="3395" spans="1:7" x14ac:dyDescent="0.25">
      <c r="A3395" s="8" t="s">
        <v>18755</v>
      </c>
      <c r="B3395" s="8" t="s">
        <v>18756</v>
      </c>
      <c r="C3395" s="8" t="s">
        <v>18757</v>
      </c>
      <c r="D3395" s="8" t="s">
        <v>5423</v>
      </c>
      <c r="E3395" s="8" t="s">
        <v>5423</v>
      </c>
      <c r="F3395" s="8" t="s">
        <v>5991</v>
      </c>
      <c r="G3395" s="8" t="s">
        <v>5244</v>
      </c>
    </row>
    <row r="3396" spans="1:7" x14ac:dyDescent="0.25">
      <c r="A3396" s="8" t="s">
        <v>6270</v>
      </c>
      <c r="B3396" s="8" t="s">
        <v>6271</v>
      </c>
      <c r="C3396" s="8" t="s">
        <v>6272</v>
      </c>
      <c r="D3396" s="8" t="s">
        <v>5423</v>
      </c>
      <c r="E3396" s="8" t="s">
        <v>5423</v>
      </c>
      <c r="F3396" s="8" t="s">
        <v>5991</v>
      </c>
      <c r="G3396" s="8" t="s">
        <v>5244</v>
      </c>
    </row>
    <row r="3397" spans="1:7" x14ac:dyDescent="0.25">
      <c r="A3397" s="8" t="s">
        <v>7764</v>
      </c>
      <c r="B3397" s="8" t="s">
        <v>7765</v>
      </c>
      <c r="C3397" s="8" t="s">
        <v>7766</v>
      </c>
      <c r="D3397" s="8" t="s">
        <v>5423</v>
      </c>
      <c r="E3397" s="8" t="s">
        <v>5423</v>
      </c>
      <c r="F3397" s="8" t="s">
        <v>5991</v>
      </c>
      <c r="G3397" s="8" t="s">
        <v>5244</v>
      </c>
    </row>
    <row r="3398" spans="1:7" x14ac:dyDescent="0.25">
      <c r="A3398" s="8" t="s">
        <v>21502</v>
      </c>
      <c r="B3398" s="8" t="s">
        <v>21503</v>
      </c>
      <c r="C3398" s="8" t="s">
        <v>21504</v>
      </c>
      <c r="D3398" s="8" t="s">
        <v>5423</v>
      </c>
      <c r="E3398" s="8" t="s">
        <v>5423</v>
      </c>
      <c r="F3398" s="8" t="s">
        <v>5991</v>
      </c>
      <c r="G3398" s="8" t="s">
        <v>5244</v>
      </c>
    </row>
    <row r="3399" spans="1:7" x14ac:dyDescent="0.25">
      <c r="A3399" s="8" t="s">
        <v>20630</v>
      </c>
      <c r="B3399" s="8" t="s">
        <v>6965</v>
      </c>
      <c r="C3399" s="8" t="s">
        <v>20631</v>
      </c>
      <c r="D3399" s="8" t="s">
        <v>5423</v>
      </c>
      <c r="E3399" s="8" t="s">
        <v>5423</v>
      </c>
      <c r="F3399" s="8" t="s">
        <v>5991</v>
      </c>
      <c r="G3399" s="8" t="s">
        <v>5244</v>
      </c>
    </row>
    <row r="3400" spans="1:7" x14ac:dyDescent="0.25">
      <c r="A3400" s="8" t="s">
        <v>7522</v>
      </c>
      <c r="B3400" s="8" t="s">
        <v>7523</v>
      </c>
      <c r="C3400" s="8" t="s">
        <v>7524</v>
      </c>
      <c r="D3400" s="8" t="s">
        <v>5423</v>
      </c>
      <c r="E3400" s="8" t="s">
        <v>5423</v>
      </c>
      <c r="F3400" s="8" t="s">
        <v>5991</v>
      </c>
      <c r="G3400" s="8" t="s">
        <v>5244</v>
      </c>
    </row>
    <row r="3401" spans="1:7" x14ac:dyDescent="0.25">
      <c r="A3401" s="8" t="s">
        <v>27079</v>
      </c>
      <c r="B3401" s="8" t="s">
        <v>27080</v>
      </c>
      <c r="C3401" s="8" t="s">
        <v>27081</v>
      </c>
      <c r="D3401" s="8" t="s">
        <v>5423</v>
      </c>
      <c r="E3401" s="8" t="s">
        <v>5423</v>
      </c>
      <c r="F3401" s="8" t="s">
        <v>5991</v>
      </c>
      <c r="G3401" s="8" t="s">
        <v>5244</v>
      </c>
    </row>
    <row r="3402" spans="1:7" x14ac:dyDescent="0.25">
      <c r="A3402" s="8" t="s">
        <v>18733</v>
      </c>
      <c r="B3402" s="8" t="s">
        <v>18734</v>
      </c>
      <c r="C3402" s="8" t="s">
        <v>18735</v>
      </c>
      <c r="D3402" s="8" t="s">
        <v>5423</v>
      </c>
      <c r="E3402" s="8" t="s">
        <v>5423</v>
      </c>
      <c r="F3402" s="8" t="s">
        <v>5991</v>
      </c>
      <c r="G3402" s="8" t="s">
        <v>5244</v>
      </c>
    </row>
    <row r="3403" spans="1:7" x14ac:dyDescent="0.25">
      <c r="A3403" s="8" t="s">
        <v>5943</v>
      </c>
      <c r="B3403" s="8" t="s">
        <v>5944</v>
      </c>
      <c r="C3403" s="8" t="s">
        <v>5945</v>
      </c>
      <c r="D3403" s="8" t="s">
        <v>5237</v>
      </c>
      <c r="E3403" s="8" t="s">
        <v>5238</v>
      </c>
      <c r="F3403" s="8" t="s">
        <v>5946</v>
      </c>
      <c r="G3403" s="8" t="s">
        <v>5249</v>
      </c>
    </row>
    <row r="3404" spans="1:7" x14ac:dyDescent="0.25">
      <c r="A3404" s="8" t="s">
        <v>17236</v>
      </c>
      <c r="B3404" s="8" t="s">
        <v>17237</v>
      </c>
      <c r="C3404" s="8" t="s">
        <v>17238</v>
      </c>
      <c r="D3404" s="8" t="s">
        <v>5237</v>
      </c>
      <c r="E3404" s="8" t="s">
        <v>5238</v>
      </c>
      <c r="F3404" s="8" t="s">
        <v>5946</v>
      </c>
      <c r="G3404" s="8" t="s">
        <v>5249</v>
      </c>
    </row>
    <row r="3405" spans="1:7" x14ac:dyDescent="0.25">
      <c r="A3405" s="8" t="s">
        <v>24512</v>
      </c>
      <c r="B3405" s="8" t="s">
        <v>24513</v>
      </c>
      <c r="C3405" s="8" t="s">
        <v>24514</v>
      </c>
      <c r="D3405" s="8" t="s">
        <v>5237</v>
      </c>
      <c r="E3405" s="8" t="s">
        <v>5238</v>
      </c>
      <c r="F3405" s="8" t="s">
        <v>5946</v>
      </c>
      <c r="G3405" s="8" t="s">
        <v>5249</v>
      </c>
    </row>
    <row r="3406" spans="1:7" x14ac:dyDescent="0.25">
      <c r="A3406" s="8" t="s">
        <v>28267</v>
      </c>
      <c r="B3406" s="8" t="s">
        <v>28268</v>
      </c>
      <c r="C3406" s="8" t="s">
        <v>28269</v>
      </c>
      <c r="D3406" s="8" t="s">
        <v>5237</v>
      </c>
      <c r="E3406" s="8" t="s">
        <v>5238</v>
      </c>
      <c r="F3406" s="8" t="s">
        <v>5946</v>
      </c>
      <c r="G3406" s="8" t="s">
        <v>5249</v>
      </c>
    </row>
    <row r="3407" spans="1:7" x14ac:dyDescent="0.25">
      <c r="A3407" s="8" t="s">
        <v>22687</v>
      </c>
      <c r="B3407" s="8" t="s">
        <v>22688</v>
      </c>
      <c r="C3407" s="8" t="s">
        <v>22689</v>
      </c>
      <c r="D3407" s="8" t="s">
        <v>5237</v>
      </c>
      <c r="E3407" s="8" t="s">
        <v>5238</v>
      </c>
      <c r="F3407" s="8" t="s">
        <v>5946</v>
      </c>
      <c r="G3407" s="8" t="s">
        <v>5249</v>
      </c>
    </row>
    <row r="3408" spans="1:7" x14ac:dyDescent="0.25">
      <c r="A3408" s="8" t="s">
        <v>15782</v>
      </c>
      <c r="B3408" s="8" t="s">
        <v>15783</v>
      </c>
      <c r="C3408" s="8" t="s">
        <v>15784</v>
      </c>
      <c r="D3408" s="8" t="s">
        <v>5237</v>
      </c>
      <c r="E3408" s="8" t="s">
        <v>5238</v>
      </c>
      <c r="F3408" s="8" t="s">
        <v>5946</v>
      </c>
      <c r="G3408" s="8" t="s">
        <v>5249</v>
      </c>
    </row>
    <row r="3409" spans="1:7" x14ac:dyDescent="0.25">
      <c r="A3409" s="8" t="s">
        <v>25018</v>
      </c>
      <c r="B3409" s="8" t="s">
        <v>22393</v>
      </c>
      <c r="C3409" s="8" t="s">
        <v>25019</v>
      </c>
      <c r="D3409" s="8" t="s">
        <v>5237</v>
      </c>
      <c r="E3409" s="8" t="s">
        <v>5238</v>
      </c>
      <c r="F3409" s="8" t="s">
        <v>5946</v>
      </c>
      <c r="G3409" s="8" t="s">
        <v>5249</v>
      </c>
    </row>
    <row r="3410" spans="1:7" x14ac:dyDescent="0.25">
      <c r="A3410" s="8" t="s">
        <v>6566</v>
      </c>
      <c r="B3410" s="8" t="s">
        <v>6567</v>
      </c>
      <c r="C3410" s="8" t="s">
        <v>6568</v>
      </c>
      <c r="D3410" s="8" t="s">
        <v>5237</v>
      </c>
      <c r="E3410" s="8" t="s">
        <v>5238</v>
      </c>
      <c r="F3410" s="8" t="s">
        <v>5946</v>
      </c>
      <c r="G3410" s="8" t="s">
        <v>5249</v>
      </c>
    </row>
    <row r="3411" spans="1:7" x14ac:dyDescent="0.25">
      <c r="A3411" s="8" t="s">
        <v>31911</v>
      </c>
      <c r="B3411" s="8" t="s">
        <v>19272</v>
      </c>
      <c r="C3411" s="8" t="s">
        <v>31912</v>
      </c>
      <c r="D3411" s="8" t="s">
        <v>5237</v>
      </c>
      <c r="E3411" s="8" t="s">
        <v>5238</v>
      </c>
      <c r="F3411" s="8" t="s">
        <v>5946</v>
      </c>
      <c r="G3411" s="8" t="s">
        <v>5249</v>
      </c>
    </row>
    <row r="3412" spans="1:7" x14ac:dyDescent="0.25">
      <c r="A3412" s="8" t="s">
        <v>19087</v>
      </c>
      <c r="B3412" s="8" t="s">
        <v>19088</v>
      </c>
      <c r="C3412" s="8" t="s">
        <v>19089</v>
      </c>
      <c r="D3412" s="8" t="s">
        <v>5237</v>
      </c>
      <c r="E3412" s="8" t="s">
        <v>5238</v>
      </c>
      <c r="F3412" s="8" t="s">
        <v>5946</v>
      </c>
      <c r="G3412" s="8" t="s">
        <v>5249</v>
      </c>
    </row>
    <row r="3413" spans="1:7" x14ac:dyDescent="0.25">
      <c r="A3413" s="8" t="s">
        <v>30853</v>
      </c>
      <c r="B3413" s="8" t="s">
        <v>30854</v>
      </c>
      <c r="C3413" s="8" t="s">
        <v>30855</v>
      </c>
      <c r="D3413" s="8" t="s">
        <v>5237</v>
      </c>
      <c r="E3413" s="8" t="s">
        <v>5238</v>
      </c>
      <c r="F3413" s="8" t="s">
        <v>5946</v>
      </c>
      <c r="G3413" s="8" t="s">
        <v>5249</v>
      </c>
    </row>
    <row r="3414" spans="1:7" x14ac:dyDescent="0.25">
      <c r="A3414" s="8" t="s">
        <v>11771</v>
      </c>
      <c r="B3414" s="8" t="s">
        <v>11772</v>
      </c>
      <c r="C3414" s="8" t="s">
        <v>11773</v>
      </c>
      <c r="D3414" s="8" t="s">
        <v>5237</v>
      </c>
      <c r="E3414" s="8" t="s">
        <v>5238</v>
      </c>
      <c r="F3414" s="8" t="s">
        <v>5946</v>
      </c>
      <c r="G3414" s="8" t="s">
        <v>5249</v>
      </c>
    </row>
    <row r="3415" spans="1:7" x14ac:dyDescent="0.25">
      <c r="A3415" s="8" t="s">
        <v>31933</v>
      </c>
      <c r="B3415" s="8" t="s">
        <v>31934</v>
      </c>
      <c r="C3415" s="8" t="s">
        <v>31935</v>
      </c>
      <c r="D3415" s="8" t="s">
        <v>5237</v>
      </c>
      <c r="E3415" s="8" t="s">
        <v>5238</v>
      </c>
      <c r="F3415" s="8" t="s">
        <v>5946</v>
      </c>
      <c r="G3415" s="8" t="s">
        <v>5249</v>
      </c>
    </row>
    <row r="3416" spans="1:7" x14ac:dyDescent="0.25">
      <c r="A3416" s="8" t="s">
        <v>17555</v>
      </c>
      <c r="B3416" s="8" t="s">
        <v>17556</v>
      </c>
      <c r="C3416" s="8" t="s">
        <v>17557</v>
      </c>
      <c r="D3416" s="8" t="s">
        <v>5237</v>
      </c>
      <c r="E3416" s="8" t="s">
        <v>5238</v>
      </c>
      <c r="F3416" s="8" t="s">
        <v>5946</v>
      </c>
      <c r="G3416" s="8" t="s">
        <v>5249</v>
      </c>
    </row>
    <row r="3417" spans="1:7" x14ac:dyDescent="0.25">
      <c r="A3417" s="8" t="s">
        <v>20224</v>
      </c>
      <c r="B3417" s="8" t="s">
        <v>20225</v>
      </c>
      <c r="C3417" s="8" t="s">
        <v>20226</v>
      </c>
      <c r="D3417" s="8" t="s">
        <v>5237</v>
      </c>
      <c r="E3417" s="8" t="s">
        <v>5238</v>
      </c>
      <c r="F3417" s="8" t="s">
        <v>5946</v>
      </c>
      <c r="G3417" s="8" t="s">
        <v>5249</v>
      </c>
    </row>
    <row r="3418" spans="1:7" x14ac:dyDescent="0.25">
      <c r="A3418" s="8" t="s">
        <v>32970</v>
      </c>
      <c r="B3418" s="8" t="s">
        <v>32971</v>
      </c>
      <c r="C3418" s="8" t="s">
        <v>32972</v>
      </c>
      <c r="D3418" s="8" t="s">
        <v>5237</v>
      </c>
      <c r="E3418" s="8" t="s">
        <v>5238</v>
      </c>
      <c r="F3418" s="8" t="s">
        <v>5946</v>
      </c>
      <c r="G3418" s="8" t="s">
        <v>5249</v>
      </c>
    </row>
    <row r="3419" spans="1:7" x14ac:dyDescent="0.25">
      <c r="A3419" s="8" t="s">
        <v>21199</v>
      </c>
      <c r="B3419" s="8" t="s">
        <v>21200</v>
      </c>
      <c r="C3419" s="8" t="s">
        <v>21201</v>
      </c>
      <c r="D3419" s="8" t="s">
        <v>5237</v>
      </c>
      <c r="E3419" s="8" t="s">
        <v>5238</v>
      </c>
      <c r="F3419" s="8" t="s">
        <v>5946</v>
      </c>
      <c r="G3419" s="8" t="s">
        <v>5249</v>
      </c>
    </row>
    <row r="3420" spans="1:7" x14ac:dyDescent="0.25">
      <c r="A3420" s="8" t="s">
        <v>17301</v>
      </c>
      <c r="B3420" s="8" t="s">
        <v>17302</v>
      </c>
      <c r="C3420" s="8" t="s">
        <v>17303</v>
      </c>
      <c r="D3420" s="8" t="s">
        <v>5237</v>
      </c>
      <c r="E3420" s="8" t="s">
        <v>5238</v>
      </c>
      <c r="F3420" s="8" t="s">
        <v>5946</v>
      </c>
      <c r="G3420" s="8" t="s">
        <v>5249</v>
      </c>
    </row>
    <row r="3421" spans="1:7" x14ac:dyDescent="0.25">
      <c r="A3421" s="8" t="s">
        <v>17962</v>
      </c>
      <c r="B3421" s="8" t="s">
        <v>17963</v>
      </c>
      <c r="C3421" s="8" t="s">
        <v>17964</v>
      </c>
      <c r="D3421" s="8" t="s">
        <v>5237</v>
      </c>
      <c r="E3421" s="8" t="s">
        <v>5238</v>
      </c>
      <c r="F3421" s="8" t="s">
        <v>5946</v>
      </c>
      <c r="G3421" s="8" t="s">
        <v>5249</v>
      </c>
    </row>
    <row r="3422" spans="1:7" x14ac:dyDescent="0.25">
      <c r="A3422" s="8" t="s">
        <v>16460</v>
      </c>
      <c r="B3422" s="8" t="s">
        <v>16461</v>
      </c>
      <c r="C3422" s="8" t="s">
        <v>16462</v>
      </c>
      <c r="D3422" s="8" t="s">
        <v>5237</v>
      </c>
      <c r="E3422" s="8" t="s">
        <v>5238</v>
      </c>
      <c r="F3422" s="8" t="s">
        <v>5946</v>
      </c>
      <c r="G3422" s="8" t="s">
        <v>5249</v>
      </c>
    </row>
    <row r="3423" spans="1:7" x14ac:dyDescent="0.25">
      <c r="A3423" s="8" t="s">
        <v>17917</v>
      </c>
      <c r="B3423" s="8" t="s">
        <v>17918</v>
      </c>
      <c r="C3423" s="8" t="s">
        <v>17919</v>
      </c>
      <c r="D3423" s="8" t="s">
        <v>5237</v>
      </c>
      <c r="E3423" s="8" t="s">
        <v>5238</v>
      </c>
      <c r="F3423" s="8" t="s">
        <v>5946</v>
      </c>
      <c r="G3423" s="8" t="s">
        <v>5249</v>
      </c>
    </row>
    <row r="3424" spans="1:7" x14ac:dyDescent="0.25">
      <c r="A3424" s="8" t="s">
        <v>28645</v>
      </c>
      <c r="B3424" s="8" t="s">
        <v>28646</v>
      </c>
      <c r="C3424" s="8" t="s">
        <v>28647</v>
      </c>
      <c r="D3424" s="8" t="s">
        <v>5237</v>
      </c>
      <c r="E3424" s="8" t="s">
        <v>5238</v>
      </c>
      <c r="F3424" s="8" t="s">
        <v>5946</v>
      </c>
      <c r="G3424" s="8" t="s">
        <v>5249</v>
      </c>
    </row>
    <row r="3425" spans="1:7" x14ac:dyDescent="0.25">
      <c r="A3425" s="8" t="s">
        <v>21721</v>
      </c>
      <c r="B3425" s="8" t="s">
        <v>21722</v>
      </c>
      <c r="C3425" s="8" t="s">
        <v>21723</v>
      </c>
      <c r="D3425" s="8" t="s">
        <v>5237</v>
      </c>
      <c r="E3425" s="8" t="s">
        <v>5238</v>
      </c>
      <c r="F3425" s="8" t="s">
        <v>5946</v>
      </c>
      <c r="G3425" s="8" t="s">
        <v>5249</v>
      </c>
    </row>
    <row r="3426" spans="1:7" x14ac:dyDescent="0.25">
      <c r="A3426" s="8" t="s">
        <v>33093</v>
      </c>
      <c r="B3426" s="8" t="s">
        <v>33094</v>
      </c>
      <c r="C3426" s="8" t="s">
        <v>33095</v>
      </c>
      <c r="D3426" s="8" t="s">
        <v>5237</v>
      </c>
      <c r="E3426" s="8" t="s">
        <v>5238</v>
      </c>
      <c r="F3426" s="8" t="s">
        <v>5946</v>
      </c>
      <c r="G3426" s="8" t="s">
        <v>5249</v>
      </c>
    </row>
    <row r="3427" spans="1:7" x14ac:dyDescent="0.25">
      <c r="A3427" s="8" t="s">
        <v>23842</v>
      </c>
      <c r="B3427" s="8" t="s">
        <v>23843</v>
      </c>
      <c r="C3427" s="8" t="s">
        <v>23844</v>
      </c>
      <c r="D3427" s="8" t="s">
        <v>5237</v>
      </c>
      <c r="E3427" s="8" t="s">
        <v>5238</v>
      </c>
      <c r="F3427" s="8" t="s">
        <v>5946</v>
      </c>
      <c r="G3427" s="8" t="s">
        <v>5249</v>
      </c>
    </row>
    <row r="3428" spans="1:7" x14ac:dyDescent="0.25">
      <c r="A3428" s="8" t="s">
        <v>21583</v>
      </c>
      <c r="B3428" s="8" t="s">
        <v>20025</v>
      </c>
      <c r="C3428" s="8" t="s">
        <v>21584</v>
      </c>
      <c r="D3428" s="8" t="s">
        <v>5237</v>
      </c>
      <c r="E3428" s="8" t="s">
        <v>5238</v>
      </c>
      <c r="F3428" s="8" t="s">
        <v>6246</v>
      </c>
      <c r="G3428" s="8" t="s">
        <v>5249</v>
      </c>
    </row>
    <row r="3429" spans="1:7" x14ac:dyDescent="0.25">
      <c r="A3429" s="8" t="s">
        <v>14487</v>
      </c>
      <c r="B3429" s="8" t="s">
        <v>14488</v>
      </c>
      <c r="C3429" s="8" t="s">
        <v>14489</v>
      </c>
      <c r="D3429" s="8" t="s">
        <v>5237</v>
      </c>
      <c r="E3429" s="8" t="s">
        <v>5238</v>
      </c>
      <c r="F3429" s="8" t="s">
        <v>6246</v>
      </c>
      <c r="G3429" s="8" t="s">
        <v>5249</v>
      </c>
    </row>
    <row r="3430" spans="1:7" x14ac:dyDescent="0.25">
      <c r="A3430" s="8" t="s">
        <v>8586</v>
      </c>
      <c r="B3430" s="8" t="s">
        <v>8587</v>
      </c>
      <c r="C3430" s="8" t="s">
        <v>8588</v>
      </c>
      <c r="D3430" s="8" t="s">
        <v>5237</v>
      </c>
      <c r="E3430" s="8" t="s">
        <v>5238</v>
      </c>
      <c r="F3430" s="8" t="s">
        <v>6246</v>
      </c>
      <c r="G3430" s="8" t="s">
        <v>5249</v>
      </c>
    </row>
    <row r="3431" spans="1:7" x14ac:dyDescent="0.25">
      <c r="A3431" s="8" t="s">
        <v>32281</v>
      </c>
      <c r="B3431" s="8" t="s">
        <v>38</v>
      </c>
      <c r="C3431" s="8" t="s">
        <v>32282</v>
      </c>
      <c r="D3431" s="8" t="s">
        <v>5237</v>
      </c>
      <c r="E3431" s="8" t="s">
        <v>5238</v>
      </c>
      <c r="F3431" s="8" t="s">
        <v>6246</v>
      </c>
      <c r="G3431" s="8" t="s">
        <v>5249</v>
      </c>
    </row>
    <row r="3432" spans="1:7" x14ac:dyDescent="0.25">
      <c r="A3432" s="8" t="s">
        <v>21611</v>
      </c>
      <c r="B3432" s="8" t="s">
        <v>21612</v>
      </c>
      <c r="C3432" s="8" t="s">
        <v>21613</v>
      </c>
      <c r="D3432" s="8" t="s">
        <v>5237</v>
      </c>
      <c r="E3432" s="8" t="s">
        <v>5238</v>
      </c>
      <c r="F3432" s="8" t="s">
        <v>6246</v>
      </c>
      <c r="G3432" s="8" t="s">
        <v>5249</v>
      </c>
    </row>
    <row r="3433" spans="1:7" x14ac:dyDescent="0.25">
      <c r="A3433" s="8" t="s">
        <v>17180</v>
      </c>
      <c r="B3433" s="8" t="s">
        <v>17181</v>
      </c>
      <c r="C3433" s="8" t="s">
        <v>17182</v>
      </c>
      <c r="D3433" s="8" t="s">
        <v>5237</v>
      </c>
      <c r="E3433" s="8" t="s">
        <v>5238</v>
      </c>
      <c r="F3433" s="8" t="s">
        <v>6246</v>
      </c>
      <c r="G3433" s="8" t="s">
        <v>5249</v>
      </c>
    </row>
    <row r="3434" spans="1:7" x14ac:dyDescent="0.25">
      <c r="A3434" s="8" t="s">
        <v>30068</v>
      </c>
      <c r="B3434" s="8" t="s">
        <v>30069</v>
      </c>
      <c r="C3434" s="8" t="s">
        <v>30070</v>
      </c>
      <c r="D3434" s="8" t="s">
        <v>5237</v>
      </c>
      <c r="E3434" s="8" t="s">
        <v>5238</v>
      </c>
      <c r="F3434" s="8" t="s">
        <v>6246</v>
      </c>
      <c r="G3434" s="8" t="s">
        <v>5249</v>
      </c>
    </row>
    <row r="3435" spans="1:7" x14ac:dyDescent="0.25">
      <c r="A3435" s="8" t="s">
        <v>32586</v>
      </c>
      <c r="B3435" s="8" t="s">
        <v>32587</v>
      </c>
      <c r="C3435" s="8" t="s">
        <v>32588</v>
      </c>
      <c r="D3435" s="8" t="s">
        <v>5237</v>
      </c>
      <c r="E3435" s="8" t="s">
        <v>5238</v>
      </c>
      <c r="F3435" s="8" t="s">
        <v>6246</v>
      </c>
      <c r="G3435" s="8" t="s">
        <v>5249</v>
      </c>
    </row>
    <row r="3436" spans="1:7" x14ac:dyDescent="0.25">
      <c r="A3436" s="8" t="s">
        <v>27427</v>
      </c>
      <c r="B3436" s="8" t="s">
        <v>27428</v>
      </c>
      <c r="C3436" s="8" t="s">
        <v>27429</v>
      </c>
      <c r="D3436" s="8" t="s">
        <v>5237</v>
      </c>
      <c r="E3436" s="8" t="s">
        <v>5238</v>
      </c>
      <c r="F3436" s="8" t="s">
        <v>6246</v>
      </c>
      <c r="G3436" s="8" t="s">
        <v>5249</v>
      </c>
    </row>
    <row r="3437" spans="1:7" x14ac:dyDescent="0.25">
      <c r="A3437" s="8" t="s">
        <v>8607</v>
      </c>
      <c r="B3437" s="8" t="s">
        <v>8608</v>
      </c>
      <c r="C3437" s="8" t="s">
        <v>8609</v>
      </c>
      <c r="D3437" s="8" t="s">
        <v>5237</v>
      </c>
      <c r="E3437" s="8" t="s">
        <v>5238</v>
      </c>
      <c r="F3437" s="8" t="s">
        <v>6246</v>
      </c>
      <c r="G3437" s="8" t="s">
        <v>5249</v>
      </c>
    </row>
    <row r="3438" spans="1:7" x14ac:dyDescent="0.25">
      <c r="A3438" s="8" t="s">
        <v>20191</v>
      </c>
      <c r="B3438" s="8" t="s">
        <v>20192</v>
      </c>
      <c r="C3438" s="8" t="s">
        <v>20193</v>
      </c>
      <c r="D3438" s="8" t="s">
        <v>5237</v>
      </c>
      <c r="E3438" s="8" t="s">
        <v>5238</v>
      </c>
      <c r="F3438" s="8" t="s">
        <v>6246</v>
      </c>
      <c r="G3438" s="8" t="s">
        <v>5249</v>
      </c>
    </row>
    <row r="3439" spans="1:7" x14ac:dyDescent="0.25">
      <c r="A3439" s="8" t="s">
        <v>14729</v>
      </c>
      <c r="B3439" s="8" t="s">
        <v>14730</v>
      </c>
      <c r="C3439" s="8" t="s">
        <v>14731</v>
      </c>
      <c r="D3439" s="8" t="s">
        <v>5237</v>
      </c>
      <c r="E3439" s="8" t="s">
        <v>5238</v>
      </c>
      <c r="F3439" s="8" t="s">
        <v>6246</v>
      </c>
      <c r="G3439" s="8" t="s">
        <v>5249</v>
      </c>
    </row>
    <row r="3440" spans="1:7" x14ac:dyDescent="0.25">
      <c r="A3440" s="8" t="s">
        <v>21545</v>
      </c>
      <c r="B3440" s="8" t="s">
        <v>13125</v>
      </c>
      <c r="C3440" s="8" t="s">
        <v>21546</v>
      </c>
      <c r="D3440" s="8" t="s">
        <v>5237</v>
      </c>
      <c r="E3440" s="8" t="s">
        <v>5238</v>
      </c>
      <c r="F3440" s="8" t="s">
        <v>6246</v>
      </c>
      <c r="G3440" s="8" t="s">
        <v>5249</v>
      </c>
    </row>
    <row r="3441" spans="1:7" x14ac:dyDescent="0.25">
      <c r="A3441" s="8" t="s">
        <v>19156</v>
      </c>
      <c r="B3441" s="8" t="s">
        <v>19157</v>
      </c>
      <c r="C3441" s="8" t="s">
        <v>19158</v>
      </c>
      <c r="D3441" s="8" t="s">
        <v>5237</v>
      </c>
      <c r="E3441" s="8" t="s">
        <v>5238</v>
      </c>
      <c r="F3441" s="8" t="s">
        <v>6246</v>
      </c>
      <c r="G3441" s="8" t="s">
        <v>5249</v>
      </c>
    </row>
    <row r="3442" spans="1:7" x14ac:dyDescent="0.25">
      <c r="A3442" s="8" t="s">
        <v>23060</v>
      </c>
      <c r="B3442" s="8" t="s">
        <v>23061</v>
      </c>
      <c r="C3442" s="8" t="s">
        <v>23062</v>
      </c>
      <c r="D3442" s="8" t="s">
        <v>5237</v>
      </c>
      <c r="E3442" s="8" t="s">
        <v>5238</v>
      </c>
      <c r="F3442" s="8" t="s">
        <v>6246</v>
      </c>
      <c r="G3442" s="8" t="s">
        <v>5249</v>
      </c>
    </row>
    <row r="3443" spans="1:7" x14ac:dyDescent="0.25">
      <c r="A3443" s="8" t="s">
        <v>8792</v>
      </c>
      <c r="B3443" s="8" t="s">
        <v>8793</v>
      </c>
      <c r="C3443" s="8" t="s">
        <v>8794</v>
      </c>
      <c r="D3443" s="8" t="s">
        <v>5237</v>
      </c>
      <c r="E3443" s="8" t="s">
        <v>5238</v>
      </c>
      <c r="F3443" s="8" t="s">
        <v>6246</v>
      </c>
      <c r="G3443" s="8" t="s">
        <v>5249</v>
      </c>
    </row>
    <row r="3444" spans="1:7" x14ac:dyDescent="0.25">
      <c r="A3444" s="8" t="s">
        <v>18886</v>
      </c>
      <c r="B3444" s="8" t="s">
        <v>18887</v>
      </c>
      <c r="C3444" s="8" t="s">
        <v>18888</v>
      </c>
      <c r="D3444" s="8" t="s">
        <v>5237</v>
      </c>
      <c r="E3444" s="8" t="s">
        <v>5238</v>
      </c>
      <c r="F3444" s="8" t="s">
        <v>6246</v>
      </c>
      <c r="G3444" s="8" t="s">
        <v>5249</v>
      </c>
    </row>
    <row r="3445" spans="1:7" x14ac:dyDescent="0.25">
      <c r="A3445" s="8" t="s">
        <v>16562</v>
      </c>
      <c r="B3445" s="8" t="s">
        <v>3991</v>
      </c>
      <c r="C3445" s="8" t="s">
        <v>16563</v>
      </c>
      <c r="D3445" s="8" t="s">
        <v>5237</v>
      </c>
      <c r="E3445" s="8" t="s">
        <v>5238</v>
      </c>
      <c r="F3445" s="8" t="s">
        <v>6246</v>
      </c>
      <c r="G3445" s="8" t="s">
        <v>5249</v>
      </c>
    </row>
    <row r="3446" spans="1:7" x14ac:dyDescent="0.25">
      <c r="A3446" s="8" t="s">
        <v>11378</v>
      </c>
      <c r="B3446" s="8" t="s">
        <v>11379</v>
      </c>
      <c r="C3446" s="8" t="s">
        <v>11380</v>
      </c>
      <c r="D3446" s="8" t="s">
        <v>5237</v>
      </c>
      <c r="E3446" s="8" t="s">
        <v>5238</v>
      </c>
      <c r="F3446" s="8" t="s">
        <v>6246</v>
      </c>
      <c r="G3446" s="8" t="s">
        <v>5249</v>
      </c>
    </row>
    <row r="3447" spans="1:7" x14ac:dyDescent="0.25">
      <c r="A3447" s="8" t="s">
        <v>30758</v>
      </c>
      <c r="B3447" s="8" t="s">
        <v>30759</v>
      </c>
      <c r="C3447" s="8" t="s">
        <v>30760</v>
      </c>
      <c r="D3447" s="8" t="s">
        <v>5237</v>
      </c>
      <c r="E3447" s="8" t="s">
        <v>5238</v>
      </c>
      <c r="F3447" s="8" t="s">
        <v>6246</v>
      </c>
      <c r="G3447" s="8" t="s">
        <v>5249</v>
      </c>
    </row>
    <row r="3448" spans="1:7" x14ac:dyDescent="0.25">
      <c r="A3448" s="8" t="s">
        <v>17392</v>
      </c>
      <c r="B3448" s="8" t="s">
        <v>17393</v>
      </c>
      <c r="C3448" s="8" t="s">
        <v>17394</v>
      </c>
      <c r="D3448" s="8" t="s">
        <v>5237</v>
      </c>
      <c r="E3448" s="8" t="s">
        <v>5238</v>
      </c>
      <c r="F3448" s="8" t="s">
        <v>6246</v>
      </c>
      <c r="G3448" s="8" t="s">
        <v>5249</v>
      </c>
    </row>
    <row r="3449" spans="1:7" x14ac:dyDescent="0.25">
      <c r="A3449" s="8" t="s">
        <v>19104</v>
      </c>
      <c r="B3449" s="8" t="s">
        <v>19105</v>
      </c>
      <c r="C3449" s="8" t="s">
        <v>19106</v>
      </c>
      <c r="D3449" s="8" t="s">
        <v>5237</v>
      </c>
      <c r="E3449" s="8" t="s">
        <v>5238</v>
      </c>
      <c r="F3449" s="8" t="s">
        <v>6246</v>
      </c>
      <c r="G3449" s="8" t="s">
        <v>5249</v>
      </c>
    </row>
    <row r="3450" spans="1:7" x14ac:dyDescent="0.25">
      <c r="A3450" s="8" t="s">
        <v>6243</v>
      </c>
      <c r="B3450" s="8" t="s">
        <v>6244</v>
      </c>
      <c r="C3450" s="8" t="s">
        <v>6245</v>
      </c>
      <c r="D3450" s="8" t="s">
        <v>5237</v>
      </c>
      <c r="E3450" s="8" t="s">
        <v>5238</v>
      </c>
      <c r="F3450" s="8" t="s">
        <v>6246</v>
      </c>
      <c r="G3450" s="8" t="s">
        <v>5249</v>
      </c>
    </row>
    <row r="3451" spans="1:7" x14ac:dyDescent="0.25">
      <c r="A3451" s="8" t="s">
        <v>25202</v>
      </c>
      <c r="B3451" s="8" t="s">
        <v>25203</v>
      </c>
      <c r="C3451" s="8" t="s">
        <v>25204</v>
      </c>
      <c r="D3451" s="8" t="s">
        <v>5237</v>
      </c>
      <c r="E3451" s="8" t="s">
        <v>5238</v>
      </c>
      <c r="F3451" s="8" t="s">
        <v>6246</v>
      </c>
      <c r="G3451" s="8" t="s">
        <v>5249</v>
      </c>
    </row>
    <row r="3452" spans="1:7" x14ac:dyDescent="0.25">
      <c r="A3452" s="8" t="s">
        <v>16255</v>
      </c>
      <c r="B3452" s="8" t="s">
        <v>16256</v>
      </c>
      <c r="C3452" s="8" t="s">
        <v>16257</v>
      </c>
      <c r="D3452" s="8" t="s">
        <v>5237</v>
      </c>
      <c r="E3452" s="8" t="s">
        <v>5238</v>
      </c>
      <c r="F3452" s="8" t="s">
        <v>6246</v>
      </c>
      <c r="G3452" s="8" t="s">
        <v>5249</v>
      </c>
    </row>
    <row r="3453" spans="1:7" x14ac:dyDescent="0.25">
      <c r="A3453" s="8" t="s">
        <v>26843</v>
      </c>
      <c r="B3453" s="8" t="s">
        <v>26844</v>
      </c>
      <c r="C3453" s="8" t="s">
        <v>26845</v>
      </c>
      <c r="D3453" s="8" t="s">
        <v>5237</v>
      </c>
      <c r="E3453" s="8" t="s">
        <v>5238</v>
      </c>
      <c r="F3453" s="8" t="s">
        <v>6246</v>
      </c>
      <c r="G3453" s="8" t="s">
        <v>5249</v>
      </c>
    </row>
    <row r="3454" spans="1:7" x14ac:dyDescent="0.25">
      <c r="A3454" s="8" t="s">
        <v>18035</v>
      </c>
      <c r="B3454" s="8" t="s">
        <v>18036</v>
      </c>
      <c r="C3454" s="8" t="s">
        <v>18037</v>
      </c>
      <c r="D3454" s="8" t="s">
        <v>5237</v>
      </c>
      <c r="E3454" s="8" t="s">
        <v>5238</v>
      </c>
      <c r="F3454" s="8" t="s">
        <v>13160</v>
      </c>
      <c r="G3454" s="8" t="s">
        <v>5249</v>
      </c>
    </row>
    <row r="3455" spans="1:7" x14ac:dyDescent="0.25">
      <c r="A3455" s="8" t="s">
        <v>18039</v>
      </c>
      <c r="B3455" s="8" t="s">
        <v>7528</v>
      </c>
      <c r="C3455" s="8" t="s">
        <v>18040</v>
      </c>
      <c r="D3455" s="8" t="s">
        <v>5237</v>
      </c>
      <c r="E3455" s="8" t="s">
        <v>5238</v>
      </c>
      <c r="F3455" s="8" t="s">
        <v>13160</v>
      </c>
      <c r="G3455" s="8" t="s">
        <v>5249</v>
      </c>
    </row>
    <row r="3456" spans="1:7" x14ac:dyDescent="0.25">
      <c r="A3456" s="8" t="s">
        <v>16539</v>
      </c>
      <c r="B3456" s="8" t="s">
        <v>16540</v>
      </c>
      <c r="C3456" s="8" t="s">
        <v>16541</v>
      </c>
      <c r="D3456" s="8" t="s">
        <v>5237</v>
      </c>
      <c r="E3456" s="8" t="s">
        <v>5238</v>
      </c>
      <c r="F3456" s="8" t="s">
        <v>13160</v>
      </c>
      <c r="G3456" s="8" t="s">
        <v>5249</v>
      </c>
    </row>
    <row r="3457" spans="1:7" x14ac:dyDescent="0.25">
      <c r="A3457" s="8" t="s">
        <v>18568</v>
      </c>
      <c r="B3457" s="8" t="s">
        <v>18569</v>
      </c>
      <c r="C3457" s="8" t="s">
        <v>18570</v>
      </c>
      <c r="D3457" s="8" t="s">
        <v>5237</v>
      </c>
      <c r="E3457" s="8" t="s">
        <v>5238</v>
      </c>
      <c r="F3457" s="8" t="s">
        <v>13160</v>
      </c>
      <c r="G3457" s="8" t="s">
        <v>5249</v>
      </c>
    </row>
    <row r="3458" spans="1:7" x14ac:dyDescent="0.25">
      <c r="A3458" s="8" t="s">
        <v>28441</v>
      </c>
      <c r="B3458" s="8" t="s">
        <v>28442</v>
      </c>
      <c r="C3458" s="8" t="s">
        <v>28443</v>
      </c>
      <c r="D3458" s="8" t="s">
        <v>5237</v>
      </c>
      <c r="E3458" s="8" t="s">
        <v>5238</v>
      </c>
      <c r="F3458" s="8" t="s">
        <v>13160</v>
      </c>
      <c r="G3458" s="8" t="s">
        <v>5249</v>
      </c>
    </row>
    <row r="3459" spans="1:7" x14ac:dyDescent="0.25">
      <c r="A3459" s="8" t="s">
        <v>20491</v>
      </c>
      <c r="B3459" s="8" t="s">
        <v>20492</v>
      </c>
      <c r="C3459" s="8" t="s">
        <v>20493</v>
      </c>
      <c r="D3459" s="8" t="s">
        <v>5237</v>
      </c>
      <c r="E3459" s="8" t="s">
        <v>5238</v>
      </c>
      <c r="F3459" s="8" t="s">
        <v>13160</v>
      </c>
      <c r="G3459" s="8" t="s">
        <v>5249</v>
      </c>
    </row>
    <row r="3460" spans="1:7" x14ac:dyDescent="0.25">
      <c r="A3460" s="8" t="s">
        <v>13157</v>
      </c>
      <c r="B3460" s="8" t="s">
        <v>13158</v>
      </c>
      <c r="C3460" s="8" t="s">
        <v>13159</v>
      </c>
      <c r="D3460" s="8" t="s">
        <v>5237</v>
      </c>
      <c r="E3460" s="8" t="s">
        <v>5238</v>
      </c>
      <c r="F3460" s="8" t="s">
        <v>13160</v>
      </c>
      <c r="G3460" s="8" t="s">
        <v>5249</v>
      </c>
    </row>
    <row r="3461" spans="1:7" x14ac:dyDescent="0.25">
      <c r="A3461" s="8" t="s">
        <v>18902</v>
      </c>
      <c r="B3461" s="8" t="s">
        <v>18903</v>
      </c>
      <c r="C3461" s="8" t="s">
        <v>18904</v>
      </c>
      <c r="D3461" s="8" t="s">
        <v>5237</v>
      </c>
      <c r="E3461" s="8" t="s">
        <v>5238</v>
      </c>
      <c r="F3461" s="8" t="s">
        <v>13160</v>
      </c>
      <c r="G3461" s="8" t="s">
        <v>5249</v>
      </c>
    </row>
    <row r="3462" spans="1:7" x14ac:dyDescent="0.25">
      <c r="A3462" s="8" t="s">
        <v>17623</v>
      </c>
      <c r="B3462" s="8" t="s">
        <v>17624</v>
      </c>
      <c r="C3462" s="8" t="s">
        <v>17625</v>
      </c>
      <c r="D3462" s="8" t="s">
        <v>5237</v>
      </c>
      <c r="E3462" s="8" t="s">
        <v>5238</v>
      </c>
      <c r="F3462" s="8" t="s">
        <v>13160</v>
      </c>
      <c r="G3462" s="8" t="s">
        <v>5249</v>
      </c>
    </row>
    <row r="3463" spans="1:7" x14ac:dyDescent="0.25">
      <c r="A3463" s="8" t="s">
        <v>19513</v>
      </c>
      <c r="B3463" s="8" t="s">
        <v>19514</v>
      </c>
      <c r="C3463" s="8" t="s">
        <v>19515</v>
      </c>
      <c r="D3463" s="8" t="s">
        <v>5237</v>
      </c>
      <c r="E3463" s="8" t="s">
        <v>5238</v>
      </c>
      <c r="F3463" s="8" t="s">
        <v>13160</v>
      </c>
      <c r="G3463" s="8" t="s">
        <v>5249</v>
      </c>
    </row>
    <row r="3464" spans="1:7" x14ac:dyDescent="0.25">
      <c r="A3464" s="8" t="s">
        <v>27628</v>
      </c>
      <c r="B3464" s="8" t="s">
        <v>27629</v>
      </c>
      <c r="C3464" s="8" t="s">
        <v>27630</v>
      </c>
      <c r="D3464" s="8" t="s">
        <v>5237</v>
      </c>
      <c r="E3464" s="8" t="s">
        <v>5238</v>
      </c>
      <c r="F3464" s="8" t="s">
        <v>13160</v>
      </c>
      <c r="G3464" s="8" t="s">
        <v>5249</v>
      </c>
    </row>
    <row r="3465" spans="1:7" x14ac:dyDescent="0.25">
      <c r="A3465" s="8" t="s">
        <v>18276</v>
      </c>
      <c r="B3465" s="8" t="s">
        <v>18277</v>
      </c>
      <c r="C3465" s="8" t="s">
        <v>18278</v>
      </c>
      <c r="D3465" s="8" t="s">
        <v>5237</v>
      </c>
      <c r="E3465" s="8" t="s">
        <v>5238</v>
      </c>
      <c r="F3465" s="8" t="s">
        <v>13160</v>
      </c>
      <c r="G3465" s="8" t="s">
        <v>5249</v>
      </c>
    </row>
    <row r="3466" spans="1:7" x14ac:dyDescent="0.25">
      <c r="A3466" s="8" t="s">
        <v>32655</v>
      </c>
      <c r="B3466" s="8" t="s">
        <v>32656</v>
      </c>
      <c r="C3466" s="8" t="s">
        <v>32657</v>
      </c>
      <c r="D3466" s="8" t="s">
        <v>5237</v>
      </c>
      <c r="E3466" s="8" t="s">
        <v>5238</v>
      </c>
      <c r="F3466" s="8" t="s">
        <v>13160</v>
      </c>
      <c r="G3466" s="8" t="s">
        <v>5249</v>
      </c>
    </row>
    <row r="3467" spans="1:7" x14ac:dyDescent="0.25">
      <c r="A3467" s="8" t="s">
        <v>16682</v>
      </c>
      <c r="B3467" s="8" t="s">
        <v>16683</v>
      </c>
      <c r="C3467" s="8" t="s">
        <v>16684</v>
      </c>
      <c r="D3467" s="8" t="s">
        <v>5237</v>
      </c>
      <c r="E3467" s="8" t="s">
        <v>5238</v>
      </c>
      <c r="F3467" s="8" t="s">
        <v>13160</v>
      </c>
      <c r="G3467" s="8" t="s">
        <v>5249</v>
      </c>
    </row>
    <row r="3468" spans="1:7" x14ac:dyDescent="0.25">
      <c r="A3468" s="8" t="s">
        <v>17121</v>
      </c>
      <c r="B3468" s="8" t="s">
        <v>17122</v>
      </c>
      <c r="C3468" s="8" t="s">
        <v>17123</v>
      </c>
      <c r="D3468" s="8" t="s">
        <v>5237</v>
      </c>
      <c r="E3468" s="8" t="s">
        <v>5238</v>
      </c>
      <c r="F3468" s="8" t="s">
        <v>13160</v>
      </c>
      <c r="G3468" s="8" t="s">
        <v>5249</v>
      </c>
    </row>
    <row r="3469" spans="1:7" x14ac:dyDescent="0.25">
      <c r="A3469" s="8" t="s">
        <v>19916</v>
      </c>
      <c r="B3469" s="8" t="s">
        <v>19917</v>
      </c>
      <c r="C3469" s="8" t="s">
        <v>19918</v>
      </c>
      <c r="D3469" s="8" t="s">
        <v>5237</v>
      </c>
      <c r="E3469" s="8" t="s">
        <v>5238</v>
      </c>
      <c r="F3469" s="8" t="s">
        <v>13160</v>
      </c>
      <c r="G3469" s="8" t="s">
        <v>5249</v>
      </c>
    </row>
    <row r="3470" spans="1:7" x14ac:dyDescent="0.25">
      <c r="A3470" s="8" t="s">
        <v>25124</v>
      </c>
      <c r="B3470" s="8" t="s">
        <v>25125</v>
      </c>
      <c r="C3470" s="8" t="s">
        <v>25126</v>
      </c>
      <c r="D3470" s="8" t="s">
        <v>5237</v>
      </c>
      <c r="E3470" s="8" t="s">
        <v>5238</v>
      </c>
      <c r="F3470" s="8" t="s">
        <v>13160</v>
      </c>
      <c r="G3470" s="8" t="s">
        <v>5249</v>
      </c>
    </row>
    <row r="3471" spans="1:7" x14ac:dyDescent="0.25">
      <c r="A3471" s="8" t="s">
        <v>21668</v>
      </c>
      <c r="B3471" s="8" t="s">
        <v>21669</v>
      </c>
      <c r="C3471" s="8" t="s">
        <v>21670</v>
      </c>
      <c r="D3471" s="8" t="s">
        <v>5237</v>
      </c>
      <c r="E3471" s="8" t="s">
        <v>5238</v>
      </c>
      <c r="F3471" s="8" t="s">
        <v>13160</v>
      </c>
      <c r="G3471" s="8" t="s">
        <v>5249</v>
      </c>
    </row>
    <row r="3472" spans="1:7" x14ac:dyDescent="0.25">
      <c r="A3472" s="8" t="s">
        <v>14186</v>
      </c>
      <c r="B3472" s="8" t="s">
        <v>14187</v>
      </c>
      <c r="C3472" s="8" t="s">
        <v>14188</v>
      </c>
      <c r="D3472" s="8" t="s">
        <v>5237</v>
      </c>
      <c r="E3472" s="8" t="s">
        <v>5238</v>
      </c>
      <c r="F3472" s="8" t="s">
        <v>13160</v>
      </c>
      <c r="G3472" s="8" t="s">
        <v>5249</v>
      </c>
    </row>
    <row r="3473" spans="1:7" x14ac:dyDescent="0.25">
      <c r="A3473" s="8" t="s">
        <v>31424</v>
      </c>
      <c r="B3473" s="8" t="s">
        <v>6882</v>
      </c>
      <c r="C3473" s="8" t="s">
        <v>31425</v>
      </c>
      <c r="D3473" s="8" t="s">
        <v>5237</v>
      </c>
      <c r="E3473" s="8" t="s">
        <v>5238</v>
      </c>
      <c r="F3473" s="8" t="s">
        <v>13160</v>
      </c>
      <c r="G3473" s="8" t="s">
        <v>5249</v>
      </c>
    </row>
    <row r="3474" spans="1:7" x14ac:dyDescent="0.25">
      <c r="A3474" s="8" t="s">
        <v>16614</v>
      </c>
      <c r="B3474" s="8" t="s">
        <v>16615</v>
      </c>
      <c r="C3474" s="8" t="s">
        <v>16616</v>
      </c>
      <c r="D3474" s="8" t="s">
        <v>5237</v>
      </c>
      <c r="E3474" s="8" t="s">
        <v>5238</v>
      </c>
      <c r="F3474" s="8" t="s">
        <v>13160</v>
      </c>
      <c r="G3474" s="8" t="s">
        <v>5249</v>
      </c>
    </row>
    <row r="3475" spans="1:7" x14ac:dyDescent="0.25">
      <c r="A3475" s="8" t="s">
        <v>32453</v>
      </c>
      <c r="B3475" s="8" t="s">
        <v>32454</v>
      </c>
      <c r="C3475" s="8" t="s">
        <v>32455</v>
      </c>
      <c r="D3475" s="8" t="s">
        <v>5237</v>
      </c>
      <c r="E3475" s="8" t="s">
        <v>5238</v>
      </c>
      <c r="F3475" s="8" t="s">
        <v>13160</v>
      </c>
      <c r="G3475" s="8" t="s">
        <v>5249</v>
      </c>
    </row>
    <row r="3476" spans="1:7" x14ac:dyDescent="0.25">
      <c r="A3476" s="8" t="s">
        <v>14627</v>
      </c>
      <c r="B3476" s="8" t="s">
        <v>14628</v>
      </c>
      <c r="C3476" s="8" t="s">
        <v>14629</v>
      </c>
      <c r="D3476" s="8" t="s">
        <v>5237</v>
      </c>
      <c r="E3476" s="8" t="s">
        <v>5238</v>
      </c>
      <c r="F3476" s="8" t="s">
        <v>13160</v>
      </c>
      <c r="G3476" s="8" t="s">
        <v>5249</v>
      </c>
    </row>
    <row r="3477" spans="1:7" x14ac:dyDescent="0.25">
      <c r="A3477" s="8" t="s">
        <v>18663</v>
      </c>
      <c r="B3477" s="8" t="s">
        <v>18664</v>
      </c>
      <c r="C3477" s="8" t="s">
        <v>18665</v>
      </c>
      <c r="D3477" s="8" t="s">
        <v>5237</v>
      </c>
      <c r="E3477" s="8" t="s">
        <v>5238</v>
      </c>
      <c r="F3477" s="8" t="s">
        <v>13160</v>
      </c>
      <c r="G3477" s="8" t="s">
        <v>5249</v>
      </c>
    </row>
    <row r="3478" spans="1:7" x14ac:dyDescent="0.25">
      <c r="A3478" s="8" t="s">
        <v>29711</v>
      </c>
      <c r="B3478" s="8" t="s">
        <v>29712</v>
      </c>
      <c r="C3478" s="8" t="s">
        <v>29713</v>
      </c>
      <c r="D3478" s="8" t="s">
        <v>5237</v>
      </c>
      <c r="E3478" s="8" t="s">
        <v>5238</v>
      </c>
      <c r="F3478" s="8" t="s">
        <v>13160</v>
      </c>
      <c r="G3478" s="8" t="s">
        <v>5249</v>
      </c>
    </row>
    <row r="3479" spans="1:7" x14ac:dyDescent="0.25">
      <c r="A3479" s="8" t="s">
        <v>21878</v>
      </c>
      <c r="B3479" s="8" t="s">
        <v>21879</v>
      </c>
      <c r="C3479" s="8" t="s">
        <v>21880</v>
      </c>
      <c r="D3479" s="8" t="s">
        <v>5237</v>
      </c>
      <c r="E3479" s="8" t="s">
        <v>5238</v>
      </c>
      <c r="F3479" s="8" t="s">
        <v>13160</v>
      </c>
      <c r="G3479" s="8" t="s">
        <v>5249</v>
      </c>
    </row>
    <row r="3480" spans="1:7" x14ac:dyDescent="0.25">
      <c r="A3480" s="8" t="s">
        <v>21617</v>
      </c>
      <c r="B3480" s="8" t="s">
        <v>21618</v>
      </c>
      <c r="C3480" s="8" t="s">
        <v>21619</v>
      </c>
      <c r="D3480" s="8" t="s">
        <v>5237</v>
      </c>
      <c r="E3480" s="8" t="s">
        <v>5238</v>
      </c>
      <c r="F3480" s="8" t="s">
        <v>13160</v>
      </c>
      <c r="G3480" s="8" t="s">
        <v>5249</v>
      </c>
    </row>
    <row r="3481" spans="1:7" x14ac:dyDescent="0.25">
      <c r="A3481" s="8" t="s">
        <v>26707</v>
      </c>
      <c r="B3481" s="8" t="s">
        <v>26708</v>
      </c>
      <c r="C3481" s="8" t="s">
        <v>26709</v>
      </c>
      <c r="D3481" s="8" t="s">
        <v>5247</v>
      </c>
      <c r="E3481" s="8" t="s">
        <v>5248</v>
      </c>
      <c r="F3481" s="8" t="s">
        <v>5280</v>
      </c>
      <c r="G3481" s="8" t="s">
        <v>5244</v>
      </c>
    </row>
    <row r="3482" spans="1:7" x14ac:dyDescent="0.25">
      <c r="A3482" s="8" t="s">
        <v>17287</v>
      </c>
      <c r="B3482" s="8" t="s">
        <v>17288</v>
      </c>
      <c r="C3482" s="8" t="s">
        <v>17289</v>
      </c>
      <c r="D3482" s="8" t="s">
        <v>5344</v>
      </c>
      <c r="E3482" s="8" t="s">
        <v>5345</v>
      </c>
      <c r="F3482" s="8" t="s">
        <v>5681</v>
      </c>
      <c r="G3482" s="8" t="s">
        <v>5244</v>
      </c>
    </row>
    <row r="3483" spans="1:7" x14ac:dyDescent="0.25">
      <c r="A3483" s="8" t="s">
        <v>19871</v>
      </c>
      <c r="B3483" s="8" t="s">
        <v>19872</v>
      </c>
      <c r="C3483" s="8" t="s">
        <v>19873</v>
      </c>
      <c r="D3483" s="8" t="s">
        <v>5344</v>
      </c>
      <c r="E3483" s="8" t="s">
        <v>5345</v>
      </c>
      <c r="F3483" s="8" t="s">
        <v>5681</v>
      </c>
      <c r="G3483" s="8" t="s">
        <v>5244</v>
      </c>
    </row>
    <row r="3484" spans="1:7" x14ac:dyDescent="0.25">
      <c r="A3484" s="8" t="s">
        <v>24394</v>
      </c>
      <c r="B3484" s="8" t="s">
        <v>24395</v>
      </c>
      <c r="C3484" s="8" t="s">
        <v>24396</v>
      </c>
      <c r="D3484" s="8" t="s">
        <v>5344</v>
      </c>
      <c r="E3484" s="8" t="s">
        <v>5345</v>
      </c>
      <c r="F3484" s="8" t="s">
        <v>5681</v>
      </c>
      <c r="G3484" s="8" t="s">
        <v>5244</v>
      </c>
    </row>
    <row r="3485" spans="1:7" x14ac:dyDescent="0.25">
      <c r="A3485" s="8" t="s">
        <v>28745</v>
      </c>
      <c r="B3485" s="8" t="s">
        <v>28746</v>
      </c>
      <c r="C3485" s="8" t="s">
        <v>28747</v>
      </c>
      <c r="D3485" s="8" t="s">
        <v>5247</v>
      </c>
      <c r="E3485" s="8" t="s">
        <v>5248</v>
      </c>
      <c r="F3485" s="8" t="s">
        <v>5280</v>
      </c>
      <c r="G3485" s="8" t="s">
        <v>5244</v>
      </c>
    </row>
    <row r="3486" spans="1:7" x14ac:dyDescent="0.25">
      <c r="A3486" s="8" t="s">
        <v>27503</v>
      </c>
      <c r="B3486" s="8" t="s">
        <v>27504</v>
      </c>
      <c r="C3486" s="8" t="s">
        <v>27505</v>
      </c>
      <c r="D3486" s="8" t="s">
        <v>5247</v>
      </c>
      <c r="E3486" s="8" t="s">
        <v>5248</v>
      </c>
      <c r="F3486" s="8" t="s">
        <v>5280</v>
      </c>
      <c r="G3486" s="8" t="s">
        <v>5244</v>
      </c>
    </row>
    <row r="3487" spans="1:7" x14ac:dyDescent="0.25">
      <c r="A3487" s="8" t="s">
        <v>22637</v>
      </c>
      <c r="B3487" s="8" t="s">
        <v>22638</v>
      </c>
      <c r="C3487" s="8" t="s">
        <v>22639</v>
      </c>
      <c r="D3487" s="8" t="s">
        <v>5247</v>
      </c>
      <c r="E3487" s="8" t="s">
        <v>5248</v>
      </c>
      <c r="F3487" s="8" t="s">
        <v>5280</v>
      </c>
      <c r="G3487" s="8" t="s">
        <v>5244</v>
      </c>
    </row>
    <row r="3488" spans="1:7" x14ac:dyDescent="0.25">
      <c r="A3488" s="8" t="s">
        <v>34441</v>
      </c>
      <c r="B3488" s="8" t="s">
        <v>34442</v>
      </c>
      <c r="C3488" s="8" t="s">
        <v>34443</v>
      </c>
      <c r="D3488" s="8" t="s">
        <v>5344</v>
      </c>
      <c r="E3488" s="8" t="s">
        <v>5345</v>
      </c>
      <c r="F3488" s="8" t="s">
        <v>5681</v>
      </c>
      <c r="G3488" s="8" t="s">
        <v>5244</v>
      </c>
    </row>
    <row r="3489" spans="1:7" x14ac:dyDescent="0.25">
      <c r="A3489" s="8" t="s">
        <v>19924</v>
      </c>
      <c r="B3489" s="8" t="s">
        <v>19925</v>
      </c>
      <c r="C3489" s="8" t="s">
        <v>19926</v>
      </c>
      <c r="D3489" s="8" t="s">
        <v>5344</v>
      </c>
      <c r="E3489" s="8" t="s">
        <v>5345</v>
      </c>
      <c r="F3489" s="8" t="s">
        <v>5681</v>
      </c>
      <c r="G3489" s="8" t="s">
        <v>5244</v>
      </c>
    </row>
    <row r="3490" spans="1:7" x14ac:dyDescent="0.25">
      <c r="A3490" s="8" t="s">
        <v>26469</v>
      </c>
      <c r="B3490" s="8" t="s">
        <v>9924</v>
      </c>
      <c r="C3490" s="8" t="s">
        <v>26470</v>
      </c>
      <c r="D3490" s="8" t="s">
        <v>5247</v>
      </c>
      <c r="E3490" s="8" t="s">
        <v>5248</v>
      </c>
      <c r="F3490" s="8" t="s">
        <v>5280</v>
      </c>
      <c r="G3490" s="8" t="s">
        <v>5244</v>
      </c>
    </row>
    <row r="3491" spans="1:7" x14ac:dyDescent="0.25">
      <c r="A3491" s="8" t="s">
        <v>16431</v>
      </c>
      <c r="B3491" s="8" t="s">
        <v>16432</v>
      </c>
      <c r="C3491" s="8" t="s">
        <v>16433</v>
      </c>
      <c r="D3491" s="8" t="s">
        <v>5344</v>
      </c>
      <c r="E3491" s="8" t="s">
        <v>5345</v>
      </c>
      <c r="F3491" s="8" t="s">
        <v>5681</v>
      </c>
      <c r="G3491" s="8" t="s">
        <v>5244</v>
      </c>
    </row>
    <row r="3492" spans="1:7" x14ac:dyDescent="0.25">
      <c r="A3492" s="8" t="s">
        <v>11957</v>
      </c>
      <c r="B3492" s="8" t="s">
        <v>11958</v>
      </c>
      <c r="C3492" s="8" t="s">
        <v>11959</v>
      </c>
      <c r="D3492" s="8" t="s">
        <v>5247</v>
      </c>
      <c r="E3492" s="8" t="s">
        <v>5248</v>
      </c>
      <c r="F3492" s="8" t="s">
        <v>5280</v>
      </c>
      <c r="G3492" s="8" t="s">
        <v>5244</v>
      </c>
    </row>
    <row r="3493" spans="1:7" x14ac:dyDescent="0.25">
      <c r="A3493" s="8" t="s">
        <v>31119</v>
      </c>
      <c r="B3493" s="8" t="s">
        <v>31120</v>
      </c>
      <c r="C3493" s="8" t="s">
        <v>31121</v>
      </c>
      <c r="D3493" s="8" t="s">
        <v>5429</v>
      </c>
      <c r="E3493" s="8" t="s">
        <v>5429</v>
      </c>
      <c r="F3493" s="8" t="s">
        <v>5430</v>
      </c>
      <c r="G3493" s="8" t="s">
        <v>5244</v>
      </c>
    </row>
    <row r="3494" spans="1:7" x14ac:dyDescent="0.25">
      <c r="A3494" s="8" t="s">
        <v>32808</v>
      </c>
      <c r="B3494" s="8" t="s">
        <v>32809</v>
      </c>
      <c r="C3494" s="8" t="s">
        <v>32810</v>
      </c>
      <c r="D3494" s="8" t="s">
        <v>5303</v>
      </c>
      <c r="E3494" s="8" t="s">
        <v>5303</v>
      </c>
      <c r="F3494" s="8" t="s">
        <v>5441</v>
      </c>
      <c r="G3494" s="8" t="s">
        <v>5244</v>
      </c>
    </row>
    <row r="3495" spans="1:7" x14ac:dyDescent="0.25">
      <c r="A3495" s="8" t="s">
        <v>19329</v>
      </c>
      <c r="B3495" s="8" t="s">
        <v>19330</v>
      </c>
      <c r="C3495" s="8" t="s">
        <v>19331</v>
      </c>
      <c r="D3495" s="8" t="s">
        <v>5429</v>
      </c>
      <c r="E3495" s="8" t="s">
        <v>5429</v>
      </c>
      <c r="F3495" s="8" t="s">
        <v>5430</v>
      </c>
      <c r="G3495" s="8" t="s">
        <v>5244</v>
      </c>
    </row>
    <row r="3496" spans="1:7" x14ac:dyDescent="0.25">
      <c r="A3496" s="8" t="s">
        <v>11608</v>
      </c>
      <c r="B3496" s="8" t="s">
        <v>11609</v>
      </c>
      <c r="C3496" s="8" t="s">
        <v>11610</v>
      </c>
      <c r="D3496" s="8" t="s">
        <v>5429</v>
      </c>
      <c r="E3496" s="8" t="s">
        <v>5429</v>
      </c>
      <c r="F3496" s="8" t="s">
        <v>5430</v>
      </c>
      <c r="G3496" s="8" t="s">
        <v>5244</v>
      </c>
    </row>
    <row r="3497" spans="1:7" x14ac:dyDescent="0.25">
      <c r="A3497" s="8" t="s">
        <v>15228</v>
      </c>
      <c r="B3497" s="8" t="s">
        <v>15229</v>
      </c>
      <c r="C3497" s="8" t="s">
        <v>15230</v>
      </c>
      <c r="D3497" s="8" t="s">
        <v>5247</v>
      </c>
      <c r="E3497" s="8" t="s">
        <v>5248</v>
      </c>
      <c r="F3497" s="8" t="s">
        <v>5280</v>
      </c>
      <c r="G3497" s="8" t="s">
        <v>5244</v>
      </c>
    </row>
    <row r="3498" spans="1:7" x14ac:dyDescent="0.25">
      <c r="A3498" s="8" t="s">
        <v>16986</v>
      </c>
      <c r="B3498" s="8" t="s">
        <v>16987</v>
      </c>
      <c r="C3498" s="8" t="s">
        <v>16988</v>
      </c>
      <c r="D3498" s="8" t="s">
        <v>5429</v>
      </c>
      <c r="E3498" s="8" t="s">
        <v>5429</v>
      </c>
      <c r="F3498" s="8" t="s">
        <v>5430</v>
      </c>
      <c r="G3498" s="8" t="s">
        <v>5244</v>
      </c>
    </row>
    <row r="3499" spans="1:7" x14ac:dyDescent="0.25">
      <c r="A3499" s="8" t="s">
        <v>9947</v>
      </c>
      <c r="B3499" s="8" t="s">
        <v>9948</v>
      </c>
      <c r="C3499" s="8" t="s">
        <v>9949</v>
      </c>
      <c r="D3499" s="8" t="s">
        <v>5511</v>
      </c>
      <c r="E3499" s="8" t="s">
        <v>5511</v>
      </c>
      <c r="F3499" s="8" t="s">
        <v>5512</v>
      </c>
      <c r="G3499" s="8" t="s">
        <v>5244</v>
      </c>
    </row>
    <row r="3500" spans="1:7" x14ac:dyDescent="0.25">
      <c r="A3500" s="8" t="s">
        <v>19313</v>
      </c>
      <c r="B3500" s="8" t="s">
        <v>19314</v>
      </c>
      <c r="C3500" s="8" t="s">
        <v>19315</v>
      </c>
      <c r="D3500" s="8" t="s">
        <v>5429</v>
      </c>
      <c r="E3500" s="8" t="s">
        <v>5429</v>
      </c>
      <c r="F3500" s="8" t="s">
        <v>5430</v>
      </c>
      <c r="G3500" s="8" t="s">
        <v>5244</v>
      </c>
    </row>
    <row r="3501" spans="1:7" x14ac:dyDescent="0.25">
      <c r="A3501" s="8" t="s">
        <v>11390</v>
      </c>
      <c r="B3501" s="8" t="s">
        <v>11391</v>
      </c>
      <c r="C3501" s="8" t="s">
        <v>11392</v>
      </c>
      <c r="D3501" s="8" t="s">
        <v>5383</v>
      </c>
      <c r="E3501" s="8" t="s">
        <v>5384</v>
      </c>
      <c r="F3501" s="8" t="s">
        <v>5385</v>
      </c>
      <c r="G3501" s="8" t="s">
        <v>5244</v>
      </c>
    </row>
    <row r="3502" spans="1:7" x14ac:dyDescent="0.25">
      <c r="A3502" s="8" t="s">
        <v>31092</v>
      </c>
      <c r="B3502" s="8" t="s">
        <v>31093</v>
      </c>
      <c r="C3502" s="8" t="s">
        <v>31094</v>
      </c>
      <c r="D3502" s="8" t="s">
        <v>5383</v>
      </c>
      <c r="E3502" s="8" t="s">
        <v>5384</v>
      </c>
      <c r="F3502" s="8" t="s">
        <v>5385</v>
      </c>
      <c r="G3502" s="8" t="s">
        <v>5244</v>
      </c>
    </row>
    <row r="3503" spans="1:7" x14ac:dyDescent="0.25">
      <c r="A3503" s="8" t="s">
        <v>22576</v>
      </c>
      <c r="B3503" s="8" t="s">
        <v>22577</v>
      </c>
      <c r="C3503" s="8" t="s">
        <v>22578</v>
      </c>
      <c r="D3503" s="8" t="s">
        <v>5383</v>
      </c>
      <c r="E3503" s="8" t="s">
        <v>5384</v>
      </c>
      <c r="F3503" s="8" t="s">
        <v>5385</v>
      </c>
      <c r="G3503" s="8" t="s">
        <v>5244</v>
      </c>
    </row>
    <row r="3504" spans="1:7" x14ac:dyDescent="0.25">
      <c r="A3504" s="8" t="s">
        <v>19903</v>
      </c>
      <c r="B3504" s="8" t="s">
        <v>19904</v>
      </c>
      <c r="C3504" s="8" t="s">
        <v>19905</v>
      </c>
      <c r="D3504" s="8" t="s">
        <v>5383</v>
      </c>
      <c r="E3504" s="8" t="s">
        <v>5384</v>
      </c>
      <c r="F3504" s="8" t="s">
        <v>5385</v>
      </c>
      <c r="G3504" s="8" t="s">
        <v>5244</v>
      </c>
    </row>
    <row r="3505" spans="1:7" x14ac:dyDescent="0.25">
      <c r="A3505" s="8" t="s">
        <v>29414</v>
      </c>
      <c r="B3505" s="8" t="s">
        <v>29415</v>
      </c>
      <c r="C3505" s="8" t="s">
        <v>29416</v>
      </c>
      <c r="D3505" s="8" t="s">
        <v>5383</v>
      </c>
      <c r="E3505" s="8" t="s">
        <v>5384</v>
      </c>
      <c r="F3505" s="8" t="s">
        <v>5385</v>
      </c>
      <c r="G3505" s="8" t="s">
        <v>5244</v>
      </c>
    </row>
    <row r="3506" spans="1:7" x14ac:dyDescent="0.25">
      <c r="A3506" s="8" t="s">
        <v>17440</v>
      </c>
      <c r="B3506" s="8" t="s">
        <v>17441</v>
      </c>
      <c r="C3506" s="8" t="s">
        <v>17442</v>
      </c>
      <c r="D3506" s="8" t="s">
        <v>5383</v>
      </c>
      <c r="E3506" s="8" t="s">
        <v>5384</v>
      </c>
      <c r="F3506" s="8" t="s">
        <v>5385</v>
      </c>
      <c r="G3506" s="8" t="s">
        <v>5244</v>
      </c>
    </row>
    <row r="3507" spans="1:7" x14ac:dyDescent="0.25">
      <c r="A3507" s="8" t="s">
        <v>14374</v>
      </c>
      <c r="B3507" s="8" t="s">
        <v>14375</v>
      </c>
      <c r="C3507" s="8" t="s">
        <v>14376</v>
      </c>
      <c r="D3507" s="8" t="s">
        <v>5383</v>
      </c>
      <c r="E3507" s="8" t="s">
        <v>5384</v>
      </c>
      <c r="F3507" s="8" t="s">
        <v>5385</v>
      </c>
      <c r="G3507" s="8" t="s">
        <v>5244</v>
      </c>
    </row>
    <row r="3508" spans="1:7" x14ac:dyDescent="0.25">
      <c r="A3508" s="8" t="s">
        <v>9645</v>
      </c>
      <c r="B3508" s="8" t="s">
        <v>9646</v>
      </c>
      <c r="C3508" s="8" t="s">
        <v>9647</v>
      </c>
      <c r="D3508" s="8" t="s">
        <v>5383</v>
      </c>
      <c r="E3508" s="8" t="s">
        <v>5384</v>
      </c>
      <c r="F3508" s="8" t="s">
        <v>5385</v>
      </c>
      <c r="G3508" s="8" t="s">
        <v>5244</v>
      </c>
    </row>
    <row r="3509" spans="1:7" x14ac:dyDescent="0.25">
      <c r="A3509" s="8" t="s">
        <v>22938</v>
      </c>
      <c r="B3509" s="8" t="s">
        <v>22939</v>
      </c>
      <c r="C3509" s="8" t="s">
        <v>22940</v>
      </c>
      <c r="D3509" s="8" t="s">
        <v>5383</v>
      </c>
      <c r="E3509" s="8" t="s">
        <v>5384</v>
      </c>
      <c r="F3509" s="8" t="s">
        <v>5385</v>
      </c>
      <c r="G3509" s="8" t="s">
        <v>5244</v>
      </c>
    </row>
    <row r="3510" spans="1:7" x14ac:dyDescent="0.25">
      <c r="A3510" s="8" t="s">
        <v>22389</v>
      </c>
      <c r="B3510" s="8" t="s">
        <v>22390</v>
      </c>
      <c r="C3510" s="8" t="s">
        <v>22391</v>
      </c>
      <c r="D3510" s="8" t="s">
        <v>5383</v>
      </c>
      <c r="E3510" s="8" t="s">
        <v>5384</v>
      </c>
      <c r="F3510" s="8" t="s">
        <v>5385</v>
      </c>
      <c r="G3510" s="8" t="s">
        <v>5244</v>
      </c>
    </row>
    <row r="3511" spans="1:7" x14ac:dyDescent="0.25">
      <c r="A3511" s="8" t="s">
        <v>23376</v>
      </c>
      <c r="B3511" s="8" t="s">
        <v>23377</v>
      </c>
      <c r="C3511" s="8" t="s">
        <v>23378</v>
      </c>
      <c r="D3511" s="8" t="s">
        <v>5383</v>
      </c>
      <c r="E3511" s="8" t="s">
        <v>5384</v>
      </c>
      <c r="F3511" s="8" t="s">
        <v>5385</v>
      </c>
      <c r="G3511" s="8" t="s">
        <v>5244</v>
      </c>
    </row>
    <row r="3512" spans="1:7" x14ac:dyDescent="0.25">
      <c r="A3512" s="8" t="s">
        <v>20276</v>
      </c>
      <c r="B3512" s="8" t="s">
        <v>20277</v>
      </c>
      <c r="C3512" s="8" t="s">
        <v>20278</v>
      </c>
      <c r="D3512" s="8" t="s">
        <v>5383</v>
      </c>
      <c r="E3512" s="8" t="s">
        <v>5384</v>
      </c>
      <c r="F3512" s="8" t="s">
        <v>5385</v>
      </c>
      <c r="G3512" s="8" t="s">
        <v>5244</v>
      </c>
    </row>
    <row r="3513" spans="1:7" x14ac:dyDescent="0.25">
      <c r="A3513" s="8" t="s">
        <v>23598</v>
      </c>
      <c r="B3513" s="8" t="s">
        <v>23599</v>
      </c>
      <c r="C3513" s="8" t="s">
        <v>23600</v>
      </c>
      <c r="D3513" s="8" t="s">
        <v>5383</v>
      </c>
      <c r="E3513" s="8" t="s">
        <v>5384</v>
      </c>
      <c r="F3513" s="8" t="s">
        <v>5385</v>
      </c>
      <c r="G3513" s="8" t="s">
        <v>5244</v>
      </c>
    </row>
    <row r="3514" spans="1:7" x14ac:dyDescent="0.25">
      <c r="A3514" s="8" t="s">
        <v>22122</v>
      </c>
      <c r="B3514" s="8" t="s">
        <v>19791</v>
      </c>
      <c r="C3514" s="8" t="s">
        <v>22123</v>
      </c>
      <c r="D3514" s="8" t="s">
        <v>5383</v>
      </c>
      <c r="E3514" s="8" t="s">
        <v>5384</v>
      </c>
      <c r="F3514" s="8" t="s">
        <v>5385</v>
      </c>
      <c r="G3514" s="8" t="s">
        <v>5244</v>
      </c>
    </row>
    <row r="3515" spans="1:7" x14ac:dyDescent="0.25">
      <c r="A3515" s="8" t="s">
        <v>9234</v>
      </c>
      <c r="B3515" s="8" t="s">
        <v>9235</v>
      </c>
      <c r="C3515" s="8" t="s">
        <v>9236</v>
      </c>
      <c r="D3515" s="8" t="s">
        <v>5383</v>
      </c>
      <c r="E3515" s="8" t="s">
        <v>5384</v>
      </c>
      <c r="F3515" s="8" t="s">
        <v>5385</v>
      </c>
      <c r="G3515" s="8" t="s">
        <v>5244</v>
      </c>
    </row>
    <row r="3516" spans="1:7" x14ac:dyDescent="0.25">
      <c r="A3516" s="8" t="s">
        <v>16875</v>
      </c>
      <c r="B3516" s="8" t="s">
        <v>16876</v>
      </c>
      <c r="C3516" s="8" t="s">
        <v>16877</v>
      </c>
      <c r="D3516" s="8" t="s">
        <v>5383</v>
      </c>
      <c r="E3516" s="8" t="s">
        <v>5384</v>
      </c>
      <c r="F3516" s="8" t="s">
        <v>5385</v>
      </c>
      <c r="G3516" s="8" t="s">
        <v>5244</v>
      </c>
    </row>
    <row r="3517" spans="1:7" x14ac:dyDescent="0.25">
      <c r="A3517" s="8" t="s">
        <v>14596</v>
      </c>
      <c r="B3517" s="8" t="s">
        <v>14597</v>
      </c>
      <c r="C3517" s="8" t="s">
        <v>14598</v>
      </c>
      <c r="D3517" s="8" t="s">
        <v>5383</v>
      </c>
      <c r="E3517" s="8" t="s">
        <v>5384</v>
      </c>
      <c r="F3517" s="8" t="s">
        <v>5385</v>
      </c>
      <c r="G3517" s="8" t="s">
        <v>5244</v>
      </c>
    </row>
    <row r="3518" spans="1:7" x14ac:dyDescent="0.25">
      <c r="A3518" s="8" t="s">
        <v>14157</v>
      </c>
      <c r="B3518" s="8" t="s">
        <v>10039</v>
      </c>
      <c r="C3518" s="8" t="s">
        <v>14158</v>
      </c>
      <c r="D3518" s="8" t="s">
        <v>5383</v>
      </c>
      <c r="E3518" s="8" t="s">
        <v>5384</v>
      </c>
      <c r="F3518" s="8" t="s">
        <v>5385</v>
      </c>
      <c r="G3518" s="8" t="s">
        <v>5244</v>
      </c>
    </row>
    <row r="3519" spans="1:7" x14ac:dyDescent="0.25">
      <c r="A3519" s="8" t="s">
        <v>28617</v>
      </c>
      <c r="B3519" s="8" t="s">
        <v>28618</v>
      </c>
      <c r="C3519" s="8" t="s">
        <v>28619</v>
      </c>
      <c r="D3519" s="8" t="s">
        <v>5383</v>
      </c>
      <c r="E3519" s="8" t="s">
        <v>5384</v>
      </c>
      <c r="F3519" s="8" t="s">
        <v>5385</v>
      </c>
      <c r="G3519" s="8" t="s">
        <v>5244</v>
      </c>
    </row>
    <row r="3520" spans="1:7" x14ac:dyDescent="0.25">
      <c r="A3520" s="8" t="s">
        <v>13596</v>
      </c>
      <c r="B3520" s="8" t="s">
        <v>13597</v>
      </c>
      <c r="C3520" s="8" t="s">
        <v>13598</v>
      </c>
      <c r="D3520" s="8" t="s">
        <v>5383</v>
      </c>
      <c r="E3520" s="8" t="s">
        <v>5384</v>
      </c>
      <c r="F3520" s="8" t="s">
        <v>5385</v>
      </c>
      <c r="G3520" s="8" t="s">
        <v>5244</v>
      </c>
    </row>
    <row r="3521" spans="1:7" x14ac:dyDescent="0.25">
      <c r="A3521" s="8" t="s">
        <v>17734</v>
      </c>
      <c r="B3521" s="8" t="s">
        <v>17735</v>
      </c>
      <c r="C3521" s="8" t="s">
        <v>17736</v>
      </c>
      <c r="D3521" s="8" t="s">
        <v>5383</v>
      </c>
      <c r="E3521" s="8" t="s">
        <v>5384</v>
      </c>
      <c r="F3521" s="8" t="s">
        <v>5385</v>
      </c>
      <c r="G3521" s="8" t="s">
        <v>5244</v>
      </c>
    </row>
    <row r="3522" spans="1:7" x14ac:dyDescent="0.25">
      <c r="A3522" s="8" t="s">
        <v>14511</v>
      </c>
      <c r="B3522" s="8" t="s">
        <v>14512</v>
      </c>
      <c r="C3522" s="8" t="s">
        <v>14513</v>
      </c>
      <c r="D3522" s="8" t="s">
        <v>5383</v>
      </c>
      <c r="E3522" s="8" t="s">
        <v>5384</v>
      </c>
      <c r="F3522" s="8" t="s">
        <v>5385</v>
      </c>
      <c r="G3522" s="8" t="s">
        <v>5244</v>
      </c>
    </row>
    <row r="3523" spans="1:7" x14ac:dyDescent="0.25">
      <c r="A3523" s="8" t="s">
        <v>16222</v>
      </c>
      <c r="B3523" s="8" t="s">
        <v>16223</v>
      </c>
      <c r="C3523" s="8" t="s">
        <v>16224</v>
      </c>
      <c r="D3523" s="8" t="s">
        <v>5383</v>
      </c>
      <c r="E3523" s="8" t="s">
        <v>5384</v>
      </c>
      <c r="F3523" s="8" t="s">
        <v>5385</v>
      </c>
      <c r="G3523" s="8" t="s">
        <v>5244</v>
      </c>
    </row>
    <row r="3524" spans="1:7" x14ac:dyDescent="0.25">
      <c r="A3524" s="8" t="s">
        <v>17490</v>
      </c>
      <c r="B3524" s="8" t="s">
        <v>17491</v>
      </c>
      <c r="C3524" s="8" t="s">
        <v>17492</v>
      </c>
      <c r="D3524" s="8" t="s">
        <v>5383</v>
      </c>
      <c r="E3524" s="8" t="s">
        <v>5384</v>
      </c>
      <c r="F3524" s="8" t="s">
        <v>5385</v>
      </c>
      <c r="G3524" s="8" t="s">
        <v>5244</v>
      </c>
    </row>
    <row r="3525" spans="1:7" x14ac:dyDescent="0.25">
      <c r="A3525" s="8" t="s">
        <v>20481</v>
      </c>
      <c r="B3525" s="8" t="s">
        <v>20482</v>
      </c>
      <c r="C3525" s="8" t="s">
        <v>20483</v>
      </c>
      <c r="D3525" s="8" t="s">
        <v>5383</v>
      </c>
      <c r="E3525" s="8" t="s">
        <v>5384</v>
      </c>
      <c r="F3525" s="8" t="s">
        <v>5385</v>
      </c>
      <c r="G3525" s="8" t="s">
        <v>5244</v>
      </c>
    </row>
    <row r="3526" spans="1:7" x14ac:dyDescent="0.25">
      <c r="A3526" s="8" t="s">
        <v>10550</v>
      </c>
      <c r="B3526" s="8" t="s">
        <v>10551</v>
      </c>
      <c r="C3526" s="8" t="s">
        <v>10552</v>
      </c>
      <c r="D3526" s="8" t="s">
        <v>5271</v>
      </c>
      <c r="E3526" s="8" t="s">
        <v>5272</v>
      </c>
      <c r="F3526" s="8" t="s">
        <v>5273</v>
      </c>
      <c r="G3526" s="8" t="s">
        <v>5244</v>
      </c>
    </row>
    <row r="3527" spans="1:7" x14ac:dyDescent="0.25">
      <c r="A3527" s="8" t="s">
        <v>33843</v>
      </c>
      <c r="B3527" s="8" t="s">
        <v>33844</v>
      </c>
      <c r="C3527" s="8" t="s">
        <v>33845</v>
      </c>
      <c r="D3527" s="8" t="s">
        <v>5271</v>
      </c>
      <c r="E3527" s="8" t="s">
        <v>5272</v>
      </c>
      <c r="F3527" s="8" t="s">
        <v>5273</v>
      </c>
      <c r="G3527" s="8" t="s">
        <v>5244</v>
      </c>
    </row>
    <row r="3528" spans="1:7" x14ac:dyDescent="0.25">
      <c r="A3528" s="8" t="s">
        <v>14276</v>
      </c>
      <c r="B3528" s="8" t="s">
        <v>14277</v>
      </c>
      <c r="C3528" s="8" t="s">
        <v>14278</v>
      </c>
      <c r="D3528" s="8" t="s">
        <v>5271</v>
      </c>
      <c r="E3528" s="8" t="s">
        <v>5272</v>
      </c>
      <c r="F3528" s="8" t="s">
        <v>5273</v>
      </c>
      <c r="G3528" s="8" t="s">
        <v>5244</v>
      </c>
    </row>
    <row r="3529" spans="1:7" x14ac:dyDescent="0.25">
      <c r="A3529" s="8" t="s">
        <v>18453</v>
      </c>
      <c r="B3529" s="8" t="s">
        <v>18454</v>
      </c>
      <c r="C3529" s="8" t="s">
        <v>18455</v>
      </c>
      <c r="D3529" s="8" t="s">
        <v>5271</v>
      </c>
      <c r="E3529" s="8" t="s">
        <v>5272</v>
      </c>
      <c r="F3529" s="8" t="s">
        <v>5273</v>
      </c>
      <c r="G3529" s="8" t="s">
        <v>5244</v>
      </c>
    </row>
    <row r="3530" spans="1:7" x14ac:dyDescent="0.25">
      <c r="A3530" s="8" t="s">
        <v>13421</v>
      </c>
      <c r="B3530" s="8" t="s">
        <v>9248</v>
      </c>
      <c r="C3530" s="8" t="s">
        <v>13422</v>
      </c>
      <c r="D3530" s="8" t="s">
        <v>5271</v>
      </c>
      <c r="E3530" s="8" t="s">
        <v>5272</v>
      </c>
      <c r="F3530" s="8" t="s">
        <v>5273</v>
      </c>
      <c r="G3530" s="8" t="s">
        <v>5244</v>
      </c>
    </row>
    <row r="3531" spans="1:7" x14ac:dyDescent="0.25">
      <c r="A3531" s="8" t="s">
        <v>12212</v>
      </c>
      <c r="B3531" s="8" t="s">
        <v>12213</v>
      </c>
      <c r="C3531" s="8" t="s">
        <v>12214</v>
      </c>
      <c r="D3531" s="8" t="s">
        <v>5271</v>
      </c>
      <c r="E3531" s="8" t="s">
        <v>5272</v>
      </c>
      <c r="F3531" s="8" t="s">
        <v>5273</v>
      </c>
      <c r="G3531" s="8" t="s">
        <v>5244</v>
      </c>
    </row>
    <row r="3532" spans="1:7" x14ac:dyDescent="0.25">
      <c r="A3532" s="8" t="s">
        <v>11974</v>
      </c>
      <c r="B3532" s="8" t="s">
        <v>11975</v>
      </c>
      <c r="C3532" s="8" t="s">
        <v>11976</v>
      </c>
      <c r="D3532" s="8" t="s">
        <v>5271</v>
      </c>
      <c r="E3532" s="8" t="s">
        <v>5272</v>
      </c>
      <c r="F3532" s="8" t="s">
        <v>5273</v>
      </c>
      <c r="G3532" s="8" t="s">
        <v>5244</v>
      </c>
    </row>
    <row r="3533" spans="1:7" x14ac:dyDescent="0.25">
      <c r="A3533" s="8" t="s">
        <v>9191</v>
      </c>
      <c r="B3533" s="8" t="s">
        <v>9192</v>
      </c>
      <c r="C3533" s="8" t="s">
        <v>9193</v>
      </c>
      <c r="D3533" s="8" t="s">
        <v>5271</v>
      </c>
      <c r="E3533" s="8" t="s">
        <v>5272</v>
      </c>
      <c r="F3533" s="8" t="s">
        <v>5273</v>
      </c>
      <c r="G3533" s="8" t="s">
        <v>5244</v>
      </c>
    </row>
    <row r="3534" spans="1:7" x14ac:dyDescent="0.25">
      <c r="A3534" s="8" t="s">
        <v>8643</v>
      </c>
      <c r="B3534" s="8" t="s">
        <v>8644</v>
      </c>
      <c r="C3534" s="8" t="s">
        <v>8645</v>
      </c>
      <c r="D3534" s="8" t="s">
        <v>5271</v>
      </c>
      <c r="E3534" s="8" t="s">
        <v>5272</v>
      </c>
      <c r="F3534" s="8" t="s">
        <v>5273</v>
      </c>
      <c r="G3534" s="8" t="s">
        <v>5244</v>
      </c>
    </row>
    <row r="3535" spans="1:7" x14ac:dyDescent="0.25">
      <c r="A3535" s="8" t="s">
        <v>6393</v>
      </c>
      <c r="B3535" s="8" t="s">
        <v>6394</v>
      </c>
      <c r="C3535" s="8" t="s">
        <v>6395</v>
      </c>
      <c r="D3535" s="8" t="s">
        <v>5271</v>
      </c>
      <c r="E3535" s="8" t="s">
        <v>5272</v>
      </c>
      <c r="F3535" s="8" t="s">
        <v>5273</v>
      </c>
      <c r="G3535" s="8" t="s">
        <v>5244</v>
      </c>
    </row>
    <row r="3536" spans="1:7" x14ac:dyDescent="0.25">
      <c r="A3536" s="8" t="s">
        <v>31482</v>
      </c>
      <c r="B3536" s="8" t="s">
        <v>28257</v>
      </c>
      <c r="C3536" s="8" t="s">
        <v>31483</v>
      </c>
      <c r="D3536" s="8" t="s">
        <v>5271</v>
      </c>
      <c r="E3536" s="8" t="s">
        <v>5272</v>
      </c>
      <c r="F3536" s="8" t="s">
        <v>5273</v>
      </c>
      <c r="G3536" s="8" t="s">
        <v>5244</v>
      </c>
    </row>
    <row r="3537" spans="1:7" x14ac:dyDescent="0.25">
      <c r="A3537" s="8" t="s">
        <v>16577</v>
      </c>
      <c r="B3537" s="8" t="s">
        <v>16578</v>
      </c>
      <c r="C3537" s="8" t="s">
        <v>16579</v>
      </c>
      <c r="D3537" s="8" t="s">
        <v>5271</v>
      </c>
      <c r="E3537" s="8" t="s">
        <v>5272</v>
      </c>
      <c r="F3537" s="8" t="s">
        <v>5273</v>
      </c>
      <c r="G3537" s="8" t="s">
        <v>5244</v>
      </c>
    </row>
    <row r="3538" spans="1:7" x14ac:dyDescent="0.25">
      <c r="A3538" s="8" t="s">
        <v>33048</v>
      </c>
      <c r="B3538" s="8" t="s">
        <v>33049</v>
      </c>
      <c r="C3538" s="8" t="s">
        <v>33050</v>
      </c>
      <c r="D3538" s="8" t="s">
        <v>5271</v>
      </c>
      <c r="E3538" s="8" t="s">
        <v>5272</v>
      </c>
      <c r="F3538" s="8" t="s">
        <v>5273</v>
      </c>
      <c r="G3538" s="8" t="s">
        <v>5244</v>
      </c>
    </row>
    <row r="3539" spans="1:7" x14ac:dyDescent="0.25">
      <c r="A3539" s="8" t="s">
        <v>9988</v>
      </c>
      <c r="B3539" s="8" t="s">
        <v>9989</v>
      </c>
      <c r="C3539" s="8" t="s">
        <v>9990</v>
      </c>
      <c r="D3539" s="8" t="s">
        <v>5271</v>
      </c>
      <c r="E3539" s="8" t="s">
        <v>5272</v>
      </c>
      <c r="F3539" s="8" t="s">
        <v>5273</v>
      </c>
      <c r="G3539" s="8" t="s">
        <v>5244</v>
      </c>
    </row>
    <row r="3540" spans="1:7" x14ac:dyDescent="0.25">
      <c r="A3540" s="8" t="s">
        <v>10129</v>
      </c>
      <c r="B3540" s="8" t="s">
        <v>10130</v>
      </c>
      <c r="C3540" s="8" t="s">
        <v>10131</v>
      </c>
      <c r="D3540" s="8" t="s">
        <v>5271</v>
      </c>
      <c r="E3540" s="8" t="s">
        <v>5272</v>
      </c>
      <c r="F3540" s="8" t="s">
        <v>5273</v>
      </c>
      <c r="G3540" s="8" t="s">
        <v>5244</v>
      </c>
    </row>
    <row r="3541" spans="1:7" x14ac:dyDescent="0.25">
      <c r="A3541" s="8" t="s">
        <v>20092</v>
      </c>
      <c r="B3541" s="8" t="s">
        <v>20093</v>
      </c>
      <c r="C3541" s="8" t="s">
        <v>20094</v>
      </c>
      <c r="D3541" s="8" t="s">
        <v>5271</v>
      </c>
      <c r="E3541" s="8" t="s">
        <v>5272</v>
      </c>
      <c r="F3541" s="8" t="s">
        <v>5273</v>
      </c>
      <c r="G3541" s="8" t="s">
        <v>5244</v>
      </c>
    </row>
    <row r="3542" spans="1:7" x14ac:dyDescent="0.25">
      <c r="A3542" s="8" t="s">
        <v>16630</v>
      </c>
      <c r="B3542" s="8" t="s">
        <v>8504</v>
      </c>
      <c r="C3542" s="8" t="s">
        <v>16631</v>
      </c>
      <c r="D3542" s="8" t="s">
        <v>5271</v>
      </c>
      <c r="E3542" s="8" t="s">
        <v>5272</v>
      </c>
      <c r="F3542" s="8" t="s">
        <v>5273</v>
      </c>
      <c r="G3542" s="8" t="s">
        <v>5244</v>
      </c>
    </row>
    <row r="3543" spans="1:7" x14ac:dyDescent="0.25">
      <c r="A3543" s="8" t="s">
        <v>8891</v>
      </c>
      <c r="B3543" s="8" t="s">
        <v>8892</v>
      </c>
      <c r="C3543" s="8" t="s">
        <v>8893</v>
      </c>
      <c r="D3543" s="8" t="s">
        <v>5271</v>
      </c>
      <c r="E3543" s="8" t="s">
        <v>5272</v>
      </c>
      <c r="F3543" s="8" t="s">
        <v>5273</v>
      </c>
      <c r="G3543" s="8" t="s">
        <v>5244</v>
      </c>
    </row>
    <row r="3544" spans="1:7" x14ac:dyDescent="0.25">
      <c r="A3544" s="8" t="s">
        <v>8741</v>
      </c>
      <c r="B3544" s="8" t="s">
        <v>8742</v>
      </c>
      <c r="C3544" s="8" t="s">
        <v>8743</v>
      </c>
      <c r="D3544" s="8" t="s">
        <v>5271</v>
      </c>
      <c r="E3544" s="8" t="s">
        <v>5272</v>
      </c>
      <c r="F3544" s="8" t="s">
        <v>5273</v>
      </c>
      <c r="G3544" s="8" t="s">
        <v>5244</v>
      </c>
    </row>
    <row r="3545" spans="1:7" x14ac:dyDescent="0.25">
      <c r="A3545" s="8" t="s">
        <v>8595</v>
      </c>
      <c r="B3545" s="8" t="s">
        <v>8596</v>
      </c>
      <c r="C3545" s="8" t="s">
        <v>8597</v>
      </c>
      <c r="D3545" s="8" t="s">
        <v>5271</v>
      </c>
      <c r="E3545" s="8" t="s">
        <v>5272</v>
      </c>
      <c r="F3545" s="8" t="s">
        <v>5273</v>
      </c>
      <c r="G3545" s="8" t="s">
        <v>5244</v>
      </c>
    </row>
    <row r="3546" spans="1:7" x14ac:dyDescent="0.25">
      <c r="A3546" s="8" t="s">
        <v>10558</v>
      </c>
      <c r="B3546" s="8" t="s">
        <v>10559</v>
      </c>
      <c r="C3546" s="8" t="s">
        <v>10560</v>
      </c>
      <c r="D3546" s="8" t="s">
        <v>5271</v>
      </c>
      <c r="E3546" s="8" t="s">
        <v>5272</v>
      </c>
      <c r="F3546" s="8" t="s">
        <v>5273</v>
      </c>
      <c r="G3546" s="8" t="s">
        <v>5244</v>
      </c>
    </row>
    <row r="3547" spans="1:7" x14ac:dyDescent="0.25">
      <c r="A3547" s="8" t="s">
        <v>9627</v>
      </c>
      <c r="B3547" s="8" t="s">
        <v>9628</v>
      </c>
      <c r="C3547" s="8" t="s">
        <v>9629</v>
      </c>
      <c r="D3547" s="8" t="s">
        <v>5271</v>
      </c>
      <c r="E3547" s="8" t="s">
        <v>5272</v>
      </c>
      <c r="F3547" s="8" t="s">
        <v>5273</v>
      </c>
      <c r="G3547" s="8" t="s">
        <v>5244</v>
      </c>
    </row>
    <row r="3548" spans="1:7" x14ac:dyDescent="0.25">
      <c r="A3548" s="8" t="s">
        <v>28933</v>
      </c>
      <c r="B3548" s="8" t="s">
        <v>28934</v>
      </c>
      <c r="C3548" s="8" t="s">
        <v>28935</v>
      </c>
      <c r="D3548" s="8" t="s">
        <v>5271</v>
      </c>
      <c r="E3548" s="8" t="s">
        <v>5272</v>
      </c>
      <c r="F3548" s="8" t="s">
        <v>5273</v>
      </c>
      <c r="G3548" s="8" t="s">
        <v>5244</v>
      </c>
    </row>
    <row r="3549" spans="1:7" x14ac:dyDescent="0.25">
      <c r="A3549" s="8" t="s">
        <v>12455</v>
      </c>
      <c r="B3549" s="8" t="s">
        <v>11163</v>
      </c>
      <c r="C3549" s="8" t="s">
        <v>12456</v>
      </c>
      <c r="D3549" s="8" t="s">
        <v>5271</v>
      </c>
      <c r="E3549" s="8" t="s">
        <v>5272</v>
      </c>
      <c r="F3549" s="8" t="s">
        <v>5273</v>
      </c>
      <c r="G3549" s="8" t="s">
        <v>5244</v>
      </c>
    </row>
    <row r="3550" spans="1:7" x14ac:dyDescent="0.25">
      <c r="A3550" s="8" t="s">
        <v>14840</v>
      </c>
      <c r="B3550" s="8" t="s">
        <v>14841</v>
      </c>
      <c r="C3550" s="8" t="s">
        <v>14842</v>
      </c>
      <c r="D3550" s="8" t="s">
        <v>5271</v>
      </c>
      <c r="E3550" s="8" t="s">
        <v>5272</v>
      </c>
      <c r="F3550" s="8" t="s">
        <v>5273</v>
      </c>
      <c r="G3550" s="8" t="s">
        <v>5244</v>
      </c>
    </row>
    <row r="3551" spans="1:7" x14ac:dyDescent="0.25">
      <c r="A3551" s="8" t="s">
        <v>12909</v>
      </c>
      <c r="B3551" s="8" t="s">
        <v>12910</v>
      </c>
      <c r="C3551" s="8" t="s">
        <v>12911</v>
      </c>
      <c r="D3551" s="8" t="s">
        <v>5271</v>
      </c>
      <c r="E3551" s="8" t="s">
        <v>5272</v>
      </c>
      <c r="F3551" s="8" t="s">
        <v>5273</v>
      </c>
      <c r="G3551" s="8" t="s">
        <v>5244</v>
      </c>
    </row>
    <row r="3552" spans="1:7" x14ac:dyDescent="0.25">
      <c r="A3552" s="8" t="s">
        <v>14988</v>
      </c>
      <c r="B3552" s="8" t="s">
        <v>14989</v>
      </c>
      <c r="C3552" s="8" t="s">
        <v>14990</v>
      </c>
      <c r="D3552" s="8" t="s">
        <v>5271</v>
      </c>
      <c r="E3552" s="8" t="s">
        <v>5272</v>
      </c>
      <c r="F3552" s="8" t="s">
        <v>5273</v>
      </c>
      <c r="G3552" s="8" t="s">
        <v>5244</v>
      </c>
    </row>
    <row r="3553" spans="1:7" x14ac:dyDescent="0.25">
      <c r="A3553" s="8" t="s">
        <v>23982</v>
      </c>
      <c r="B3553" s="8" t="s">
        <v>23983</v>
      </c>
      <c r="C3553" s="8" t="s">
        <v>23984</v>
      </c>
      <c r="D3553" s="8" t="s">
        <v>5271</v>
      </c>
      <c r="E3553" s="8" t="s">
        <v>5272</v>
      </c>
      <c r="F3553" s="8" t="s">
        <v>5273</v>
      </c>
      <c r="G3553" s="8" t="s">
        <v>5244</v>
      </c>
    </row>
    <row r="3554" spans="1:7" x14ac:dyDescent="0.25">
      <c r="A3554" s="8" t="s">
        <v>8360</v>
      </c>
      <c r="B3554" s="8" t="s">
        <v>8361</v>
      </c>
      <c r="C3554" s="8" t="s">
        <v>8362</v>
      </c>
      <c r="D3554" s="8" t="s">
        <v>5271</v>
      </c>
      <c r="E3554" s="8" t="s">
        <v>5272</v>
      </c>
      <c r="F3554" s="8" t="s">
        <v>5273</v>
      </c>
      <c r="G3554" s="8" t="s">
        <v>5244</v>
      </c>
    </row>
    <row r="3555" spans="1:7" x14ac:dyDescent="0.25">
      <c r="A3555" s="8" t="s">
        <v>6604</v>
      </c>
      <c r="B3555" s="8" t="s">
        <v>6605</v>
      </c>
      <c r="C3555" s="8" t="s">
        <v>6606</v>
      </c>
      <c r="D3555" s="8" t="s">
        <v>5271</v>
      </c>
      <c r="E3555" s="8" t="s">
        <v>5272</v>
      </c>
      <c r="F3555" s="8" t="s">
        <v>5273</v>
      </c>
      <c r="G3555" s="8" t="s">
        <v>5244</v>
      </c>
    </row>
    <row r="3556" spans="1:7" x14ac:dyDescent="0.25">
      <c r="A3556" s="8" t="s">
        <v>12136</v>
      </c>
      <c r="B3556" s="8" t="s">
        <v>12137</v>
      </c>
      <c r="C3556" s="8" t="s">
        <v>12138</v>
      </c>
      <c r="D3556" s="8" t="s">
        <v>5271</v>
      </c>
      <c r="E3556" s="8" t="s">
        <v>5272</v>
      </c>
      <c r="F3556" s="8" t="s">
        <v>5273</v>
      </c>
      <c r="G3556" s="8" t="s">
        <v>5244</v>
      </c>
    </row>
    <row r="3557" spans="1:7" x14ac:dyDescent="0.25">
      <c r="A3557" s="8" t="s">
        <v>34862</v>
      </c>
      <c r="B3557" s="8" t="s">
        <v>34863</v>
      </c>
      <c r="C3557" s="8" t="s">
        <v>34864</v>
      </c>
      <c r="D3557" s="8" t="s">
        <v>5271</v>
      </c>
      <c r="E3557" s="8" t="s">
        <v>5272</v>
      </c>
      <c r="F3557" s="8" t="s">
        <v>5273</v>
      </c>
      <c r="G3557" s="8" t="s">
        <v>5244</v>
      </c>
    </row>
    <row r="3558" spans="1:7" x14ac:dyDescent="0.25">
      <c r="A3558" s="8" t="s">
        <v>20486</v>
      </c>
      <c r="B3558" s="8" t="s">
        <v>20487</v>
      </c>
      <c r="C3558" s="8" t="s">
        <v>20488</v>
      </c>
      <c r="D3558" s="8" t="s">
        <v>5271</v>
      </c>
      <c r="E3558" s="8" t="s">
        <v>5272</v>
      </c>
      <c r="F3558" s="8" t="s">
        <v>5273</v>
      </c>
      <c r="G3558" s="8" t="s">
        <v>5244</v>
      </c>
    </row>
    <row r="3559" spans="1:7" x14ac:dyDescent="0.25">
      <c r="A3559" s="8" t="s">
        <v>6876</v>
      </c>
      <c r="B3559" s="8" t="s">
        <v>6877</v>
      </c>
      <c r="C3559" s="8" t="s">
        <v>6878</v>
      </c>
      <c r="D3559" s="8" t="s">
        <v>5271</v>
      </c>
      <c r="E3559" s="8" t="s">
        <v>5272</v>
      </c>
      <c r="F3559" s="8" t="s">
        <v>5273</v>
      </c>
      <c r="G3559" s="8" t="s">
        <v>5244</v>
      </c>
    </row>
    <row r="3560" spans="1:7" x14ac:dyDescent="0.25">
      <c r="A3560" s="8" t="s">
        <v>9043</v>
      </c>
      <c r="B3560" s="8" t="s">
        <v>9044</v>
      </c>
      <c r="C3560" s="8" t="s">
        <v>9045</v>
      </c>
      <c r="D3560" s="8" t="s">
        <v>5271</v>
      </c>
      <c r="E3560" s="8" t="s">
        <v>5272</v>
      </c>
      <c r="F3560" s="8" t="s">
        <v>5273</v>
      </c>
      <c r="G3560" s="8" t="s">
        <v>5244</v>
      </c>
    </row>
    <row r="3561" spans="1:7" x14ac:dyDescent="0.25">
      <c r="A3561" s="8" t="s">
        <v>15001</v>
      </c>
      <c r="B3561" s="8" t="s">
        <v>14128</v>
      </c>
      <c r="C3561" s="8" t="s">
        <v>15002</v>
      </c>
      <c r="D3561" s="8" t="s">
        <v>5271</v>
      </c>
      <c r="E3561" s="8" t="s">
        <v>5272</v>
      </c>
      <c r="F3561" s="8" t="s">
        <v>5273</v>
      </c>
      <c r="G3561" s="8" t="s">
        <v>5244</v>
      </c>
    </row>
    <row r="3562" spans="1:7" x14ac:dyDescent="0.25">
      <c r="A3562" s="8" t="s">
        <v>18921</v>
      </c>
      <c r="B3562" s="8" t="s">
        <v>18922</v>
      </c>
      <c r="C3562" s="8" t="s">
        <v>18923</v>
      </c>
      <c r="D3562" s="8" t="s">
        <v>5271</v>
      </c>
      <c r="E3562" s="8" t="s">
        <v>5272</v>
      </c>
      <c r="F3562" s="8" t="s">
        <v>5273</v>
      </c>
      <c r="G3562" s="8" t="s">
        <v>5244</v>
      </c>
    </row>
    <row r="3563" spans="1:7" x14ac:dyDescent="0.25">
      <c r="A3563" s="8" t="s">
        <v>10342</v>
      </c>
      <c r="B3563" s="8" t="s">
        <v>10343</v>
      </c>
      <c r="C3563" s="8" t="s">
        <v>10344</v>
      </c>
      <c r="D3563" s="8" t="s">
        <v>5271</v>
      </c>
      <c r="E3563" s="8" t="s">
        <v>5272</v>
      </c>
      <c r="F3563" s="8" t="s">
        <v>5273</v>
      </c>
      <c r="G3563" s="8" t="s">
        <v>5244</v>
      </c>
    </row>
    <row r="3564" spans="1:7" x14ac:dyDescent="0.25">
      <c r="A3564" s="8" t="s">
        <v>8766</v>
      </c>
      <c r="B3564" s="8" t="s">
        <v>8767</v>
      </c>
      <c r="C3564" s="8" t="s">
        <v>8768</v>
      </c>
      <c r="D3564" s="8" t="s">
        <v>5271</v>
      </c>
      <c r="E3564" s="8" t="s">
        <v>5272</v>
      </c>
      <c r="F3564" s="8" t="s">
        <v>5273</v>
      </c>
      <c r="G3564" s="8" t="s">
        <v>5244</v>
      </c>
    </row>
    <row r="3565" spans="1:7" x14ac:dyDescent="0.25">
      <c r="A3565" s="8" t="s">
        <v>32016</v>
      </c>
      <c r="B3565" s="8" t="s">
        <v>32017</v>
      </c>
      <c r="C3565" s="8" t="s">
        <v>32018</v>
      </c>
      <c r="D3565" s="8" t="s">
        <v>5271</v>
      </c>
      <c r="E3565" s="8" t="s">
        <v>5272</v>
      </c>
      <c r="F3565" s="8" t="s">
        <v>5273</v>
      </c>
      <c r="G3565" s="8" t="s">
        <v>5244</v>
      </c>
    </row>
    <row r="3566" spans="1:7" x14ac:dyDescent="0.25">
      <c r="A3566" s="8" t="s">
        <v>30011</v>
      </c>
      <c r="B3566" s="8" t="s">
        <v>30012</v>
      </c>
      <c r="C3566" s="8" t="s">
        <v>30013</v>
      </c>
      <c r="D3566" s="8" t="s">
        <v>5271</v>
      </c>
      <c r="E3566" s="8" t="s">
        <v>5272</v>
      </c>
      <c r="F3566" s="8" t="s">
        <v>5273</v>
      </c>
      <c r="G3566" s="8" t="s">
        <v>5244</v>
      </c>
    </row>
    <row r="3567" spans="1:7" x14ac:dyDescent="0.25">
      <c r="A3567" s="8" t="s">
        <v>11221</v>
      </c>
      <c r="B3567" s="8" t="s">
        <v>11222</v>
      </c>
      <c r="C3567" s="8" t="s">
        <v>11223</v>
      </c>
      <c r="D3567" s="8" t="s">
        <v>5271</v>
      </c>
      <c r="E3567" s="8" t="s">
        <v>5272</v>
      </c>
      <c r="F3567" s="8" t="s">
        <v>5273</v>
      </c>
      <c r="G3567" s="8" t="s">
        <v>5244</v>
      </c>
    </row>
    <row r="3568" spans="1:7" x14ac:dyDescent="0.25">
      <c r="A3568" s="8" t="s">
        <v>8304</v>
      </c>
      <c r="B3568" s="8" t="s">
        <v>8305</v>
      </c>
      <c r="C3568" s="8" t="s">
        <v>8306</v>
      </c>
      <c r="D3568" s="8" t="s">
        <v>5271</v>
      </c>
      <c r="E3568" s="8" t="s">
        <v>5272</v>
      </c>
      <c r="F3568" s="8" t="s">
        <v>5273</v>
      </c>
      <c r="G3568" s="8" t="s">
        <v>5244</v>
      </c>
    </row>
    <row r="3569" spans="1:7" x14ac:dyDescent="0.25">
      <c r="A3569" s="8" t="s">
        <v>7482</v>
      </c>
      <c r="B3569" s="8" t="s">
        <v>7483</v>
      </c>
      <c r="C3569" s="8" t="s">
        <v>7484</v>
      </c>
      <c r="D3569" s="8" t="s">
        <v>5271</v>
      </c>
      <c r="E3569" s="8" t="s">
        <v>5272</v>
      </c>
      <c r="F3569" s="8" t="s">
        <v>5273</v>
      </c>
      <c r="G3569" s="8" t="s">
        <v>5244</v>
      </c>
    </row>
    <row r="3570" spans="1:7" x14ac:dyDescent="0.25">
      <c r="A3570" s="8" t="s">
        <v>18609</v>
      </c>
      <c r="B3570" s="8" t="s">
        <v>18610</v>
      </c>
      <c r="C3570" s="8" t="s">
        <v>18611</v>
      </c>
      <c r="D3570" s="8" t="s">
        <v>5271</v>
      </c>
      <c r="E3570" s="8" t="s">
        <v>5272</v>
      </c>
      <c r="F3570" s="8" t="s">
        <v>5273</v>
      </c>
      <c r="G3570" s="8" t="s">
        <v>5244</v>
      </c>
    </row>
    <row r="3571" spans="1:7" x14ac:dyDescent="0.25">
      <c r="A3571" s="8" t="s">
        <v>6879</v>
      </c>
      <c r="B3571" s="8" t="s">
        <v>6880</v>
      </c>
      <c r="C3571" s="8" t="s">
        <v>6881</v>
      </c>
      <c r="D3571" s="8" t="s">
        <v>5271</v>
      </c>
      <c r="E3571" s="8" t="s">
        <v>5272</v>
      </c>
      <c r="F3571" s="8" t="s">
        <v>5273</v>
      </c>
      <c r="G3571" s="8" t="s">
        <v>5244</v>
      </c>
    </row>
    <row r="3572" spans="1:7" x14ac:dyDescent="0.25">
      <c r="A3572" s="8" t="s">
        <v>19262</v>
      </c>
      <c r="B3572" s="8" t="s">
        <v>19263</v>
      </c>
      <c r="C3572" s="8" t="s">
        <v>19264</v>
      </c>
      <c r="D3572" s="8" t="s">
        <v>5271</v>
      </c>
      <c r="E3572" s="8" t="s">
        <v>5272</v>
      </c>
      <c r="F3572" s="8" t="s">
        <v>5273</v>
      </c>
      <c r="G3572" s="8" t="s">
        <v>5244</v>
      </c>
    </row>
    <row r="3573" spans="1:7" x14ac:dyDescent="0.25">
      <c r="A3573" s="8" t="s">
        <v>12676</v>
      </c>
      <c r="B3573" s="8" t="s">
        <v>12677</v>
      </c>
      <c r="C3573" s="8" t="s">
        <v>12678</v>
      </c>
      <c r="D3573" s="8" t="s">
        <v>5271</v>
      </c>
      <c r="E3573" s="8" t="s">
        <v>5272</v>
      </c>
      <c r="F3573" s="8" t="s">
        <v>5273</v>
      </c>
      <c r="G3573" s="8" t="s">
        <v>5244</v>
      </c>
    </row>
    <row r="3574" spans="1:7" x14ac:dyDescent="0.25">
      <c r="A3574" s="8" t="s">
        <v>13956</v>
      </c>
      <c r="B3574" s="8" t="s">
        <v>13957</v>
      </c>
      <c r="C3574" s="8" t="s">
        <v>13958</v>
      </c>
      <c r="D3574" s="8" t="s">
        <v>5271</v>
      </c>
      <c r="E3574" s="8" t="s">
        <v>5272</v>
      </c>
      <c r="F3574" s="8" t="s">
        <v>5273</v>
      </c>
      <c r="G3574" s="8" t="s">
        <v>5244</v>
      </c>
    </row>
    <row r="3575" spans="1:7" x14ac:dyDescent="0.25">
      <c r="A3575" s="8" t="s">
        <v>19944</v>
      </c>
      <c r="B3575" s="8" t="s">
        <v>19945</v>
      </c>
      <c r="C3575" s="8" t="s">
        <v>19946</v>
      </c>
      <c r="D3575" s="8" t="s">
        <v>5271</v>
      </c>
      <c r="E3575" s="8" t="s">
        <v>5272</v>
      </c>
      <c r="F3575" s="8" t="s">
        <v>5273</v>
      </c>
      <c r="G3575" s="8" t="s">
        <v>5244</v>
      </c>
    </row>
    <row r="3576" spans="1:7" x14ac:dyDescent="0.25">
      <c r="A3576" s="8" t="s">
        <v>25020</v>
      </c>
      <c r="B3576" s="8" t="s">
        <v>18864</v>
      </c>
      <c r="C3576" s="8" t="s">
        <v>25021</v>
      </c>
      <c r="D3576" s="8" t="s">
        <v>5271</v>
      </c>
      <c r="E3576" s="8" t="s">
        <v>5272</v>
      </c>
      <c r="F3576" s="8" t="s">
        <v>5273</v>
      </c>
      <c r="G3576" s="8" t="s">
        <v>5244</v>
      </c>
    </row>
    <row r="3577" spans="1:7" x14ac:dyDescent="0.25">
      <c r="A3577" s="8" t="s">
        <v>17591</v>
      </c>
      <c r="B3577" s="8" t="s">
        <v>9014</v>
      </c>
      <c r="C3577" s="8" t="s">
        <v>17592</v>
      </c>
      <c r="D3577" s="8" t="s">
        <v>5271</v>
      </c>
      <c r="E3577" s="8" t="s">
        <v>5272</v>
      </c>
      <c r="F3577" s="8" t="s">
        <v>5273</v>
      </c>
      <c r="G3577" s="8" t="s">
        <v>5244</v>
      </c>
    </row>
    <row r="3578" spans="1:7" x14ac:dyDescent="0.25">
      <c r="A3578" s="8" t="s">
        <v>13344</v>
      </c>
      <c r="B3578" s="8" t="s">
        <v>13345</v>
      </c>
      <c r="C3578" s="8" t="s">
        <v>13346</v>
      </c>
      <c r="D3578" s="8" t="s">
        <v>5271</v>
      </c>
      <c r="E3578" s="8" t="s">
        <v>5272</v>
      </c>
      <c r="F3578" s="8" t="s">
        <v>5273</v>
      </c>
      <c r="G3578" s="8" t="s">
        <v>5244</v>
      </c>
    </row>
    <row r="3579" spans="1:7" x14ac:dyDescent="0.25">
      <c r="A3579" s="8" t="s">
        <v>17172</v>
      </c>
      <c r="B3579" s="8" t="s">
        <v>17173</v>
      </c>
      <c r="C3579" s="8" t="s">
        <v>17174</v>
      </c>
      <c r="D3579" s="8" t="s">
        <v>5271</v>
      </c>
      <c r="E3579" s="8" t="s">
        <v>5272</v>
      </c>
      <c r="F3579" s="8" t="s">
        <v>5273</v>
      </c>
      <c r="G3579" s="8" t="s">
        <v>5244</v>
      </c>
    </row>
    <row r="3580" spans="1:7" x14ac:dyDescent="0.25">
      <c r="A3580" s="8" t="s">
        <v>13409</v>
      </c>
      <c r="B3580" s="8" t="s">
        <v>13410</v>
      </c>
      <c r="C3580" s="8" t="s">
        <v>13411</v>
      </c>
      <c r="D3580" s="8" t="s">
        <v>5271</v>
      </c>
      <c r="E3580" s="8" t="s">
        <v>5272</v>
      </c>
      <c r="F3580" s="8" t="s">
        <v>5273</v>
      </c>
      <c r="G3580" s="8" t="s">
        <v>5244</v>
      </c>
    </row>
    <row r="3581" spans="1:7" x14ac:dyDescent="0.25">
      <c r="A3581" s="8" t="s">
        <v>8141</v>
      </c>
      <c r="B3581" s="8" t="s">
        <v>8142</v>
      </c>
      <c r="C3581" s="8" t="s">
        <v>8143</v>
      </c>
      <c r="D3581" s="8" t="s">
        <v>5271</v>
      </c>
      <c r="E3581" s="8" t="s">
        <v>5272</v>
      </c>
      <c r="F3581" s="8" t="s">
        <v>5273</v>
      </c>
      <c r="G3581" s="8" t="s">
        <v>5244</v>
      </c>
    </row>
    <row r="3582" spans="1:7" x14ac:dyDescent="0.25">
      <c r="A3582" s="8" t="s">
        <v>11371</v>
      </c>
      <c r="B3582" s="8" t="s">
        <v>11372</v>
      </c>
      <c r="C3582" s="8" t="s">
        <v>11373</v>
      </c>
      <c r="D3582" s="8" t="s">
        <v>5271</v>
      </c>
      <c r="E3582" s="8" t="s">
        <v>5272</v>
      </c>
      <c r="F3582" s="8" t="s">
        <v>5273</v>
      </c>
      <c r="G3582" s="8" t="s">
        <v>5244</v>
      </c>
    </row>
    <row r="3583" spans="1:7" x14ac:dyDescent="0.25">
      <c r="A3583" s="8" t="s">
        <v>19779</v>
      </c>
      <c r="B3583" s="8" t="s">
        <v>19780</v>
      </c>
      <c r="C3583" s="8" t="s">
        <v>19781</v>
      </c>
      <c r="D3583" s="8" t="s">
        <v>5271</v>
      </c>
      <c r="E3583" s="8" t="s">
        <v>5272</v>
      </c>
      <c r="F3583" s="8" t="s">
        <v>5273</v>
      </c>
      <c r="G3583" s="8" t="s">
        <v>5244</v>
      </c>
    </row>
    <row r="3584" spans="1:7" x14ac:dyDescent="0.25">
      <c r="A3584" s="8" t="s">
        <v>10020</v>
      </c>
      <c r="B3584" s="8" t="s">
        <v>10021</v>
      </c>
      <c r="C3584" s="8" t="s">
        <v>10022</v>
      </c>
      <c r="D3584" s="8" t="s">
        <v>5271</v>
      </c>
      <c r="E3584" s="8" t="s">
        <v>5272</v>
      </c>
      <c r="F3584" s="8" t="s">
        <v>5273</v>
      </c>
      <c r="G3584" s="8" t="s">
        <v>5244</v>
      </c>
    </row>
    <row r="3585" spans="1:7" x14ac:dyDescent="0.25">
      <c r="A3585" s="8" t="s">
        <v>29618</v>
      </c>
      <c r="B3585" s="8" t="s">
        <v>29619</v>
      </c>
      <c r="C3585" s="8" t="s">
        <v>29620</v>
      </c>
      <c r="D3585" s="8" t="s">
        <v>5271</v>
      </c>
      <c r="E3585" s="8" t="s">
        <v>5272</v>
      </c>
      <c r="F3585" s="8" t="s">
        <v>5273</v>
      </c>
      <c r="G3585" s="8" t="s">
        <v>5244</v>
      </c>
    </row>
    <row r="3586" spans="1:7" x14ac:dyDescent="0.25">
      <c r="A3586" s="8" t="s">
        <v>34381</v>
      </c>
      <c r="B3586" s="8" t="s">
        <v>34382</v>
      </c>
      <c r="C3586" s="8" t="s">
        <v>34383</v>
      </c>
      <c r="D3586" s="8" t="s">
        <v>5303</v>
      </c>
      <c r="E3586" s="8" t="s">
        <v>5303</v>
      </c>
      <c r="F3586" s="8" t="s">
        <v>5441</v>
      </c>
      <c r="G3586" s="8" t="s">
        <v>5244</v>
      </c>
    </row>
    <row r="3587" spans="1:7" x14ac:dyDescent="0.25">
      <c r="A3587" s="8" t="s">
        <v>8158</v>
      </c>
      <c r="B3587" s="8" t="s">
        <v>8159</v>
      </c>
      <c r="C3587" s="8" t="s">
        <v>8160</v>
      </c>
      <c r="D3587" s="8" t="s">
        <v>5271</v>
      </c>
      <c r="E3587" s="8" t="s">
        <v>5272</v>
      </c>
      <c r="F3587" s="8" t="s">
        <v>5273</v>
      </c>
      <c r="G3587" s="8" t="s">
        <v>5244</v>
      </c>
    </row>
    <row r="3588" spans="1:7" x14ac:dyDescent="0.25">
      <c r="A3588" s="8" t="s">
        <v>6857</v>
      </c>
      <c r="B3588" s="8" t="s">
        <v>6858</v>
      </c>
      <c r="C3588" s="8" t="s">
        <v>6859</v>
      </c>
      <c r="D3588" s="8" t="s">
        <v>5271</v>
      </c>
      <c r="E3588" s="8" t="s">
        <v>5272</v>
      </c>
      <c r="F3588" s="8" t="s">
        <v>5273</v>
      </c>
      <c r="G3588" s="8" t="s">
        <v>5244</v>
      </c>
    </row>
    <row r="3589" spans="1:7" x14ac:dyDescent="0.25">
      <c r="A3589" s="8" t="s">
        <v>15115</v>
      </c>
      <c r="B3589" s="8" t="s">
        <v>15116</v>
      </c>
      <c r="C3589" s="8" t="s">
        <v>15117</v>
      </c>
      <c r="D3589" s="8" t="s">
        <v>5271</v>
      </c>
      <c r="E3589" s="8" t="s">
        <v>5272</v>
      </c>
      <c r="F3589" s="8" t="s">
        <v>5273</v>
      </c>
      <c r="G3589" s="8" t="s">
        <v>5244</v>
      </c>
    </row>
    <row r="3590" spans="1:7" x14ac:dyDescent="0.25">
      <c r="A3590" s="8" t="s">
        <v>14974</v>
      </c>
      <c r="B3590" s="8" t="s">
        <v>14975</v>
      </c>
      <c r="C3590" s="8" t="s">
        <v>14976</v>
      </c>
      <c r="D3590" s="8" t="s">
        <v>5271</v>
      </c>
      <c r="E3590" s="8" t="s">
        <v>5272</v>
      </c>
      <c r="F3590" s="8" t="s">
        <v>5273</v>
      </c>
      <c r="G3590" s="8" t="s">
        <v>5244</v>
      </c>
    </row>
    <row r="3591" spans="1:7" x14ac:dyDescent="0.25">
      <c r="A3591" s="8" t="s">
        <v>22400</v>
      </c>
      <c r="B3591" s="8" t="s">
        <v>22401</v>
      </c>
      <c r="C3591" s="8" t="s">
        <v>22402</v>
      </c>
      <c r="D3591" s="8" t="s">
        <v>5271</v>
      </c>
      <c r="E3591" s="8" t="s">
        <v>5272</v>
      </c>
      <c r="F3591" s="8" t="s">
        <v>5273</v>
      </c>
      <c r="G3591" s="8" t="s">
        <v>5244</v>
      </c>
    </row>
    <row r="3592" spans="1:7" x14ac:dyDescent="0.25">
      <c r="A3592" s="8" t="s">
        <v>20668</v>
      </c>
      <c r="B3592" s="8" t="s">
        <v>20669</v>
      </c>
      <c r="C3592" s="8" t="s">
        <v>20670</v>
      </c>
      <c r="D3592" s="8" t="s">
        <v>5374</v>
      </c>
      <c r="E3592" s="8" t="s">
        <v>5374</v>
      </c>
      <c r="F3592" s="8" t="s">
        <v>6273</v>
      </c>
      <c r="G3592" s="8" t="s">
        <v>5244</v>
      </c>
    </row>
    <row r="3593" spans="1:7" x14ac:dyDescent="0.25">
      <c r="A3593" s="8" t="s">
        <v>19947</v>
      </c>
      <c r="B3593" s="8" t="s">
        <v>19948</v>
      </c>
      <c r="C3593" s="8" t="s">
        <v>19949</v>
      </c>
      <c r="D3593" s="8" t="s">
        <v>5374</v>
      </c>
      <c r="E3593" s="8" t="s">
        <v>5374</v>
      </c>
      <c r="F3593" s="8" t="s">
        <v>6273</v>
      </c>
      <c r="G3593" s="8" t="s">
        <v>5244</v>
      </c>
    </row>
    <row r="3594" spans="1:7" x14ac:dyDescent="0.25">
      <c r="A3594" s="8" t="s">
        <v>9414</v>
      </c>
      <c r="B3594" s="8" t="s">
        <v>9415</v>
      </c>
      <c r="C3594" s="8" t="s">
        <v>9416</v>
      </c>
      <c r="D3594" s="8" t="s">
        <v>5374</v>
      </c>
      <c r="E3594" s="8" t="s">
        <v>5374</v>
      </c>
      <c r="F3594" s="8" t="s">
        <v>6273</v>
      </c>
      <c r="G3594" s="8" t="s">
        <v>5244</v>
      </c>
    </row>
    <row r="3595" spans="1:7" x14ac:dyDescent="0.25">
      <c r="A3595" s="8" t="s">
        <v>29510</v>
      </c>
      <c r="B3595" s="8" t="s">
        <v>29511</v>
      </c>
      <c r="C3595" s="8" t="s">
        <v>29512</v>
      </c>
      <c r="D3595" s="8" t="s">
        <v>5374</v>
      </c>
      <c r="E3595" s="8" t="s">
        <v>5374</v>
      </c>
      <c r="F3595" s="8" t="s">
        <v>6273</v>
      </c>
      <c r="G3595" s="8" t="s">
        <v>5244</v>
      </c>
    </row>
    <row r="3596" spans="1:7" x14ac:dyDescent="0.25">
      <c r="A3596" s="8" t="s">
        <v>8656</v>
      </c>
      <c r="B3596" s="8" t="s">
        <v>8657</v>
      </c>
      <c r="C3596" s="8" t="s">
        <v>8658</v>
      </c>
      <c r="D3596" s="8" t="s">
        <v>5374</v>
      </c>
      <c r="E3596" s="8" t="s">
        <v>5374</v>
      </c>
      <c r="F3596" s="8" t="s">
        <v>6273</v>
      </c>
      <c r="G3596" s="8" t="s">
        <v>5244</v>
      </c>
    </row>
    <row r="3597" spans="1:7" x14ac:dyDescent="0.25">
      <c r="A3597" s="8" t="s">
        <v>21085</v>
      </c>
      <c r="B3597" s="8" t="s">
        <v>7876</v>
      </c>
      <c r="C3597" s="8" t="s">
        <v>21086</v>
      </c>
      <c r="D3597" s="8" t="s">
        <v>5374</v>
      </c>
      <c r="E3597" s="8" t="s">
        <v>5374</v>
      </c>
      <c r="F3597" s="8" t="s">
        <v>6273</v>
      </c>
      <c r="G3597" s="8" t="s">
        <v>5244</v>
      </c>
    </row>
    <row r="3598" spans="1:7" x14ac:dyDescent="0.25">
      <c r="A3598" s="8" t="s">
        <v>12956</v>
      </c>
      <c r="B3598" s="8" t="s">
        <v>12957</v>
      </c>
      <c r="C3598" s="8" t="s">
        <v>12958</v>
      </c>
      <c r="D3598" s="8" t="s">
        <v>5374</v>
      </c>
      <c r="E3598" s="8" t="s">
        <v>5374</v>
      </c>
      <c r="F3598" s="8" t="s">
        <v>6273</v>
      </c>
      <c r="G3598" s="8" t="s">
        <v>5244</v>
      </c>
    </row>
    <row r="3599" spans="1:7" x14ac:dyDescent="0.25">
      <c r="A3599" s="8" t="s">
        <v>9120</v>
      </c>
      <c r="B3599" s="8" t="s">
        <v>9121</v>
      </c>
      <c r="C3599" s="8" t="s">
        <v>9122</v>
      </c>
      <c r="D3599" s="8" t="s">
        <v>5374</v>
      </c>
      <c r="E3599" s="8" t="s">
        <v>5374</v>
      </c>
      <c r="F3599" s="8" t="s">
        <v>6273</v>
      </c>
      <c r="G3599" s="8" t="s">
        <v>5244</v>
      </c>
    </row>
    <row r="3600" spans="1:7" x14ac:dyDescent="0.25">
      <c r="A3600" s="8" t="s">
        <v>9832</v>
      </c>
      <c r="B3600" s="8" t="s">
        <v>9833</v>
      </c>
      <c r="C3600" s="8" t="s">
        <v>9834</v>
      </c>
      <c r="D3600" s="8" t="s">
        <v>5374</v>
      </c>
      <c r="E3600" s="8" t="s">
        <v>5374</v>
      </c>
      <c r="F3600" s="8" t="s">
        <v>6273</v>
      </c>
      <c r="G3600" s="8" t="s">
        <v>5244</v>
      </c>
    </row>
    <row r="3601" spans="1:7" x14ac:dyDescent="0.25">
      <c r="A3601" s="8" t="s">
        <v>16904</v>
      </c>
      <c r="B3601" s="8" t="s">
        <v>16905</v>
      </c>
      <c r="C3601" s="8" t="s">
        <v>16906</v>
      </c>
      <c r="D3601" s="8" t="s">
        <v>5374</v>
      </c>
      <c r="E3601" s="8" t="s">
        <v>5374</v>
      </c>
      <c r="F3601" s="8" t="s">
        <v>6273</v>
      </c>
      <c r="G3601" s="8" t="s">
        <v>5244</v>
      </c>
    </row>
    <row r="3602" spans="1:7" x14ac:dyDescent="0.25">
      <c r="A3602" s="8" t="s">
        <v>17142</v>
      </c>
      <c r="B3602" s="8" t="s">
        <v>17143</v>
      </c>
      <c r="C3602" s="8" t="s">
        <v>17144</v>
      </c>
      <c r="D3602" s="8" t="s">
        <v>5374</v>
      </c>
      <c r="E3602" s="8" t="s">
        <v>5374</v>
      </c>
      <c r="F3602" s="8" t="s">
        <v>6273</v>
      </c>
      <c r="G3602" s="8" t="s">
        <v>5244</v>
      </c>
    </row>
    <row r="3603" spans="1:7" x14ac:dyDescent="0.25">
      <c r="A3603" s="8" t="s">
        <v>14325</v>
      </c>
      <c r="B3603" s="8" t="s">
        <v>14326</v>
      </c>
      <c r="C3603" s="8" t="s">
        <v>14327</v>
      </c>
      <c r="D3603" s="8" t="s">
        <v>5374</v>
      </c>
      <c r="E3603" s="8" t="s">
        <v>5374</v>
      </c>
      <c r="F3603" s="8" t="s">
        <v>6273</v>
      </c>
      <c r="G3603" s="8" t="s">
        <v>5244</v>
      </c>
    </row>
    <row r="3604" spans="1:7" x14ac:dyDescent="0.25">
      <c r="A3604" s="8" t="s">
        <v>20240</v>
      </c>
      <c r="B3604" s="8" t="s">
        <v>7930</v>
      </c>
      <c r="C3604" s="8" t="s">
        <v>20241</v>
      </c>
      <c r="D3604" s="8" t="s">
        <v>5374</v>
      </c>
      <c r="E3604" s="8" t="s">
        <v>5374</v>
      </c>
      <c r="F3604" s="8" t="s">
        <v>6273</v>
      </c>
      <c r="G3604" s="8" t="s">
        <v>5244</v>
      </c>
    </row>
    <row r="3605" spans="1:7" x14ac:dyDescent="0.25">
      <c r="A3605" s="8" t="s">
        <v>7004</v>
      </c>
      <c r="B3605" s="8" t="s">
        <v>7005</v>
      </c>
      <c r="C3605" s="8" t="s">
        <v>7006</v>
      </c>
      <c r="D3605" s="8" t="s">
        <v>5237</v>
      </c>
      <c r="E3605" s="8" t="s">
        <v>5238</v>
      </c>
      <c r="F3605" s="8" t="s">
        <v>5359</v>
      </c>
      <c r="G3605" s="8" t="s">
        <v>5244</v>
      </c>
    </row>
    <row r="3606" spans="1:7" x14ac:dyDescent="0.25">
      <c r="A3606" s="8" t="s">
        <v>10848</v>
      </c>
      <c r="B3606" s="8" t="s">
        <v>10849</v>
      </c>
      <c r="C3606" s="8" t="s">
        <v>10850</v>
      </c>
      <c r="D3606" s="8" t="s">
        <v>5237</v>
      </c>
      <c r="E3606" s="8" t="s">
        <v>5238</v>
      </c>
      <c r="F3606" s="8" t="s">
        <v>5359</v>
      </c>
      <c r="G3606" s="8" t="s">
        <v>5244</v>
      </c>
    </row>
    <row r="3607" spans="1:7" x14ac:dyDescent="0.25">
      <c r="A3607" s="8" t="s">
        <v>20941</v>
      </c>
      <c r="B3607" s="8" t="s">
        <v>20942</v>
      </c>
      <c r="C3607" s="8" t="s">
        <v>20943</v>
      </c>
      <c r="D3607" s="8" t="s">
        <v>5237</v>
      </c>
      <c r="E3607" s="8" t="s">
        <v>5238</v>
      </c>
      <c r="F3607" s="8" t="s">
        <v>5359</v>
      </c>
      <c r="G3607" s="8" t="s">
        <v>5244</v>
      </c>
    </row>
    <row r="3608" spans="1:7" x14ac:dyDescent="0.25">
      <c r="A3608" s="8" t="s">
        <v>31040</v>
      </c>
      <c r="B3608" s="8" t="s">
        <v>31041</v>
      </c>
      <c r="C3608" s="8" t="s">
        <v>31042</v>
      </c>
      <c r="D3608" s="8" t="s">
        <v>5237</v>
      </c>
      <c r="E3608" s="8" t="s">
        <v>5238</v>
      </c>
      <c r="F3608" s="8" t="s">
        <v>5359</v>
      </c>
      <c r="G3608" s="8" t="s">
        <v>5244</v>
      </c>
    </row>
    <row r="3609" spans="1:7" x14ac:dyDescent="0.25">
      <c r="A3609" s="8" t="s">
        <v>15082</v>
      </c>
      <c r="B3609" s="8" t="s">
        <v>15083</v>
      </c>
      <c r="C3609" s="8" t="s">
        <v>15084</v>
      </c>
      <c r="D3609" s="8" t="s">
        <v>5237</v>
      </c>
      <c r="E3609" s="8" t="s">
        <v>5238</v>
      </c>
      <c r="F3609" s="8" t="s">
        <v>5359</v>
      </c>
      <c r="G3609" s="8" t="s">
        <v>5244</v>
      </c>
    </row>
    <row r="3610" spans="1:7" x14ac:dyDescent="0.25">
      <c r="A3610" s="8" t="s">
        <v>14603</v>
      </c>
      <c r="B3610" s="8" t="s">
        <v>14604</v>
      </c>
      <c r="C3610" s="8" t="s">
        <v>14605</v>
      </c>
      <c r="D3610" s="8" t="s">
        <v>5237</v>
      </c>
      <c r="E3610" s="8" t="s">
        <v>5238</v>
      </c>
      <c r="F3610" s="8" t="s">
        <v>5359</v>
      </c>
      <c r="G3610" s="8" t="s">
        <v>5244</v>
      </c>
    </row>
    <row r="3611" spans="1:7" x14ac:dyDescent="0.25">
      <c r="A3611" s="8" t="s">
        <v>6047</v>
      </c>
      <c r="B3611" s="8" t="s">
        <v>6048</v>
      </c>
      <c r="C3611" s="8" t="s">
        <v>6049</v>
      </c>
      <c r="D3611" s="8" t="s">
        <v>5237</v>
      </c>
      <c r="E3611" s="8" t="s">
        <v>5238</v>
      </c>
      <c r="F3611" s="8" t="s">
        <v>5359</v>
      </c>
      <c r="G3611" s="8" t="s">
        <v>5244</v>
      </c>
    </row>
    <row r="3612" spans="1:7" x14ac:dyDescent="0.25">
      <c r="A3612" s="8" t="s">
        <v>13531</v>
      </c>
      <c r="B3612" s="8" t="s">
        <v>13532</v>
      </c>
      <c r="C3612" s="8" t="s">
        <v>13533</v>
      </c>
      <c r="D3612" s="8" t="s">
        <v>5237</v>
      </c>
      <c r="E3612" s="8" t="s">
        <v>5238</v>
      </c>
      <c r="F3612" s="8" t="s">
        <v>5359</v>
      </c>
      <c r="G3612" s="8" t="s">
        <v>5244</v>
      </c>
    </row>
    <row r="3613" spans="1:7" x14ac:dyDescent="0.25">
      <c r="A3613" s="8" t="s">
        <v>11927</v>
      </c>
      <c r="B3613" s="8" t="s">
        <v>11928</v>
      </c>
      <c r="C3613" s="8" t="s">
        <v>11929</v>
      </c>
      <c r="D3613" s="8" t="s">
        <v>5237</v>
      </c>
      <c r="E3613" s="8" t="s">
        <v>5238</v>
      </c>
      <c r="F3613" s="8" t="s">
        <v>5359</v>
      </c>
      <c r="G3613" s="8" t="s">
        <v>5244</v>
      </c>
    </row>
    <row r="3614" spans="1:7" x14ac:dyDescent="0.25">
      <c r="A3614" s="8" t="s">
        <v>6849</v>
      </c>
      <c r="B3614" s="8" t="s">
        <v>6850</v>
      </c>
      <c r="C3614" s="8" t="s">
        <v>6851</v>
      </c>
      <c r="D3614" s="8" t="s">
        <v>5237</v>
      </c>
      <c r="E3614" s="8" t="s">
        <v>5238</v>
      </c>
      <c r="F3614" s="8" t="s">
        <v>5359</v>
      </c>
      <c r="G3614" s="8" t="s">
        <v>5244</v>
      </c>
    </row>
    <row r="3615" spans="1:7" x14ac:dyDescent="0.25">
      <c r="A3615" s="8" t="s">
        <v>12521</v>
      </c>
      <c r="B3615" s="8" t="s">
        <v>8504</v>
      </c>
      <c r="C3615" s="8" t="s">
        <v>12522</v>
      </c>
      <c r="D3615" s="8" t="s">
        <v>5237</v>
      </c>
      <c r="E3615" s="8" t="s">
        <v>5238</v>
      </c>
      <c r="F3615" s="8" t="s">
        <v>5359</v>
      </c>
      <c r="G3615" s="8" t="s">
        <v>5244</v>
      </c>
    </row>
    <row r="3616" spans="1:7" x14ac:dyDescent="0.25">
      <c r="A3616" s="8" t="s">
        <v>6331</v>
      </c>
      <c r="B3616" s="8" t="s">
        <v>6332</v>
      </c>
      <c r="C3616" s="8" t="s">
        <v>6333</v>
      </c>
      <c r="D3616" s="8" t="s">
        <v>5237</v>
      </c>
      <c r="E3616" s="8" t="s">
        <v>5238</v>
      </c>
      <c r="F3616" s="8" t="s">
        <v>5359</v>
      </c>
      <c r="G3616" s="8" t="s">
        <v>5244</v>
      </c>
    </row>
    <row r="3617" spans="1:7" x14ac:dyDescent="0.25">
      <c r="A3617" s="8" t="s">
        <v>23864</v>
      </c>
      <c r="B3617" s="8" t="s">
        <v>23865</v>
      </c>
      <c r="C3617" s="8" t="s">
        <v>23866</v>
      </c>
      <c r="D3617" s="8" t="s">
        <v>5237</v>
      </c>
      <c r="E3617" s="8" t="s">
        <v>5238</v>
      </c>
      <c r="F3617" s="8" t="s">
        <v>5359</v>
      </c>
      <c r="G3617" s="8" t="s">
        <v>5244</v>
      </c>
    </row>
    <row r="3618" spans="1:7" x14ac:dyDescent="0.25">
      <c r="A3618" s="8" t="s">
        <v>26556</v>
      </c>
      <c r="B3618" s="8" t="s">
        <v>15829</v>
      </c>
      <c r="C3618" s="8" t="s">
        <v>26557</v>
      </c>
      <c r="D3618" s="8" t="s">
        <v>5237</v>
      </c>
      <c r="E3618" s="8" t="s">
        <v>5238</v>
      </c>
      <c r="F3618" s="8" t="s">
        <v>5359</v>
      </c>
      <c r="G3618" s="8" t="s">
        <v>5244</v>
      </c>
    </row>
    <row r="3619" spans="1:7" x14ac:dyDescent="0.25">
      <c r="A3619" s="8" t="s">
        <v>14317</v>
      </c>
      <c r="B3619" s="8" t="s">
        <v>14318</v>
      </c>
      <c r="C3619" s="8" t="s">
        <v>14319</v>
      </c>
      <c r="D3619" s="8" t="s">
        <v>5237</v>
      </c>
      <c r="E3619" s="8" t="s">
        <v>5238</v>
      </c>
      <c r="F3619" s="8" t="s">
        <v>5359</v>
      </c>
      <c r="G3619" s="8" t="s">
        <v>5244</v>
      </c>
    </row>
    <row r="3620" spans="1:7" x14ac:dyDescent="0.25">
      <c r="A3620" s="8" t="s">
        <v>21821</v>
      </c>
      <c r="B3620" s="8" t="s">
        <v>21822</v>
      </c>
      <c r="C3620" s="8" t="s">
        <v>21823</v>
      </c>
      <c r="D3620" s="8" t="s">
        <v>5237</v>
      </c>
      <c r="E3620" s="8" t="s">
        <v>5238</v>
      </c>
      <c r="F3620" s="8" t="s">
        <v>5359</v>
      </c>
      <c r="G3620" s="8" t="s">
        <v>5244</v>
      </c>
    </row>
    <row r="3621" spans="1:7" x14ac:dyDescent="0.25">
      <c r="A3621" s="8" t="s">
        <v>31522</v>
      </c>
      <c r="B3621" s="8" t="s">
        <v>31523</v>
      </c>
      <c r="C3621" s="8" t="s">
        <v>31524</v>
      </c>
      <c r="D3621" s="8" t="s">
        <v>5237</v>
      </c>
      <c r="E3621" s="8" t="s">
        <v>5238</v>
      </c>
      <c r="F3621" s="8" t="s">
        <v>5359</v>
      </c>
      <c r="G3621" s="8" t="s">
        <v>5244</v>
      </c>
    </row>
    <row r="3622" spans="1:7" x14ac:dyDescent="0.25">
      <c r="A3622" s="8" t="s">
        <v>14759</v>
      </c>
      <c r="B3622" s="8" t="s">
        <v>14760</v>
      </c>
      <c r="C3622" s="8" t="s">
        <v>14761</v>
      </c>
      <c r="D3622" s="8" t="s">
        <v>5237</v>
      </c>
      <c r="E3622" s="8" t="s">
        <v>5238</v>
      </c>
      <c r="F3622" s="8" t="s">
        <v>5359</v>
      </c>
      <c r="G3622" s="8" t="s">
        <v>5244</v>
      </c>
    </row>
    <row r="3623" spans="1:7" x14ac:dyDescent="0.25">
      <c r="A3623" s="8" t="s">
        <v>8860</v>
      </c>
      <c r="B3623" s="8" t="s">
        <v>8861</v>
      </c>
      <c r="C3623" s="8" t="s">
        <v>8862</v>
      </c>
      <c r="D3623" s="8" t="s">
        <v>5237</v>
      </c>
      <c r="E3623" s="8" t="s">
        <v>5238</v>
      </c>
      <c r="F3623" s="8" t="s">
        <v>5359</v>
      </c>
      <c r="G3623" s="8" t="s">
        <v>5244</v>
      </c>
    </row>
    <row r="3624" spans="1:7" x14ac:dyDescent="0.25">
      <c r="A3624" s="8" t="s">
        <v>25829</v>
      </c>
      <c r="B3624" s="8" t="s">
        <v>25830</v>
      </c>
      <c r="C3624" s="8" t="s">
        <v>25831</v>
      </c>
      <c r="D3624" s="8" t="s">
        <v>5237</v>
      </c>
      <c r="E3624" s="8" t="s">
        <v>5238</v>
      </c>
      <c r="F3624" s="8" t="s">
        <v>5359</v>
      </c>
      <c r="G3624" s="8" t="s">
        <v>5244</v>
      </c>
    </row>
    <row r="3625" spans="1:7" x14ac:dyDescent="0.25">
      <c r="A3625" s="8" t="s">
        <v>13945</v>
      </c>
      <c r="B3625" s="8" t="s">
        <v>13946</v>
      </c>
      <c r="C3625" s="8" t="s">
        <v>13947</v>
      </c>
      <c r="D3625" s="8" t="s">
        <v>5237</v>
      </c>
      <c r="E3625" s="8" t="s">
        <v>5238</v>
      </c>
      <c r="F3625" s="8" t="s">
        <v>5359</v>
      </c>
      <c r="G3625" s="8" t="s">
        <v>5244</v>
      </c>
    </row>
    <row r="3626" spans="1:7" x14ac:dyDescent="0.25">
      <c r="A3626" s="8" t="s">
        <v>21882</v>
      </c>
      <c r="B3626" s="8" t="s">
        <v>21883</v>
      </c>
      <c r="C3626" s="8" t="s">
        <v>21884</v>
      </c>
      <c r="D3626" s="8" t="s">
        <v>5237</v>
      </c>
      <c r="E3626" s="8" t="s">
        <v>5238</v>
      </c>
      <c r="F3626" s="8" t="s">
        <v>5359</v>
      </c>
      <c r="G3626" s="8" t="s">
        <v>5244</v>
      </c>
    </row>
    <row r="3627" spans="1:7" x14ac:dyDescent="0.25">
      <c r="A3627" s="8" t="s">
        <v>20470</v>
      </c>
      <c r="B3627" s="8" t="s">
        <v>20471</v>
      </c>
      <c r="C3627" s="8" t="s">
        <v>20472</v>
      </c>
      <c r="D3627" s="8" t="s">
        <v>5237</v>
      </c>
      <c r="E3627" s="8" t="s">
        <v>5238</v>
      </c>
      <c r="F3627" s="8" t="s">
        <v>5359</v>
      </c>
      <c r="G3627" s="8" t="s">
        <v>5244</v>
      </c>
    </row>
    <row r="3628" spans="1:7" x14ac:dyDescent="0.25">
      <c r="A3628" s="8" t="s">
        <v>16515</v>
      </c>
      <c r="B3628" s="8" t="s">
        <v>8551</v>
      </c>
      <c r="C3628" s="8" t="s">
        <v>16516</v>
      </c>
      <c r="D3628" s="8" t="s">
        <v>5237</v>
      </c>
      <c r="E3628" s="8" t="s">
        <v>5238</v>
      </c>
      <c r="F3628" s="8" t="s">
        <v>5359</v>
      </c>
      <c r="G3628" s="8" t="s">
        <v>5244</v>
      </c>
    </row>
    <row r="3629" spans="1:7" x14ac:dyDescent="0.25">
      <c r="A3629" s="8" t="s">
        <v>20869</v>
      </c>
      <c r="B3629" s="8" t="s">
        <v>20870</v>
      </c>
      <c r="C3629" s="8" t="s">
        <v>20871</v>
      </c>
      <c r="D3629" s="8" t="s">
        <v>5237</v>
      </c>
      <c r="E3629" s="8" t="s">
        <v>5238</v>
      </c>
      <c r="F3629" s="8" t="s">
        <v>5359</v>
      </c>
      <c r="G3629" s="8" t="s">
        <v>5244</v>
      </c>
    </row>
    <row r="3630" spans="1:7" x14ac:dyDescent="0.25">
      <c r="A3630" s="8" t="s">
        <v>18571</v>
      </c>
      <c r="B3630" s="8" t="s">
        <v>18572</v>
      </c>
      <c r="C3630" s="8" t="s">
        <v>18573</v>
      </c>
      <c r="D3630" s="8" t="s">
        <v>5237</v>
      </c>
      <c r="E3630" s="8" t="s">
        <v>5238</v>
      </c>
      <c r="F3630" s="8" t="s">
        <v>5359</v>
      </c>
      <c r="G3630" s="8" t="s">
        <v>5244</v>
      </c>
    </row>
    <row r="3631" spans="1:7" x14ac:dyDescent="0.25">
      <c r="A3631" s="8" t="s">
        <v>31379</v>
      </c>
      <c r="B3631" s="8" t="s">
        <v>20724</v>
      </c>
      <c r="C3631" s="8" t="s">
        <v>31380</v>
      </c>
      <c r="D3631" s="8" t="s">
        <v>5237</v>
      </c>
      <c r="E3631" s="8" t="s">
        <v>5238</v>
      </c>
      <c r="F3631" s="8" t="s">
        <v>5359</v>
      </c>
      <c r="G3631" s="8" t="s">
        <v>5244</v>
      </c>
    </row>
    <row r="3632" spans="1:7" x14ac:dyDescent="0.25">
      <c r="A3632" s="8" t="s">
        <v>11036</v>
      </c>
      <c r="B3632" s="8" t="s">
        <v>11037</v>
      </c>
      <c r="C3632" s="8" t="s">
        <v>11038</v>
      </c>
      <c r="D3632" s="8" t="s">
        <v>5237</v>
      </c>
      <c r="E3632" s="8" t="s">
        <v>5238</v>
      </c>
      <c r="F3632" s="8" t="s">
        <v>5359</v>
      </c>
      <c r="G3632" s="8" t="s">
        <v>5244</v>
      </c>
    </row>
    <row r="3633" spans="1:7" x14ac:dyDescent="0.25">
      <c r="A3633" s="8" t="s">
        <v>27706</v>
      </c>
      <c r="B3633" s="8" t="s">
        <v>27707</v>
      </c>
      <c r="C3633" s="8" t="s">
        <v>27708</v>
      </c>
      <c r="D3633" s="8" t="s">
        <v>5237</v>
      </c>
      <c r="E3633" s="8" t="s">
        <v>5238</v>
      </c>
      <c r="F3633" s="8" t="s">
        <v>5359</v>
      </c>
      <c r="G3633" s="8" t="s">
        <v>5244</v>
      </c>
    </row>
    <row r="3634" spans="1:7" x14ac:dyDescent="0.25">
      <c r="A3634" s="8" t="s">
        <v>11699</v>
      </c>
      <c r="B3634" s="8" t="s">
        <v>11700</v>
      </c>
      <c r="C3634" s="8" t="s">
        <v>11701</v>
      </c>
      <c r="D3634" s="8" t="s">
        <v>5237</v>
      </c>
      <c r="E3634" s="8" t="s">
        <v>5238</v>
      </c>
      <c r="F3634" s="8" t="s">
        <v>5359</v>
      </c>
      <c r="G3634" s="8" t="s">
        <v>5244</v>
      </c>
    </row>
    <row r="3635" spans="1:7" x14ac:dyDescent="0.25">
      <c r="A3635" s="8" t="s">
        <v>8115</v>
      </c>
      <c r="B3635" s="8" t="s">
        <v>8116</v>
      </c>
      <c r="C3635" s="8" t="s">
        <v>8117</v>
      </c>
      <c r="D3635" s="8" t="s">
        <v>5237</v>
      </c>
      <c r="E3635" s="8" t="s">
        <v>5238</v>
      </c>
      <c r="F3635" s="8" t="s">
        <v>5359</v>
      </c>
      <c r="G3635" s="8" t="s">
        <v>5244</v>
      </c>
    </row>
    <row r="3636" spans="1:7" x14ac:dyDescent="0.25">
      <c r="A3636" s="8" t="s">
        <v>11335</v>
      </c>
      <c r="B3636" s="8" t="s">
        <v>11336</v>
      </c>
      <c r="C3636" s="8" t="s">
        <v>11337</v>
      </c>
      <c r="D3636" s="8" t="s">
        <v>5237</v>
      </c>
      <c r="E3636" s="8" t="s">
        <v>5238</v>
      </c>
      <c r="F3636" s="8" t="s">
        <v>5359</v>
      </c>
      <c r="G3636" s="8" t="s">
        <v>5244</v>
      </c>
    </row>
    <row r="3637" spans="1:7" x14ac:dyDescent="0.25">
      <c r="A3637" s="8" t="s">
        <v>15657</v>
      </c>
      <c r="B3637" s="8" t="s">
        <v>15658</v>
      </c>
      <c r="C3637" s="8" t="s">
        <v>15659</v>
      </c>
      <c r="D3637" s="8" t="s">
        <v>5237</v>
      </c>
      <c r="E3637" s="8" t="s">
        <v>5238</v>
      </c>
      <c r="F3637" s="8" t="s">
        <v>5359</v>
      </c>
      <c r="G3637" s="8" t="s">
        <v>5244</v>
      </c>
    </row>
    <row r="3638" spans="1:7" x14ac:dyDescent="0.25">
      <c r="A3638" s="8" t="s">
        <v>21830</v>
      </c>
      <c r="B3638" s="8" t="s">
        <v>21831</v>
      </c>
      <c r="C3638" s="8" t="s">
        <v>21832</v>
      </c>
      <c r="D3638" s="8" t="s">
        <v>5237</v>
      </c>
      <c r="E3638" s="8" t="s">
        <v>5238</v>
      </c>
      <c r="F3638" s="8" t="s">
        <v>5359</v>
      </c>
      <c r="G3638" s="8" t="s">
        <v>5244</v>
      </c>
    </row>
    <row r="3639" spans="1:7" x14ac:dyDescent="0.25">
      <c r="A3639" s="8" t="s">
        <v>22477</v>
      </c>
      <c r="B3639" s="8" t="s">
        <v>22478</v>
      </c>
      <c r="C3639" s="8" t="s">
        <v>22479</v>
      </c>
      <c r="D3639" s="8" t="s">
        <v>5237</v>
      </c>
      <c r="E3639" s="8" t="s">
        <v>5238</v>
      </c>
      <c r="F3639" s="8" t="s">
        <v>5359</v>
      </c>
      <c r="G3639" s="8" t="s">
        <v>5244</v>
      </c>
    </row>
    <row r="3640" spans="1:7" x14ac:dyDescent="0.25">
      <c r="A3640" s="8" t="s">
        <v>31676</v>
      </c>
      <c r="B3640" s="8" t="s">
        <v>25624</v>
      </c>
      <c r="C3640" s="8" t="s">
        <v>31677</v>
      </c>
      <c r="D3640" s="8" t="s">
        <v>5237</v>
      </c>
      <c r="E3640" s="8" t="s">
        <v>5238</v>
      </c>
      <c r="F3640" s="8" t="s">
        <v>5359</v>
      </c>
      <c r="G3640" s="8" t="s">
        <v>5244</v>
      </c>
    </row>
    <row r="3641" spans="1:7" x14ac:dyDescent="0.25">
      <c r="A3641" s="8" t="s">
        <v>22595</v>
      </c>
      <c r="B3641" s="8" t="s">
        <v>22596</v>
      </c>
      <c r="C3641" s="8" t="s">
        <v>22597</v>
      </c>
      <c r="D3641" s="8" t="s">
        <v>5237</v>
      </c>
      <c r="E3641" s="8" t="s">
        <v>5238</v>
      </c>
      <c r="F3641" s="8" t="s">
        <v>5359</v>
      </c>
      <c r="G3641" s="8" t="s">
        <v>5244</v>
      </c>
    </row>
    <row r="3642" spans="1:7" x14ac:dyDescent="0.25">
      <c r="A3642" s="8" t="s">
        <v>14232</v>
      </c>
      <c r="B3642" s="8" t="s">
        <v>14233</v>
      </c>
      <c r="C3642" s="8" t="s">
        <v>14234</v>
      </c>
      <c r="D3642" s="8" t="s">
        <v>5237</v>
      </c>
      <c r="E3642" s="8" t="s">
        <v>5238</v>
      </c>
      <c r="F3642" s="8" t="s">
        <v>5359</v>
      </c>
      <c r="G3642" s="8" t="s">
        <v>5244</v>
      </c>
    </row>
    <row r="3643" spans="1:7" x14ac:dyDescent="0.25">
      <c r="A3643" s="8" t="s">
        <v>26830</v>
      </c>
      <c r="B3643" s="8" t="s">
        <v>26831</v>
      </c>
      <c r="C3643" s="8" t="s">
        <v>26832</v>
      </c>
      <c r="D3643" s="8" t="s">
        <v>5237</v>
      </c>
      <c r="E3643" s="8" t="s">
        <v>5238</v>
      </c>
      <c r="F3643" s="8" t="s">
        <v>5359</v>
      </c>
      <c r="G3643" s="8" t="s">
        <v>5244</v>
      </c>
    </row>
    <row r="3644" spans="1:7" x14ac:dyDescent="0.25">
      <c r="A3644" s="8" t="s">
        <v>11719</v>
      </c>
      <c r="B3644" s="8" t="s">
        <v>11720</v>
      </c>
      <c r="C3644" s="8" t="s">
        <v>11721</v>
      </c>
      <c r="D3644" s="8" t="s">
        <v>5237</v>
      </c>
      <c r="E3644" s="8" t="s">
        <v>5238</v>
      </c>
      <c r="F3644" s="8" t="s">
        <v>5359</v>
      </c>
      <c r="G3644" s="8" t="s">
        <v>5244</v>
      </c>
    </row>
    <row r="3645" spans="1:7" x14ac:dyDescent="0.25">
      <c r="A3645" s="8" t="s">
        <v>15402</v>
      </c>
      <c r="B3645" s="8" t="s">
        <v>15403</v>
      </c>
      <c r="C3645" s="8" t="s">
        <v>15404</v>
      </c>
      <c r="D3645" s="8" t="s">
        <v>5237</v>
      </c>
      <c r="E3645" s="8" t="s">
        <v>5238</v>
      </c>
      <c r="F3645" s="8" t="s">
        <v>5359</v>
      </c>
      <c r="G3645" s="8" t="s">
        <v>5244</v>
      </c>
    </row>
    <row r="3646" spans="1:7" x14ac:dyDescent="0.25">
      <c r="A3646" s="8" t="s">
        <v>10739</v>
      </c>
      <c r="B3646" s="8" t="s">
        <v>10740</v>
      </c>
      <c r="C3646" s="8" t="s">
        <v>10741</v>
      </c>
      <c r="D3646" s="8" t="s">
        <v>5237</v>
      </c>
      <c r="E3646" s="8" t="s">
        <v>5238</v>
      </c>
      <c r="F3646" s="8" t="s">
        <v>5359</v>
      </c>
      <c r="G3646" s="8" t="s">
        <v>5244</v>
      </c>
    </row>
    <row r="3647" spans="1:7" x14ac:dyDescent="0.25">
      <c r="A3647" s="8" t="s">
        <v>13128</v>
      </c>
      <c r="B3647" s="8" t="s">
        <v>13129</v>
      </c>
      <c r="C3647" s="8" t="s">
        <v>13130</v>
      </c>
      <c r="D3647" s="8" t="s">
        <v>5237</v>
      </c>
      <c r="E3647" s="8" t="s">
        <v>5238</v>
      </c>
      <c r="F3647" s="8" t="s">
        <v>5359</v>
      </c>
      <c r="G3647" s="8" t="s">
        <v>5244</v>
      </c>
    </row>
    <row r="3648" spans="1:7" x14ac:dyDescent="0.25">
      <c r="A3648" s="8" t="s">
        <v>18119</v>
      </c>
      <c r="B3648" s="8" t="s">
        <v>18120</v>
      </c>
      <c r="C3648" s="8" t="s">
        <v>18121</v>
      </c>
      <c r="D3648" s="8" t="s">
        <v>5237</v>
      </c>
      <c r="E3648" s="8" t="s">
        <v>5238</v>
      </c>
      <c r="F3648" s="8" t="s">
        <v>5359</v>
      </c>
      <c r="G3648" s="8" t="s">
        <v>5244</v>
      </c>
    </row>
    <row r="3649" spans="1:7" x14ac:dyDescent="0.25">
      <c r="A3649" s="8" t="s">
        <v>5839</v>
      </c>
      <c r="B3649" s="8" t="s">
        <v>5840</v>
      </c>
      <c r="C3649" s="8" t="s">
        <v>5841</v>
      </c>
      <c r="D3649" s="8" t="s">
        <v>5237</v>
      </c>
      <c r="E3649" s="8" t="s">
        <v>5238</v>
      </c>
      <c r="F3649" s="8" t="s">
        <v>5359</v>
      </c>
      <c r="G3649" s="8" t="s">
        <v>5244</v>
      </c>
    </row>
    <row r="3650" spans="1:7" x14ac:dyDescent="0.25">
      <c r="A3650" s="8" t="s">
        <v>9621</v>
      </c>
      <c r="B3650" s="8" t="s">
        <v>9622</v>
      </c>
      <c r="C3650" s="8" t="s">
        <v>9623</v>
      </c>
      <c r="D3650" s="8" t="s">
        <v>5237</v>
      </c>
      <c r="E3650" s="8" t="s">
        <v>5238</v>
      </c>
      <c r="F3650" s="8" t="s">
        <v>5359</v>
      </c>
      <c r="G3650" s="8" t="s">
        <v>5244</v>
      </c>
    </row>
    <row r="3651" spans="1:7" x14ac:dyDescent="0.25">
      <c r="A3651" s="8" t="s">
        <v>14016</v>
      </c>
      <c r="B3651" s="8" t="s">
        <v>14017</v>
      </c>
      <c r="C3651" s="8" t="s">
        <v>14018</v>
      </c>
      <c r="D3651" s="8" t="s">
        <v>5237</v>
      </c>
      <c r="E3651" s="8" t="s">
        <v>5238</v>
      </c>
      <c r="F3651" s="8" t="s">
        <v>5359</v>
      </c>
      <c r="G3651" s="8" t="s">
        <v>5244</v>
      </c>
    </row>
    <row r="3652" spans="1:7" x14ac:dyDescent="0.25">
      <c r="A3652" s="8" t="s">
        <v>16370</v>
      </c>
      <c r="B3652" s="8" t="s">
        <v>16371</v>
      </c>
      <c r="C3652" s="8" t="s">
        <v>16372</v>
      </c>
      <c r="D3652" s="8" t="s">
        <v>5237</v>
      </c>
      <c r="E3652" s="8" t="s">
        <v>5238</v>
      </c>
      <c r="F3652" s="8" t="s">
        <v>5359</v>
      </c>
      <c r="G3652" s="8" t="s">
        <v>5244</v>
      </c>
    </row>
    <row r="3653" spans="1:7" x14ac:dyDescent="0.25">
      <c r="A3653" s="8" t="s">
        <v>25468</v>
      </c>
      <c r="B3653" s="8" t="s">
        <v>25469</v>
      </c>
      <c r="C3653" s="8" t="s">
        <v>25470</v>
      </c>
      <c r="D3653" s="8" t="s">
        <v>5237</v>
      </c>
      <c r="E3653" s="8" t="s">
        <v>5238</v>
      </c>
      <c r="F3653" s="8" t="s">
        <v>5359</v>
      </c>
      <c r="G3653" s="8" t="s">
        <v>5244</v>
      </c>
    </row>
    <row r="3654" spans="1:7" x14ac:dyDescent="0.25">
      <c r="A3654" s="8" t="s">
        <v>12593</v>
      </c>
      <c r="B3654" s="8" t="s">
        <v>12594</v>
      </c>
      <c r="C3654" s="8" t="s">
        <v>12595</v>
      </c>
      <c r="D3654" s="8" t="s">
        <v>5237</v>
      </c>
      <c r="E3654" s="8" t="s">
        <v>5238</v>
      </c>
      <c r="F3654" s="8" t="s">
        <v>5359</v>
      </c>
      <c r="G3654" s="8" t="s">
        <v>5244</v>
      </c>
    </row>
    <row r="3655" spans="1:7" x14ac:dyDescent="0.25">
      <c r="A3655" s="8" t="s">
        <v>7051</v>
      </c>
      <c r="B3655" s="8" t="s">
        <v>7052</v>
      </c>
      <c r="C3655" s="8" t="s">
        <v>7053</v>
      </c>
      <c r="D3655" s="8" t="s">
        <v>5237</v>
      </c>
      <c r="E3655" s="8" t="s">
        <v>5238</v>
      </c>
      <c r="F3655" s="8" t="s">
        <v>5359</v>
      </c>
      <c r="G3655" s="8" t="s">
        <v>5244</v>
      </c>
    </row>
    <row r="3656" spans="1:7" x14ac:dyDescent="0.25">
      <c r="A3656" s="8" t="s">
        <v>13354</v>
      </c>
      <c r="B3656" s="8" t="s">
        <v>13355</v>
      </c>
      <c r="C3656" s="8" t="s">
        <v>13356</v>
      </c>
      <c r="D3656" s="8" t="s">
        <v>5237</v>
      </c>
      <c r="E3656" s="8" t="s">
        <v>5238</v>
      </c>
      <c r="F3656" s="8" t="s">
        <v>5359</v>
      </c>
      <c r="G3656" s="8" t="s">
        <v>5244</v>
      </c>
    </row>
    <row r="3657" spans="1:7" x14ac:dyDescent="0.25">
      <c r="A3657" s="8" t="s">
        <v>9715</v>
      </c>
      <c r="B3657" s="8" t="s">
        <v>9716</v>
      </c>
      <c r="C3657" s="8" t="s">
        <v>9717</v>
      </c>
      <c r="D3657" s="8" t="s">
        <v>5237</v>
      </c>
      <c r="E3657" s="8" t="s">
        <v>5238</v>
      </c>
      <c r="F3657" s="8" t="s">
        <v>5359</v>
      </c>
      <c r="G3657" s="8" t="s">
        <v>5244</v>
      </c>
    </row>
    <row r="3658" spans="1:7" x14ac:dyDescent="0.25">
      <c r="A3658" s="8" t="s">
        <v>11250</v>
      </c>
      <c r="B3658" s="8" t="s">
        <v>11251</v>
      </c>
      <c r="C3658" s="8" t="s">
        <v>11252</v>
      </c>
      <c r="D3658" s="8" t="s">
        <v>5237</v>
      </c>
      <c r="E3658" s="8" t="s">
        <v>5238</v>
      </c>
      <c r="F3658" s="8" t="s">
        <v>5359</v>
      </c>
      <c r="G3658" s="8" t="s">
        <v>5244</v>
      </c>
    </row>
    <row r="3659" spans="1:7" x14ac:dyDescent="0.25">
      <c r="A3659" s="8" t="s">
        <v>18190</v>
      </c>
      <c r="B3659" s="8" t="s">
        <v>18191</v>
      </c>
      <c r="C3659" s="8" t="s">
        <v>18192</v>
      </c>
      <c r="D3659" s="8" t="s">
        <v>5237</v>
      </c>
      <c r="E3659" s="8" t="s">
        <v>5238</v>
      </c>
      <c r="F3659" s="8" t="s">
        <v>5359</v>
      </c>
      <c r="G3659" s="8" t="s">
        <v>5244</v>
      </c>
    </row>
    <row r="3660" spans="1:7" x14ac:dyDescent="0.25">
      <c r="A3660" s="8" t="s">
        <v>17218</v>
      </c>
      <c r="B3660" s="8" t="s">
        <v>17219</v>
      </c>
      <c r="C3660" s="8" t="s">
        <v>17220</v>
      </c>
      <c r="D3660" s="8" t="s">
        <v>5237</v>
      </c>
      <c r="E3660" s="8" t="s">
        <v>5238</v>
      </c>
      <c r="F3660" s="8" t="s">
        <v>5359</v>
      </c>
      <c r="G3660" s="8" t="s">
        <v>5244</v>
      </c>
    </row>
    <row r="3661" spans="1:7" x14ac:dyDescent="0.25">
      <c r="A3661" s="8" t="s">
        <v>13853</v>
      </c>
      <c r="B3661" s="8" t="s">
        <v>13854</v>
      </c>
      <c r="C3661" s="8" t="s">
        <v>13855</v>
      </c>
      <c r="D3661" s="8" t="s">
        <v>5467</v>
      </c>
      <c r="E3661" s="8" t="s">
        <v>5468</v>
      </c>
      <c r="F3661" s="8" t="s">
        <v>5469</v>
      </c>
      <c r="G3661" s="8" t="s">
        <v>5244</v>
      </c>
    </row>
    <row r="3662" spans="1:7" x14ac:dyDescent="0.25">
      <c r="A3662" s="8" t="s">
        <v>18435</v>
      </c>
      <c r="B3662" s="8" t="s">
        <v>18436</v>
      </c>
      <c r="C3662" s="8" t="s">
        <v>18437</v>
      </c>
      <c r="D3662" s="8" t="s">
        <v>5467</v>
      </c>
      <c r="E3662" s="8" t="s">
        <v>5468</v>
      </c>
      <c r="F3662" s="8" t="s">
        <v>5469</v>
      </c>
      <c r="G3662" s="8" t="s">
        <v>5244</v>
      </c>
    </row>
    <row r="3663" spans="1:7" x14ac:dyDescent="0.25">
      <c r="A3663" s="8" t="s">
        <v>19638</v>
      </c>
      <c r="B3663" s="8" t="s">
        <v>19639</v>
      </c>
      <c r="C3663" s="8" t="s">
        <v>19640</v>
      </c>
      <c r="D3663" s="8" t="s">
        <v>5467</v>
      </c>
      <c r="E3663" s="8" t="s">
        <v>5468</v>
      </c>
      <c r="F3663" s="8" t="s">
        <v>5469</v>
      </c>
      <c r="G3663" s="8" t="s">
        <v>5244</v>
      </c>
    </row>
    <row r="3664" spans="1:7" x14ac:dyDescent="0.25">
      <c r="A3664" s="8" t="s">
        <v>18893</v>
      </c>
      <c r="B3664" s="8" t="s">
        <v>18894</v>
      </c>
      <c r="C3664" s="8" t="s">
        <v>18895</v>
      </c>
      <c r="D3664" s="8" t="s">
        <v>5467</v>
      </c>
      <c r="E3664" s="8" t="s">
        <v>5468</v>
      </c>
      <c r="F3664" s="8" t="s">
        <v>5469</v>
      </c>
      <c r="G3664" s="8" t="s">
        <v>5244</v>
      </c>
    </row>
    <row r="3665" spans="1:7" x14ac:dyDescent="0.25">
      <c r="A3665" s="8" t="s">
        <v>9728</v>
      </c>
      <c r="B3665" s="8" t="s">
        <v>9729</v>
      </c>
      <c r="C3665" s="8" t="s">
        <v>9730</v>
      </c>
      <c r="D3665" s="8" t="s">
        <v>5467</v>
      </c>
      <c r="E3665" s="8" t="s">
        <v>5468</v>
      </c>
      <c r="F3665" s="8" t="s">
        <v>5469</v>
      </c>
      <c r="G3665" s="8" t="s">
        <v>5244</v>
      </c>
    </row>
    <row r="3666" spans="1:7" x14ac:dyDescent="0.25">
      <c r="A3666" s="8" t="s">
        <v>20194</v>
      </c>
      <c r="B3666" s="8" t="s">
        <v>20195</v>
      </c>
      <c r="C3666" s="8" t="s">
        <v>20196</v>
      </c>
      <c r="D3666" s="8" t="s">
        <v>5467</v>
      </c>
      <c r="E3666" s="8" t="s">
        <v>5468</v>
      </c>
      <c r="F3666" s="8" t="s">
        <v>5469</v>
      </c>
      <c r="G3666" s="8" t="s">
        <v>5244</v>
      </c>
    </row>
    <row r="3667" spans="1:7" x14ac:dyDescent="0.25">
      <c r="A3667" s="8" t="s">
        <v>18514</v>
      </c>
      <c r="B3667" s="8" t="s">
        <v>18515</v>
      </c>
      <c r="C3667" s="8" t="s">
        <v>18516</v>
      </c>
      <c r="D3667" s="8" t="s">
        <v>5467</v>
      </c>
      <c r="E3667" s="8" t="s">
        <v>5468</v>
      </c>
      <c r="F3667" s="8" t="s">
        <v>5469</v>
      </c>
      <c r="G3667" s="8" t="s">
        <v>5244</v>
      </c>
    </row>
    <row r="3668" spans="1:7" x14ac:dyDescent="0.25">
      <c r="A3668" s="8" t="s">
        <v>17839</v>
      </c>
      <c r="B3668" s="8" t="s">
        <v>17840</v>
      </c>
      <c r="C3668" s="8" t="s">
        <v>17841</v>
      </c>
      <c r="D3668" s="8" t="s">
        <v>5467</v>
      </c>
      <c r="E3668" s="8" t="s">
        <v>5468</v>
      </c>
      <c r="F3668" s="8" t="s">
        <v>5469</v>
      </c>
      <c r="G3668" s="8" t="s">
        <v>5244</v>
      </c>
    </row>
    <row r="3669" spans="1:7" x14ac:dyDescent="0.25">
      <c r="A3669" s="8" t="s">
        <v>20395</v>
      </c>
      <c r="B3669" s="8" t="s">
        <v>20396</v>
      </c>
      <c r="C3669" s="8" t="s">
        <v>20397</v>
      </c>
      <c r="D3669" s="8" t="s">
        <v>5483</v>
      </c>
      <c r="E3669" s="8" t="s">
        <v>5484</v>
      </c>
      <c r="F3669" s="8" t="s">
        <v>5485</v>
      </c>
      <c r="G3669" s="8" t="s">
        <v>5244</v>
      </c>
    </row>
    <row r="3670" spans="1:7" x14ac:dyDescent="0.25">
      <c r="A3670" s="8" t="s">
        <v>20381</v>
      </c>
      <c r="B3670" s="8" t="s">
        <v>20382</v>
      </c>
      <c r="C3670" s="8" t="s">
        <v>20383</v>
      </c>
      <c r="D3670" s="8" t="s">
        <v>5483</v>
      </c>
      <c r="E3670" s="8" t="s">
        <v>5484</v>
      </c>
      <c r="F3670" s="8" t="s">
        <v>5485</v>
      </c>
      <c r="G3670" s="8" t="s">
        <v>5244</v>
      </c>
    </row>
    <row r="3671" spans="1:7" x14ac:dyDescent="0.25">
      <c r="A3671" s="8" t="s">
        <v>14960</v>
      </c>
      <c r="B3671" s="8" t="s">
        <v>14961</v>
      </c>
      <c r="C3671" s="8" t="s">
        <v>14962</v>
      </c>
      <c r="D3671" s="8" t="s">
        <v>5483</v>
      </c>
      <c r="E3671" s="8" t="s">
        <v>5484</v>
      </c>
      <c r="F3671" s="8" t="s">
        <v>5485</v>
      </c>
      <c r="G3671" s="8" t="s">
        <v>5244</v>
      </c>
    </row>
    <row r="3672" spans="1:7" x14ac:dyDescent="0.25">
      <c r="A3672" s="8" t="s">
        <v>15602</v>
      </c>
      <c r="B3672" s="8" t="s">
        <v>15603</v>
      </c>
      <c r="C3672" s="8" t="s">
        <v>15604</v>
      </c>
      <c r="D3672" s="8" t="s">
        <v>5483</v>
      </c>
      <c r="E3672" s="8" t="s">
        <v>5484</v>
      </c>
      <c r="F3672" s="8" t="s">
        <v>5485</v>
      </c>
      <c r="G3672" s="8" t="s">
        <v>5244</v>
      </c>
    </row>
    <row r="3673" spans="1:7" x14ac:dyDescent="0.25">
      <c r="A3673" s="8" t="s">
        <v>15362</v>
      </c>
      <c r="B3673" s="8" t="s">
        <v>15363</v>
      </c>
      <c r="C3673" s="8" t="s">
        <v>15364</v>
      </c>
      <c r="D3673" s="8" t="s">
        <v>5483</v>
      </c>
      <c r="E3673" s="8" t="s">
        <v>5484</v>
      </c>
      <c r="F3673" s="8" t="s">
        <v>5485</v>
      </c>
      <c r="G3673" s="8" t="s">
        <v>5244</v>
      </c>
    </row>
    <row r="3674" spans="1:7" x14ac:dyDescent="0.25">
      <c r="A3674" s="8" t="s">
        <v>23151</v>
      </c>
      <c r="B3674" s="8" t="s">
        <v>23152</v>
      </c>
      <c r="C3674" s="8" t="s">
        <v>23153</v>
      </c>
      <c r="D3674" s="8" t="s">
        <v>5483</v>
      </c>
      <c r="E3674" s="8" t="s">
        <v>5484</v>
      </c>
      <c r="F3674" s="8" t="s">
        <v>5485</v>
      </c>
      <c r="G3674" s="8" t="s">
        <v>5244</v>
      </c>
    </row>
    <row r="3675" spans="1:7" x14ac:dyDescent="0.25">
      <c r="A3675" s="8" t="s">
        <v>18252</v>
      </c>
      <c r="B3675" s="8" t="s">
        <v>18253</v>
      </c>
      <c r="C3675" s="8" t="s">
        <v>18254</v>
      </c>
      <c r="D3675" s="8" t="s">
        <v>5483</v>
      </c>
      <c r="E3675" s="8" t="s">
        <v>5484</v>
      </c>
      <c r="F3675" s="8" t="s">
        <v>5485</v>
      </c>
      <c r="G3675" s="8" t="s">
        <v>5244</v>
      </c>
    </row>
    <row r="3676" spans="1:7" x14ac:dyDescent="0.25">
      <c r="A3676" s="8" t="s">
        <v>20884</v>
      </c>
      <c r="B3676" s="8" t="s">
        <v>20885</v>
      </c>
      <c r="C3676" s="8" t="s">
        <v>20886</v>
      </c>
      <c r="D3676" s="8" t="s">
        <v>5483</v>
      </c>
      <c r="E3676" s="8" t="s">
        <v>5484</v>
      </c>
      <c r="F3676" s="8" t="s">
        <v>5485</v>
      </c>
      <c r="G3676" s="8" t="s">
        <v>5244</v>
      </c>
    </row>
    <row r="3677" spans="1:7" x14ac:dyDescent="0.25">
      <c r="A3677" s="8" t="s">
        <v>13230</v>
      </c>
      <c r="B3677" s="8" t="s">
        <v>25</v>
      </c>
      <c r="C3677" s="8" t="s">
        <v>13231</v>
      </c>
      <c r="D3677" s="8" t="s">
        <v>5483</v>
      </c>
      <c r="E3677" s="8" t="s">
        <v>5484</v>
      </c>
      <c r="F3677" s="8" t="s">
        <v>5485</v>
      </c>
      <c r="G3677" s="8" t="s">
        <v>5244</v>
      </c>
    </row>
    <row r="3678" spans="1:7" x14ac:dyDescent="0.25">
      <c r="A3678" s="8" t="s">
        <v>22567</v>
      </c>
      <c r="B3678" s="8" t="s">
        <v>22568</v>
      </c>
      <c r="C3678" s="8" t="s">
        <v>22569</v>
      </c>
      <c r="D3678" s="8" t="s">
        <v>5483</v>
      </c>
      <c r="E3678" s="8" t="s">
        <v>5484</v>
      </c>
      <c r="F3678" s="8" t="s">
        <v>5485</v>
      </c>
      <c r="G3678" s="8" t="s">
        <v>5244</v>
      </c>
    </row>
    <row r="3679" spans="1:7" x14ac:dyDescent="0.25">
      <c r="A3679" s="8" t="s">
        <v>21303</v>
      </c>
      <c r="B3679" s="8" t="s">
        <v>7609</v>
      </c>
      <c r="C3679" s="8" t="s">
        <v>21304</v>
      </c>
      <c r="D3679" s="8" t="s">
        <v>5483</v>
      </c>
      <c r="E3679" s="8" t="s">
        <v>5484</v>
      </c>
      <c r="F3679" s="8" t="s">
        <v>5485</v>
      </c>
      <c r="G3679" s="8" t="s">
        <v>5244</v>
      </c>
    </row>
    <row r="3680" spans="1:7" x14ac:dyDescent="0.25">
      <c r="A3680" s="8" t="s">
        <v>18927</v>
      </c>
      <c r="B3680" s="8" t="s">
        <v>18928</v>
      </c>
      <c r="C3680" s="8" t="s">
        <v>18929</v>
      </c>
      <c r="D3680" s="8" t="s">
        <v>5483</v>
      </c>
      <c r="E3680" s="8" t="s">
        <v>5484</v>
      </c>
      <c r="F3680" s="8" t="s">
        <v>5485</v>
      </c>
      <c r="G3680" s="8" t="s">
        <v>5244</v>
      </c>
    </row>
    <row r="3681" spans="1:7" x14ac:dyDescent="0.25">
      <c r="A3681" s="8" t="s">
        <v>5765</v>
      </c>
      <c r="B3681" s="8" t="s">
        <v>5766</v>
      </c>
      <c r="C3681" s="8" t="s">
        <v>5767</v>
      </c>
      <c r="D3681" s="8" t="s">
        <v>5483</v>
      </c>
      <c r="E3681" s="8" t="s">
        <v>5484</v>
      </c>
      <c r="F3681" s="8" t="s">
        <v>5485</v>
      </c>
      <c r="G3681" s="8" t="s">
        <v>5244</v>
      </c>
    </row>
    <row r="3682" spans="1:7" x14ac:dyDescent="0.25">
      <c r="A3682" s="8" t="s">
        <v>10087</v>
      </c>
      <c r="B3682" s="8" t="s">
        <v>10088</v>
      </c>
      <c r="C3682" s="8" t="s">
        <v>10089</v>
      </c>
      <c r="D3682" s="8" t="s">
        <v>5483</v>
      </c>
      <c r="E3682" s="8" t="s">
        <v>5484</v>
      </c>
      <c r="F3682" s="8" t="s">
        <v>5485</v>
      </c>
      <c r="G3682" s="8" t="s">
        <v>5244</v>
      </c>
    </row>
    <row r="3683" spans="1:7" x14ac:dyDescent="0.25">
      <c r="A3683" s="8" t="s">
        <v>10819</v>
      </c>
      <c r="B3683" s="8" t="s">
        <v>10820</v>
      </c>
      <c r="C3683" s="8" t="s">
        <v>10821</v>
      </c>
      <c r="D3683" s="8" t="s">
        <v>5483</v>
      </c>
      <c r="E3683" s="8" t="s">
        <v>5484</v>
      </c>
      <c r="F3683" s="8" t="s">
        <v>5485</v>
      </c>
      <c r="G3683" s="8" t="s">
        <v>5244</v>
      </c>
    </row>
    <row r="3684" spans="1:7" x14ac:dyDescent="0.25">
      <c r="A3684" s="8" t="s">
        <v>10581</v>
      </c>
      <c r="B3684" s="8" t="s">
        <v>10582</v>
      </c>
      <c r="C3684" s="8" t="s">
        <v>10583</v>
      </c>
      <c r="D3684" s="8" t="s">
        <v>5483</v>
      </c>
      <c r="E3684" s="8" t="s">
        <v>5484</v>
      </c>
      <c r="F3684" s="8" t="s">
        <v>5485</v>
      </c>
      <c r="G3684" s="8" t="s">
        <v>5244</v>
      </c>
    </row>
    <row r="3685" spans="1:7" x14ac:dyDescent="0.25">
      <c r="A3685" s="8" t="s">
        <v>21771</v>
      </c>
      <c r="B3685" s="8" t="s">
        <v>21772</v>
      </c>
      <c r="C3685" s="8" t="s">
        <v>21773</v>
      </c>
      <c r="D3685" s="8" t="s">
        <v>5483</v>
      </c>
      <c r="E3685" s="8" t="s">
        <v>5484</v>
      </c>
      <c r="F3685" s="8" t="s">
        <v>5485</v>
      </c>
      <c r="G3685" s="8" t="s">
        <v>5244</v>
      </c>
    </row>
    <row r="3686" spans="1:7" x14ac:dyDescent="0.25">
      <c r="A3686" s="8" t="s">
        <v>21224</v>
      </c>
      <c r="B3686" s="8" t="s">
        <v>10332</v>
      </c>
      <c r="C3686" s="8" t="s">
        <v>21225</v>
      </c>
      <c r="D3686" s="8" t="s">
        <v>5483</v>
      </c>
      <c r="E3686" s="8" t="s">
        <v>5484</v>
      </c>
      <c r="F3686" s="8" t="s">
        <v>5485</v>
      </c>
      <c r="G3686" s="8" t="s">
        <v>5244</v>
      </c>
    </row>
    <row r="3687" spans="1:7" x14ac:dyDescent="0.25">
      <c r="A3687" s="8" t="s">
        <v>10960</v>
      </c>
      <c r="B3687" s="8" t="s">
        <v>10961</v>
      </c>
      <c r="C3687" s="8" t="s">
        <v>10962</v>
      </c>
      <c r="D3687" s="8" t="s">
        <v>5483</v>
      </c>
      <c r="E3687" s="8" t="s">
        <v>5484</v>
      </c>
      <c r="F3687" s="8" t="s">
        <v>5485</v>
      </c>
      <c r="G3687" s="8" t="s">
        <v>5244</v>
      </c>
    </row>
    <row r="3688" spans="1:7" x14ac:dyDescent="0.25">
      <c r="A3688" s="8" t="s">
        <v>13423</v>
      </c>
      <c r="B3688" s="8" t="s">
        <v>13424</v>
      </c>
      <c r="C3688" s="8" t="s">
        <v>13425</v>
      </c>
      <c r="D3688" s="8" t="s">
        <v>5483</v>
      </c>
      <c r="E3688" s="8" t="s">
        <v>5484</v>
      </c>
      <c r="F3688" s="8" t="s">
        <v>5485</v>
      </c>
      <c r="G3688" s="8" t="s">
        <v>5244</v>
      </c>
    </row>
    <row r="3689" spans="1:7" x14ac:dyDescent="0.25">
      <c r="A3689" s="8" t="s">
        <v>22656</v>
      </c>
      <c r="B3689" s="8" t="s">
        <v>22657</v>
      </c>
      <c r="C3689" s="8" t="s">
        <v>22658</v>
      </c>
      <c r="D3689" s="8" t="s">
        <v>5483</v>
      </c>
      <c r="E3689" s="8" t="s">
        <v>5484</v>
      </c>
      <c r="F3689" s="8" t="s">
        <v>5485</v>
      </c>
      <c r="G3689" s="8" t="s">
        <v>5244</v>
      </c>
    </row>
    <row r="3690" spans="1:7" x14ac:dyDescent="0.25">
      <c r="A3690" s="8" t="s">
        <v>14423</v>
      </c>
      <c r="B3690" s="8" t="s">
        <v>14424</v>
      </c>
      <c r="C3690" s="8" t="s">
        <v>14425</v>
      </c>
      <c r="D3690" s="8" t="s">
        <v>5483</v>
      </c>
      <c r="E3690" s="8" t="s">
        <v>5484</v>
      </c>
      <c r="F3690" s="8" t="s">
        <v>5485</v>
      </c>
      <c r="G3690" s="8" t="s">
        <v>5244</v>
      </c>
    </row>
    <row r="3691" spans="1:7" x14ac:dyDescent="0.25">
      <c r="A3691" s="8" t="s">
        <v>12965</v>
      </c>
      <c r="B3691" s="8" t="s">
        <v>12966</v>
      </c>
      <c r="C3691" s="8" t="s">
        <v>12967</v>
      </c>
      <c r="D3691" s="8" t="s">
        <v>5483</v>
      </c>
      <c r="E3691" s="8" t="s">
        <v>5484</v>
      </c>
      <c r="F3691" s="8" t="s">
        <v>5485</v>
      </c>
      <c r="G3691" s="8" t="s">
        <v>5244</v>
      </c>
    </row>
    <row r="3692" spans="1:7" x14ac:dyDescent="0.25">
      <c r="A3692" s="8" t="s">
        <v>19273</v>
      </c>
      <c r="B3692" s="8" t="s">
        <v>19274</v>
      </c>
      <c r="C3692" s="8" t="s">
        <v>19275</v>
      </c>
      <c r="D3692" s="8" t="s">
        <v>5483</v>
      </c>
      <c r="E3692" s="8" t="s">
        <v>5484</v>
      </c>
      <c r="F3692" s="8" t="s">
        <v>5485</v>
      </c>
      <c r="G3692" s="8" t="s">
        <v>5244</v>
      </c>
    </row>
    <row r="3693" spans="1:7" x14ac:dyDescent="0.25">
      <c r="A3693" s="8" t="s">
        <v>15315</v>
      </c>
      <c r="B3693" s="8" t="s">
        <v>15316</v>
      </c>
      <c r="C3693" s="8" t="s">
        <v>15317</v>
      </c>
      <c r="D3693" s="8" t="s">
        <v>5483</v>
      </c>
      <c r="E3693" s="8" t="s">
        <v>5484</v>
      </c>
      <c r="F3693" s="8" t="s">
        <v>5485</v>
      </c>
      <c r="G3693" s="8" t="s">
        <v>5244</v>
      </c>
    </row>
    <row r="3694" spans="1:7" x14ac:dyDescent="0.25">
      <c r="A3694" s="8" t="s">
        <v>15100</v>
      </c>
      <c r="B3694" s="8" t="s">
        <v>15101</v>
      </c>
      <c r="C3694" s="8" t="s">
        <v>15102</v>
      </c>
      <c r="D3694" s="8" t="s">
        <v>5483</v>
      </c>
      <c r="E3694" s="8" t="s">
        <v>5484</v>
      </c>
      <c r="F3694" s="8" t="s">
        <v>5485</v>
      </c>
      <c r="G3694" s="8" t="s">
        <v>5244</v>
      </c>
    </row>
    <row r="3695" spans="1:7" x14ac:dyDescent="0.25">
      <c r="A3695" s="8" t="s">
        <v>11788</v>
      </c>
      <c r="B3695" s="8" t="s">
        <v>11789</v>
      </c>
      <c r="C3695" s="8" t="s">
        <v>11790</v>
      </c>
      <c r="D3695" s="8" t="s">
        <v>5483</v>
      </c>
      <c r="E3695" s="8" t="s">
        <v>5484</v>
      </c>
      <c r="F3695" s="8" t="s">
        <v>5485</v>
      </c>
      <c r="G3695" s="8" t="s">
        <v>5244</v>
      </c>
    </row>
    <row r="3696" spans="1:7" x14ac:dyDescent="0.25">
      <c r="A3696" s="8" t="s">
        <v>34269</v>
      </c>
      <c r="B3696" s="8" t="s">
        <v>34270</v>
      </c>
      <c r="C3696" s="8" t="s">
        <v>34271</v>
      </c>
      <c r="D3696" s="8" t="s">
        <v>5483</v>
      </c>
      <c r="E3696" s="8" t="s">
        <v>5484</v>
      </c>
      <c r="F3696" s="8" t="s">
        <v>5485</v>
      </c>
      <c r="G3696" s="8" t="s">
        <v>5244</v>
      </c>
    </row>
    <row r="3697" spans="1:7" x14ac:dyDescent="0.25">
      <c r="A3697" s="8" t="s">
        <v>20363</v>
      </c>
      <c r="B3697" s="8" t="s">
        <v>20364</v>
      </c>
      <c r="C3697" s="8" t="s">
        <v>20365</v>
      </c>
      <c r="D3697" s="8" t="s">
        <v>5483</v>
      </c>
      <c r="E3697" s="8" t="s">
        <v>5484</v>
      </c>
      <c r="F3697" s="8" t="s">
        <v>5485</v>
      </c>
      <c r="G3697" s="8" t="s">
        <v>5244</v>
      </c>
    </row>
    <row r="3698" spans="1:7" x14ac:dyDescent="0.25">
      <c r="A3698" s="8" t="s">
        <v>22758</v>
      </c>
      <c r="B3698" s="8" t="s">
        <v>22759</v>
      </c>
      <c r="C3698" s="8" t="s">
        <v>22760</v>
      </c>
      <c r="D3698" s="8" t="s">
        <v>5483</v>
      </c>
      <c r="E3698" s="8" t="s">
        <v>5484</v>
      </c>
      <c r="F3698" s="8" t="s">
        <v>5485</v>
      </c>
      <c r="G3698" s="8" t="s">
        <v>5244</v>
      </c>
    </row>
    <row r="3699" spans="1:7" x14ac:dyDescent="0.25">
      <c r="A3699" s="8" t="s">
        <v>17156</v>
      </c>
      <c r="B3699" s="8" t="s">
        <v>17157</v>
      </c>
      <c r="C3699" s="8" t="s">
        <v>17158</v>
      </c>
      <c r="D3699" s="8" t="s">
        <v>5483</v>
      </c>
      <c r="E3699" s="8" t="s">
        <v>5484</v>
      </c>
      <c r="F3699" s="8" t="s">
        <v>5485</v>
      </c>
      <c r="G3699" s="8" t="s">
        <v>5244</v>
      </c>
    </row>
    <row r="3700" spans="1:7" x14ac:dyDescent="0.25">
      <c r="A3700" s="8" t="s">
        <v>28709</v>
      </c>
      <c r="B3700" s="8" t="s">
        <v>28710</v>
      </c>
      <c r="C3700" s="8" t="s">
        <v>28711</v>
      </c>
      <c r="D3700" s="8" t="s">
        <v>5483</v>
      </c>
      <c r="E3700" s="8" t="s">
        <v>5484</v>
      </c>
      <c r="F3700" s="8" t="s">
        <v>5485</v>
      </c>
      <c r="G3700" s="8" t="s">
        <v>5244</v>
      </c>
    </row>
    <row r="3701" spans="1:7" x14ac:dyDescent="0.25">
      <c r="A3701" s="8" t="s">
        <v>6485</v>
      </c>
      <c r="B3701" s="8" t="s">
        <v>6486</v>
      </c>
      <c r="C3701" s="8" t="s">
        <v>6487</v>
      </c>
      <c r="D3701" s="8" t="s">
        <v>5483</v>
      </c>
      <c r="E3701" s="8" t="s">
        <v>5484</v>
      </c>
      <c r="F3701" s="8" t="s">
        <v>5485</v>
      </c>
      <c r="G3701" s="8" t="s">
        <v>5244</v>
      </c>
    </row>
    <row r="3702" spans="1:7" x14ac:dyDescent="0.25">
      <c r="A3702" s="8" t="s">
        <v>20004</v>
      </c>
      <c r="B3702" s="8" t="s">
        <v>20005</v>
      </c>
      <c r="C3702" s="8" t="s">
        <v>20006</v>
      </c>
      <c r="D3702" s="8" t="s">
        <v>5483</v>
      </c>
      <c r="E3702" s="8" t="s">
        <v>5484</v>
      </c>
      <c r="F3702" s="8" t="s">
        <v>5485</v>
      </c>
      <c r="G3702" s="8" t="s">
        <v>5244</v>
      </c>
    </row>
    <row r="3703" spans="1:7" x14ac:dyDescent="0.25">
      <c r="A3703" s="8" t="s">
        <v>14572</v>
      </c>
      <c r="B3703" s="8" t="s">
        <v>14573</v>
      </c>
      <c r="C3703" s="8" t="s">
        <v>14574</v>
      </c>
      <c r="D3703" s="8" t="s">
        <v>5483</v>
      </c>
      <c r="E3703" s="8" t="s">
        <v>5484</v>
      </c>
      <c r="F3703" s="8" t="s">
        <v>5485</v>
      </c>
      <c r="G3703" s="8" t="s">
        <v>5244</v>
      </c>
    </row>
    <row r="3704" spans="1:7" x14ac:dyDescent="0.25">
      <c r="A3704" s="8" t="s">
        <v>32252</v>
      </c>
      <c r="B3704" s="8" t="s">
        <v>14690</v>
      </c>
      <c r="C3704" s="8" t="s">
        <v>32253</v>
      </c>
      <c r="D3704" s="8" t="s">
        <v>5483</v>
      </c>
      <c r="E3704" s="8" t="s">
        <v>5484</v>
      </c>
      <c r="F3704" s="8" t="s">
        <v>5485</v>
      </c>
      <c r="G3704" s="8" t="s">
        <v>5244</v>
      </c>
    </row>
    <row r="3705" spans="1:7" x14ac:dyDescent="0.25">
      <c r="A3705" s="8" t="s">
        <v>20961</v>
      </c>
      <c r="B3705" s="8" t="s">
        <v>7672</v>
      </c>
      <c r="C3705" s="8" t="s">
        <v>20962</v>
      </c>
      <c r="D3705" s="8" t="s">
        <v>5483</v>
      </c>
      <c r="E3705" s="8" t="s">
        <v>5484</v>
      </c>
      <c r="F3705" s="8" t="s">
        <v>5485</v>
      </c>
      <c r="G3705" s="8" t="s">
        <v>5244</v>
      </c>
    </row>
    <row r="3706" spans="1:7" x14ac:dyDescent="0.25">
      <c r="A3706" s="8" t="s">
        <v>14104</v>
      </c>
      <c r="B3706" s="8" t="s">
        <v>14105</v>
      </c>
      <c r="C3706" s="8" t="s">
        <v>14106</v>
      </c>
      <c r="D3706" s="8" t="s">
        <v>5483</v>
      </c>
      <c r="E3706" s="8" t="s">
        <v>5484</v>
      </c>
      <c r="F3706" s="8" t="s">
        <v>5485</v>
      </c>
      <c r="G3706" s="8" t="s">
        <v>5244</v>
      </c>
    </row>
    <row r="3707" spans="1:7" x14ac:dyDescent="0.25">
      <c r="A3707" s="8" t="s">
        <v>16647</v>
      </c>
      <c r="B3707" s="8" t="s">
        <v>16648</v>
      </c>
      <c r="C3707" s="8" t="s">
        <v>16649</v>
      </c>
      <c r="D3707" s="8" t="s">
        <v>5483</v>
      </c>
      <c r="E3707" s="8" t="s">
        <v>5484</v>
      </c>
      <c r="F3707" s="8" t="s">
        <v>5485</v>
      </c>
      <c r="G3707" s="8" t="s">
        <v>5244</v>
      </c>
    </row>
    <row r="3708" spans="1:7" x14ac:dyDescent="0.25">
      <c r="A3708" s="8" t="s">
        <v>29040</v>
      </c>
      <c r="B3708" s="8" t="s">
        <v>29041</v>
      </c>
      <c r="C3708" s="8" t="s">
        <v>29042</v>
      </c>
      <c r="D3708" s="8" t="s">
        <v>5483</v>
      </c>
      <c r="E3708" s="8" t="s">
        <v>5484</v>
      </c>
      <c r="F3708" s="8" t="s">
        <v>5485</v>
      </c>
      <c r="G3708" s="8" t="s">
        <v>5244</v>
      </c>
    </row>
    <row r="3709" spans="1:7" x14ac:dyDescent="0.25">
      <c r="A3709" s="8" t="s">
        <v>20321</v>
      </c>
      <c r="B3709" s="8" t="s">
        <v>20322</v>
      </c>
      <c r="C3709" s="8" t="s">
        <v>20323</v>
      </c>
      <c r="D3709" s="8" t="s">
        <v>5483</v>
      </c>
      <c r="E3709" s="8" t="s">
        <v>5484</v>
      </c>
      <c r="F3709" s="8" t="s">
        <v>5485</v>
      </c>
      <c r="G3709" s="8" t="s">
        <v>5244</v>
      </c>
    </row>
    <row r="3710" spans="1:7" x14ac:dyDescent="0.25">
      <c r="A3710" s="8" t="s">
        <v>16058</v>
      </c>
      <c r="B3710" s="8" t="s">
        <v>16059</v>
      </c>
      <c r="C3710" s="8" t="s">
        <v>16060</v>
      </c>
      <c r="D3710" s="8" t="s">
        <v>5483</v>
      </c>
      <c r="E3710" s="8" t="s">
        <v>5484</v>
      </c>
      <c r="F3710" s="8" t="s">
        <v>5485</v>
      </c>
      <c r="G3710" s="8" t="s">
        <v>5244</v>
      </c>
    </row>
    <row r="3711" spans="1:7" x14ac:dyDescent="0.25">
      <c r="A3711" s="8" t="s">
        <v>22559</v>
      </c>
      <c r="B3711" s="8" t="s">
        <v>22560</v>
      </c>
      <c r="C3711" s="8" t="s">
        <v>22561</v>
      </c>
      <c r="D3711" s="8" t="s">
        <v>5483</v>
      </c>
      <c r="E3711" s="8" t="s">
        <v>5484</v>
      </c>
      <c r="F3711" s="8" t="s">
        <v>5485</v>
      </c>
      <c r="G3711" s="8" t="s">
        <v>5244</v>
      </c>
    </row>
    <row r="3712" spans="1:7" x14ac:dyDescent="0.25">
      <c r="A3712" s="8" t="s">
        <v>34302</v>
      </c>
      <c r="B3712" s="8" t="s">
        <v>32870</v>
      </c>
      <c r="C3712" s="8" t="s">
        <v>34303</v>
      </c>
      <c r="D3712" s="8" t="s">
        <v>5483</v>
      </c>
      <c r="E3712" s="8" t="s">
        <v>5484</v>
      </c>
      <c r="F3712" s="8" t="s">
        <v>5485</v>
      </c>
      <c r="G3712" s="8" t="s">
        <v>5244</v>
      </c>
    </row>
    <row r="3713" spans="1:7" x14ac:dyDescent="0.25">
      <c r="A3713" s="8" t="s">
        <v>10572</v>
      </c>
      <c r="B3713" s="8" t="s">
        <v>10573</v>
      </c>
      <c r="C3713" s="8" t="s">
        <v>10574</v>
      </c>
      <c r="D3713" s="8" t="s">
        <v>5483</v>
      </c>
      <c r="E3713" s="8" t="s">
        <v>5484</v>
      </c>
      <c r="F3713" s="8" t="s">
        <v>5485</v>
      </c>
      <c r="G3713" s="8" t="s">
        <v>5244</v>
      </c>
    </row>
    <row r="3714" spans="1:7" x14ac:dyDescent="0.25">
      <c r="A3714" s="8" t="s">
        <v>14732</v>
      </c>
      <c r="B3714" s="8" t="s">
        <v>14733</v>
      </c>
      <c r="C3714" s="8" t="s">
        <v>14734</v>
      </c>
      <c r="D3714" s="8" t="s">
        <v>5483</v>
      </c>
      <c r="E3714" s="8" t="s">
        <v>5484</v>
      </c>
      <c r="F3714" s="8" t="s">
        <v>5485</v>
      </c>
      <c r="G3714" s="8" t="s">
        <v>5244</v>
      </c>
    </row>
    <row r="3715" spans="1:7" x14ac:dyDescent="0.25">
      <c r="A3715" s="8" t="s">
        <v>17425</v>
      </c>
      <c r="B3715" s="8" t="s">
        <v>17426</v>
      </c>
      <c r="C3715" s="8" t="s">
        <v>17427</v>
      </c>
      <c r="D3715" s="8" t="s">
        <v>5483</v>
      </c>
      <c r="E3715" s="8" t="s">
        <v>5484</v>
      </c>
      <c r="F3715" s="8" t="s">
        <v>5485</v>
      </c>
      <c r="G3715" s="8" t="s">
        <v>5244</v>
      </c>
    </row>
    <row r="3716" spans="1:7" x14ac:dyDescent="0.25">
      <c r="A3716" s="8" t="s">
        <v>29261</v>
      </c>
      <c r="B3716" s="8" t="s">
        <v>29262</v>
      </c>
      <c r="C3716" s="8" t="s">
        <v>29263</v>
      </c>
      <c r="D3716" s="8" t="s">
        <v>5483</v>
      </c>
      <c r="E3716" s="8" t="s">
        <v>5484</v>
      </c>
      <c r="F3716" s="8" t="s">
        <v>5485</v>
      </c>
      <c r="G3716" s="8" t="s">
        <v>5244</v>
      </c>
    </row>
    <row r="3717" spans="1:7" x14ac:dyDescent="0.25">
      <c r="A3717" s="8" t="s">
        <v>6491</v>
      </c>
      <c r="B3717" s="8" t="s">
        <v>6492</v>
      </c>
      <c r="C3717" s="8" t="s">
        <v>6493</v>
      </c>
      <c r="D3717" s="8" t="s">
        <v>5483</v>
      </c>
      <c r="E3717" s="8" t="s">
        <v>5484</v>
      </c>
      <c r="F3717" s="8" t="s">
        <v>5485</v>
      </c>
      <c r="G3717" s="8" t="s">
        <v>5244</v>
      </c>
    </row>
    <row r="3718" spans="1:7" x14ac:dyDescent="0.25">
      <c r="A3718" s="8" t="s">
        <v>20843</v>
      </c>
      <c r="B3718" s="8" t="s">
        <v>20844</v>
      </c>
      <c r="C3718" s="8" t="s">
        <v>20845</v>
      </c>
      <c r="D3718" s="8" t="s">
        <v>5483</v>
      </c>
      <c r="E3718" s="8" t="s">
        <v>5484</v>
      </c>
      <c r="F3718" s="8" t="s">
        <v>5485</v>
      </c>
      <c r="G3718" s="8" t="s">
        <v>5244</v>
      </c>
    </row>
    <row r="3719" spans="1:7" x14ac:dyDescent="0.25">
      <c r="A3719" s="8" t="s">
        <v>9570</v>
      </c>
      <c r="B3719" s="8" t="s">
        <v>9571</v>
      </c>
      <c r="C3719" s="8" t="s">
        <v>9572</v>
      </c>
      <c r="D3719" s="8" t="s">
        <v>5483</v>
      </c>
      <c r="E3719" s="8" t="s">
        <v>5484</v>
      </c>
      <c r="F3719" s="8" t="s">
        <v>5485</v>
      </c>
      <c r="G3719" s="8" t="s">
        <v>5244</v>
      </c>
    </row>
    <row r="3720" spans="1:7" x14ac:dyDescent="0.25">
      <c r="A3720" s="8" t="s">
        <v>16228</v>
      </c>
      <c r="B3720" s="8" t="s">
        <v>16229</v>
      </c>
      <c r="C3720" s="8" t="s">
        <v>16230</v>
      </c>
      <c r="D3720" s="8" t="s">
        <v>5483</v>
      </c>
      <c r="E3720" s="8" t="s">
        <v>5484</v>
      </c>
      <c r="F3720" s="8" t="s">
        <v>5485</v>
      </c>
      <c r="G3720" s="8" t="s">
        <v>5244</v>
      </c>
    </row>
    <row r="3721" spans="1:7" x14ac:dyDescent="0.25">
      <c r="A3721" s="8" t="s">
        <v>11936</v>
      </c>
      <c r="B3721" s="8" t="s">
        <v>11937</v>
      </c>
      <c r="C3721" s="8" t="s">
        <v>11938</v>
      </c>
      <c r="D3721" s="8" t="s">
        <v>5483</v>
      </c>
      <c r="E3721" s="8" t="s">
        <v>5484</v>
      </c>
      <c r="F3721" s="8" t="s">
        <v>5485</v>
      </c>
      <c r="G3721" s="8" t="s">
        <v>5244</v>
      </c>
    </row>
    <row r="3722" spans="1:7" x14ac:dyDescent="0.25">
      <c r="A3722" s="8" t="s">
        <v>6371</v>
      </c>
      <c r="B3722" s="8" t="s">
        <v>51</v>
      </c>
      <c r="C3722" s="8" t="s">
        <v>6372</v>
      </c>
      <c r="D3722" s="8" t="s">
        <v>5258</v>
      </c>
      <c r="E3722" s="8" t="s">
        <v>5259</v>
      </c>
      <c r="F3722" s="8" t="s">
        <v>5263</v>
      </c>
      <c r="G3722" s="8" t="s">
        <v>5244</v>
      </c>
    </row>
    <row r="3723" spans="1:7" x14ac:dyDescent="0.25">
      <c r="A3723" s="8" t="s">
        <v>7463</v>
      </c>
      <c r="B3723" s="8" t="s">
        <v>7464</v>
      </c>
      <c r="C3723" s="8" t="s">
        <v>7465</v>
      </c>
      <c r="D3723" s="8" t="s">
        <v>5258</v>
      </c>
      <c r="E3723" s="8" t="s">
        <v>5259</v>
      </c>
      <c r="F3723" s="8" t="s">
        <v>5263</v>
      </c>
      <c r="G3723" s="8" t="s">
        <v>5244</v>
      </c>
    </row>
    <row r="3724" spans="1:7" x14ac:dyDescent="0.25">
      <c r="A3724" s="8" t="s">
        <v>7583</v>
      </c>
      <c r="B3724" s="8" t="s">
        <v>7584</v>
      </c>
      <c r="C3724" s="8" t="s">
        <v>7585</v>
      </c>
      <c r="D3724" s="8" t="s">
        <v>5258</v>
      </c>
      <c r="E3724" s="8" t="s">
        <v>5259</v>
      </c>
      <c r="F3724" s="8" t="s">
        <v>5263</v>
      </c>
      <c r="G3724" s="8" t="s">
        <v>5244</v>
      </c>
    </row>
    <row r="3725" spans="1:7" x14ac:dyDescent="0.25">
      <c r="A3725" s="8" t="s">
        <v>20021</v>
      </c>
      <c r="B3725" s="8" t="s">
        <v>20022</v>
      </c>
      <c r="C3725" s="8" t="s">
        <v>20023</v>
      </c>
      <c r="D3725" s="8" t="s">
        <v>5258</v>
      </c>
      <c r="E3725" s="8" t="s">
        <v>5259</v>
      </c>
      <c r="F3725" s="8" t="s">
        <v>5263</v>
      </c>
      <c r="G3725" s="8" t="s">
        <v>5244</v>
      </c>
    </row>
    <row r="3726" spans="1:7" x14ac:dyDescent="0.25">
      <c r="A3726" s="8" t="s">
        <v>15743</v>
      </c>
      <c r="B3726" s="8" t="s">
        <v>15744</v>
      </c>
      <c r="C3726" s="8" t="s">
        <v>15745</v>
      </c>
      <c r="D3726" s="8" t="s">
        <v>5258</v>
      </c>
      <c r="E3726" s="8" t="s">
        <v>5259</v>
      </c>
      <c r="F3726" s="8" t="s">
        <v>5263</v>
      </c>
      <c r="G3726" s="8" t="s">
        <v>5244</v>
      </c>
    </row>
    <row r="3727" spans="1:7" x14ac:dyDescent="0.25">
      <c r="A3727" s="8" t="s">
        <v>8375</v>
      </c>
      <c r="B3727" s="8" t="s">
        <v>8376</v>
      </c>
      <c r="C3727" s="8" t="s">
        <v>8377</v>
      </c>
      <c r="D3727" s="8" t="s">
        <v>5258</v>
      </c>
      <c r="E3727" s="8" t="s">
        <v>5259</v>
      </c>
      <c r="F3727" s="8" t="s">
        <v>5263</v>
      </c>
      <c r="G3727" s="8" t="s">
        <v>5244</v>
      </c>
    </row>
    <row r="3728" spans="1:7" x14ac:dyDescent="0.25">
      <c r="A3728" s="8" t="s">
        <v>21429</v>
      </c>
      <c r="B3728" s="8" t="s">
        <v>21430</v>
      </c>
      <c r="C3728" s="8" t="s">
        <v>21431</v>
      </c>
      <c r="D3728" s="8" t="s">
        <v>5258</v>
      </c>
      <c r="E3728" s="8" t="s">
        <v>5259</v>
      </c>
      <c r="F3728" s="8" t="s">
        <v>5263</v>
      </c>
      <c r="G3728" s="8" t="s">
        <v>5244</v>
      </c>
    </row>
    <row r="3729" spans="1:7" x14ac:dyDescent="0.25">
      <c r="A3729" s="8" t="s">
        <v>16128</v>
      </c>
      <c r="B3729" s="8" t="s">
        <v>16129</v>
      </c>
      <c r="C3729" s="8" t="s">
        <v>16130</v>
      </c>
      <c r="D3729" s="8" t="s">
        <v>5258</v>
      </c>
      <c r="E3729" s="8" t="s">
        <v>5259</v>
      </c>
      <c r="F3729" s="8" t="s">
        <v>5263</v>
      </c>
      <c r="G3729" s="8" t="s">
        <v>5244</v>
      </c>
    </row>
    <row r="3730" spans="1:7" x14ac:dyDescent="0.25">
      <c r="A3730" s="8" t="s">
        <v>12324</v>
      </c>
      <c r="B3730" s="8" t="s">
        <v>12325</v>
      </c>
      <c r="C3730" s="8" t="s">
        <v>12326</v>
      </c>
      <c r="D3730" s="8" t="s">
        <v>5258</v>
      </c>
      <c r="E3730" s="8" t="s">
        <v>5259</v>
      </c>
      <c r="F3730" s="8" t="s">
        <v>5263</v>
      </c>
      <c r="G3730" s="8" t="s">
        <v>5244</v>
      </c>
    </row>
    <row r="3731" spans="1:7" x14ac:dyDescent="0.25">
      <c r="A3731" s="8" t="s">
        <v>6619</v>
      </c>
      <c r="B3731" s="8" t="s">
        <v>6620</v>
      </c>
      <c r="C3731" s="8" t="s">
        <v>6621</v>
      </c>
      <c r="D3731" s="8" t="s">
        <v>5258</v>
      </c>
      <c r="E3731" s="8" t="s">
        <v>5259</v>
      </c>
      <c r="F3731" s="8" t="s">
        <v>5263</v>
      </c>
      <c r="G3731" s="8" t="s">
        <v>5244</v>
      </c>
    </row>
    <row r="3732" spans="1:7" x14ac:dyDescent="0.25">
      <c r="A3732" s="8" t="s">
        <v>6299</v>
      </c>
      <c r="B3732" s="8" t="s">
        <v>6300</v>
      </c>
      <c r="C3732" s="8" t="s">
        <v>6301</v>
      </c>
      <c r="D3732" s="8" t="s">
        <v>5258</v>
      </c>
      <c r="E3732" s="8" t="s">
        <v>5259</v>
      </c>
      <c r="F3732" s="8" t="s">
        <v>5263</v>
      </c>
      <c r="G3732" s="8" t="s">
        <v>5244</v>
      </c>
    </row>
    <row r="3733" spans="1:7" x14ac:dyDescent="0.25">
      <c r="A3733" s="8" t="s">
        <v>6259</v>
      </c>
      <c r="B3733" s="8" t="s">
        <v>6260</v>
      </c>
      <c r="C3733" s="8" t="s">
        <v>6261</v>
      </c>
      <c r="D3733" s="8" t="s">
        <v>5258</v>
      </c>
      <c r="E3733" s="8" t="s">
        <v>5259</v>
      </c>
      <c r="F3733" s="8" t="s">
        <v>5263</v>
      </c>
      <c r="G3733" s="8" t="s">
        <v>5244</v>
      </c>
    </row>
    <row r="3734" spans="1:7" x14ac:dyDescent="0.25">
      <c r="A3734" s="8" t="s">
        <v>17350</v>
      </c>
      <c r="B3734" s="8" t="s">
        <v>17351</v>
      </c>
      <c r="C3734" s="8" t="s">
        <v>17352</v>
      </c>
      <c r="D3734" s="8" t="s">
        <v>5258</v>
      </c>
      <c r="E3734" s="8" t="s">
        <v>5259</v>
      </c>
      <c r="F3734" s="8" t="s">
        <v>5263</v>
      </c>
      <c r="G3734" s="8" t="s">
        <v>5244</v>
      </c>
    </row>
    <row r="3735" spans="1:7" x14ac:dyDescent="0.25">
      <c r="A3735" s="8" t="s">
        <v>8659</v>
      </c>
      <c r="B3735" s="8" t="s">
        <v>8660</v>
      </c>
      <c r="C3735" s="8" t="s">
        <v>8661</v>
      </c>
      <c r="D3735" s="8" t="s">
        <v>5258</v>
      </c>
      <c r="E3735" s="8" t="s">
        <v>5259</v>
      </c>
      <c r="F3735" s="8" t="s">
        <v>5263</v>
      </c>
      <c r="G3735" s="8" t="s">
        <v>5244</v>
      </c>
    </row>
    <row r="3736" spans="1:7" x14ac:dyDescent="0.25">
      <c r="A3736" s="8" t="s">
        <v>16172</v>
      </c>
      <c r="B3736" s="8" t="s">
        <v>16173</v>
      </c>
      <c r="C3736" s="8" t="s">
        <v>16174</v>
      </c>
      <c r="D3736" s="8" t="s">
        <v>5258</v>
      </c>
      <c r="E3736" s="8" t="s">
        <v>5259</v>
      </c>
      <c r="F3736" s="8" t="s">
        <v>5263</v>
      </c>
      <c r="G3736" s="8" t="s">
        <v>5244</v>
      </c>
    </row>
    <row r="3737" spans="1:7" x14ac:dyDescent="0.25">
      <c r="A3737" s="8" t="s">
        <v>5848</v>
      </c>
      <c r="B3737" s="8" t="s">
        <v>5849</v>
      </c>
      <c r="C3737" s="8" t="s">
        <v>5850</v>
      </c>
      <c r="D3737" s="8" t="s">
        <v>5258</v>
      </c>
      <c r="E3737" s="8" t="s">
        <v>5259</v>
      </c>
      <c r="F3737" s="8" t="s">
        <v>5263</v>
      </c>
      <c r="G3737" s="8" t="s">
        <v>5244</v>
      </c>
    </row>
    <row r="3738" spans="1:7" x14ac:dyDescent="0.25">
      <c r="A3738" s="8" t="s">
        <v>16069</v>
      </c>
      <c r="B3738" s="8" t="s">
        <v>16070</v>
      </c>
      <c r="C3738" s="8" t="s">
        <v>16071</v>
      </c>
      <c r="D3738" s="8" t="s">
        <v>5258</v>
      </c>
      <c r="E3738" s="8" t="s">
        <v>5259</v>
      </c>
      <c r="F3738" s="8" t="s">
        <v>5263</v>
      </c>
      <c r="G3738" s="8" t="s">
        <v>5244</v>
      </c>
    </row>
    <row r="3739" spans="1:7" x14ac:dyDescent="0.25">
      <c r="A3739" s="8" t="s">
        <v>6328</v>
      </c>
      <c r="B3739" s="8" t="s">
        <v>6329</v>
      </c>
      <c r="C3739" s="8" t="s">
        <v>6330</v>
      </c>
      <c r="D3739" s="8" t="s">
        <v>5258</v>
      </c>
      <c r="E3739" s="8" t="s">
        <v>5259</v>
      </c>
      <c r="F3739" s="8" t="s">
        <v>5263</v>
      </c>
      <c r="G3739" s="8" t="s">
        <v>5244</v>
      </c>
    </row>
    <row r="3740" spans="1:7" x14ac:dyDescent="0.25">
      <c r="A3740" s="8" t="s">
        <v>6111</v>
      </c>
      <c r="B3740" s="8" t="s">
        <v>6112</v>
      </c>
      <c r="C3740" s="8" t="s">
        <v>6113</v>
      </c>
      <c r="D3740" s="8" t="s">
        <v>5258</v>
      </c>
      <c r="E3740" s="8" t="s">
        <v>5259</v>
      </c>
      <c r="F3740" s="8" t="s">
        <v>5263</v>
      </c>
      <c r="G3740" s="8" t="s">
        <v>5244</v>
      </c>
    </row>
    <row r="3741" spans="1:7" x14ac:dyDescent="0.25">
      <c r="A3741" s="8" t="s">
        <v>5974</v>
      </c>
      <c r="B3741" s="8" t="s">
        <v>5975</v>
      </c>
      <c r="C3741" s="8" t="s">
        <v>5976</v>
      </c>
      <c r="D3741" s="8" t="s">
        <v>5258</v>
      </c>
      <c r="E3741" s="8" t="s">
        <v>5259</v>
      </c>
      <c r="F3741" s="8" t="s">
        <v>5263</v>
      </c>
      <c r="G3741" s="8" t="s">
        <v>5244</v>
      </c>
    </row>
    <row r="3742" spans="1:7" x14ac:dyDescent="0.25">
      <c r="A3742" s="8" t="s">
        <v>8991</v>
      </c>
      <c r="B3742" s="8" t="s">
        <v>8992</v>
      </c>
      <c r="C3742" s="8" t="s">
        <v>8993</v>
      </c>
      <c r="D3742" s="8" t="s">
        <v>5258</v>
      </c>
      <c r="E3742" s="8" t="s">
        <v>5259</v>
      </c>
      <c r="F3742" s="8" t="s">
        <v>5263</v>
      </c>
      <c r="G3742" s="8" t="s">
        <v>5244</v>
      </c>
    </row>
    <row r="3743" spans="1:7" x14ac:dyDescent="0.25">
      <c r="A3743" s="8" t="s">
        <v>6890</v>
      </c>
      <c r="B3743" s="8" t="s">
        <v>6891</v>
      </c>
      <c r="C3743" s="8" t="s">
        <v>6892</v>
      </c>
      <c r="D3743" s="8" t="s">
        <v>5258</v>
      </c>
      <c r="E3743" s="8" t="s">
        <v>5259</v>
      </c>
      <c r="F3743" s="8" t="s">
        <v>5263</v>
      </c>
      <c r="G3743" s="8" t="s">
        <v>5244</v>
      </c>
    </row>
    <row r="3744" spans="1:7" x14ac:dyDescent="0.25">
      <c r="A3744" s="8" t="s">
        <v>12781</v>
      </c>
      <c r="B3744" s="8" t="s">
        <v>12782</v>
      </c>
      <c r="C3744" s="8" t="s">
        <v>12783</v>
      </c>
      <c r="D3744" s="8" t="s">
        <v>5258</v>
      </c>
      <c r="E3744" s="8" t="s">
        <v>5259</v>
      </c>
      <c r="F3744" s="8" t="s">
        <v>5263</v>
      </c>
      <c r="G3744" s="8" t="s">
        <v>5244</v>
      </c>
    </row>
    <row r="3745" spans="1:7" x14ac:dyDescent="0.25">
      <c r="A3745" s="8" t="s">
        <v>14735</v>
      </c>
      <c r="B3745" s="8" t="s">
        <v>14736</v>
      </c>
      <c r="C3745" s="8" t="s">
        <v>14737</v>
      </c>
      <c r="D3745" s="8" t="s">
        <v>5258</v>
      </c>
      <c r="E3745" s="8" t="s">
        <v>5259</v>
      </c>
      <c r="F3745" s="8" t="s">
        <v>5263</v>
      </c>
      <c r="G3745" s="8" t="s">
        <v>5244</v>
      </c>
    </row>
    <row r="3746" spans="1:7" x14ac:dyDescent="0.25">
      <c r="A3746" s="8" t="s">
        <v>15846</v>
      </c>
      <c r="B3746" s="8" t="s">
        <v>15847</v>
      </c>
      <c r="C3746" s="8" t="s">
        <v>15848</v>
      </c>
      <c r="D3746" s="8" t="s">
        <v>5258</v>
      </c>
      <c r="E3746" s="8" t="s">
        <v>5259</v>
      </c>
      <c r="F3746" s="8" t="s">
        <v>5263</v>
      </c>
      <c r="G3746" s="8" t="s">
        <v>5244</v>
      </c>
    </row>
    <row r="3747" spans="1:7" x14ac:dyDescent="0.25">
      <c r="A3747" s="8" t="s">
        <v>5860</v>
      </c>
      <c r="B3747" s="8" t="s">
        <v>5861</v>
      </c>
      <c r="C3747" s="8" t="s">
        <v>5862</v>
      </c>
      <c r="D3747" s="8" t="s">
        <v>5258</v>
      </c>
      <c r="E3747" s="8" t="s">
        <v>5259</v>
      </c>
      <c r="F3747" s="8" t="s">
        <v>5263</v>
      </c>
      <c r="G3747" s="8" t="s">
        <v>5244</v>
      </c>
    </row>
    <row r="3748" spans="1:7" x14ac:dyDescent="0.25">
      <c r="A3748" s="8" t="s">
        <v>20624</v>
      </c>
      <c r="B3748" s="8" t="s">
        <v>20625</v>
      </c>
      <c r="C3748" s="8" t="s">
        <v>20626</v>
      </c>
      <c r="D3748" s="8" t="s">
        <v>5258</v>
      </c>
      <c r="E3748" s="8" t="s">
        <v>5259</v>
      </c>
      <c r="F3748" s="8" t="s">
        <v>5263</v>
      </c>
      <c r="G3748" s="8" t="s">
        <v>5244</v>
      </c>
    </row>
    <row r="3749" spans="1:7" x14ac:dyDescent="0.25">
      <c r="A3749" s="8" t="s">
        <v>13253</v>
      </c>
      <c r="B3749" s="8" t="s">
        <v>13254</v>
      </c>
      <c r="C3749" s="8" t="s">
        <v>13255</v>
      </c>
      <c r="D3749" s="8" t="s">
        <v>5258</v>
      </c>
      <c r="E3749" s="8" t="s">
        <v>5259</v>
      </c>
      <c r="F3749" s="8" t="s">
        <v>5263</v>
      </c>
      <c r="G3749" s="8" t="s">
        <v>5244</v>
      </c>
    </row>
    <row r="3750" spans="1:7" x14ac:dyDescent="0.25">
      <c r="A3750" s="8" t="s">
        <v>14523</v>
      </c>
      <c r="B3750" s="8" t="s">
        <v>14524</v>
      </c>
      <c r="C3750" s="8" t="s">
        <v>14525</v>
      </c>
      <c r="D3750" s="8" t="s">
        <v>5258</v>
      </c>
      <c r="E3750" s="8" t="s">
        <v>5259</v>
      </c>
      <c r="F3750" s="8" t="s">
        <v>5263</v>
      </c>
      <c r="G3750" s="8" t="s">
        <v>5244</v>
      </c>
    </row>
    <row r="3751" spans="1:7" x14ac:dyDescent="0.25">
      <c r="A3751" s="8" t="s">
        <v>15822</v>
      </c>
      <c r="B3751" s="8" t="s">
        <v>15823</v>
      </c>
      <c r="C3751" s="8" t="s">
        <v>15824</v>
      </c>
      <c r="D3751" s="8" t="s">
        <v>5258</v>
      </c>
      <c r="E3751" s="8" t="s">
        <v>5259</v>
      </c>
      <c r="F3751" s="8" t="s">
        <v>5263</v>
      </c>
      <c r="G3751" s="8" t="s">
        <v>5244</v>
      </c>
    </row>
    <row r="3752" spans="1:7" x14ac:dyDescent="0.25">
      <c r="A3752" s="8" t="s">
        <v>29119</v>
      </c>
      <c r="B3752" s="8" t="s">
        <v>29120</v>
      </c>
      <c r="C3752" s="8" t="s">
        <v>29121</v>
      </c>
      <c r="D3752" s="8" t="s">
        <v>5258</v>
      </c>
      <c r="E3752" s="8" t="s">
        <v>5259</v>
      </c>
      <c r="F3752" s="8" t="s">
        <v>5263</v>
      </c>
      <c r="G3752" s="8" t="s">
        <v>5244</v>
      </c>
    </row>
    <row r="3753" spans="1:7" x14ac:dyDescent="0.25">
      <c r="A3753" s="8" t="s">
        <v>6360</v>
      </c>
      <c r="B3753" s="8" t="s">
        <v>6361</v>
      </c>
      <c r="C3753" s="8" t="s">
        <v>6362</v>
      </c>
      <c r="D3753" s="8" t="s">
        <v>5258</v>
      </c>
      <c r="E3753" s="8" t="s">
        <v>5259</v>
      </c>
      <c r="F3753" s="8" t="s">
        <v>5263</v>
      </c>
      <c r="G3753" s="8" t="s">
        <v>5244</v>
      </c>
    </row>
    <row r="3754" spans="1:7" x14ac:dyDescent="0.25">
      <c r="A3754" s="8" t="s">
        <v>8708</v>
      </c>
      <c r="B3754" s="8" t="s">
        <v>8709</v>
      </c>
      <c r="C3754" s="8" t="s">
        <v>8710</v>
      </c>
      <c r="D3754" s="8" t="s">
        <v>5258</v>
      </c>
      <c r="E3754" s="8" t="s">
        <v>5259</v>
      </c>
      <c r="F3754" s="8" t="s">
        <v>5263</v>
      </c>
      <c r="G3754" s="8" t="s">
        <v>5244</v>
      </c>
    </row>
    <row r="3755" spans="1:7" x14ac:dyDescent="0.25">
      <c r="A3755" s="8" t="s">
        <v>10068</v>
      </c>
      <c r="B3755" s="8" t="s">
        <v>10069</v>
      </c>
      <c r="C3755" s="8" t="s">
        <v>10070</v>
      </c>
      <c r="D3755" s="8" t="s">
        <v>5258</v>
      </c>
      <c r="E3755" s="8" t="s">
        <v>5259</v>
      </c>
      <c r="F3755" s="8" t="s">
        <v>5263</v>
      </c>
      <c r="G3755" s="8" t="s">
        <v>5244</v>
      </c>
    </row>
    <row r="3756" spans="1:7" x14ac:dyDescent="0.25">
      <c r="A3756" s="8" t="s">
        <v>12299</v>
      </c>
      <c r="B3756" s="8" t="s">
        <v>12300</v>
      </c>
      <c r="C3756" s="8" t="s">
        <v>12301</v>
      </c>
      <c r="D3756" s="8" t="s">
        <v>5258</v>
      </c>
      <c r="E3756" s="8" t="s">
        <v>5259</v>
      </c>
      <c r="F3756" s="8" t="s">
        <v>5263</v>
      </c>
      <c r="G3756" s="8" t="s">
        <v>5244</v>
      </c>
    </row>
    <row r="3757" spans="1:7" x14ac:dyDescent="0.25">
      <c r="A3757" s="8" t="s">
        <v>13994</v>
      </c>
      <c r="B3757" s="8" t="s">
        <v>13995</v>
      </c>
      <c r="C3757" s="8" t="s">
        <v>13996</v>
      </c>
      <c r="D3757" s="8" t="s">
        <v>5258</v>
      </c>
      <c r="E3757" s="8" t="s">
        <v>5259</v>
      </c>
      <c r="F3757" s="8" t="s">
        <v>5263</v>
      </c>
      <c r="G3757" s="8" t="s">
        <v>5244</v>
      </c>
    </row>
    <row r="3758" spans="1:7" x14ac:dyDescent="0.25">
      <c r="A3758" s="8" t="s">
        <v>6354</v>
      </c>
      <c r="B3758" s="8" t="s">
        <v>6355</v>
      </c>
      <c r="C3758" s="8" t="s">
        <v>6356</v>
      </c>
      <c r="D3758" s="8" t="s">
        <v>5258</v>
      </c>
      <c r="E3758" s="8" t="s">
        <v>5259</v>
      </c>
      <c r="F3758" s="8" t="s">
        <v>5263</v>
      </c>
      <c r="G3758" s="8" t="s">
        <v>5244</v>
      </c>
    </row>
    <row r="3759" spans="1:7" x14ac:dyDescent="0.25">
      <c r="A3759" s="8" t="s">
        <v>9563</v>
      </c>
      <c r="B3759" s="8" t="s">
        <v>9564</v>
      </c>
      <c r="C3759" s="8" t="s">
        <v>9565</v>
      </c>
      <c r="D3759" s="8" t="s">
        <v>5258</v>
      </c>
      <c r="E3759" s="8" t="s">
        <v>5259</v>
      </c>
      <c r="F3759" s="8" t="s">
        <v>5263</v>
      </c>
      <c r="G3759" s="8" t="s">
        <v>5244</v>
      </c>
    </row>
    <row r="3760" spans="1:7" x14ac:dyDescent="0.25">
      <c r="A3760" s="8" t="s">
        <v>19540</v>
      </c>
      <c r="B3760" s="8" t="s">
        <v>19541</v>
      </c>
      <c r="C3760" s="8" t="s">
        <v>19542</v>
      </c>
      <c r="D3760" s="8" t="s">
        <v>5258</v>
      </c>
      <c r="E3760" s="8" t="s">
        <v>5259</v>
      </c>
      <c r="F3760" s="8" t="s">
        <v>5263</v>
      </c>
      <c r="G3760" s="8" t="s">
        <v>5244</v>
      </c>
    </row>
    <row r="3761" spans="1:7" x14ac:dyDescent="0.25">
      <c r="A3761" s="8" t="s">
        <v>15729</v>
      </c>
      <c r="B3761" s="8" t="s">
        <v>15730</v>
      </c>
      <c r="C3761" s="8" t="s">
        <v>15731</v>
      </c>
      <c r="D3761" s="8" t="s">
        <v>5258</v>
      </c>
      <c r="E3761" s="8" t="s">
        <v>5259</v>
      </c>
      <c r="F3761" s="8" t="s">
        <v>5263</v>
      </c>
      <c r="G3761" s="8" t="s">
        <v>5244</v>
      </c>
    </row>
    <row r="3762" spans="1:7" x14ac:dyDescent="0.25">
      <c r="A3762" s="8" t="s">
        <v>27549</v>
      </c>
      <c r="B3762" s="8" t="s">
        <v>27550</v>
      </c>
      <c r="C3762" s="8" t="s">
        <v>27551</v>
      </c>
      <c r="D3762" s="8" t="s">
        <v>5258</v>
      </c>
      <c r="E3762" s="8" t="s">
        <v>5259</v>
      </c>
      <c r="F3762" s="8" t="s">
        <v>5263</v>
      </c>
      <c r="G3762" s="8" t="s">
        <v>5244</v>
      </c>
    </row>
    <row r="3763" spans="1:7" x14ac:dyDescent="0.25">
      <c r="A3763" s="8" t="s">
        <v>6324</v>
      </c>
      <c r="B3763" s="8" t="s">
        <v>6325</v>
      </c>
      <c r="C3763" s="8" t="s">
        <v>6326</v>
      </c>
      <c r="D3763" s="8" t="s">
        <v>5258</v>
      </c>
      <c r="E3763" s="8" t="s">
        <v>5259</v>
      </c>
      <c r="F3763" s="8" t="s">
        <v>5263</v>
      </c>
      <c r="G3763" s="8" t="s">
        <v>5244</v>
      </c>
    </row>
    <row r="3764" spans="1:7" x14ac:dyDescent="0.25">
      <c r="A3764" s="8" t="s">
        <v>11006</v>
      </c>
      <c r="B3764" s="8" t="s">
        <v>11007</v>
      </c>
      <c r="C3764" s="8" t="s">
        <v>11008</v>
      </c>
      <c r="D3764" s="8" t="s">
        <v>5258</v>
      </c>
      <c r="E3764" s="8" t="s">
        <v>5259</v>
      </c>
      <c r="F3764" s="8" t="s">
        <v>5263</v>
      </c>
      <c r="G3764" s="8" t="s">
        <v>5244</v>
      </c>
    </row>
    <row r="3765" spans="1:7" x14ac:dyDescent="0.25">
      <c r="A3765" s="8" t="s">
        <v>27940</v>
      </c>
      <c r="B3765" s="8" t="s">
        <v>27941</v>
      </c>
      <c r="C3765" s="8" t="s">
        <v>27942</v>
      </c>
      <c r="D3765" s="8" t="s">
        <v>5297</v>
      </c>
      <c r="E3765" s="8" t="s">
        <v>5298</v>
      </c>
      <c r="F3765" s="8" t="s">
        <v>6827</v>
      </c>
      <c r="G3765" s="8" t="s">
        <v>5249</v>
      </c>
    </row>
    <row r="3766" spans="1:7" x14ac:dyDescent="0.25">
      <c r="A3766" s="8" t="s">
        <v>31488</v>
      </c>
      <c r="B3766" s="8" t="s">
        <v>31489</v>
      </c>
      <c r="C3766" s="8" t="s">
        <v>31490</v>
      </c>
      <c r="D3766" s="8" t="s">
        <v>5297</v>
      </c>
      <c r="E3766" s="8" t="s">
        <v>5298</v>
      </c>
      <c r="F3766" s="8" t="s">
        <v>6827</v>
      </c>
      <c r="G3766" s="8" t="s">
        <v>5249</v>
      </c>
    </row>
    <row r="3767" spans="1:7" x14ac:dyDescent="0.25">
      <c r="A3767" s="8" t="s">
        <v>25935</v>
      </c>
      <c r="B3767" s="8" t="s">
        <v>25936</v>
      </c>
      <c r="C3767" s="8" t="s">
        <v>25937</v>
      </c>
      <c r="D3767" s="8" t="s">
        <v>5297</v>
      </c>
      <c r="E3767" s="8" t="s">
        <v>5298</v>
      </c>
      <c r="F3767" s="8" t="s">
        <v>6827</v>
      </c>
      <c r="G3767" s="8" t="s">
        <v>5249</v>
      </c>
    </row>
    <row r="3768" spans="1:7" x14ac:dyDescent="0.25">
      <c r="A3768" s="8" t="s">
        <v>34434</v>
      </c>
      <c r="B3768" s="8" t="s">
        <v>34435</v>
      </c>
      <c r="C3768" s="8" t="s">
        <v>34436</v>
      </c>
      <c r="D3768" s="8" t="s">
        <v>5297</v>
      </c>
      <c r="E3768" s="8" t="s">
        <v>5298</v>
      </c>
      <c r="F3768" s="8" t="s">
        <v>6827</v>
      </c>
      <c r="G3768" s="8" t="s">
        <v>5249</v>
      </c>
    </row>
    <row r="3769" spans="1:7" x14ac:dyDescent="0.25">
      <c r="A3769" s="8" t="s">
        <v>31955</v>
      </c>
      <c r="B3769" s="8" t="s">
        <v>31956</v>
      </c>
      <c r="C3769" s="8" t="s">
        <v>31957</v>
      </c>
      <c r="D3769" s="8" t="s">
        <v>5297</v>
      </c>
      <c r="E3769" s="8" t="s">
        <v>5298</v>
      </c>
      <c r="F3769" s="8" t="s">
        <v>6827</v>
      </c>
      <c r="G3769" s="8" t="s">
        <v>5249</v>
      </c>
    </row>
    <row r="3770" spans="1:7" x14ac:dyDescent="0.25">
      <c r="A3770" s="8" t="s">
        <v>32101</v>
      </c>
      <c r="B3770" s="8" t="s">
        <v>32102</v>
      </c>
      <c r="C3770" s="8" t="s">
        <v>32103</v>
      </c>
      <c r="D3770" s="8" t="s">
        <v>5297</v>
      </c>
      <c r="E3770" s="8" t="s">
        <v>5298</v>
      </c>
      <c r="F3770" s="8" t="s">
        <v>6827</v>
      </c>
      <c r="G3770" s="8" t="s">
        <v>5249</v>
      </c>
    </row>
    <row r="3771" spans="1:7" x14ac:dyDescent="0.25">
      <c r="A3771" s="8" t="s">
        <v>33972</v>
      </c>
      <c r="B3771" s="8" t="s">
        <v>33973</v>
      </c>
      <c r="C3771" s="8" t="s">
        <v>33974</v>
      </c>
      <c r="D3771" s="8" t="s">
        <v>5297</v>
      </c>
      <c r="E3771" s="8" t="s">
        <v>5298</v>
      </c>
      <c r="F3771" s="8" t="s">
        <v>6827</v>
      </c>
      <c r="G3771" s="8" t="s">
        <v>5249</v>
      </c>
    </row>
    <row r="3772" spans="1:7" x14ac:dyDescent="0.25">
      <c r="A3772" s="8" t="s">
        <v>9445</v>
      </c>
      <c r="B3772" s="8" t="s">
        <v>9446</v>
      </c>
      <c r="C3772" s="8" t="s">
        <v>9447</v>
      </c>
      <c r="D3772" s="8" t="s">
        <v>5297</v>
      </c>
      <c r="E3772" s="8" t="s">
        <v>5298</v>
      </c>
      <c r="F3772" s="8" t="s">
        <v>6827</v>
      </c>
      <c r="G3772" s="8" t="s">
        <v>5249</v>
      </c>
    </row>
    <row r="3773" spans="1:7" x14ac:dyDescent="0.25">
      <c r="A3773" s="8" t="s">
        <v>13480</v>
      </c>
      <c r="B3773" s="8" t="s">
        <v>13481</v>
      </c>
      <c r="C3773" s="8" t="s">
        <v>13482</v>
      </c>
      <c r="D3773" s="8" t="s">
        <v>5297</v>
      </c>
      <c r="E3773" s="8" t="s">
        <v>5298</v>
      </c>
      <c r="F3773" s="8" t="s">
        <v>6827</v>
      </c>
      <c r="G3773" s="8" t="s">
        <v>5249</v>
      </c>
    </row>
    <row r="3774" spans="1:7" x14ac:dyDescent="0.25">
      <c r="A3774" s="8" t="s">
        <v>9920</v>
      </c>
      <c r="B3774" s="8" t="s">
        <v>9921</v>
      </c>
      <c r="C3774" s="8" t="s">
        <v>9922</v>
      </c>
      <c r="D3774" s="8" t="s">
        <v>5297</v>
      </c>
      <c r="E3774" s="8" t="s">
        <v>5298</v>
      </c>
      <c r="F3774" s="8" t="s">
        <v>6827</v>
      </c>
      <c r="G3774" s="8" t="s">
        <v>5249</v>
      </c>
    </row>
    <row r="3775" spans="1:7" x14ac:dyDescent="0.25">
      <c r="A3775" s="8" t="s">
        <v>23317</v>
      </c>
      <c r="B3775" s="8" t="s">
        <v>23318</v>
      </c>
      <c r="C3775" s="8" t="s">
        <v>23319</v>
      </c>
      <c r="D3775" s="8" t="s">
        <v>5297</v>
      </c>
      <c r="E3775" s="8" t="s">
        <v>5298</v>
      </c>
      <c r="F3775" s="8" t="s">
        <v>6827</v>
      </c>
      <c r="G3775" s="8" t="s">
        <v>5249</v>
      </c>
    </row>
    <row r="3776" spans="1:7" x14ac:dyDescent="0.25">
      <c r="A3776" s="8" t="s">
        <v>34393</v>
      </c>
      <c r="B3776" s="8" t="s">
        <v>34394</v>
      </c>
      <c r="C3776" s="8" t="s">
        <v>34395</v>
      </c>
      <c r="D3776" s="8" t="s">
        <v>5297</v>
      </c>
      <c r="E3776" s="8" t="s">
        <v>5298</v>
      </c>
      <c r="F3776" s="8" t="s">
        <v>6827</v>
      </c>
      <c r="G3776" s="8" t="s">
        <v>5249</v>
      </c>
    </row>
    <row r="3777" spans="1:7" x14ac:dyDescent="0.25">
      <c r="A3777" s="8" t="s">
        <v>6824</v>
      </c>
      <c r="B3777" s="8" t="s">
        <v>6825</v>
      </c>
      <c r="C3777" s="8" t="s">
        <v>6826</v>
      </c>
      <c r="D3777" s="8" t="s">
        <v>5297</v>
      </c>
      <c r="E3777" s="8" t="s">
        <v>5298</v>
      </c>
      <c r="F3777" s="8" t="s">
        <v>6827</v>
      </c>
      <c r="G3777" s="8" t="s">
        <v>5249</v>
      </c>
    </row>
    <row r="3778" spans="1:7" x14ac:dyDescent="0.25">
      <c r="A3778" s="8" t="s">
        <v>7882</v>
      </c>
      <c r="B3778" s="8" t="s">
        <v>7883</v>
      </c>
      <c r="C3778" s="8" t="s">
        <v>7884</v>
      </c>
      <c r="D3778" s="8" t="s">
        <v>5297</v>
      </c>
      <c r="E3778" s="8" t="s">
        <v>5298</v>
      </c>
      <c r="F3778" s="8" t="s">
        <v>6827</v>
      </c>
      <c r="G3778" s="8" t="s">
        <v>5249</v>
      </c>
    </row>
    <row r="3779" spans="1:7" x14ac:dyDescent="0.25">
      <c r="A3779" s="8" t="s">
        <v>31605</v>
      </c>
      <c r="B3779" s="8" t="s">
        <v>31606</v>
      </c>
      <c r="C3779" s="8" t="s">
        <v>31607</v>
      </c>
      <c r="D3779" s="8" t="s">
        <v>5297</v>
      </c>
      <c r="E3779" s="8" t="s">
        <v>5298</v>
      </c>
      <c r="F3779" s="8" t="s">
        <v>6827</v>
      </c>
      <c r="G3779" s="8" t="s">
        <v>5249</v>
      </c>
    </row>
    <row r="3780" spans="1:7" x14ac:dyDescent="0.25">
      <c r="A3780" s="8" t="s">
        <v>8618</v>
      </c>
      <c r="B3780" s="8" t="s">
        <v>8619</v>
      </c>
      <c r="C3780" s="8" t="s">
        <v>8620</v>
      </c>
      <c r="D3780" s="8" t="s">
        <v>5297</v>
      </c>
      <c r="E3780" s="8" t="s">
        <v>5298</v>
      </c>
      <c r="F3780" s="8" t="s">
        <v>6827</v>
      </c>
      <c r="G3780" s="8" t="s">
        <v>5249</v>
      </c>
    </row>
    <row r="3781" spans="1:7" x14ac:dyDescent="0.25">
      <c r="A3781" s="8" t="s">
        <v>21323</v>
      </c>
      <c r="B3781" s="8" t="s">
        <v>21324</v>
      </c>
      <c r="C3781" s="8" t="s">
        <v>21325</v>
      </c>
      <c r="D3781" s="8" t="s">
        <v>5297</v>
      </c>
      <c r="E3781" s="8" t="s">
        <v>5298</v>
      </c>
      <c r="F3781" s="8" t="s">
        <v>6827</v>
      </c>
      <c r="G3781" s="8" t="s">
        <v>5249</v>
      </c>
    </row>
    <row r="3782" spans="1:7" x14ac:dyDescent="0.25">
      <c r="A3782" s="8" t="s">
        <v>19422</v>
      </c>
      <c r="B3782" s="8" t="s">
        <v>19423</v>
      </c>
      <c r="C3782" s="8" t="s">
        <v>19424</v>
      </c>
      <c r="D3782" s="8" t="s">
        <v>5297</v>
      </c>
      <c r="E3782" s="8" t="s">
        <v>5298</v>
      </c>
      <c r="F3782" s="8" t="s">
        <v>6827</v>
      </c>
      <c r="G3782" s="8" t="s">
        <v>5249</v>
      </c>
    </row>
    <row r="3783" spans="1:7" x14ac:dyDescent="0.25">
      <c r="A3783" s="8" t="s">
        <v>33887</v>
      </c>
      <c r="B3783" s="8" t="s">
        <v>33888</v>
      </c>
      <c r="C3783" s="8" t="s">
        <v>33889</v>
      </c>
      <c r="D3783" s="8" t="s">
        <v>5297</v>
      </c>
      <c r="E3783" s="8" t="s">
        <v>5298</v>
      </c>
      <c r="F3783" s="8" t="s">
        <v>6827</v>
      </c>
      <c r="G3783" s="8" t="s">
        <v>5249</v>
      </c>
    </row>
    <row r="3784" spans="1:7" x14ac:dyDescent="0.25">
      <c r="A3784" s="8" t="s">
        <v>32271</v>
      </c>
      <c r="B3784" s="8" t="s">
        <v>32272</v>
      </c>
      <c r="C3784" s="8" t="s">
        <v>32273</v>
      </c>
      <c r="D3784" s="8" t="s">
        <v>5297</v>
      </c>
      <c r="E3784" s="8" t="s">
        <v>5298</v>
      </c>
      <c r="F3784" s="8" t="s">
        <v>6827</v>
      </c>
      <c r="G3784" s="8" t="s">
        <v>5249</v>
      </c>
    </row>
    <row r="3785" spans="1:7" x14ac:dyDescent="0.25">
      <c r="A3785" s="8" t="s">
        <v>30982</v>
      </c>
      <c r="B3785" s="8" t="s">
        <v>30983</v>
      </c>
      <c r="C3785" s="8" t="s">
        <v>30984</v>
      </c>
      <c r="D3785" s="8" t="s">
        <v>5297</v>
      </c>
      <c r="E3785" s="8" t="s">
        <v>5298</v>
      </c>
      <c r="F3785" s="8" t="s">
        <v>6827</v>
      </c>
      <c r="G3785" s="8" t="s">
        <v>5249</v>
      </c>
    </row>
    <row r="3786" spans="1:7" x14ac:dyDescent="0.25">
      <c r="A3786" s="8" t="s">
        <v>33942</v>
      </c>
      <c r="B3786" s="8" t="s">
        <v>33943</v>
      </c>
      <c r="C3786" s="8" t="s">
        <v>33944</v>
      </c>
      <c r="D3786" s="8" t="s">
        <v>5297</v>
      </c>
      <c r="E3786" s="8" t="s">
        <v>5298</v>
      </c>
      <c r="F3786" s="8" t="s">
        <v>6827</v>
      </c>
      <c r="G3786" s="8" t="s">
        <v>5249</v>
      </c>
    </row>
    <row r="3787" spans="1:7" x14ac:dyDescent="0.25">
      <c r="A3787" s="8" t="s">
        <v>34273</v>
      </c>
      <c r="B3787" s="8" t="s">
        <v>34274</v>
      </c>
      <c r="C3787" s="8" t="s">
        <v>34275</v>
      </c>
      <c r="D3787" s="8" t="s">
        <v>5297</v>
      </c>
      <c r="E3787" s="8" t="s">
        <v>5298</v>
      </c>
      <c r="F3787" s="8" t="s">
        <v>6827</v>
      </c>
      <c r="G3787" s="8" t="s">
        <v>5249</v>
      </c>
    </row>
    <row r="3788" spans="1:7" x14ac:dyDescent="0.25">
      <c r="A3788" s="8" t="s">
        <v>32265</v>
      </c>
      <c r="B3788" s="8" t="s">
        <v>32266</v>
      </c>
      <c r="C3788" s="8" t="s">
        <v>32267</v>
      </c>
      <c r="D3788" s="8" t="s">
        <v>5297</v>
      </c>
      <c r="E3788" s="8" t="s">
        <v>5298</v>
      </c>
      <c r="F3788" s="8" t="s">
        <v>6827</v>
      </c>
      <c r="G3788" s="8" t="s">
        <v>5249</v>
      </c>
    </row>
    <row r="3789" spans="1:7" x14ac:dyDescent="0.25">
      <c r="A3789" s="8" t="s">
        <v>33939</v>
      </c>
      <c r="B3789" s="8" t="s">
        <v>33940</v>
      </c>
      <c r="C3789" s="8" t="s">
        <v>33941</v>
      </c>
      <c r="D3789" s="8" t="s">
        <v>5297</v>
      </c>
      <c r="E3789" s="8" t="s">
        <v>5298</v>
      </c>
      <c r="F3789" s="8" t="s">
        <v>6827</v>
      </c>
      <c r="G3789" s="8" t="s">
        <v>5249</v>
      </c>
    </row>
    <row r="3790" spans="1:7" x14ac:dyDescent="0.25">
      <c r="A3790" s="8" t="s">
        <v>21310</v>
      </c>
      <c r="B3790" s="8" t="s">
        <v>21311</v>
      </c>
      <c r="C3790" s="8" t="s">
        <v>21312</v>
      </c>
      <c r="D3790" s="8" t="s">
        <v>5297</v>
      </c>
      <c r="E3790" s="8" t="s">
        <v>5298</v>
      </c>
      <c r="F3790" s="8" t="s">
        <v>6827</v>
      </c>
      <c r="G3790" s="8" t="s">
        <v>5249</v>
      </c>
    </row>
    <row r="3791" spans="1:7" x14ac:dyDescent="0.25">
      <c r="A3791" s="8" t="s">
        <v>19534</v>
      </c>
      <c r="B3791" s="8" t="s">
        <v>19535</v>
      </c>
      <c r="C3791" s="8" t="s">
        <v>19536</v>
      </c>
      <c r="D3791" s="8" t="s">
        <v>5297</v>
      </c>
      <c r="E3791" s="8" t="s">
        <v>5298</v>
      </c>
      <c r="F3791" s="8" t="s">
        <v>6827</v>
      </c>
      <c r="G3791" s="8" t="s">
        <v>5249</v>
      </c>
    </row>
    <row r="3792" spans="1:7" x14ac:dyDescent="0.25">
      <c r="A3792" s="8" t="s">
        <v>29569</v>
      </c>
      <c r="B3792" s="8" t="s">
        <v>29570</v>
      </c>
      <c r="C3792" s="8" t="s">
        <v>29571</v>
      </c>
      <c r="D3792" s="8" t="s">
        <v>5297</v>
      </c>
      <c r="E3792" s="8" t="s">
        <v>5298</v>
      </c>
      <c r="F3792" s="8" t="s">
        <v>5883</v>
      </c>
      <c r="G3792" s="8" t="s">
        <v>5249</v>
      </c>
    </row>
    <row r="3793" spans="1:7" x14ac:dyDescent="0.25">
      <c r="A3793" s="8" t="s">
        <v>22700</v>
      </c>
      <c r="B3793" s="8" t="s">
        <v>22701</v>
      </c>
      <c r="C3793" s="8" t="s">
        <v>22702</v>
      </c>
      <c r="D3793" s="8" t="s">
        <v>5297</v>
      </c>
      <c r="E3793" s="8" t="s">
        <v>5298</v>
      </c>
      <c r="F3793" s="8" t="s">
        <v>5883</v>
      </c>
      <c r="G3793" s="8" t="s">
        <v>5249</v>
      </c>
    </row>
    <row r="3794" spans="1:7" x14ac:dyDescent="0.25">
      <c r="A3794" s="8" t="s">
        <v>5880</v>
      </c>
      <c r="B3794" s="8" t="s">
        <v>5881</v>
      </c>
      <c r="C3794" s="8" t="s">
        <v>5882</v>
      </c>
      <c r="D3794" s="8" t="s">
        <v>5297</v>
      </c>
      <c r="E3794" s="8" t="s">
        <v>5298</v>
      </c>
      <c r="F3794" s="8" t="s">
        <v>5883</v>
      </c>
      <c r="G3794" s="8" t="s">
        <v>5249</v>
      </c>
    </row>
    <row r="3795" spans="1:7" x14ac:dyDescent="0.25">
      <c r="A3795" s="8" t="s">
        <v>10445</v>
      </c>
      <c r="B3795" s="8" t="s">
        <v>10446</v>
      </c>
      <c r="C3795" s="8" t="s">
        <v>10447</v>
      </c>
      <c r="D3795" s="8" t="s">
        <v>5297</v>
      </c>
      <c r="E3795" s="8" t="s">
        <v>5298</v>
      </c>
      <c r="F3795" s="8" t="s">
        <v>5883</v>
      </c>
      <c r="G3795" s="8" t="s">
        <v>5249</v>
      </c>
    </row>
    <row r="3796" spans="1:7" x14ac:dyDescent="0.25">
      <c r="A3796" s="8" t="s">
        <v>20932</v>
      </c>
      <c r="B3796" s="8" t="s">
        <v>20933</v>
      </c>
      <c r="C3796" s="8" t="s">
        <v>20934</v>
      </c>
      <c r="D3796" s="8" t="s">
        <v>5297</v>
      </c>
      <c r="E3796" s="8" t="s">
        <v>5298</v>
      </c>
      <c r="F3796" s="8" t="s">
        <v>5883</v>
      </c>
      <c r="G3796" s="8" t="s">
        <v>5249</v>
      </c>
    </row>
    <row r="3797" spans="1:7" x14ac:dyDescent="0.25">
      <c r="A3797" s="8" t="s">
        <v>27662</v>
      </c>
      <c r="B3797" s="8" t="s">
        <v>27663</v>
      </c>
      <c r="C3797" s="8" t="s">
        <v>27664</v>
      </c>
      <c r="D3797" s="8" t="s">
        <v>5297</v>
      </c>
      <c r="E3797" s="8" t="s">
        <v>5298</v>
      </c>
      <c r="F3797" s="8" t="s">
        <v>5883</v>
      </c>
      <c r="G3797" s="8" t="s">
        <v>5249</v>
      </c>
    </row>
    <row r="3798" spans="1:7" x14ac:dyDescent="0.25">
      <c r="A3798" s="8" t="s">
        <v>19456</v>
      </c>
      <c r="B3798" s="8" t="s">
        <v>19457</v>
      </c>
      <c r="C3798" s="8" t="s">
        <v>19458</v>
      </c>
      <c r="D3798" s="8" t="s">
        <v>5297</v>
      </c>
      <c r="E3798" s="8" t="s">
        <v>5298</v>
      </c>
      <c r="F3798" s="8" t="s">
        <v>5883</v>
      </c>
      <c r="G3798" s="8" t="s">
        <v>5249</v>
      </c>
    </row>
    <row r="3799" spans="1:7" x14ac:dyDescent="0.25">
      <c r="A3799" s="8" t="s">
        <v>6679</v>
      </c>
      <c r="B3799" s="8" t="s">
        <v>6680</v>
      </c>
      <c r="C3799" s="8" t="s">
        <v>6681</v>
      </c>
      <c r="D3799" s="8" t="s">
        <v>5297</v>
      </c>
      <c r="E3799" s="8" t="s">
        <v>5298</v>
      </c>
      <c r="F3799" s="8" t="s">
        <v>5883</v>
      </c>
      <c r="G3799" s="8" t="s">
        <v>5249</v>
      </c>
    </row>
    <row r="3800" spans="1:7" x14ac:dyDescent="0.25">
      <c r="A3800" s="8" t="s">
        <v>25513</v>
      </c>
      <c r="B3800" s="8" t="s">
        <v>25514</v>
      </c>
      <c r="C3800" s="8" t="s">
        <v>25515</v>
      </c>
      <c r="D3800" s="8" t="s">
        <v>5297</v>
      </c>
      <c r="E3800" s="8" t="s">
        <v>5298</v>
      </c>
      <c r="F3800" s="8" t="s">
        <v>5883</v>
      </c>
      <c r="G3800" s="8" t="s">
        <v>5249</v>
      </c>
    </row>
    <row r="3801" spans="1:7" x14ac:dyDescent="0.25">
      <c r="A3801" s="8" t="s">
        <v>13134</v>
      </c>
      <c r="B3801" s="8" t="s">
        <v>13135</v>
      </c>
      <c r="C3801" s="8" t="s">
        <v>13136</v>
      </c>
      <c r="D3801" s="8" t="s">
        <v>5297</v>
      </c>
      <c r="E3801" s="8" t="s">
        <v>5298</v>
      </c>
      <c r="F3801" s="8" t="s">
        <v>5883</v>
      </c>
      <c r="G3801" s="8" t="s">
        <v>5249</v>
      </c>
    </row>
    <row r="3802" spans="1:7" x14ac:dyDescent="0.25">
      <c r="A3802" s="8" t="s">
        <v>6637</v>
      </c>
      <c r="B3802" s="8" t="s">
        <v>6638</v>
      </c>
      <c r="C3802" s="8" t="s">
        <v>6639</v>
      </c>
      <c r="D3802" s="8" t="s">
        <v>5297</v>
      </c>
      <c r="E3802" s="8" t="s">
        <v>5298</v>
      </c>
      <c r="F3802" s="8" t="s">
        <v>5883</v>
      </c>
      <c r="G3802" s="8" t="s">
        <v>5249</v>
      </c>
    </row>
    <row r="3803" spans="1:7" x14ac:dyDescent="0.25">
      <c r="A3803" s="8" t="s">
        <v>19714</v>
      </c>
      <c r="B3803" s="8" t="s">
        <v>19715</v>
      </c>
      <c r="C3803" s="8" t="s">
        <v>19716</v>
      </c>
      <c r="D3803" s="8" t="s">
        <v>5297</v>
      </c>
      <c r="E3803" s="8" t="s">
        <v>5298</v>
      </c>
      <c r="F3803" s="8" t="s">
        <v>5883</v>
      </c>
      <c r="G3803" s="8" t="s">
        <v>5249</v>
      </c>
    </row>
    <row r="3804" spans="1:7" x14ac:dyDescent="0.25">
      <c r="A3804" s="8" t="s">
        <v>22293</v>
      </c>
      <c r="B3804" s="8" t="s">
        <v>22294</v>
      </c>
      <c r="C3804" s="8" t="s">
        <v>22295</v>
      </c>
      <c r="D3804" s="8" t="s">
        <v>5297</v>
      </c>
      <c r="E3804" s="8" t="s">
        <v>5298</v>
      </c>
      <c r="F3804" s="8" t="s">
        <v>5883</v>
      </c>
      <c r="G3804" s="8" t="s">
        <v>5249</v>
      </c>
    </row>
    <row r="3805" spans="1:7" x14ac:dyDescent="0.25">
      <c r="A3805" s="8" t="s">
        <v>7477</v>
      </c>
      <c r="B3805" s="8" t="s">
        <v>7478</v>
      </c>
      <c r="C3805" s="8" t="s">
        <v>7479</v>
      </c>
      <c r="D3805" s="8" t="s">
        <v>5297</v>
      </c>
      <c r="E3805" s="8" t="s">
        <v>5298</v>
      </c>
      <c r="F3805" s="8" t="s">
        <v>5883</v>
      </c>
      <c r="G3805" s="8" t="s">
        <v>5249</v>
      </c>
    </row>
    <row r="3806" spans="1:7" x14ac:dyDescent="0.25">
      <c r="A3806" s="8" t="s">
        <v>21341</v>
      </c>
      <c r="B3806" s="8" t="s">
        <v>21342</v>
      </c>
      <c r="C3806" s="8" t="s">
        <v>21343</v>
      </c>
      <c r="D3806" s="8" t="s">
        <v>5297</v>
      </c>
      <c r="E3806" s="8" t="s">
        <v>5298</v>
      </c>
      <c r="F3806" s="8" t="s">
        <v>5883</v>
      </c>
      <c r="G3806" s="8" t="s">
        <v>5249</v>
      </c>
    </row>
    <row r="3807" spans="1:7" x14ac:dyDescent="0.25">
      <c r="A3807" s="8" t="s">
        <v>6810</v>
      </c>
      <c r="B3807" s="8" t="s">
        <v>6811</v>
      </c>
      <c r="C3807" s="8" t="s">
        <v>6812</v>
      </c>
      <c r="D3807" s="8" t="s">
        <v>5297</v>
      </c>
      <c r="E3807" s="8" t="s">
        <v>5298</v>
      </c>
      <c r="F3807" s="8" t="s">
        <v>5883</v>
      </c>
      <c r="G3807" s="8" t="s">
        <v>5249</v>
      </c>
    </row>
    <row r="3808" spans="1:7" x14ac:dyDescent="0.25">
      <c r="A3808" s="8" t="s">
        <v>30558</v>
      </c>
      <c r="B3808" s="8" t="s">
        <v>30559</v>
      </c>
      <c r="C3808" s="8" t="s">
        <v>30560</v>
      </c>
      <c r="D3808" s="8" t="s">
        <v>5297</v>
      </c>
      <c r="E3808" s="8" t="s">
        <v>5298</v>
      </c>
      <c r="F3808" s="8" t="s">
        <v>5883</v>
      </c>
      <c r="G3808" s="8" t="s">
        <v>5249</v>
      </c>
    </row>
    <row r="3809" spans="1:7" x14ac:dyDescent="0.25">
      <c r="A3809" s="8" t="s">
        <v>25194</v>
      </c>
      <c r="B3809" s="8" t="s">
        <v>6795</v>
      </c>
      <c r="C3809" s="8" t="s">
        <v>25195</v>
      </c>
      <c r="D3809" s="8" t="s">
        <v>5297</v>
      </c>
      <c r="E3809" s="8" t="s">
        <v>5298</v>
      </c>
      <c r="F3809" s="8" t="s">
        <v>5883</v>
      </c>
      <c r="G3809" s="8" t="s">
        <v>5249</v>
      </c>
    </row>
    <row r="3810" spans="1:7" x14ac:dyDescent="0.25">
      <c r="A3810" s="8" t="s">
        <v>29234</v>
      </c>
      <c r="B3810" s="8" t="s">
        <v>29235</v>
      </c>
      <c r="C3810" s="8" t="s">
        <v>29236</v>
      </c>
      <c r="D3810" s="8" t="s">
        <v>5297</v>
      </c>
      <c r="E3810" s="8" t="s">
        <v>5298</v>
      </c>
      <c r="F3810" s="8" t="s">
        <v>5883</v>
      </c>
      <c r="G3810" s="8" t="s">
        <v>5249</v>
      </c>
    </row>
    <row r="3811" spans="1:7" x14ac:dyDescent="0.25">
      <c r="A3811" s="8" t="s">
        <v>8558</v>
      </c>
      <c r="B3811" s="8" t="s">
        <v>8559</v>
      </c>
      <c r="C3811" s="8" t="s">
        <v>8560</v>
      </c>
      <c r="D3811" s="8" t="s">
        <v>5297</v>
      </c>
      <c r="E3811" s="8" t="s">
        <v>5298</v>
      </c>
      <c r="F3811" s="8" t="s">
        <v>5883</v>
      </c>
      <c r="G3811" s="8" t="s">
        <v>5249</v>
      </c>
    </row>
    <row r="3812" spans="1:7" x14ac:dyDescent="0.25">
      <c r="A3812" s="8" t="s">
        <v>11478</v>
      </c>
      <c r="B3812" s="8" t="s">
        <v>11479</v>
      </c>
      <c r="C3812" s="8" t="s">
        <v>11480</v>
      </c>
      <c r="D3812" s="8" t="s">
        <v>5297</v>
      </c>
      <c r="E3812" s="8" t="s">
        <v>5298</v>
      </c>
      <c r="F3812" s="8" t="s">
        <v>5883</v>
      </c>
      <c r="G3812" s="8" t="s">
        <v>5249</v>
      </c>
    </row>
    <row r="3813" spans="1:7" x14ac:dyDescent="0.25">
      <c r="A3813" s="8" t="s">
        <v>7663</v>
      </c>
      <c r="B3813" s="8" t="s">
        <v>7664</v>
      </c>
      <c r="C3813" s="8" t="s">
        <v>7665</v>
      </c>
      <c r="D3813" s="8" t="s">
        <v>5297</v>
      </c>
      <c r="E3813" s="8" t="s">
        <v>5298</v>
      </c>
      <c r="F3813" s="8" t="s">
        <v>5883</v>
      </c>
      <c r="G3813" s="8" t="s">
        <v>5249</v>
      </c>
    </row>
    <row r="3814" spans="1:7" x14ac:dyDescent="0.25">
      <c r="A3814" s="8" t="s">
        <v>7632</v>
      </c>
      <c r="B3814" s="8" t="s">
        <v>7633</v>
      </c>
      <c r="C3814" s="8" t="s">
        <v>7634</v>
      </c>
      <c r="D3814" s="8" t="s">
        <v>5297</v>
      </c>
      <c r="E3814" s="8" t="s">
        <v>5298</v>
      </c>
      <c r="F3814" s="8" t="s">
        <v>5883</v>
      </c>
      <c r="G3814" s="8" t="s">
        <v>5249</v>
      </c>
    </row>
    <row r="3815" spans="1:7" x14ac:dyDescent="0.25">
      <c r="A3815" s="8" t="s">
        <v>30060</v>
      </c>
      <c r="B3815" s="8" t="s">
        <v>30061</v>
      </c>
      <c r="C3815" s="8" t="s">
        <v>30062</v>
      </c>
      <c r="D3815" s="8" t="s">
        <v>5297</v>
      </c>
      <c r="E3815" s="8" t="s">
        <v>5298</v>
      </c>
      <c r="F3815" s="8" t="s">
        <v>5883</v>
      </c>
      <c r="G3815" s="8" t="s">
        <v>5249</v>
      </c>
    </row>
    <row r="3816" spans="1:7" x14ac:dyDescent="0.25">
      <c r="A3816" s="8" t="s">
        <v>8825</v>
      </c>
      <c r="B3816" s="8" t="s">
        <v>8826</v>
      </c>
      <c r="C3816" s="8" t="s">
        <v>8827</v>
      </c>
      <c r="D3816" s="8" t="s">
        <v>5297</v>
      </c>
      <c r="E3816" s="8" t="s">
        <v>5298</v>
      </c>
      <c r="F3816" s="8" t="s">
        <v>5883</v>
      </c>
      <c r="G3816" s="8" t="s">
        <v>5249</v>
      </c>
    </row>
    <row r="3817" spans="1:7" x14ac:dyDescent="0.25">
      <c r="A3817" s="8" t="s">
        <v>25714</v>
      </c>
      <c r="B3817" s="8" t="s">
        <v>25715</v>
      </c>
      <c r="C3817" s="8" t="s">
        <v>25716</v>
      </c>
      <c r="D3817" s="8" t="s">
        <v>5297</v>
      </c>
      <c r="E3817" s="8" t="s">
        <v>5298</v>
      </c>
      <c r="F3817" s="8" t="s">
        <v>5883</v>
      </c>
      <c r="G3817" s="8" t="s">
        <v>5249</v>
      </c>
    </row>
    <row r="3818" spans="1:7" x14ac:dyDescent="0.25">
      <c r="A3818" s="8" t="s">
        <v>7096</v>
      </c>
      <c r="B3818" s="8" t="s">
        <v>7097</v>
      </c>
      <c r="C3818" s="8" t="s">
        <v>7098</v>
      </c>
      <c r="D3818" s="8" t="s">
        <v>5297</v>
      </c>
      <c r="E3818" s="8" t="s">
        <v>5298</v>
      </c>
      <c r="F3818" s="8" t="s">
        <v>5883</v>
      </c>
      <c r="G3818" s="8" t="s">
        <v>5249</v>
      </c>
    </row>
    <row r="3819" spans="1:7" x14ac:dyDescent="0.25">
      <c r="A3819" s="8" t="s">
        <v>14459</v>
      </c>
      <c r="B3819" s="8" t="s">
        <v>14460</v>
      </c>
      <c r="C3819" s="8" t="s">
        <v>14461</v>
      </c>
      <c r="D3819" s="8" t="s">
        <v>5297</v>
      </c>
      <c r="E3819" s="8" t="s">
        <v>5298</v>
      </c>
      <c r="F3819" s="8" t="s">
        <v>5883</v>
      </c>
      <c r="G3819" s="8" t="s">
        <v>5249</v>
      </c>
    </row>
    <row r="3820" spans="1:7" x14ac:dyDescent="0.25">
      <c r="A3820" s="8" t="s">
        <v>22776</v>
      </c>
      <c r="B3820" s="8" t="s">
        <v>22777</v>
      </c>
      <c r="C3820" s="8" t="s">
        <v>22778</v>
      </c>
      <c r="D3820" s="8" t="s">
        <v>5297</v>
      </c>
      <c r="E3820" s="8" t="s">
        <v>5298</v>
      </c>
      <c r="F3820" s="8" t="s">
        <v>5883</v>
      </c>
      <c r="G3820" s="8" t="s">
        <v>5249</v>
      </c>
    </row>
    <row r="3821" spans="1:7" x14ac:dyDescent="0.25">
      <c r="A3821" s="8" t="s">
        <v>33693</v>
      </c>
      <c r="B3821" s="8" t="s">
        <v>33694</v>
      </c>
      <c r="C3821" s="8" t="s">
        <v>33695</v>
      </c>
      <c r="D3821" s="8" t="s">
        <v>5297</v>
      </c>
      <c r="E3821" s="8" t="s">
        <v>5298</v>
      </c>
      <c r="F3821" s="8" t="s">
        <v>5595</v>
      </c>
      <c r="G3821" s="8" t="s">
        <v>5249</v>
      </c>
    </row>
    <row r="3822" spans="1:7" x14ac:dyDescent="0.25">
      <c r="A3822" s="8" t="s">
        <v>24296</v>
      </c>
      <c r="B3822" s="8" t="s">
        <v>24297</v>
      </c>
      <c r="C3822" s="8" t="s">
        <v>24298</v>
      </c>
      <c r="D3822" s="8" t="s">
        <v>5297</v>
      </c>
      <c r="E3822" s="8" t="s">
        <v>5298</v>
      </c>
      <c r="F3822" s="8" t="s">
        <v>5595</v>
      </c>
      <c r="G3822" s="8" t="s">
        <v>5249</v>
      </c>
    </row>
    <row r="3823" spans="1:7" x14ac:dyDescent="0.25">
      <c r="A3823" s="8" t="s">
        <v>20031</v>
      </c>
      <c r="B3823" s="8" t="s">
        <v>20032</v>
      </c>
      <c r="C3823" s="8" t="s">
        <v>20033</v>
      </c>
      <c r="D3823" s="8" t="s">
        <v>5297</v>
      </c>
      <c r="E3823" s="8" t="s">
        <v>5298</v>
      </c>
      <c r="F3823" s="8" t="s">
        <v>5595</v>
      </c>
      <c r="G3823" s="8" t="s">
        <v>5249</v>
      </c>
    </row>
    <row r="3824" spans="1:7" x14ac:dyDescent="0.25">
      <c r="A3824" s="8" t="s">
        <v>14044</v>
      </c>
      <c r="B3824" s="8" t="s">
        <v>14045</v>
      </c>
      <c r="C3824" s="8" t="s">
        <v>14046</v>
      </c>
      <c r="D3824" s="8" t="s">
        <v>5297</v>
      </c>
      <c r="E3824" s="8" t="s">
        <v>5298</v>
      </c>
      <c r="F3824" s="8" t="s">
        <v>5595</v>
      </c>
      <c r="G3824" s="8" t="s">
        <v>5249</v>
      </c>
    </row>
    <row r="3825" spans="1:7" x14ac:dyDescent="0.25">
      <c r="A3825" s="8" t="s">
        <v>10252</v>
      </c>
      <c r="B3825" s="8" t="s">
        <v>10253</v>
      </c>
      <c r="C3825" s="8" t="s">
        <v>10254</v>
      </c>
      <c r="D3825" s="8" t="s">
        <v>5297</v>
      </c>
      <c r="E3825" s="8" t="s">
        <v>5298</v>
      </c>
      <c r="F3825" s="8" t="s">
        <v>5595</v>
      </c>
      <c r="G3825" s="8" t="s">
        <v>5249</v>
      </c>
    </row>
    <row r="3826" spans="1:7" x14ac:dyDescent="0.25">
      <c r="A3826" s="8" t="s">
        <v>33529</v>
      </c>
      <c r="B3826" s="8" t="s">
        <v>33530</v>
      </c>
      <c r="C3826" s="8" t="s">
        <v>33531</v>
      </c>
      <c r="D3826" s="8" t="s">
        <v>5297</v>
      </c>
      <c r="E3826" s="8" t="s">
        <v>5298</v>
      </c>
      <c r="F3826" s="8" t="s">
        <v>5595</v>
      </c>
      <c r="G3826" s="8" t="s">
        <v>5249</v>
      </c>
    </row>
    <row r="3827" spans="1:7" x14ac:dyDescent="0.25">
      <c r="A3827" s="8" t="s">
        <v>5592</v>
      </c>
      <c r="B3827" s="8" t="s">
        <v>5593</v>
      </c>
      <c r="C3827" s="8" t="s">
        <v>5594</v>
      </c>
      <c r="D3827" s="8" t="s">
        <v>5297</v>
      </c>
      <c r="E3827" s="8" t="s">
        <v>5298</v>
      </c>
      <c r="F3827" s="8" t="s">
        <v>5595</v>
      </c>
      <c r="G3827" s="8" t="s">
        <v>5249</v>
      </c>
    </row>
    <row r="3828" spans="1:7" x14ac:dyDescent="0.25">
      <c r="A3828" s="8" t="s">
        <v>32077</v>
      </c>
      <c r="B3828" s="8" t="s">
        <v>32078</v>
      </c>
      <c r="C3828" s="8" t="s">
        <v>32079</v>
      </c>
      <c r="D3828" s="8" t="s">
        <v>5297</v>
      </c>
      <c r="E3828" s="8" t="s">
        <v>5298</v>
      </c>
      <c r="F3828" s="8" t="s">
        <v>5595</v>
      </c>
      <c r="G3828" s="8" t="s">
        <v>5249</v>
      </c>
    </row>
    <row r="3829" spans="1:7" x14ac:dyDescent="0.25">
      <c r="A3829" s="8" t="s">
        <v>17758</v>
      </c>
      <c r="B3829" s="8" t="s">
        <v>17759</v>
      </c>
      <c r="C3829" s="8" t="s">
        <v>17760</v>
      </c>
      <c r="D3829" s="8" t="s">
        <v>5297</v>
      </c>
      <c r="E3829" s="8" t="s">
        <v>5298</v>
      </c>
      <c r="F3829" s="8" t="s">
        <v>5595</v>
      </c>
      <c r="G3829" s="8" t="s">
        <v>5249</v>
      </c>
    </row>
    <row r="3830" spans="1:7" x14ac:dyDescent="0.25">
      <c r="A3830" s="8" t="s">
        <v>29665</v>
      </c>
      <c r="B3830" s="8" t="s">
        <v>29666</v>
      </c>
      <c r="C3830" s="8" t="s">
        <v>29667</v>
      </c>
      <c r="D3830" s="8" t="s">
        <v>5297</v>
      </c>
      <c r="E3830" s="8" t="s">
        <v>5298</v>
      </c>
      <c r="F3830" s="8" t="s">
        <v>5595</v>
      </c>
      <c r="G3830" s="8" t="s">
        <v>5249</v>
      </c>
    </row>
    <row r="3831" spans="1:7" x14ac:dyDescent="0.25">
      <c r="A3831" s="8" t="s">
        <v>9498</v>
      </c>
      <c r="B3831" s="8" t="s">
        <v>9499</v>
      </c>
      <c r="C3831" s="8" t="s">
        <v>9500</v>
      </c>
      <c r="D3831" s="8" t="s">
        <v>5297</v>
      </c>
      <c r="E3831" s="8" t="s">
        <v>5298</v>
      </c>
      <c r="F3831" s="8" t="s">
        <v>5595</v>
      </c>
      <c r="G3831" s="8" t="s">
        <v>5249</v>
      </c>
    </row>
    <row r="3832" spans="1:7" x14ac:dyDescent="0.25">
      <c r="A3832" s="8" t="s">
        <v>7007</v>
      </c>
      <c r="B3832" s="8" t="s">
        <v>7008</v>
      </c>
      <c r="C3832" s="8" t="s">
        <v>7009</v>
      </c>
      <c r="D3832" s="8" t="s">
        <v>5297</v>
      </c>
      <c r="E3832" s="8" t="s">
        <v>5298</v>
      </c>
      <c r="F3832" s="8" t="s">
        <v>5595</v>
      </c>
      <c r="G3832" s="8" t="s">
        <v>5249</v>
      </c>
    </row>
    <row r="3833" spans="1:7" x14ac:dyDescent="0.25">
      <c r="A3833" s="8" t="s">
        <v>16848</v>
      </c>
      <c r="B3833" s="8" t="s">
        <v>16849</v>
      </c>
      <c r="C3833" s="8" t="s">
        <v>16850</v>
      </c>
      <c r="D3833" s="8" t="s">
        <v>5297</v>
      </c>
      <c r="E3833" s="8" t="s">
        <v>5298</v>
      </c>
      <c r="F3833" s="8" t="s">
        <v>5595</v>
      </c>
      <c r="G3833" s="8" t="s">
        <v>5249</v>
      </c>
    </row>
    <row r="3834" spans="1:7" x14ac:dyDescent="0.25">
      <c r="A3834" s="8" t="s">
        <v>13575</v>
      </c>
      <c r="B3834" s="8" t="s">
        <v>13576</v>
      </c>
      <c r="C3834" s="8" t="s">
        <v>13577</v>
      </c>
      <c r="D3834" s="8" t="s">
        <v>5297</v>
      </c>
      <c r="E3834" s="8" t="s">
        <v>5298</v>
      </c>
      <c r="F3834" s="8" t="s">
        <v>5595</v>
      </c>
      <c r="G3834" s="8" t="s">
        <v>5249</v>
      </c>
    </row>
    <row r="3835" spans="1:7" x14ac:dyDescent="0.25">
      <c r="A3835" s="8" t="s">
        <v>11710</v>
      </c>
      <c r="B3835" s="8" t="s">
        <v>11711</v>
      </c>
      <c r="C3835" s="8" t="s">
        <v>11712</v>
      </c>
      <c r="D3835" s="8" t="s">
        <v>5297</v>
      </c>
      <c r="E3835" s="8" t="s">
        <v>5298</v>
      </c>
      <c r="F3835" s="8" t="s">
        <v>5595</v>
      </c>
      <c r="G3835" s="8" t="s">
        <v>5249</v>
      </c>
    </row>
    <row r="3836" spans="1:7" x14ac:dyDescent="0.25">
      <c r="A3836" s="8" t="s">
        <v>33389</v>
      </c>
      <c r="B3836" s="8" t="s">
        <v>33390</v>
      </c>
      <c r="C3836" s="8" t="s">
        <v>33391</v>
      </c>
      <c r="D3836" s="8" t="s">
        <v>5297</v>
      </c>
      <c r="E3836" s="8" t="s">
        <v>5298</v>
      </c>
      <c r="F3836" s="8" t="s">
        <v>5595</v>
      </c>
      <c r="G3836" s="8" t="s">
        <v>5249</v>
      </c>
    </row>
    <row r="3837" spans="1:7" x14ac:dyDescent="0.25">
      <c r="A3837" s="8" t="s">
        <v>19522</v>
      </c>
      <c r="B3837" s="8" t="s">
        <v>19523</v>
      </c>
      <c r="C3837" s="8" t="s">
        <v>19524</v>
      </c>
      <c r="D3837" s="8" t="s">
        <v>5297</v>
      </c>
      <c r="E3837" s="8" t="s">
        <v>5298</v>
      </c>
      <c r="F3837" s="8" t="s">
        <v>5595</v>
      </c>
      <c r="G3837" s="8" t="s">
        <v>5249</v>
      </c>
    </row>
    <row r="3838" spans="1:7" x14ac:dyDescent="0.25">
      <c r="A3838" s="8" t="s">
        <v>33787</v>
      </c>
      <c r="B3838" s="8" t="s">
        <v>33788</v>
      </c>
      <c r="C3838" s="8" t="s">
        <v>33789</v>
      </c>
      <c r="D3838" s="8" t="s">
        <v>5297</v>
      </c>
      <c r="E3838" s="8" t="s">
        <v>5298</v>
      </c>
      <c r="F3838" s="8" t="s">
        <v>5595</v>
      </c>
      <c r="G3838" s="8" t="s">
        <v>5249</v>
      </c>
    </row>
    <row r="3839" spans="1:7" x14ac:dyDescent="0.25">
      <c r="A3839" s="8" t="s">
        <v>26933</v>
      </c>
      <c r="B3839" s="8" t="s">
        <v>26934</v>
      </c>
      <c r="C3839" s="8" t="s">
        <v>26935</v>
      </c>
      <c r="D3839" s="8" t="s">
        <v>5297</v>
      </c>
      <c r="E3839" s="8" t="s">
        <v>5298</v>
      </c>
      <c r="F3839" s="8" t="s">
        <v>5595</v>
      </c>
      <c r="G3839" s="8" t="s">
        <v>5249</v>
      </c>
    </row>
    <row r="3840" spans="1:7" x14ac:dyDescent="0.25">
      <c r="A3840" s="8" t="s">
        <v>29256</v>
      </c>
      <c r="B3840" s="8" t="s">
        <v>39</v>
      </c>
      <c r="C3840" s="8" t="s">
        <v>29257</v>
      </c>
      <c r="D3840" s="8" t="s">
        <v>5297</v>
      </c>
      <c r="E3840" s="8" t="s">
        <v>5298</v>
      </c>
      <c r="F3840" s="8" t="s">
        <v>5595</v>
      </c>
      <c r="G3840" s="8" t="s">
        <v>5249</v>
      </c>
    </row>
    <row r="3841" spans="1:7" x14ac:dyDescent="0.25">
      <c r="A3841" s="8" t="s">
        <v>31045</v>
      </c>
      <c r="B3841" s="8" t="s">
        <v>31046</v>
      </c>
      <c r="C3841" s="8" t="s">
        <v>31047</v>
      </c>
      <c r="D3841" s="8" t="s">
        <v>5297</v>
      </c>
      <c r="E3841" s="8" t="s">
        <v>5298</v>
      </c>
      <c r="F3841" s="8" t="s">
        <v>5595</v>
      </c>
      <c r="G3841" s="8" t="s">
        <v>5249</v>
      </c>
    </row>
    <row r="3842" spans="1:7" x14ac:dyDescent="0.25">
      <c r="A3842" s="8" t="s">
        <v>6692</v>
      </c>
      <c r="B3842" s="8" t="s">
        <v>6693</v>
      </c>
      <c r="C3842" s="8" t="s">
        <v>6694</v>
      </c>
      <c r="D3842" s="8" t="s">
        <v>5297</v>
      </c>
      <c r="E3842" s="8" t="s">
        <v>5298</v>
      </c>
      <c r="F3842" s="8" t="s">
        <v>5595</v>
      </c>
      <c r="G3842" s="8" t="s">
        <v>5249</v>
      </c>
    </row>
    <row r="3843" spans="1:7" x14ac:dyDescent="0.25">
      <c r="A3843" s="8" t="s">
        <v>8841</v>
      </c>
      <c r="B3843" s="8" t="s">
        <v>8842</v>
      </c>
      <c r="C3843" s="8" t="s">
        <v>8843</v>
      </c>
      <c r="D3843" s="8" t="s">
        <v>5297</v>
      </c>
      <c r="E3843" s="8" t="s">
        <v>5298</v>
      </c>
      <c r="F3843" s="8" t="s">
        <v>5595</v>
      </c>
      <c r="G3843" s="8" t="s">
        <v>5249</v>
      </c>
    </row>
    <row r="3844" spans="1:7" x14ac:dyDescent="0.25">
      <c r="A3844" s="8" t="s">
        <v>30949</v>
      </c>
      <c r="B3844" s="8" t="s">
        <v>30950</v>
      </c>
      <c r="C3844" s="8" t="s">
        <v>30951</v>
      </c>
      <c r="D3844" s="8" t="s">
        <v>5297</v>
      </c>
      <c r="E3844" s="8" t="s">
        <v>5298</v>
      </c>
      <c r="F3844" s="8" t="s">
        <v>5595</v>
      </c>
      <c r="G3844" s="8" t="s">
        <v>5249</v>
      </c>
    </row>
    <row r="3845" spans="1:7" x14ac:dyDescent="0.25">
      <c r="A3845" s="8" t="s">
        <v>19390</v>
      </c>
      <c r="B3845" s="8" t="s">
        <v>19391</v>
      </c>
      <c r="C3845" s="8" t="s">
        <v>19392</v>
      </c>
      <c r="D3845" s="8" t="s">
        <v>5297</v>
      </c>
      <c r="E3845" s="8" t="s">
        <v>5298</v>
      </c>
      <c r="F3845" s="8" t="s">
        <v>5595</v>
      </c>
      <c r="G3845" s="8" t="s">
        <v>5249</v>
      </c>
    </row>
    <row r="3846" spans="1:7" x14ac:dyDescent="0.25">
      <c r="A3846" s="8" t="s">
        <v>34220</v>
      </c>
      <c r="B3846" s="8" t="s">
        <v>34221</v>
      </c>
      <c r="C3846" s="8" t="s">
        <v>34222</v>
      </c>
      <c r="D3846" s="8" t="s">
        <v>5297</v>
      </c>
      <c r="E3846" s="8" t="s">
        <v>5298</v>
      </c>
      <c r="F3846" s="8" t="s">
        <v>5595</v>
      </c>
      <c r="G3846" s="8" t="s">
        <v>5249</v>
      </c>
    </row>
    <row r="3847" spans="1:7" x14ac:dyDescent="0.25">
      <c r="A3847" s="8" t="s">
        <v>17318</v>
      </c>
      <c r="B3847" s="8" t="s">
        <v>17319</v>
      </c>
      <c r="C3847" s="8" t="s">
        <v>17320</v>
      </c>
      <c r="D3847" s="8" t="s">
        <v>5297</v>
      </c>
      <c r="E3847" s="8" t="s">
        <v>5298</v>
      </c>
      <c r="F3847" s="8" t="s">
        <v>5595</v>
      </c>
      <c r="G3847" s="8" t="s">
        <v>5249</v>
      </c>
    </row>
    <row r="3848" spans="1:7" x14ac:dyDescent="0.25">
      <c r="A3848" s="8" t="s">
        <v>23118</v>
      </c>
      <c r="B3848" s="8" t="s">
        <v>23119</v>
      </c>
      <c r="C3848" s="8" t="s">
        <v>23120</v>
      </c>
      <c r="D3848" s="8" t="s">
        <v>5297</v>
      </c>
      <c r="E3848" s="8" t="s">
        <v>5298</v>
      </c>
      <c r="F3848" s="8" t="s">
        <v>5595</v>
      </c>
      <c r="G3848" s="8" t="s">
        <v>5249</v>
      </c>
    </row>
    <row r="3849" spans="1:7" x14ac:dyDescent="0.25">
      <c r="A3849" s="8" t="s">
        <v>33382</v>
      </c>
      <c r="B3849" s="8" t="s">
        <v>33383</v>
      </c>
      <c r="C3849" s="8" t="s">
        <v>33384</v>
      </c>
      <c r="D3849" s="8" t="s">
        <v>5297</v>
      </c>
      <c r="E3849" s="8" t="s">
        <v>5298</v>
      </c>
      <c r="F3849" s="8" t="s">
        <v>5595</v>
      </c>
      <c r="G3849" s="8" t="s">
        <v>5249</v>
      </c>
    </row>
    <row r="3850" spans="1:7" x14ac:dyDescent="0.25">
      <c r="A3850" s="8" t="s">
        <v>33512</v>
      </c>
      <c r="B3850" s="8" t="s">
        <v>11109</v>
      </c>
      <c r="C3850" s="8" t="s">
        <v>33513</v>
      </c>
      <c r="D3850" s="8" t="s">
        <v>5297</v>
      </c>
      <c r="E3850" s="8" t="s">
        <v>5298</v>
      </c>
      <c r="F3850" s="8" t="s">
        <v>5595</v>
      </c>
      <c r="G3850" s="8" t="s">
        <v>5249</v>
      </c>
    </row>
    <row r="3851" spans="1:7" x14ac:dyDescent="0.25">
      <c r="A3851" s="8" t="s">
        <v>21824</v>
      </c>
      <c r="B3851" s="8" t="s">
        <v>21825</v>
      </c>
      <c r="C3851" s="8" t="s">
        <v>21826</v>
      </c>
      <c r="D3851" s="8" t="s">
        <v>5297</v>
      </c>
      <c r="E3851" s="8" t="s">
        <v>5298</v>
      </c>
      <c r="F3851" s="8" t="s">
        <v>5595</v>
      </c>
      <c r="G3851" s="8" t="s">
        <v>5249</v>
      </c>
    </row>
    <row r="3852" spans="1:7" x14ac:dyDescent="0.25">
      <c r="A3852" s="8" t="s">
        <v>25677</v>
      </c>
      <c r="B3852" s="8" t="s">
        <v>25678</v>
      </c>
      <c r="C3852" s="8" t="s">
        <v>25679</v>
      </c>
      <c r="D3852" s="8" t="s">
        <v>5297</v>
      </c>
      <c r="E3852" s="8" t="s">
        <v>5298</v>
      </c>
      <c r="F3852" s="8" t="s">
        <v>5595</v>
      </c>
      <c r="G3852" s="8" t="s">
        <v>5249</v>
      </c>
    </row>
    <row r="3853" spans="1:7" x14ac:dyDescent="0.25">
      <c r="A3853" s="8" t="s">
        <v>8354</v>
      </c>
      <c r="B3853" s="8" t="s">
        <v>8355</v>
      </c>
      <c r="C3853" s="8" t="s">
        <v>8356</v>
      </c>
      <c r="D3853" s="8" t="s">
        <v>5297</v>
      </c>
      <c r="E3853" s="8" t="s">
        <v>5298</v>
      </c>
      <c r="F3853" s="8" t="s">
        <v>5595</v>
      </c>
      <c r="G3853" s="8" t="s">
        <v>5249</v>
      </c>
    </row>
    <row r="3854" spans="1:7" x14ac:dyDescent="0.25">
      <c r="A3854" s="8" t="s">
        <v>31127</v>
      </c>
      <c r="B3854" s="8" t="s">
        <v>31128</v>
      </c>
      <c r="C3854" s="8" t="s">
        <v>31129</v>
      </c>
      <c r="D3854" s="8" t="s">
        <v>5297</v>
      </c>
      <c r="E3854" s="8" t="s">
        <v>5298</v>
      </c>
      <c r="F3854" s="8" t="s">
        <v>7336</v>
      </c>
      <c r="G3854" s="8" t="s">
        <v>5249</v>
      </c>
    </row>
    <row r="3855" spans="1:7" x14ac:dyDescent="0.25">
      <c r="A3855" s="8" t="s">
        <v>10928</v>
      </c>
      <c r="B3855" s="8" t="s">
        <v>10929</v>
      </c>
      <c r="C3855" s="8" t="s">
        <v>10930</v>
      </c>
      <c r="D3855" s="8" t="s">
        <v>5297</v>
      </c>
      <c r="E3855" s="8" t="s">
        <v>5298</v>
      </c>
      <c r="F3855" s="8" t="s">
        <v>7336</v>
      </c>
      <c r="G3855" s="8" t="s">
        <v>5249</v>
      </c>
    </row>
    <row r="3856" spans="1:7" x14ac:dyDescent="0.25">
      <c r="A3856" s="8" t="s">
        <v>20655</v>
      </c>
      <c r="B3856" s="8" t="s">
        <v>20656</v>
      </c>
      <c r="C3856" s="8" t="s">
        <v>20657</v>
      </c>
      <c r="D3856" s="8" t="s">
        <v>5297</v>
      </c>
      <c r="E3856" s="8" t="s">
        <v>5298</v>
      </c>
      <c r="F3856" s="8" t="s">
        <v>7336</v>
      </c>
      <c r="G3856" s="8" t="s">
        <v>5249</v>
      </c>
    </row>
    <row r="3857" spans="1:7" x14ac:dyDescent="0.25">
      <c r="A3857" s="8" t="s">
        <v>8571</v>
      </c>
      <c r="B3857" s="8" t="s">
        <v>37</v>
      </c>
      <c r="C3857" s="8" t="s">
        <v>8572</v>
      </c>
      <c r="D3857" s="8" t="s">
        <v>5297</v>
      </c>
      <c r="E3857" s="8" t="s">
        <v>5298</v>
      </c>
      <c r="F3857" s="8" t="s">
        <v>7336</v>
      </c>
      <c r="G3857" s="8" t="s">
        <v>5249</v>
      </c>
    </row>
    <row r="3858" spans="1:7" x14ac:dyDescent="0.25">
      <c r="A3858" s="8" t="s">
        <v>7333</v>
      </c>
      <c r="B3858" s="8" t="s">
        <v>7334</v>
      </c>
      <c r="C3858" s="8" t="s">
        <v>7335</v>
      </c>
      <c r="D3858" s="8" t="s">
        <v>5297</v>
      </c>
      <c r="E3858" s="8" t="s">
        <v>5298</v>
      </c>
      <c r="F3858" s="8" t="s">
        <v>7336</v>
      </c>
      <c r="G3858" s="8" t="s">
        <v>5249</v>
      </c>
    </row>
    <row r="3859" spans="1:7" x14ac:dyDescent="0.25">
      <c r="A3859" s="8" t="s">
        <v>20539</v>
      </c>
      <c r="B3859" s="8" t="s">
        <v>20540</v>
      </c>
      <c r="C3859" s="8" t="s">
        <v>20541</v>
      </c>
      <c r="D3859" s="8" t="s">
        <v>5297</v>
      </c>
      <c r="E3859" s="8" t="s">
        <v>5298</v>
      </c>
      <c r="F3859" s="8" t="s">
        <v>7336</v>
      </c>
      <c r="G3859" s="8" t="s">
        <v>5249</v>
      </c>
    </row>
    <row r="3860" spans="1:7" x14ac:dyDescent="0.25">
      <c r="A3860" s="8" t="s">
        <v>7818</v>
      </c>
      <c r="B3860" s="8" t="s">
        <v>7819</v>
      </c>
      <c r="C3860" s="8" t="s">
        <v>7820</v>
      </c>
      <c r="D3860" s="8" t="s">
        <v>5297</v>
      </c>
      <c r="E3860" s="8" t="s">
        <v>5298</v>
      </c>
      <c r="F3860" s="8" t="s">
        <v>7336</v>
      </c>
      <c r="G3860" s="8" t="s">
        <v>5249</v>
      </c>
    </row>
    <row r="3861" spans="1:7" x14ac:dyDescent="0.25">
      <c r="A3861" s="8" t="s">
        <v>32086</v>
      </c>
      <c r="B3861" s="8" t="s">
        <v>32087</v>
      </c>
      <c r="C3861" s="8" t="s">
        <v>32088</v>
      </c>
      <c r="D3861" s="8" t="s">
        <v>5297</v>
      </c>
      <c r="E3861" s="8" t="s">
        <v>5298</v>
      </c>
      <c r="F3861" s="8" t="s">
        <v>7336</v>
      </c>
      <c r="G3861" s="8" t="s">
        <v>5249</v>
      </c>
    </row>
    <row r="3862" spans="1:7" x14ac:dyDescent="0.25">
      <c r="A3862" s="8" t="s">
        <v>7696</v>
      </c>
      <c r="B3862" s="8" t="s">
        <v>7697</v>
      </c>
      <c r="C3862" s="8" t="s">
        <v>7698</v>
      </c>
      <c r="D3862" s="8" t="s">
        <v>5297</v>
      </c>
      <c r="E3862" s="8" t="s">
        <v>5298</v>
      </c>
      <c r="F3862" s="8" t="s">
        <v>7336</v>
      </c>
      <c r="G3862" s="8" t="s">
        <v>5249</v>
      </c>
    </row>
    <row r="3863" spans="1:7" x14ac:dyDescent="0.25">
      <c r="A3863" s="8" t="s">
        <v>24285</v>
      </c>
      <c r="B3863" s="8" t="s">
        <v>24286</v>
      </c>
      <c r="C3863" s="8" t="s">
        <v>24287</v>
      </c>
      <c r="D3863" s="8" t="s">
        <v>5297</v>
      </c>
      <c r="E3863" s="8" t="s">
        <v>5298</v>
      </c>
      <c r="F3863" s="8" t="s">
        <v>7336</v>
      </c>
      <c r="G3863" s="8" t="s">
        <v>5249</v>
      </c>
    </row>
    <row r="3864" spans="1:7" x14ac:dyDescent="0.25">
      <c r="A3864" s="8" t="s">
        <v>8146</v>
      </c>
      <c r="B3864" s="8" t="s">
        <v>8147</v>
      </c>
      <c r="C3864" s="8" t="s">
        <v>8148</v>
      </c>
      <c r="D3864" s="8" t="s">
        <v>5297</v>
      </c>
      <c r="E3864" s="8" t="s">
        <v>5298</v>
      </c>
      <c r="F3864" s="8" t="s">
        <v>7336</v>
      </c>
      <c r="G3864" s="8" t="s">
        <v>5249</v>
      </c>
    </row>
    <row r="3865" spans="1:7" x14ac:dyDescent="0.25">
      <c r="A3865" s="8" t="s">
        <v>24104</v>
      </c>
      <c r="B3865" s="8" t="s">
        <v>8238</v>
      </c>
      <c r="C3865" s="8" t="s">
        <v>24105</v>
      </c>
      <c r="D3865" s="8" t="s">
        <v>5297</v>
      </c>
      <c r="E3865" s="8" t="s">
        <v>5298</v>
      </c>
      <c r="F3865" s="8" t="s">
        <v>7336</v>
      </c>
      <c r="G3865" s="8" t="s">
        <v>5249</v>
      </c>
    </row>
    <row r="3866" spans="1:7" x14ac:dyDescent="0.25">
      <c r="A3866" s="8" t="s">
        <v>30996</v>
      </c>
      <c r="B3866" s="8" t="s">
        <v>30997</v>
      </c>
      <c r="C3866" s="8" t="s">
        <v>30998</v>
      </c>
      <c r="D3866" s="8" t="s">
        <v>5297</v>
      </c>
      <c r="E3866" s="8" t="s">
        <v>5298</v>
      </c>
      <c r="F3866" s="8" t="s">
        <v>7336</v>
      </c>
      <c r="G3866" s="8" t="s">
        <v>5249</v>
      </c>
    </row>
    <row r="3867" spans="1:7" x14ac:dyDescent="0.25">
      <c r="A3867" s="8" t="s">
        <v>7414</v>
      </c>
      <c r="B3867" s="8" t="s">
        <v>7415</v>
      </c>
      <c r="C3867" s="8" t="s">
        <v>7416</v>
      </c>
      <c r="D3867" s="8" t="s">
        <v>5297</v>
      </c>
      <c r="E3867" s="8" t="s">
        <v>5298</v>
      </c>
      <c r="F3867" s="8" t="s">
        <v>7336</v>
      </c>
      <c r="G3867" s="8" t="s">
        <v>5249</v>
      </c>
    </row>
    <row r="3868" spans="1:7" x14ac:dyDescent="0.25">
      <c r="A3868" s="8" t="s">
        <v>26905</v>
      </c>
      <c r="B3868" s="8" t="s">
        <v>26906</v>
      </c>
      <c r="C3868" s="8" t="s">
        <v>26907</v>
      </c>
      <c r="D3868" s="8" t="s">
        <v>5297</v>
      </c>
      <c r="E3868" s="8" t="s">
        <v>5298</v>
      </c>
      <c r="F3868" s="8" t="s">
        <v>7336</v>
      </c>
      <c r="G3868" s="8" t="s">
        <v>5249</v>
      </c>
    </row>
    <row r="3869" spans="1:7" x14ac:dyDescent="0.25">
      <c r="A3869" s="8" t="s">
        <v>32908</v>
      </c>
      <c r="B3869" s="8" t="s">
        <v>32909</v>
      </c>
      <c r="C3869" s="8" t="s">
        <v>32910</v>
      </c>
      <c r="D3869" s="8" t="s">
        <v>5297</v>
      </c>
      <c r="E3869" s="8" t="s">
        <v>5298</v>
      </c>
      <c r="F3869" s="8" t="s">
        <v>7336</v>
      </c>
      <c r="G3869" s="8" t="s">
        <v>5249</v>
      </c>
    </row>
    <row r="3870" spans="1:7" x14ac:dyDescent="0.25">
      <c r="A3870" s="8" t="s">
        <v>14264</v>
      </c>
      <c r="B3870" s="8" t="s">
        <v>14265</v>
      </c>
      <c r="C3870" s="8" t="s">
        <v>14266</v>
      </c>
      <c r="D3870" s="8" t="s">
        <v>5297</v>
      </c>
      <c r="E3870" s="8" t="s">
        <v>5298</v>
      </c>
      <c r="F3870" s="8" t="s">
        <v>7336</v>
      </c>
      <c r="G3870" s="8" t="s">
        <v>5249</v>
      </c>
    </row>
    <row r="3871" spans="1:7" x14ac:dyDescent="0.25">
      <c r="A3871" s="8" t="s">
        <v>26431</v>
      </c>
      <c r="B3871" s="8" t="s">
        <v>26432</v>
      </c>
      <c r="C3871" s="8" t="s">
        <v>26433</v>
      </c>
      <c r="D3871" s="8" t="s">
        <v>5297</v>
      </c>
      <c r="E3871" s="8" t="s">
        <v>5298</v>
      </c>
      <c r="F3871" s="8" t="s">
        <v>7336</v>
      </c>
      <c r="G3871" s="8" t="s">
        <v>5249</v>
      </c>
    </row>
    <row r="3872" spans="1:7" x14ac:dyDescent="0.25">
      <c r="A3872" s="8" t="s">
        <v>14303</v>
      </c>
      <c r="B3872" s="8" t="s">
        <v>14304</v>
      </c>
      <c r="C3872" s="8" t="s">
        <v>14305</v>
      </c>
      <c r="D3872" s="8" t="s">
        <v>5297</v>
      </c>
      <c r="E3872" s="8" t="s">
        <v>5298</v>
      </c>
      <c r="F3872" s="8" t="s">
        <v>7336</v>
      </c>
      <c r="G3872" s="8" t="s">
        <v>5249</v>
      </c>
    </row>
    <row r="3873" spans="1:7" x14ac:dyDescent="0.25">
      <c r="A3873" s="8" t="s">
        <v>20767</v>
      </c>
      <c r="B3873" s="8" t="s">
        <v>20768</v>
      </c>
      <c r="C3873" s="8" t="s">
        <v>20769</v>
      </c>
      <c r="D3873" s="8" t="s">
        <v>5297</v>
      </c>
      <c r="E3873" s="8" t="s">
        <v>5298</v>
      </c>
      <c r="F3873" s="8" t="s">
        <v>7336</v>
      </c>
      <c r="G3873" s="8" t="s">
        <v>5249</v>
      </c>
    </row>
    <row r="3874" spans="1:7" x14ac:dyDescent="0.25">
      <c r="A3874" s="8" t="s">
        <v>10925</v>
      </c>
      <c r="B3874" s="8" t="s">
        <v>10926</v>
      </c>
      <c r="C3874" s="8" t="s">
        <v>10927</v>
      </c>
      <c r="D3874" s="8" t="s">
        <v>5297</v>
      </c>
      <c r="E3874" s="8" t="s">
        <v>5298</v>
      </c>
      <c r="F3874" s="8" t="s">
        <v>7336</v>
      </c>
      <c r="G3874" s="8" t="s">
        <v>5249</v>
      </c>
    </row>
    <row r="3875" spans="1:7" x14ac:dyDescent="0.25">
      <c r="A3875" s="8" t="s">
        <v>19952</v>
      </c>
      <c r="B3875" s="8" t="s">
        <v>19953</v>
      </c>
      <c r="C3875" s="8" t="s">
        <v>19954</v>
      </c>
      <c r="D3875" s="8" t="s">
        <v>5297</v>
      </c>
      <c r="E3875" s="8" t="s">
        <v>5298</v>
      </c>
      <c r="F3875" s="8" t="s">
        <v>7336</v>
      </c>
      <c r="G3875" s="8" t="s">
        <v>5249</v>
      </c>
    </row>
    <row r="3876" spans="1:7" x14ac:dyDescent="0.25">
      <c r="A3876" s="8" t="s">
        <v>18720</v>
      </c>
      <c r="B3876" s="8" t="s">
        <v>18721</v>
      </c>
      <c r="C3876" s="8" t="s">
        <v>18722</v>
      </c>
      <c r="D3876" s="8" t="s">
        <v>5297</v>
      </c>
      <c r="E3876" s="8" t="s">
        <v>5298</v>
      </c>
      <c r="F3876" s="8" t="s">
        <v>7336</v>
      </c>
      <c r="G3876" s="8" t="s">
        <v>5249</v>
      </c>
    </row>
    <row r="3877" spans="1:7" x14ac:dyDescent="0.25">
      <c r="A3877" s="8" t="s">
        <v>30116</v>
      </c>
      <c r="B3877" s="8" t="s">
        <v>30117</v>
      </c>
      <c r="C3877" s="8" t="s">
        <v>30118</v>
      </c>
      <c r="D3877" s="8" t="s">
        <v>5297</v>
      </c>
      <c r="E3877" s="8" t="s">
        <v>5298</v>
      </c>
      <c r="F3877" s="8" t="s">
        <v>7336</v>
      </c>
      <c r="G3877" s="8" t="s">
        <v>5249</v>
      </c>
    </row>
    <row r="3878" spans="1:7" x14ac:dyDescent="0.25">
      <c r="A3878" s="8" t="s">
        <v>26959</v>
      </c>
      <c r="B3878" s="8" t="s">
        <v>26960</v>
      </c>
      <c r="C3878" s="8" t="s">
        <v>26961</v>
      </c>
      <c r="D3878" s="8" t="s">
        <v>5297</v>
      </c>
      <c r="E3878" s="8" t="s">
        <v>5298</v>
      </c>
      <c r="F3878" s="8" t="s">
        <v>7336</v>
      </c>
      <c r="G3878" s="8" t="s">
        <v>5249</v>
      </c>
    </row>
    <row r="3879" spans="1:7" x14ac:dyDescent="0.25">
      <c r="A3879" s="8" t="s">
        <v>30319</v>
      </c>
      <c r="B3879" s="8" t="s">
        <v>30320</v>
      </c>
      <c r="C3879" s="8" t="s">
        <v>30321</v>
      </c>
      <c r="D3879" s="8" t="s">
        <v>5297</v>
      </c>
      <c r="E3879" s="8" t="s">
        <v>5298</v>
      </c>
      <c r="F3879" s="8" t="s">
        <v>7336</v>
      </c>
      <c r="G3879" s="8" t="s">
        <v>5249</v>
      </c>
    </row>
    <row r="3880" spans="1:7" x14ac:dyDescent="0.25">
      <c r="A3880" s="8" t="s">
        <v>9100</v>
      </c>
      <c r="B3880" s="8" t="s">
        <v>9101</v>
      </c>
      <c r="C3880" s="8" t="s">
        <v>9102</v>
      </c>
      <c r="D3880" s="8" t="s">
        <v>5297</v>
      </c>
      <c r="E3880" s="8" t="s">
        <v>5298</v>
      </c>
      <c r="F3880" s="8" t="s">
        <v>7336</v>
      </c>
      <c r="G3880" s="8" t="s">
        <v>5249</v>
      </c>
    </row>
    <row r="3881" spans="1:7" x14ac:dyDescent="0.25">
      <c r="A3881" s="8" t="s">
        <v>15915</v>
      </c>
      <c r="B3881" s="8" t="s">
        <v>15916</v>
      </c>
      <c r="C3881" s="8" t="s">
        <v>15917</v>
      </c>
      <c r="D3881" s="8" t="s">
        <v>5297</v>
      </c>
      <c r="E3881" s="8" t="s">
        <v>5298</v>
      </c>
      <c r="F3881" s="8" t="s">
        <v>7336</v>
      </c>
      <c r="G3881" s="8" t="s">
        <v>5249</v>
      </c>
    </row>
    <row r="3882" spans="1:7" x14ac:dyDescent="0.25">
      <c r="A3882" s="8" t="s">
        <v>9037</v>
      </c>
      <c r="B3882" s="8" t="s">
        <v>9038</v>
      </c>
      <c r="C3882" s="8" t="s">
        <v>9039</v>
      </c>
      <c r="D3882" s="8" t="s">
        <v>5297</v>
      </c>
      <c r="E3882" s="8" t="s">
        <v>5298</v>
      </c>
      <c r="F3882" s="8" t="s">
        <v>7336</v>
      </c>
      <c r="G3882" s="8" t="s">
        <v>5249</v>
      </c>
    </row>
    <row r="3883" spans="1:7" x14ac:dyDescent="0.25">
      <c r="A3883" s="8" t="s">
        <v>8855</v>
      </c>
      <c r="B3883" s="8" t="s">
        <v>8856</v>
      </c>
      <c r="C3883" s="8" t="s">
        <v>8857</v>
      </c>
      <c r="D3883" s="8" t="s">
        <v>5297</v>
      </c>
      <c r="E3883" s="8" t="s">
        <v>5298</v>
      </c>
      <c r="F3883" s="8" t="s">
        <v>7336</v>
      </c>
      <c r="G3883" s="8" t="s">
        <v>5249</v>
      </c>
    </row>
    <row r="3884" spans="1:7" x14ac:dyDescent="0.25">
      <c r="A3884" s="8" t="s">
        <v>28880</v>
      </c>
      <c r="B3884" s="8" t="s">
        <v>28881</v>
      </c>
      <c r="C3884" s="8" t="s">
        <v>28882</v>
      </c>
      <c r="D3884" s="8" t="s">
        <v>5297</v>
      </c>
      <c r="E3884" s="8" t="s">
        <v>5298</v>
      </c>
      <c r="F3884" s="8" t="s">
        <v>7336</v>
      </c>
      <c r="G3884" s="8" t="s">
        <v>5249</v>
      </c>
    </row>
    <row r="3885" spans="1:7" x14ac:dyDescent="0.25">
      <c r="A3885" s="8" t="s">
        <v>8464</v>
      </c>
      <c r="B3885" s="8" t="s">
        <v>8465</v>
      </c>
      <c r="C3885" s="8" t="s">
        <v>8466</v>
      </c>
      <c r="D3885" s="8" t="s">
        <v>5290</v>
      </c>
      <c r="E3885" s="8" t="s">
        <v>5291</v>
      </c>
      <c r="F3885" s="8" t="s">
        <v>5322</v>
      </c>
      <c r="G3885" s="8" t="s">
        <v>5244</v>
      </c>
    </row>
    <row r="3886" spans="1:7" x14ac:dyDescent="0.25">
      <c r="A3886" s="8" t="s">
        <v>13636</v>
      </c>
      <c r="B3886" s="8" t="s">
        <v>13637</v>
      </c>
      <c r="C3886" s="8" t="s">
        <v>13638</v>
      </c>
      <c r="D3886" s="8" t="s">
        <v>5290</v>
      </c>
      <c r="E3886" s="8" t="s">
        <v>5291</v>
      </c>
      <c r="F3886" s="8" t="s">
        <v>5322</v>
      </c>
      <c r="G3886" s="8" t="s">
        <v>5244</v>
      </c>
    </row>
    <row r="3887" spans="1:7" x14ac:dyDescent="0.25">
      <c r="A3887" s="8" t="s">
        <v>21186</v>
      </c>
      <c r="B3887" s="8" t="s">
        <v>21187</v>
      </c>
      <c r="C3887" s="8" t="s">
        <v>21188</v>
      </c>
      <c r="D3887" s="8" t="s">
        <v>5290</v>
      </c>
      <c r="E3887" s="8" t="s">
        <v>5291</v>
      </c>
      <c r="F3887" s="8" t="s">
        <v>5322</v>
      </c>
      <c r="G3887" s="8" t="s">
        <v>5244</v>
      </c>
    </row>
    <row r="3888" spans="1:7" x14ac:dyDescent="0.25">
      <c r="A3888" s="8" t="s">
        <v>9598</v>
      </c>
      <c r="B3888" s="8" t="s">
        <v>9599</v>
      </c>
      <c r="C3888" s="8" t="s">
        <v>9600</v>
      </c>
      <c r="D3888" s="8" t="s">
        <v>5290</v>
      </c>
      <c r="E3888" s="8" t="s">
        <v>5291</v>
      </c>
      <c r="F3888" s="8" t="s">
        <v>5322</v>
      </c>
      <c r="G3888" s="8" t="s">
        <v>5244</v>
      </c>
    </row>
    <row r="3889" spans="1:7" x14ac:dyDescent="0.25">
      <c r="A3889" s="8" t="s">
        <v>26292</v>
      </c>
      <c r="B3889" s="8" t="s">
        <v>26293</v>
      </c>
      <c r="C3889" s="8" t="s">
        <v>26294</v>
      </c>
      <c r="D3889" s="8" t="s">
        <v>5290</v>
      </c>
      <c r="E3889" s="8" t="s">
        <v>5291</v>
      </c>
      <c r="F3889" s="8" t="s">
        <v>5322</v>
      </c>
      <c r="G3889" s="8" t="s">
        <v>5244</v>
      </c>
    </row>
    <row r="3890" spans="1:7" x14ac:dyDescent="0.25">
      <c r="A3890" s="8" t="s">
        <v>22521</v>
      </c>
      <c r="B3890" s="8" t="s">
        <v>22522</v>
      </c>
      <c r="C3890" s="8" t="s">
        <v>22523</v>
      </c>
      <c r="D3890" s="8" t="s">
        <v>5290</v>
      </c>
      <c r="E3890" s="8" t="s">
        <v>5291</v>
      </c>
      <c r="F3890" s="8" t="s">
        <v>5322</v>
      </c>
      <c r="G3890" s="8" t="s">
        <v>5244</v>
      </c>
    </row>
    <row r="3891" spans="1:7" x14ac:dyDescent="0.25">
      <c r="A3891" s="8" t="s">
        <v>5555</v>
      </c>
      <c r="B3891" s="8" t="s">
        <v>5556</v>
      </c>
      <c r="C3891" s="8" t="s">
        <v>5557</v>
      </c>
      <c r="D3891" s="8" t="s">
        <v>5290</v>
      </c>
      <c r="E3891" s="8" t="s">
        <v>5291</v>
      </c>
      <c r="F3891" s="8" t="s">
        <v>5322</v>
      </c>
      <c r="G3891" s="8" t="s">
        <v>5244</v>
      </c>
    </row>
    <row r="3892" spans="1:7" x14ac:dyDescent="0.25">
      <c r="A3892" s="8" t="s">
        <v>19503</v>
      </c>
      <c r="B3892" s="8" t="s">
        <v>19504</v>
      </c>
      <c r="C3892" s="8" t="s">
        <v>19505</v>
      </c>
      <c r="D3892" s="8" t="s">
        <v>5290</v>
      </c>
      <c r="E3892" s="8" t="s">
        <v>5291</v>
      </c>
      <c r="F3892" s="8" t="s">
        <v>5322</v>
      </c>
      <c r="G3892" s="8" t="s">
        <v>5244</v>
      </c>
    </row>
    <row r="3893" spans="1:7" x14ac:dyDescent="0.25">
      <c r="A3893" s="8" t="s">
        <v>15903</v>
      </c>
      <c r="B3893" s="8" t="s">
        <v>15904</v>
      </c>
      <c r="C3893" s="8" t="s">
        <v>15905</v>
      </c>
      <c r="D3893" s="8" t="s">
        <v>5290</v>
      </c>
      <c r="E3893" s="8" t="s">
        <v>5291</v>
      </c>
      <c r="F3893" s="8" t="s">
        <v>5322</v>
      </c>
      <c r="G3893" s="8" t="s">
        <v>5244</v>
      </c>
    </row>
    <row r="3894" spans="1:7" x14ac:dyDescent="0.25">
      <c r="A3894" s="8" t="s">
        <v>12537</v>
      </c>
      <c r="B3894" s="8" t="s">
        <v>5993</v>
      </c>
      <c r="C3894" s="8" t="s">
        <v>12538</v>
      </c>
      <c r="D3894" s="8" t="s">
        <v>5290</v>
      </c>
      <c r="E3894" s="8" t="s">
        <v>5291</v>
      </c>
      <c r="F3894" s="8" t="s">
        <v>5322</v>
      </c>
      <c r="G3894" s="8" t="s">
        <v>5244</v>
      </c>
    </row>
    <row r="3895" spans="1:7" x14ac:dyDescent="0.25">
      <c r="A3895" s="8" t="s">
        <v>22116</v>
      </c>
      <c r="B3895" s="8" t="s">
        <v>22117</v>
      </c>
      <c r="C3895" s="8" t="s">
        <v>22118</v>
      </c>
      <c r="D3895" s="8" t="s">
        <v>5290</v>
      </c>
      <c r="E3895" s="8" t="s">
        <v>5291</v>
      </c>
      <c r="F3895" s="8" t="s">
        <v>5322</v>
      </c>
      <c r="G3895" s="8" t="s">
        <v>5244</v>
      </c>
    </row>
    <row r="3896" spans="1:7" x14ac:dyDescent="0.25">
      <c r="A3896" s="8" t="s">
        <v>11870</v>
      </c>
      <c r="B3896" s="8" t="s">
        <v>11871</v>
      </c>
      <c r="C3896" s="8" t="s">
        <v>11872</v>
      </c>
      <c r="D3896" s="8" t="s">
        <v>5290</v>
      </c>
      <c r="E3896" s="8" t="s">
        <v>5291</v>
      </c>
      <c r="F3896" s="8" t="s">
        <v>5322</v>
      </c>
      <c r="G3896" s="8" t="s">
        <v>5244</v>
      </c>
    </row>
    <row r="3897" spans="1:7" x14ac:dyDescent="0.25">
      <c r="A3897" s="8" t="s">
        <v>30327</v>
      </c>
      <c r="B3897" s="8" t="s">
        <v>30328</v>
      </c>
      <c r="C3897" s="8" t="s">
        <v>30329</v>
      </c>
      <c r="D3897" s="8" t="s">
        <v>5290</v>
      </c>
      <c r="E3897" s="8" t="s">
        <v>5291</v>
      </c>
      <c r="F3897" s="8" t="s">
        <v>5322</v>
      </c>
      <c r="G3897" s="8" t="s">
        <v>5244</v>
      </c>
    </row>
    <row r="3898" spans="1:7" x14ac:dyDescent="0.25">
      <c r="A3898" s="8" t="s">
        <v>22952</v>
      </c>
      <c r="B3898" s="8" t="s">
        <v>22953</v>
      </c>
      <c r="C3898" s="8" t="s">
        <v>22954</v>
      </c>
      <c r="D3898" s="8" t="s">
        <v>5290</v>
      </c>
      <c r="E3898" s="8" t="s">
        <v>5291</v>
      </c>
      <c r="F3898" s="8" t="s">
        <v>5322</v>
      </c>
      <c r="G3898" s="8" t="s">
        <v>5244</v>
      </c>
    </row>
    <row r="3899" spans="1:7" x14ac:dyDescent="0.25">
      <c r="A3899" s="8" t="s">
        <v>12321</v>
      </c>
      <c r="B3899" s="8" t="s">
        <v>12322</v>
      </c>
      <c r="C3899" s="8" t="s">
        <v>12323</v>
      </c>
      <c r="D3899" s="8" t="s">
        <v>5290</v>
      </c>
      <c r="E3899" s="8" t="s">
        <v>5291</v>
      </c>
      <c r="F3899" s="8" t="s">
        <v>5322</v>
      </c>
      <c r="G3899" s="8" t="s">
        <v>5244</v>
      </c>
    </row>
    <row r="3900" spans="1:7" x14ac:dyDescent="0.25">
      <c r="A3900" s="8" t="s">
        <v>9813</v>
      </c>
      <c r="B3900" s="8" t="s">
        <v>9814</v>
      </c>
      <c r="C3900" s="8" t="s">
        <v>9815</v>
      </c>
      <c r="D3900" s="8" t="s">
        <v>5290</v>
      </c>
      <c r="E3900" s="8" t="s">
        <v>5291</v>
      </c>
      <c r="F3900" s="8" t="s">
        <v>5322</v>
      </c>
      <c r="G3900" s="8" t="s">
        <v>5244</v>
      </c>
    </row>
    <row r="3901" spans="1:7" x14ac:dyDescent="0.25">
      <c r="A3901" s="8" t="s">
        <v>9618</v>
      </c>
      <c r="B3901" s="8" t="s">
        <v>9619</v>
      </c>
      <c r="C3901" s="8" t="s">
        <v>9620</v>
      </c>
      <c r="D3901" s="8" t="s">
        <v>5290</v>
      </c>
      <c r="E3901" s="8" t="s">
        <v>5291</v>
      </c>
      <c r="F3901" s="8" t="s">
        <v>5322</v>
      </c>
      <c r="G3901" s="8" t="s">
        <v>5244</v>
      </c>
    </row>
    <row r="3902" spans="1:7" x14ac:dyDescent="0.25">
      <c r="A3902" s="8" t="s">
        <v>27388</v>
      </c>
      <c r="B3902" s="8" t="s">
        <v>25979</v>
      </c>
      <c r="C3902" s="8" t="s">
        <v>27389</v>
      </c>
      <c r="D3902" s="8" t="s">
        <v>5290</v>
      </c>
      <c r="E3902" s="8" t="s">
        <v>5291</v>
      </c>
      <c r="F3902" s="8" t="s">
        <v>5322</v>
      </c>
      <c r="G3902" s="8" t="s">
        <v>5244</v>
      </c>
    </row>
    <row r="3903" spans="1:7" x14ac:dyDescent="0.25">
      <c r="A3903" s="8" t="s">
        <v>6519</v>
      </c>
      <c r="B3903" s="8" t="s">
        <v>6520</v>
      </c>
      <c r="C3903" s="8" t="s">
        <v>6521</v>
      </c>
      <c r="D3903" s="8" t="s">
        <v>5388</v>
      </c>
      <c r="E3903" s="8" t="s">
        <v>5317</v>
      </c>
      <c r="F3903" s="8" t="s">
        <v>6522</v>
      </c>
      <c r="G3903" s="8" t="s">
        <v>5244</v>
      </c>
    </row>
    <row r="3904" spans="1:7" x14ac:dyDescent="0.25">
      <c r="A3904" s="8" t="s">
        <v>9495</v>
      </c>
      <c r="B3904" s="8" t="s">
        <v>9496</v>
      </c>
      <c r="C3904" s="8" t="s">
        <v>9497</v>
      </c>
      <c r="D3904" s="8" t="s">
        <v>5290</v>
      </c>
      <c r="E3904" s="8" t="s">
        <v>5291</v>
      </c>
      <c r="F3904" s="8" t="s">
        <v>5322</v>
      </c>
      <c r="G3904" s="8" t="s">
        <v>5244</v>
      </c>
    </row>
    <row r="3905" spans="1:7" x14ac:dyDescent="0.25">
      <c r="A3905" s="8" t="s">
        <v>10486</v>
      </c>
      <c r="B3905" s="8" t="s">
        <v>8767</v>
      </c>
      <c r="C3905" s="8" t="s">
        <v>10487</v>
      </c>
      <c r="D3905" s="8" t="s">
        <v>5290</v>
      </c>
      <c r="E3905" s="8" t="s">
        <v>5291</v>
      </c>
      <c r="F3905" s="8" t="s">
        <v>5322</v>
      </c>
      <c r="G3905" s="8" t="s">
        <v>5244</v>
      </c>
    </row>
    <row r="3906" spans="1:7" x14ac:dyDescent="0.25">
      <c r="A3906" s="8" t="s">
        <v>28248</v>
      </c>
      <c r="B3906" s="8" t="s">
        <v>28249</v>
      </c>
      <c r="C3906" s="8" t="s">
        <v>28250</v>
      </c>
      <c r="D3906" s="8" t="s">
        <v>5290</v>
      </c>
      <c r="E3906" s="8" t="s">
        <v>5291</v>
      </c>
      <c r="F3906" s="8" t="s">
        <v>5322</v>
      </c>
      <c r="G3906" s="8" t="s">
        <v>5244</v>
      </c>
    </row>
    <row r="3907" spans="1:7" x14ac:dyDescent="0.25">
      <c r="A3907" s="8" t="s">
        <v>15272</v>
      </c>
      <c r="B3907" s="8" t="s">
        <v>15273</v>
      </c>
      <c r="C3907" s="8" t="s">
        <v>15274</v>
      </c>
      <c r="D3907" s="8" t="s">
        <v>5290</v>
      </c>
      <c r="E3907" s="8" t="s">
        <v>5291</v>
      </c>
      <c r="F3907" s="8" t="s">
        <v>5322</v>
      </c>
      <c r="G3907" s="8" t="s">
        <v>5244</v>
      </c>
    </row>
    <row r="3908" spans="1:7" x14ac:dyDescent="0.25">
      <c r="A3908" s="8" t="s">
        <v>19307</v>
      </c>
      <c r="B3908" s="8" t="s">
        <v>19308</v>
      </c>
      <c r="C3908" s="8" t="s">
        <v>19309</v>
      </c>
      <c r="D3908" s="8" t="s">
        <v>5290</v>
      </c>
      <c r="E3908" s="8" t="s">
        <v>5291</v>
      </c>
      <c r="F3908" s="8" t="s">
        <v>5322</v>
      </c>
      <c r="G3908" s="8" t="s">
        <v>5244</v>
      </c>
    </row>
    <row r="3909" spans="1:7" x14ac:dyDescent="0.25">
      <c r="A3909" s="8" t="s">
        <v>14639</v>
      </c>
      <c r="B3909" s="8" t="s">
        <v>14640</v>
      </c>
      <c r="C3909" s="8" t="s">
        <v>14641</v>
      </c>
      <c r="D3909" s="8" t="s">
        <v>5290</v>
      </c>
      <c r="E3909" s="8" t="s">
        <v>5291</v>
      </c>
      <c r="F3909" s="8" t="s">
        <v>5322</v>
      </c>
      <c r="G3909" s="8" t="s">
        <v>5244</v>
      </c>
    </row>
    <row r="3910" spans="1:7" x14ac:dyDescent="0.25">
      <c r="A3910" s="8" t="s">
        <v>26230</v>
      </c>
      <c r="B3910" s="8" t="s">
        <v>26231</v>
      </c>
      <c r="C3910" s="8" t="s">
        <v>26232</v>
      </c>
      <c r="D3910" s="8" t="s">
        <v>5290</v>
      </c>
      <c r="E3910" s="8" t="s">
        <v>5291</v>
      </c>
      <c r="F3910" s="8" t="s">
        <v>5322</v>
      </c>
      <c r="G3910" s="8" t="s">
        <v>5244</v>
      </c>
    </row>
    <row r="3911" spans="1:7" x14ac:dyDescent="0.25">
      <c r="A3911" s="8" t="s">
        <v>7745</v>
      </c>
      <c r="B3911" s="8" t="s">
        <v>7746</v>
      </c>
      <c r="C3911" s="8" t="s">
        <v>7747</v>
      </c>
      <c r="D3911" s="8" t="s">
        <v>5290</v>
      </c>
      <c r="E3911" s="8" t="s">
        <v>5291</v>
      </c>
      <c r="F3911" s="8" t="s">
        <v>5322</v>
      </c>
      <c r="G3911" s="8" t="s">
        <v>5244</v>
      </c>
    </row>
    <row r="3912" spans="1:7" x14ac:dyDescent="0.25">
      <c r="A3912" s="8" t="s">
        <v>9303</v>
      </c>
      <c r="B3912" s="8" t="s">
        <v>9304</v>
      </c>
      <c r="C3912" s="8" t="s">
        <v>9305</v>
      </c>
      <c r="D3912" s="8" t="s">
        <v>5290</v>
      </c>
      <c r="E3912" s="8" t="s">
        <v>5291</v>
      </c>
      <c r="F3912" s="8" t="s">
        <v>5322</v>
      </c>
      <c r="G3912" s="8" t="s">
        <v>5244</v>
      </c>
    </row>
    <row r="3913" spans="1:7" x14ac:dyDescent="0.25">
      <c r="A3913" s="8" t="s">
        <v>26712</v>
      </c>
      <c r="B3913" s="8" t="s">
        <v>26713</v>
      </c>
      <c r="C3913" s="8" t="s">
        <v>26714</v>
      </c>
      <c r="D3913" s="8" t="s">
        <v>5290</v>
      </c>
      <c r="E3913" s="8" t="s">
        <v>5291</v>
      </c>
      <c r="F3913" s="8" t="s">
        <v>5322</v>
      </c>
      <c r="G3913" s="8" t="s">
        <v>5244</v>
      </c>
    </row>
    <row r="3914" spans="1:7" x14ac:dyDescent="0.25">
      <c r="A3914" s="8" t="s">
        <v>10701</v>
      </c>
      <c r="B3914" s="8" t="s">
        <v>10702</v>
      </c>
      <c r="C3914" s="8" t="s">
        <v>10703</v>
      </c>
      <c r="D3914" s="8" t="s">
        <v>5290</v>
      </c>
      <c r="E3914" s="8" t="s">
        <v>5291</v>
      </c>
      <c r="F3914" s="8" t="s">
        <v>5322</v>
      </c>
      <c r="G3914" s="8" t="s">
        <v>5244</v>
      </c>
    </row>
    <row r="3915" spans="1:7" x14ac:dyDescent="0.25">
      <c r="A3915" s="8" t="s">
        <v>8045</v>
      </c>
      <c r="B3915" s="8" t="s">
        <v>8046</v>
      </c>
      <c r="C3915" s="8" t="s">
        <v>8047</v>
      </c>
      <c r="D3915" s="8" t="s">
        <v>5290</v>
      </c>
      <c r="E3915" s="8" t="s">
        <v>5291</v>
      </c>
      <c r="F3915" s="8" t="s">
        <v>5322</v>
      </c>
      <c r="G3915" s="8" t="s">
        <v>5244</v>
      </c>
    </row>
    <row r="3916" spans="1:7" x14ac:dyDescent="0.25">
      <c r="A3916" s="8" t="s">
        <v>27475</v>
      </c>
      <c r="B3916" s="8" t="s">
        <v>27476</v>
      </c>
      <c r="C3916" s="8" t="s">
        <v>27477</v>
      </c>
      <c r="D3916" s="8" t="s">
        <v>5290</v>
      </c>
      <c r="E3916" s="8" t="s">
        <v>5291</v>
      </c>
      <c r="F3916" s="8" t="s">
        <v>5322</v>
      </c>
      <c r="G3916" s="8" t="s">
        <v>5244</v>
      </c>
    </row>
    <row r="3917" spans="1:7" x14ac:dyDescent="0.25">
      <c r="A3917" s="8" t="s">
        <v>8547</v>
      </c>
      <c r="B3917" s="8" t="s">
        <v>8548</v>
      </c>
      <c r="C3917" s="8" t="s">
        <v>8549</v>
      </c>
      <c r="D3917" s="8" t="s">
        <v>5297</v>
      </c>
      <c r="E3917" s="8" t="s">
        <v>5298</v>
      </c>
      <c r="F3917" s="8" t="s">
        <v>5299</v>
      </c>
      <c r="G3917" s="8" t="s">
        <v>5244</v>
      </c>
    </row>
    <row r="3918" spans="1:7" x14ac:dyDescent="0.25">
      <c r="A3918" s="8" t="s">
        <v>13167</v>
      </c>
      <c r="B3918" s="8" t="s">
        <v>11055</v>
      </c>
      <c r="C3918" s="8" t="s">
        <v>13168</v>
      </c>
      <c r="D3918" s="8" t="s">
        <v>5297</v>
      </c>
      <c r="E3918" s="8" t="s">
        <v>5298</v>
      </c>
      <c r="F3918" s="8" t="s">
        <v>5299</v>
      </c>
      <c r="G3918" s="8" t="s">
        <v>5244</v>
      </c>
    </row>
    <row r="3919" spans="1:7" x14ac:dyDescent="0.25">
      <c r="A3919" s="8" t="s">
        <v>33892</v>
      </c>
      <c r="B3919" s="8" t="s">
        <v>33893</v>
      </c>
      <c r="C3919" s="8" t="s">
        <v>33894</v>
      </c>
      <c r="D3919" s="8" t="s">
        <v>5297</v>
      </c>
      <c r="E3919" s="8" t="s">
        <v>5298</v>
      </c>
      <c r="F3919" s="8" t="s">
        <v>5299</v>
      </c>
      <c r="G3919" s="8" t="s">
        <v>5244</v>
      </c>
    </row>
    <row r="3920" spans="1:7" x14ac:dyDescent="0.25">
      <c r="A3920" s="8" t="s">
        <v>28863</v>
      </c>
      <c r="B3920" s="8" t="s">
        <v>28864</v>
      </c>
      <c r="C3920" s="8" t="s">
        <v>28865</v>
      </c>
      <c r="D3920" s="8" t="s">
        <v>5297</v>
      </c>
      <c r="E3920" s="8" t="s">
        <v>5298</v>
      </c>
      <c r="F3920" s="8" t="s">
        <v>5299</v>
      </c>
      <c r="G3920" s="8" t="s">
        <v>5244</v>
      </c>
    </row>
    <row r="3921" spans="1:7" x14ac:dyDescent="0.25">
      <c r="A3921" s="8" t="s">
        <v>9609</v>
      </c>
      <c r="B3921" s="8" t="s">
        <v>9610</v>
      </c>
      <c r="C3921" s="8" t="s">
        <v>9611</v>
      </c>
      <c r="D3921" s="8" t="s">
        <v>5297</v>
      </c>
      <c r="E3921" s="8" t="s">
        <v>5298</v>
      </c>
      <c r="F3921" s="8" t="s">
        <v>5299</v>
      </c>
      <c r="G3921" s="8" t="s">
        <v>5244</v>
      </c>
    </row>
    <row r="3922" spans="1:7" x14ac:dyDescent="0.25">
      <c r="A3922" s="8" t="s">
        <v>12412</v>
      </c>
      <c r="B3922" s="8" t="s">
        <v>12413</v>
      </c>
      <c r="C3922" s="8" t="s">
        <v>12414</v>
      </c>
      <c r="D3922" s="8" t="s">
        <v>5290</v>
      </c>
      <c r="E3922" s="8" t="s">
        <v>5291</v>
      </c>
      <c r="F3922" s="8" t="s">
        <v>5322</v>
      </c>
      <c r="G3922" s="8" t="s">
        <v>5244</v>
      </c>
    </row>
    <row r="3923" spans="1:7" x14ac:dyDescent="0.25">
      <c r="A3923" s="8" t="s">
        <v>10575</v>
      </c>
      <c r="B3923" s="8" t="s">
        <v>10576</v>
      </c>
      <c r="C3923" s="8" t="s">
        <v>10577</v>
      </c>
      <c r="D3923" s="8" t="s">
        <v>5297</v>
      </c>
      <c r="E3923" s="8" t="s">
        <v>5298</v>
      </c>
      <c r="F3923" s="8" t="s">
        <v>5299</v>
      </c>
      <c r="G3923" s="8" t="s">
        <v>5244</v>
      </c>
    </row>
    <row r="3924" spans="1:7" x14ac:dyDescent="0.25">
      <c r="A3924" s="8" t="s">
        <v>10015</v>
      </c>
      <c r="B3924" s="8" t="s">
        <v>10016</v>
      </c>
      <c r="C3924" s="8" t="s">
        <v>10017</v>
      </c>
      <c r="D3924" s="8" t="s">
        <v>5297</v>
      </c>
      <c r="E3924" s="8" t="s">
        <v>5298</v>
      </c>
      <c r="F3924" s="8" t="s">
        <v>5299</v>
      </c>
      <c r="G3924" s="8" t="s">
        <v>5244</v>
      </c>
    </row>
    <row r="3925" spans="1:7" x14ac:dyDescent="0.25">
      <c r="A3925" s="8" t="s">
        <v>30489</v>
      </c>
      <c r="B3925" s="8" t="s">
        <v>30490</v>
      </c>
      <c r="C3925" s="8" t="s">
        <v>30491</v>
      </c>
      <c r="D3925" s="8" t="s">
        <v>5297</v>
      </c>
      <c r="E3925" s="8" t="s">
        <v>5298</v>
      </c>
      <c r="F3925" s="8" t="s">
        <v>5299</v>
      </c>
      <c r="G3925" s="8" t="s">
        <v>5244</v>
      </c>
    </row>
    <row r="3926" spans="1:7" x14ac:dyDescent="0.25">
      <c r="A3926" s="8" t="s">
        <v>8763</v>
      </c>
      <c r="B3926" s="8" t="s">
        <v>8764</v>
      </c>
      <c r="C3926" s="8" t="s">
        <v>8765</v>
      </c>
      <c r="D3926" s="8" t="s">
        <v>5297</v>
      </c>
      <c r="E3926" s="8" t="s">
        <v>5298</v>
      </c>
      <c r="F3926" s="8" t="s">
        <v>5299</v>
      </c>
      <c r="G3926" s="8" t="s">
        <v>5244</v>
      </c>
    </row>
    <row r="3927" spans="1:7" x14ac:dyDescent="0.25">
      <c r="A3927" s="8" t="s">
        <v>9156</v>
      </c>
      <c r="B3927" s="8" t="s">
        <v>9157</v>
      </c>
      <c r="C3927" s="8" t="s">
        <v>9158</v>
      </c>
      <c r="D3927" s="8" t="s">
        <v>5297</v>
      </c>
      <c r="E3927" s="8" t="s">
        <v>5298</v>
      </c>
      <c r="F3927" s="8" t="s">
        <v>5299</v>
      </c>
      <c r="G3927" s="8" t="s">
        <v>5244</v>
      </c>
    </row>
    <row r="3928" spans="1:7" x14ac:dyDescent="0.25">
      <c r="A3928" s="8" t="s">
        <v>15005</v>
      </c>
      <c r="B3928" s="8" t="s">
        <v>14843</v>
      </c>
      <c r="C3928" s="8" t="s">
        <v>15006</v>
      </c>
      <c r="D3928" s="8" t="s">
        <v>5297</v>
      </c>
      <c r="E3928" s="8" t="s">
        <v>5298</v>
      </c>
      <c r="F3928" s="8" t="s">
        <v>5299</v>
      </c>
      <c r="G3928" s="8" t="s">
        <v>5244</v>
      </c>
    </row>
    <row r="3929" spans="1:7" x14ac:dyDescent="0.25">
      <c r="A3929" s="8" t="s">
        <v>8565</v>
      </c>
      <c r="B3929" s="8" t="s">
        <v>8566</v>
      </c>
      <c r="C3929" s="8" t="s">
        <v>8567</v>
      </c>
      <c r="D3929" s="8" t="s">
        <v>5297</v>
      </c>
      <c r="E3929" s="8" t="s">
        <v>5298</v>
      </c>
      <c r="F3929" s="8" t="s">
        <v>5299</v>
      </c>
      <c r="G3929" s="8" t="s">
        <v>5244</v>
      </c>
    </row>
    <row r="3930" spans="1:7" x14ac:dyDescent="0.25">
      <c r="A3930" s="8" t="s">
        <v>12430</v>
      </c>
      <c r="B3930" s="8" t="s">
        <v>12431</v>
      </c>
      <c r="C3930" s="8" t="s">
        <v>12432</v>
      </c>
      <c r="D3930" s="8" t="s">
        <v>5297</v>
      </c>
      <c r="E3930" s="8" t="s">
        <v>5298</v>
      </c>
      <c r="F3930" s="8" t="s">
        <v>5299</v>
      </c>
      <c r="G3930" s="8" t="s">
        <v>5244</v>
      </c>
    </row>
    <row r="3931" spans="1:7" x14ac:dyDescent="0.25">
      <c r="A3931" s="8" t="s">
        <v>5853</v>
      </c>
      <c r="B3931" s="8" t="s">
        <v>5854</v>
      </c>
      <c r="C3931" s="8" t="s">
        <v>5855</v>
      </c>
      <c r="D3931" s="8" t="s">
        <v>5297</v>
      </c>
      <c r="E3931" s="8" t="s">
        <v>5298</v>
      </c>
      <c r="F3931" s="8" t="s">
        <v>5299</v>
      </c>
      <c r="G3931" s="8" t="s">
        <v>5244</v>
      </c>
    </row>
    <row r="3932" spans="1:7" x14ac:dyDescent="0.25">
      <c r="A3932" s="8" t="s">
        <v>8101</v>
      </c>
      <c r="B3932" s="8" t="s">
        <v>8102</v>
      </c>
      <c r="C3932" s="8" t="s">
        <v>8103</v>
      </c>
      <c r="D3932" s="8" t="s">
        <v>5297</v>
      </c>
      <c r="E3932" s="8" t="s">
        <v>5298</v>
      </c>
      <c r="F3932" s="8" t="s">
        <v>5299</v>
      </c>
      <c r="G3932" s="8" t="s">
        <v>5244</v>
      </c>
    </row>
    <row r="3933" spans="1:7" x14ac:dyDescent="0.25">
      <c r="A3933" s="8" t="s">
        <v>10209</v>
      </c>
      <c r="B3933" s="8" t="s">
        <v>10210</v>
      </c>
      <c r="C3933" s="8" t="s">
        <v>10211</v>
      </c>
      <c r="D3933" s="8" t="s">
        <v>5290</v>
      </c>
      <c r="E3933" s="8" t="s">
        <v>5291</v>
      </c>
      <c r="F3933" s="8" t="s">
        <v>5322</v>
      </c>
      <c r="G3933" s="8" t="s">
        <v>5244</v>
      </c>
    </row>
    <row r="3934" spans="1:7" x14ac:dyDescent="0.25">
      <c r="A3934" s="8" t="s">
        <v>19645</v>
      </c>
      <c r="B3934" s="8" t="s">
        <v>19646</v>
      </c>
      <c r="C3934" s="8" t="s">
        <v>19647</v>
      </c>
      <c r="D3934" s="8" t="s">
        <v>5290</v>
      </c>
      <c r="E3934" s="8" t="s">
        <v>5291</v>
      </c>
      <c r="F3934" s="8" t="s">
        <v>5322</v>
      </c>
      <c r="G3934" s="8" t="s">
        <v>5244</v>
      </c>
    </row>
    <row r="3935" spans="1:7" x14ac:dyDescent="0.25">
      <c r="A3935" s="8" t="s">
        <v>8070</v>
      </c>
      <c r="B3935" s="8" t="s">
        <v>8071</v>
      </c>
      <c r="C3935" s="8" t="s">
        <v>8072</v>
      </c>
      <c r="D3935" s="8" t="s">
        <v>5290</v>
      </c>
      <c r="E3935" s="8" t="s">
        <v>5291</v>
      </c>
      <c r="F3935" s="8" t="s">
        <v>5322</v>
      </c>
      <c r="G3935" s="8" t="s">
        <v>5244</v>
      </c>
    </row>
    <row r="3936" spans="1:7" x14ac:dyDescent="0.25">
      <c r="A3936" s="8" t="s">
        <v>19802</v>
      </c>
      <c r="B3936" s="8" t="s">
        <v>19803</v>
      </c>
      <c r="C3936" s="8" t="s">
        <v>19804</v>
      </c>
      <c r="D3936" s="8" t="s">
        <v>5276</v>
      </c>
      <c r="E3936" s="8" t="s">
        <v>5317</v>
      </c>
      <c r="F3936" s="8" t="s">
        <v>19805</v>
      </c>
      <c r="G3936" s="8" t="s">
        <v>5244</v>
      </c>
    </row>
    <row r="3937" spans="1:7" x14ac:dyDescent="0.25">
      <c r="A3937" s="8" t="s">
        <v>12373</v>
      </c>
      <c r="B3937" s="8" t="s">
        <v>12374</v>
      </c>
      <c r="C3937" s="8" t="s">
        <v>12375</v>
      </c>
      <c r="D3937" s="8" t="s">
        <v>5290</v>
      </c>
      <c r="E3937" s="8" t="s">
        <v>5291</v>
      </c>
      <c r="F3937" s="8" t="s">
        <v>5322</v>
      </c>
      <c r="G3937" s="8" t="s">
        <v>5244</v>
      </c>
    </row>
    <row r="3938" spans="1:7" x14ac:dyDescent="0.25">
      <c r="A3938" s="8" t="s">
        <v>26600</v>
      </c>
      <c r="B3938" s="8" t="s">
        <v>26601</v>
      </c>
      <c r="C3938" s="8" t="s">
        <v>26602</v>
      </c>
      <c r="D3938" s="8" t="s">
        <v>5290</v>
      </c>
      <c r="E3938" s="8" t="s">
        <v>5291</v>
      </c>
      <c r="F3938" s="8" t="s">
        <v>5322</v>
      </c>
      <c r="G3938" s="8" t="s">
        <v>5244</v>
      </c>
    </row>
    <row r="3939" spans="1:7" x14ac:dyDescent="0.25">
      <c r="A3939" s="8" t="s">
        <v>10288</v>
      </c>
      <c r="B3939" s="8" t="s">
        <v>10289</v>
      </c>
      <c r="C3939" s="8" t="s">
        <v>10290</v>
      </c>
      <c r="D3939" s="8" t="s">
        <v>5290</v>
      </c>
      <c r="E3939" s="8" t="s">
        <v>5291</v>
      </c>
      <c r="F3939" s="8" t="s">
        <v>5322</v>
      </c>
      <c r="G3939" s="8" t="s">
        <v>5244</v>
      </c>
    </row>
    <row r="3940" spans="1:7" x14ac:dyDescent="0.25">
      <c r="A3940" s="8" t="s">
        <v>6791</v>
      </c>
      <c r="B3940" s="8" t="s">
        <v>6792</v>
      </c>
      <c r="C3940" s="8" t="s">
        <v>6793</v>
      </c>
      <c r="D3940" s="8" t="s">
        <v>5290</v>
      </c>
      <c r="E3940" s="8" t="s">
        <v>5291</v>
      </c>
      <c r="F3940" s="8" t="s">
        <v>5322</v>
      </c>
      <c r="G3940" s="8" t="s">
        <v>5244</v>
      </c>
    </row>
    <row r="3941" spans="1:7" x14ac:dyDescent="0.25">
      <c r="A3941" s="8" t="s">
        <v>12827</v>
      </c>
      <c r="B3941" s="8" t="s">
        <v>12828</v>
      </c>
      <c r="C3941" s="8" t="s">
        <v>12829</v>
      </c>
      <c r="D3941" s="8" t="s">
        <v>5290</v>
      </c>
      <c r="E3941" s="8" t="s">
        <v>5291</v>
      </c>
      <c r="F3941" s="8" t="s">
        <v>5322</v>
      </c>
      <c r="G3941" s="8" t="s">
        <v>5244</v>
      </c>
    </row>
    <row r="3942" spans="1:7" x14ac:dyDescent="0.25">
      <c r="A3942" s="8" t="s">
        <v>11660</v>
      </c>
      <c r="B3942" s="8" t="s">
        <v>11661</v>
      </c>
      <c r="C3942" s="8" t="s">
        <v>11662</v>
      </c>
      <c r="D3942" s="8" t="s">
        <v>5290</v>
      </c>
      <c r="E3942" s="8" t="s">
        <v>5291</v>
      </c>
      <c r="F3942" s="8" t="s">
        <v>5322</v>
      </c>
      <c r="G3942" s="8" t="s">
        <v>5244</v>
      </c>
    </row>
    <row r="3943" spans="1:7" x14ac:dyDescent="0.25">
      <c r="A3943" s="8" t="s">
        <v>19709</v>
      </c>
      <c r="B3943" s="8" t="s">
        <v>19710</v>
      </c>
      <c r="C3943" s="8" t="s">
        <v>19711</v>
      </c>
      <c r="D3943" s="8" t="s">
        <v>5297</v>
      </c>
      <c r="E3943" s="8" t="s">
        <v>5298</v>
      </c>
      <c r="F3943" s="8" t="s">
        <v>5299</v>
      </c>
      <c r="G3943" s="8" t="s">
        <v>5244</v>
      </c>
    </row>
    <row r="3944" spans="1:7" x14ac:dyDescent="0.25">
      <c r="A3944" s="8" t="s">
        <v>8637</v>
      </c>
      <c r="B3944" s="8" t="s">
        <v>8638</v>
      </c>
      <c r="C3944" s="8" t="s">
        <v>8639</v>
      </c>
      <c r="D3944" s="8" t="s">
        <v>5290</v>
      </c>
      <c r="E3944" s="8" t="s">
        <v>5291</v>
      </c>
      <c r="F3944" s="8" t="s">
        <v>5322</v>
      </c>
      <c r="G3944" s="8" t="s">
        <v>5244</v>
      </c>
    </row>
    <row r="3945" spans="1:7" x14ac:dyDescent="0.25">
      <c r="A3945" s="8" t="s">
        <v>12565</v>
      </c>
      <c r="B3945" s="8" t="s">
        <v>11825</v>
      </c>
      <c r="C3945" s="8" t="s">
        <v>12566</v>
      </c>
      <c r="D3945" s="8" t="s">
        <v>5290</v>
      </c>
      <c r="E3945" s="8" t="s">
        <v>5291</v>
      </c>
      <c r="F3945" s="8" t="s">
        <v>5322</v>
      </c>
      <c r="G3945" s="8" t="s">
        <v>5244</v>
      </c>
    </row>
    <row r="3946" spans="1:7" x14ac:dyDescent="0.25">
      <c r="A3946" s="8" t="s">
        <v>13561</v>
      </c>
      <c r="B3946" s="8" t="s">
        <v>13562</v>
      </c>
      <c r="C3946" s="8" t="s">
        <v>13563</v>
      </c>
      <c r="D3946" s="8" t="s">
        <v>5290</v>
      </c>
      <c r="E3946" s="8" t="s">
        <v>5291</v>
      </c>
      <c r="F3946" s="8" t="s">
        <v>5322</v>
      </c>
      <c r="G3946" s="8" t="s">
        <v>5244</v>
      </c>
    </row>
    <row r="3947" spans="1:7" x14ac:dyDescent="0.25">
      <c r="A3947" s="8" t="s">
        <v>10003</v>
      </c>
      <c r="B3947" s="8" t="s">
        <v>10004</v>
      </c>
      <c r="C3947" s="8" t="s">
        <v>10005</v>
      </c>
      <c r="D3947" s="8" t="s">
        <v>5290</v>
      </c>
      <c r="E3947" s="8" t="s">
        <v>5291</v>
      </c>
      <c r="F3947" s="8" t="s">
        <v>5322</v>
      </c>
      <c r="G3947" s="8" t="s">
        <v>5244</v>
      </c>
    </row>
    <row r="3948" spans="1:7" x14ac:dyDescent="0.25">
      <c r="A3948" s="8" t="s">
        <v>14089</v>
      </c>
      <c r="B3948" s="8" t="s">
        <v>14090</v>
      </c>
      <c r="C3948" s="8" t="s">
        <v>14091</v>
      </c>
      <c r="D3948" s="8" t="s">
        <v>5290</v>
      </c>
      <c r="E3948" s="8" t="s">
        <v>5291</v>
      </c>
      <c r="F3948" s="8" t="s">
        <v>5322</v>
      </c>
      <c r="G3948" s="8" t="s">
        <v>5244</v>
      </c>
    </row>
    <row r="3949" spans="1:7" x14ac:dyDescent="0.25">
      <c r="A3949" s="8" t="s">
        <v>13828</v>
      </c>
      <c r="B3949" s="8" t="s">
        <v>13829</v>
      </c>
      <c r="C3949" s="8" t="s">
        <v>13830</v>
      </c>
      <c r="D3949" s="8" t="s">
        <v>5290</v>
      </c>
      <c r="E3949" s="8" t="s">
        <v>5291</v>
      </c>
      <c r="F3949" s="8" t="s">
        <v>5322</v>
      </c>
      <c r="G3949" s="8" t="s">
        <v>5244</v>
      </c>
    </row>
    <row r="3950" spans="1:7" x14ac:dyDescent="0.25">
      <c r="A3950" s="8" t="s">
        <v>18782</v>
      </c>
      <c r="B3950" s="8" t="s">
        <v>18783</v>
      </c>
      <c r="C3950" s="8" t="s">
        <v>18784</v>
      </c>
      <c r="D3950" s="8" t="s">
        <v>5297</v>
      </c>
      <c r="E3950" s="8" t="s">
        <v>5298</v>
      </c>
      <c r="F3950" s="8" t="s">
        <v>5299</v>
      </c>
      <c r="G3950" s="8" t="s">
        <v>5244</v>
      </c>
    </row>
    <row r="3951" spans="1:7" x14ac:dyDescent="0.25">
      <c r="A3951" s="8" t="s">
        <v>34736</v>
      </c>
      <c r="B3951" s="8" t="s">
        <v>34737</v>
      </c>
      <c r="C3951" s="8" t="s">
        <v>34738</v>
      </c>
      <c r="D3951" s="8" t="s">
        <v>5297</v>
      </c>
      <c r="E3951" s="8" t="s">
        <v>5298</v>
      </c>
      <c r="F3951" s="8" t="s">
        <v>5299</v>
      </c>
      <c r="G3951" s="8" t="s">
        <v>5244</v>
      </c>
    </row>
    <row r="3952" spans="1:7" x14ac:dyDescent="0.25">
      <c r="A3952" s="8" t="s">
        <v>19668</v>
      </c>
      <c r="B3952" s="8" t="s">
        <v>19669</v>
      </c>
      <c r="C3952" s="8" t="s">
        <v>19670</v>
      </c>
      <c r="D3952" s="8" t="s">
        <v>5297</v>
      </c>
      <c r="E3952" s="8" t="s">
        <v>5298</v>
      </c>
      <c r="F3952" s="8" t="s">
        <v>5299</v>
      </c>
      <c r="G3952" s="8" t="s">
        <v>5244</v>
      </c>
    </row>
    <row r="3953" spans="1:7" x14ac:dyDescent="0.25">
      <c r="A3953" s="8" t="s">
        <v>12569</v>
      </c>
      <c r="B3953" s="8" t="s">
        <v>12570</v>
      </c>
      <c r="C3953" s="8" t="s">
        <v>12571</v>
      </c>
      <c r="D3953" s="8" t="s">
        <v>5297</v>
      </c>
      <c r="E3953" s="8" t="s">
        <v>5298</v>
      </c>
      <c r="F3953" s="8" t="s">
        <v>5299</v>
      </c>
      <c r="G3953" s="8" t="s">
        <v>5244</v>
      </c>
    </row>
    <row r="3954" spans="1:7" x14ac:dyDescent="0.25">
      <c r="A3954" s="8" t="s">
        <v>11915</v>
      </c>
      <c r="B3954" s="8" t="s">
        <v>11916</v>
      </c>
      <c r="C3954" s="8" t="s">
        <v>11917</v>
      </c>
      <c r="D3954" s="8" t="s">
        <v>5297</v>
      </c>
      <c r="E3954" s="8" t="s">
        <v>5298</v>
      </c>
      <c r="F3954" s="8" t="s">
        <v>5299</v>
      </c>
      <c r="G3954" s="8" t="s">
        <v>5244</v>
      </c>
    </row>
    <row r="3955" spans="1:7" x14ac:dyDescent="0.25">
      <c r="A3955" s="8" t="s">
        <v>11205</v>
      </c>
      <c r="B3955" s="8" t="s">
        <v>11206</v>
      </c>
      <c r="C3955" s="8" t="s">
        <v>11207</v>
      </c>
      <c r="D3955" s="8" t="s">
        <v>5297</v>
      </c>
      <c r="E3955" s="8" t="s">
        <v>5298</v>
      </c>
      <c r="F3955" s="8" t="s">
        <v>5299</v>
      </c>
      <c r="G3955" s="8" t="s">
        <v>5244</v>
      </c>
    </row>
    <row r="3956" spans="1:7" x14ac:dyDescent="0.25">
      <c r="A3956" s="8" t="s">
        <v>13685</v>
      </c>
      <c r="B3956" s="8" t="s">
        <v>13686</v>
      </c>
      <c r="C3956" s="8" t="s">
        <v>13687</v>
      </c>
      <c r="D3956" s="8" t="s">
        <v>5297</v>
      </c>
      <c r="E3956" s="8" t="s">
        <v>5298</v>
      </c>
      <c r="F3956" s="8" t="s">
        <v>5299</v>
      </c>
      <c r="G3956" s="8" t="s">
        <v>5244</v>
      </c>
    </row>
    <row r="3957" spans="1:7" x14ac:dyDescent="0.25">
      <c r="A3957" s="8" t="s">
        <v>23829</v>
      </c>
      <c r="B3957" s="8" t="s">
        <v>23830</v>
      </c>
      <c r="C3957" s="8" t="s">
        <v>23831</v>
      </c>
      <c r="D3957" s="8" t="s">
        <v>5303</v>
      </c>
      <c r="E3957" s="8" t="s">
        <v>5303</v>
      </c>
      <c r="F3957" s="8" t="s">
        <v>5441</v>
      </c>
      <c r="G3957" s="8" t="s">
        <v>5244</v>
      </c>
    </row>
    <row r="3958" spans="1:7" x14ac:dyDescent="0.25">
      <c r="A3958" s="8" t="s">
        <v>18640</v>
      </c>
      <c r="B3958" s="8" t="s">
        <v>18641</v>
      </c>
      <c r="C3958" s="8" t="s">
        <v>18642</v>
      </c>
      <c r="D3958" s="8" t="s">
        <v>5297</v>
      </c>
      <c r="E3958" s="8" t="s">
        <v>5298</v>
      </c>
      <c r="F3958" s="8" t="s">
        <v>5299</v>
      </c>
      <c r="G3958" s="8" t="s">
        <v>5244</v>
      </c>
    </row>
    <row r="3959" spans="1:7" x14ac:dyDescent="0.25">
      <c r="A3959" s="8" t="s">
        <v>11631</v>
      </c>
      <c r="B3959" s="8" t="s">
        <v>11632</v>
      </c>
      <c r="C3959" s="8" t="s">
        <v>11633</v>
      </c>
      <c r="D3959" s="8" t="s">
        <v>5297</v>
      </c>
      <c r="E3959" s="8" t="s">
        <v>5298</v>
      </c>
      <c r="F3959" s="8" t="s">
        <v>5299</v>
      </c>
      <c r="G3959" s="8" t="s">
        <v>5244</v>
      </c>
    </row>
    <row r="3960" spans="1:7" x14ac:dyDescent="0.25">
      <c r="A3960" s="8" t="s">
        <v>23809</v>
      </c>
      <c r="B3960" s="8" t="s">
        <v>23810</v>
      </c>
      <c r="C3960" s="8" t="s">
        <v>23811</v>
      </c>
      <c r="D3960" s="8" t="s">
        <v>5297</v>
      </c>
      <c r="E3960" s="8" t="s">
        <v>5298</v>
      </c>
      <c r="F3960" s="8" t="s">
        <v>5299</v>
      </c>
      <c r="G3960" s="8" t="s">
        <v>5244</v>
      </c>
    </row>
    <row r="3961" spans="1:7" x14ac:dyDescent="0.25">
      <c r="A3961" s="8" t="s">
        <v>5776</v>
      </c>
      <c r="B3961" s="8" t="s">
        <v>5777</v>
      </c>
      <c r="C3961" s="8" t="s">
        <v>5778</v>
      </c>
      <c r="D3961" s="8" t="s">
        <v>5297</v>
      </c>
      <c r="E3961" s="8" t="s">
        <v>5298</v>
      </c>
      <c r="F3961" s="8" t="s">
        <v>5299</v>
      </c>
      <c r="G3961" s="8" t="s">
        <v>5244</v>
      </c>
    </row>
    <row r="3962" spans="1:7" x14ac:dyDescent="0.25">
      <c r="A3962" s="8" t="s">
        <v>15641</v>
      </c>
      <c r="B3962" s="8" t="s">
        <v>15642</v>
      </c>
      <c r="C3962" s="8" t="s">
        <v>15643</v>
      </c>
      <c r="D3962" s="8" t="s">
        <v>5303</v>
      </c>
      <c r="E3962" s="8" t="s">
        <v>5303</v>
      </c>
      <c r="F3962" s="8" t="s">
        <v>5441</v>
      </c>
      <c r="G3962" s="8" t="s">
        <v>5244</v>
      </c>
    </row>
    <row r="3963" spans="1:7" x14ac:dyDescent="0.25">
      <c r="A3963" s="8" t="s">
        <v>19472</v>
      </c>
      <c r="B3963" s="8" t="s">
        <v>19473</v>
      </c>
      <c r="C3963" s="8" t="s">
        <v>19474</v>
      </c>
      <c r="D3963" s="8" t="s">
        <v>5297</v>
      </c>
      <c r="E3963" s="8" t="s">
        <v>5298</v>
      </c>
      <c r="F3963" s="8" t="s">
        <v>5299</v>
      </c>
      <c r="G3963" s="8" t="s">
        <v>5244</v>
      </c>
    </row>
    <row r="3964" spans="1:7" x14ac:dyDescent="0.25">
      <c r="A3964" s="8" t="s">
        <v>8421</v>
      </c>
      <c r="B3964" s="8" t="s">
        <v>8422</v>
      </c>
      <c r="C3964" s="8" t="s">
        <v>8423</v>
      </c>
      <c r="D3964" s="8" t="s">
        <v>5297</v>
      </c>
      <c r="E3964" s="8" t="s">
        <v>5298</v>
      </c>
      <c r="F3964" s="8" t="s">
        <v>5299</v>
      </c>
      <c r="G3964" s="8" t="s">
        <v>5244</v>
      </c>
    </row>
    <row r="3965" spans="1:7" x14ac:dyDescent="0.25">
      <c r="A3965" s="8" t="s">
        <v>9265</v>
      </c>
      <c r="B3965" s="8" t="s">
        <v>9266</v>
      </c>
      <c r="C3965" s="8" t="s">
        <v>9267</v>
      </c>
      <c r="D3965" s="8" t="s">
        <v>5303</v>
      </c>
      <c r="E3965" s="8" t="s">
        <v>5303</v>
      </c>
      <c r="F3965" s="8" t="s">
        <v>5441</v>
      </c>
      <c r="G3965" s="8" t="s">
        <v>5244</v>
      </c>
    </row>
    <row r="3966" spans="1:7" x14ac:dyDescent="0.25">
      <c r="A3966" s="8" t="s">
        <v>6918</v>
      </c>
      <c r="B3966" s="8" t="s">
        <v>6919</v>
      </c>
      <c r="C3966" s="8" t="s">
        <v>6920</v>
      </c>
      <c r="D3966" s="8" t="s">
        <v>5303</v>
      </c>
      <c r="E3966" s="8" t="s">
        <v>5303</v>
      </c>
      <c r="F3966" s="8" t="s">
        <v>5441</v>
      </c>
      <c r="G3966" s="8" t="s">
        <v>5244</v>
      </c>
    </row>
    <row r="3967" spans="1:7" x14ac:dyDescent="0.25">
      <c r="A3967" s="8" t="s">
        <v>12011</v>
      </c>
      <c r="B3967" s="8" t="s">
        <v>12012</v>
      </c>
      <c r="C3967" s="8" t="s">
        <v>12013</v>
      </c>
      <c r="D3967" s="8" t="s">
        <v>5303</v>
      </c>
      <c r="E3967" s="8" t="s">
        <v>5303</v>
      </c>
      <c r="F3967" s="8" t="s">
        <v>5441</v>
      </c>
      <c r="G3967" s="8" t="s">
        <v>5244</v>
      </c>
    </row>
    <row r="3968" spans="1:7" x14ac:dyDescent="0.25">
      <c r="A3968" s="8" t="s">
        <v>9586</v>
      </c>
      <c r="B3968" s="8" t="s">
        <v>9587</v>
      </c>
      <c r="C3968" s="8" t="s">
        <v>9588</v>
      </c>
      <c r="D3968" s="8" t="s">
        <v>5290</v>
      </c>
      <c r="E3968" s="8" t="s">
        <v>5291</v>
      </c>
      <c r="F3968" s="8" t="s">
        <v>5322</v>
      </c>
      <c r="G3968" s="8" t="s">
        <v>5244</v>
      </c>
    </row>
    <row r="3969" spans="1:7" x14ac:dyDescent="0.25">
      <c r="A3969" s="8" t="s">
        <v>8972</v>
      </c>
      <c r="B3969" s="8" t="s">
        <v>8973</v>
      </c>
      <c r="C3969" s="8" t="s">
        <v>8974</v>
      </c>
      <c r="D3969" s="8" t="s">
        <v>5241</v>
      </c>
      <c r="E3969" s="8" t="s">
        <v>5242</v>
      </c>
      <c r="F3969" s="8" t="s">
        <v>5243</v>
      </c>
      <c r="G3969" s="8" t="s">
        <v>5244</v>
      </c>
    </row>
    <row r="3970" spans="1:7" x14ac:dyDescent="0.25">
      <c r="A3970" s="8" t="s">
        <v>19216</v>
      </c>
      <c r="B3970" s="8" t="s">
        <v>19217</v>
      </c>
      <c r="C3970" s="8" t="s">
        <v>19218</v>
      </c>
      <c r="D3970" s="8" t="s">
        <v>5241</v>
      </c>
      <c r="E3970" s="8" t="s">
        <v>5242</v>
      </c>
      <c r="F3970" s="8" t="s">
        <v>5243</v>
      </c>
      <c r="G3970" s="8" t="s">
        <v>5244</v>
      </c>
    </row>
    <row r="3971" spans="1:7" x14ac:dyDescent="0.25">
      <c r="A3971" s="8" t="s">
        <v>13777</v>
      </c>
      <c r="B3971" s="8" t="s">
        <v>13778</v>
      </c>
      <c r="C3971" s="8" t="s">
        <v>13779</v>
      </c>
      <c r="D3971" s="8" t="s">
        <v>5241</v>
      </c>
      <c r="E3971" s="8" t="s">
        <v>5242</v>
      </c>
      <c r="F3971" s="8" t="s">
        <v>5243</v>
      </c>
      <c r="G3971" s="8" t="s">
        <v>5244</v>
      </c>
    </row>
    <row r="3972" spans="1:7" x14ac:dyDescent="0.25">
      <c r="A3972" s="8" t="s">
        <v>13403</v>
      </c>
      <c r="B3972" s="8" t="s">
        <v>13404</v>
      </c>
      <c r="C3972" s="8" t="s">
        <v>13405</v>
      </c>
      <c r="D3972" s="8" t="s">
        <v>5241</v>
      </c>
      <c r="E3972" s="8" t="s">
        <v>5242</v>
      </c>
      <c r="F3972" s="8" t="s">
        <v>5243</v>
      </c>
      <c r="G3972" s="8" t="s">
        <v>5244</v>
      </c>
    </row>
    <row r="3973" spans="1:7" x14ac:dyDescent="0.25">
      <c r="A3973" s="8" t="s">
        <v>9484</v>
      </c>
      <c r="B3973" s="8" t="s">
        <v>9485</v>
      </c>
      <c r="C3973" s="8" t="s">
        <v>9486</v>
      </c>
      <c r="D3973" s="8" t="s">
        <v>5241</v>
      </c>
      <c r="E3973" s="8" t="s">
        <v>5242</v>
      </c>
      <c r="F3973" s="8" t="s">
        <v>5243</v>
      </c>
      <c r="G3973" s="8" t="s">
        <v>5244</v>
      </c>
    </row>
    <row r="3974" spans="1:7" x14ac:dyDescent="0.25">
      <c r="A3974" s="8" t="s">
        <v>7071</v>
      </c>
      <c r="B3974" s="8" t="s">
        <v>7072</v>
      </c>
      <c r="C3974" s="8" t="s">
        <v>7073</v>
      </c>
      <c r="D3974" s="8" t="s">
        <v>5241</v>
      </c>
      <c r="E3974" s="8" t="s">
        <v>5242</v>
      </c>
      <c r="F3974" s="8" t="s">
        <v>5243</v>
      </c>
      <c r="G3974" s="8" t="s">
        <v>5244</v>
      </c>
    </row>
    <row r="3975" spans="1:7" x14ac:dyDescent="0.25">
      <c r="A3975" s="8" t="s">
        <v>8357</v>
      </c>
      <c r="B3975" s="8" t="s">
        <v>8358</v>
      </c>
      <c r="C3975" s="8" t="s">
        <v>8359</v>
      </c>
      <c r="D3975" s="8" t="s">
        <v>5241</v>
      </c>
      <c r="E3975" s="8" t="s">
        <v>5242</v>
      </c>
      <c r="F3975" s="8" t="s">
        <v>5243</v>
      </c>
      <c r="G3975" s="8" t="s">
        <v>5244</v>
      </c>
    </row>
    <row r="3976" spans="1:7" x14ac:dyDescent="0.25">
      <c r="A3976" s="8" t="s">
        <v>26527</v>
      </c>
      <c r="B3976" s="8" t="s">
        <v>26528</v>
      </c>
      <c r="C3976" s="8" t="s">
        <v>26529</v>
      </c>
      <c r="D3976" s="8" t="s">
        <v>5241</v>
      </c>
      <c r="E3976" s="8" t="s">
        <v>5242</v>
      </c>
      <c r="F3976" s="8" t="s">
        <v>5243</v>
      </c>
      <c r="G3976" s="8" t="s">
        <v>5244</v>
      </c>
    </row>
    <row r="3977" spans="1:7" x14ac:dyDescent="0.25">
      <c r="A3977" s="8" t="s">
        <v>9897</v>
      </c>
      <c r="B3977" s="8" t="s">
        <v>9898</v>
      </c>
      <c r="C3977" s="8" t="s">
        <v>9899</v>
      </c>
      <c r="D3977" s="8" t="s">
        <v>5241</v>
      </c>
      <c r="E3977" s="8" t="s">
        <v>5242</v>
      </c>
      <c r="F3977" s="8" t="s">
        <v>5243</v>
      </c>
      <c r="G3977" s="8" t="s">
        <v>5244</v>
      </c>
    </row>
    <row r="3978" spans="1:7" x14ac:dyDescent="0.25">
      <c r="A3978" s="8" t="s">
        <v>11342</v>
      </c>
      <c r="B3978" s="8" t="s">
        <v>11343</v>
      </c>
      <c r="C3978" s="8" t="s">
        <v>11344</v>
      </c>
      <c r="D3978" s="8" t="s">
        <v>5241</v>
      </c>
      <c r="E3978" s="8" t="s">
        <v>5242</v>
      </c>
      <c r="F3978" s="8" t="s">
        <v>5243</v>
      </c>
      <c r="G3978" s="8" t="s">
        <v>5244</v>
      </c>
    </row>
    <row r="3979" spans="1:7" x14ac:dyDescent="0.25">
      <c r="A3979" s="8" t="s">
        <v>7288</v>
      </c>
      <c r="B3979" s="8" t="s">
        <v>7289</v>
      </c>
      <c r="C3979" s="8" t="s">
        <v>7290</v>
      </c>
      <c r="D3979" s="8" t="s">
        <v>5241</v>
      </c>
      <c r="E3979" s="8" t="s">
        <v>5242</v>
      </c>
      <c r="F3979" s="8" t="s">
        <v>5243</v>
      </c>
      <c r="G3979" s="8" t="s">
        <v>5244</v>
      </c>
    </row>
    <row r="3980" spans="1:7" x14ac:dyDescent="0.25">
      <c r="A3980" s="8" t="s">
        <v>29880</v>
      </c>
      <c r="B3980" s="8" t="s">
        <v>29881</v>
      </c>
      <c r="C3980" s="8" t="s">
        <v>29882</v>
      </c>
      <c r="D3980" s="8" t="s">
        <v>5241</v>
      </c>
      <c r="E3980" s="8" t="s">
        <v>5242</v>
      </c>
      <c r="F3980" s="8" t="s">
        <v>5243</v>
      </c>
      <c r="G3980" s="8" t="s">
        <v>5244</v>
      </c>
    </row>
    <row r="3981" spans="1:7" x14ac:dyDescent="0.25">
      <c r="A3981" s="8" t="s">
        <v>25097</v>
      </c>
      <c r="B3981" s="8" t="s">
        <v>25098</v>
      </c>
      <c r="C3981" s="8" t="s">
        <v>25099</v>
      </c>
      <c r="D3981" s="8" t="s">
        <v>5241</v>
      </c>
      <c r="E3981" s="8" t="s">
        <v>5242</v>
      </c>
      <c r="F3981" s="8" t="s">
        <v>5243</v>
      </c>
      <c r="G3981" s="8" t="s">
        <v>5244</v>
      </c>
    </row>
    <row r="3982" spans="1:7" x14ac:dyDescent="0.25">
      <c r="A3982" s="8" t="s">
        <v>30054</v>
      </c>
      <c r="B3982" s="8" t="s">
        <v>30055</v>
      </c>
      <c r="C3982" s="8" t="s">
        <v>30056</v>
      </c>
      <c r="D3982" s="8" t="s">
        <v>5241</v>
      </c>
      <c r="E3982" s="8" t="s">
        <v>5242</v>
      </c>
      <c r="F3982" s="8" t="s">
        <v>5243</v>
      </c>
      <c r="G3982" s="8" t="s">
        <v>5244</v>
      </c>
    </row>
    <row r="3983" spans="1:7" x14ac:dyDescent="0.25">
      <c r="A3983" s="8" t="s">
        <v>11803</v>
      </c>
      <c r="B3983" s="8" t="s">
        <v>11804</v>
      </c>
      <c r="C3983" s="8" t="s">
        <v>11805</v>
      </c>
      <c r="D3983" s="8" t="s">
        <v>5241</v>
      </c>
      <c r="E3983" s="8" t="s">
        <v>5242</v>
      </c>
      <c r="F3983" s="8" t="s">
        <v>5243</v>
      </c>
      <c r="G3983" s="8" t="s">
        <v>5244</v>
      </c>
    </row>
    <row r="3984" spans="1:7" x14ac:dyDescent="0.25">
      <c r="A3984" s="8" t="s">
        <v>10914</v>
      </c>
      <c r="B3984" s="8" t="s">
        <v>10915</v>
      </c>
      <c r="C3984" s="8" t="s">
        <v>10916</v>
      </c>
      <c r="D3984" s="8" t="s">
        <v>5241</v>
      </c>
      <c r="E3984" s="8" t="s">
        <v>5242</v>
      </c>
      <c r="F3984" s="8" t="s">
        <v>5243</v>
      </c>
      <c r="G3984" s="8" t="s">
        <v>5244</v>
      </c>
    </row>
    <row r="3985" spans="1:7" x14ac:dyDescent="0.25">
      <c r="A3985" s="8" t="s">
        <v>9092</v>
      </c>
      <c r="B3985" s="8" t="s">
        <v>9093</v>
      </c>
      <c r="C3985" s="8" t="s">
        <v>9094</v>
      </c>
      <c r="D3985" s="8" t="s">
        <v>5290</v>
      </c>
      <c r="E3985" s="8" t="s">
        <v>5291</v>
      </c>
      <c r="F3985" s="8" t="s">
        <v>5322</v>
      </c>
      <c r="G3985" s="8" t="s">
        <v>5244</v>
      </c>
    </row>
    <row r="3986" spans="1:7" x14ac:dyDescent="0.25">
      <c r="A3986" s="8" t="s">
        <v>27341</v>
      </c>
      <c r="B3986" s="8" t="s">
        <v>27342</v>
      </c>
      <c r="C3986" s="8" t="s">
        <v>27343</v>
      </c>
      <c r="D3986" s="8" t="s">
        <v>5241</v>
      </c>
      <c r="E3986" s="8" t="s">
        <v>5242</v>
      </c>
      <c r="F3986" s="8" t="s">
        <v>5243</v>
      </c>
      <c r="G3986" s="8" t="s">
        <v>5244</v>
      </c>
    </row>
    <row r="3987" spans="1:7" x14ac:dyDescent="0.25">
      <c r="A3987" s="8" t="s">
        <v>13075</v>
      </c>
      <c r="B3987" s="8" t="s">
        <v>13076</v>
      </c>
      <c r="C3987" s="8" t="s">
        <v>13077</v>
      </c>
      <c r="D3987" s="8" t="s">
        <v>5241</v>
      </c>
      <c r="E3987" s="8" t="s">
        <v>5242</v>
      </c>
      <c r="F3987" s="8" t="s">
        <v>5243</v>
      </c>
      <c r="G3987" s="8" t="s">
        <v>5244</v>
      </c>
    </row>
    <row r="3988" spans="1:7" x14ac:dyDescent="0.25">
      <c r="A3988" s="8" t="s">
        <v>15624</v>
      </c>
      <c r="B3988" s="8" t="s">
        <v>15625</v>
      </c>
      <c r="C3988" s="8" t="s">
        <v>15626</v>
      </c>
      <c r="D3988" s="8" t="s">
        <v>5241</v>
      </c>
      <c r="E3988" s="8" t="s">
        <v>5242</v>
      </c>
      <c r="F3988" s="8" t="s">
        <v>5243</v>
      </c>
      <c r="G3988" s="8" t="s">
        <v>5244</v>
      </c>
    </row>
    <row r="3989" spans="1:7" x14ac:dyDescent="0.25">
      <c r="A3989" s="8" t="s">
        <v>7971</v>
      </c>
      <c r="B3989" s="8" t="s">
        <v>7972</v>
      </c>
      <c r="C3989" s="8" t="s">
        <v>7973</v>
      </c>
      <c r="D3989" s="8" t="s">
        <v>5290</v>
      </c>
      <c r="E3989" s="8" t="s">
        <v>5291</v>
      </c>
      <c r="F3989" s="8" t="s">
        <v>5322</v>
      </c>
      <c r="G3989" s="8" t="s">
        <v>5244</v>
      </c>
    </row>
    <row r="3990" spans="1:7" x14ac:dyDescent="0.25">
      <c r="A3990" s="8" t="s">
        <v>5633</v>
      </c>
      <c r="B3990" s="8" t="s">
        <v>5634</v>
      </c>
      <c r="C3990" s="8" t="s">
        <v>5635</v>
      </c>
      <c r="D3990" s="8" t="s">
        <v>5241</v>
      </c>
      <c r="E3990" s="8" t="s">
        <v>5242</v>
      </c>
      <c r="F3990" s="8" t="s">
        <v>5243</v>
      </c>
      <c r="G3990" s="8" t="s">
        <v>5244</v>
      </c>
    </row>
    <row r="3991" spans="1:7" x14ac:dyDescent="0.25">
      <c r="A3991" s="8" t="s">
        <v>6947</v>
      </c>
      <c r="B3991" s="8" t="s">
        <v>6948</v>
      </c>
      <c r="C3991" s="8" t="s">
        <v>6949</v>
      </c>
      <c r="D3991" s="8" t="s">
        <v>5241</v>
      </c>
      <c r="E3991" s="8" t="s">
        <v>5242</v>
      </c>
      <c r="F3991" s="8" t="s">
        <v>5243</v>
      </c>
      <c r="G3991" s="8" t="s">
        <v>5244</v>
      </c>
    </row>
    <row r="3992" spans="1:7" x14ac:dyDescent="0.25">
      <c r="A3992" s="8" t="s">
        <v>12942</v>
      </c>
      <c r="B3992" s="8" t="s">
        <v>12943</v>
      </c>
      <c r="C3992" s="8" t="s">
        <v>12944</v>
      </c>
      <c r="D3992" s="8" t="s">
        <v>5265</v>
      </c>
      <c r="E3992" s="8" t="s">
        <v>5266</v>
      </c>
      <c r="F3992" s="8" t="s">
        <v>5267</v>
      </c>
      <c r="G3992" s="8" t="s">
        <v>5244</v>
      </c>
    </row>
    <row r="3993" spans="1:7" x14ac:dyDescent="0.25">
      <c r="A3993" s="8" t="s">
        <v>7885</v>
      </c>
      <c r="B3993" s="8" t="s">
        <v>7886</v>
      </c>
      <c r="C3993" s="8" t="s">
        <v>7887</v>
      </c>
      <c r="D3993" s="8" t="s">
        <v>5265</v>
      </c>
      <c r="E3993" s="8" t="s">
        <v>5266</v>
      </c>
      <c r="F3993" s="8" t="s">
        <v>5267</v>
      </c>
      <c r="G3993" s="8" t="s">
        <v>5244</v>
      </c>
    </row>
    <row r="3994" spans="1:7" x14ac:dyDescent="0.25">
      <c r="A3994" s="8" t="s">
        <v>8711</v>
      </c>
      <c r="B3994" s="8" t="s">
        <v>8712</v>
      </c>
      <c r="C3994" s="8" t="s">
        <v>8713</v>
      </c>
      <c r="D3994" s="8" t="s">
        <v>5265</v>
      </c>
      <c r="E3994" s="8" t="s">
        <v>5266</v>
      </c>
      <c r="F3994" s="8" t="s">
        <v>5267</v>
      </c>
      <c r="G3994" s="8" t="s">
        <v>5244</v>
      </c>
    </row>
    <row r="3995" spans="1:7" x14ac:dyDescent="0.25">
      <c r="A3995" s="8" t="s">
        <v>29092</v>
      </c>
      <c r="B3995" s="8" t="s">
        <v>29093</v>
      </c>
      <c r="C3995" s="8" t="s">
        <v>29094</v>
      </c>
      <c r="D3995" s="8" t="s">
        <v>5265</v>
      </c>
      <c r="E3995" s="8" t="s">
        <v>5266</v>
      </c>
      <c r="F3995" s="8" t="s">
        <v>5267</v>
      </c>
      <c r="G3995" s="8" t="s">
        <v>5244</v>
      </c>
    </row>
    <row r="3996" spans="1:7" x14ac:dyDescent="0.25">
      <c r="A3996" s="8" t="s">
        <v>16519</v>
      </c>
      <c r="B3996" s="8" t="s">
        <v>16520</v>
      </c>
      <c r="C3996" s="8" t="s">
        <v>16521</v>
      </c>
      <c r="D3996" s="8" t="s">
        <v>5265</v>
      </c>
      <c r="E3996" s="8" t="s">
        <v>5266</v>
      </c>
      <c r="F3996" s="8" t="s">
        <v>5267</v>
      </c>
      <c r="G3996" s="8" t="s">
        <v>5244</v>
      </c>
    </row>
    <row r="3997" spans="1:7" x14ac:dyDescent="0.25">
      <c r="A3997" s="8" t="s">
        <v>18868</v>
      </c>
      <c r="B3997" s="8" t="s">
        <v>18869</v>
      </c>
      <c r="C3997" s="8" t="s">
        <v>18870</v>
      </c>
      <c r="D3997" s="8" t="s">
        <v>5265</v>
      </c>
      <c r="E3997" s="8" t="s">
        <v>5266</v>
      </c>
      <c r="F3997" s="8" t="s">
        <v>5267</v>
      </c>
      <c r="G3997" s="8" t="s">
        <v>5244</v>
      </c>
    </row>
    <row r="3998" spans="1:7" x14ac:dyDescent="0.25">
      <c r="A3998" s="8" t="s">
        <v>13499</v>
      </c>
      <c r="B3998" s="8" t="s">
        <v>13500</v>
      </c>
      <c r="C3998" s="8" t="s">
        <v>13501</v>
      </c>
      <c r="D3998" s="8" t="s">
        <v>5265</v>
      </c>
      <c r="E3998" s="8" t="s">
        <v>5266</v>
      </c>
      <c r="F3998" s="8" t="s">
        <v>5267</v>
      </c>
      <c r="G3998" s="8" t="s">
        <v>5244</v>
      </c>
    </row>
    <row r="3999" spans="1:7" x14ac:dyDescent="0.25">
      <c r="A3999" s="8" t="s">
        <v>9323</v>
      </c>
      <c r="B3999" s="8" t="s">
        <v>9324</v>
      </c>
      <c r="C3999" s="8" t="s">
        <v>9325</v>
      </c>
      <c r="D3999" s="8" t="s">
        <v>5265</v>
      </c>
      <c r="E3999" s="8" t="s">
        <v>5266</v>
      </c>
      <c r="F3999" s="8" t="s">
        <v>5267</v>
      </c>
      <c r="G3999" s="8" t="s">
        <v>5244</v>
      </c>
    </row>
    <row r="4000" spans="1:7" x14ac:dyDescent="0.25">
      <c r="A4000" s="8" t="s">
        <v>13666</v>
      </c>
      <c r="B4000" s="8" t="s">
        <v>13667</v>
      </c>
      <c r="C4000" s="8" t="s">
        <v>13668</v>
      </c>
      <c r="D4000" s="8" t="s">
        <v>5265</v>
      </c>
      <c r="E4000" s="8" t="s">
        <v>5266</v>
      </c>
      <c r="F4000" s="8" t="s">
        <v>5267</v>
      </c>
      <c r="G4000" s="8" t="s">
        <v>5244</v>
      </c>
    </row>
    <row r="4001" spans="1:7" x14ac:dyDescent="0.25">
      <c r="A4001" s="8" t="s">
        <v>15205</v>
      </c>
      <c r="B4001" s="8" t="s">
        <v>15206</v>
      </c>
      <c r="C4001" s="8" t="s">
        <v>15207</v>
      </c>
      <c r="D4001" s="8" t="s">
        <v>5265</v>
      </c>
      <c r="E4001" s="8" t="s">
        <v>5266</v>
      </c>
      <c r="F4001" s="8" t="s">
        <v>5267</v>
      </c>
      <c r="G4001" s="8" t="s">
        <v>5244</v>
      </c>
    </row>
    <row r="4002" spans="1:7" x14ac:dyDescent="0.25">
      <c r="A4002" s="8" t="s">
        <v>19284</v>
      </c>
      <c r="B4002" s="8" t="s">
        <v>19285</v>
      </c>
      <c r="C4002" s="8" t="s">
        <v>19286</v>
      </c>
      <c r="D4002" s="8" t="s">
        <v>5265</v>
      </c>
      <c r="E4002" s="8" t="s">
        <v>5266</v>
      </c>
      <c r="F4002" s="8" t="s">
        <v>5267</v>
      </c>
      <c r="G4002" s="8" t="s">
        <v>5244</v>
      </c>
    </row>
    <row r="4003" spans="1:7" x14ac:dyDescent="0.25">
      <c r="A4003" s="8" t="s">
        <v>15223</v>
      </c>
      <c r="B4003" s="8" t="s">
        <v>15224</v>
      </c>
      <c r="C4003" s="8" t="s">
        <v>15225</v>
      </c>
      <c r="D4003" s="8" t="s">
        <v>5265</v>
      </c>
      <c r="E4003" s="8" t="s">
        <v>5266</v>
      </c>
      <c r="F4003" s="8" t="s">
        <v>5267</v>
      </c>
      <c r="G4003" s="8" t="s">
        <v>5244</v>
      </c>
    </row>
    <row r="4004" spans="1:7" x14ac:dyDescent="0.25">
      <c r="A4004" s="8" t="s">
        <v>21070</v>
      </c>
      <c r="B4004" s="8" t="s">
        <v>7102</v>
      </c>
      <c r="C4004" s="8" t="s">
        <v>21071</v>
      </c>
      <c r="D4004" s="8" t="s">
        <v>5265</v>
      </c>
      <c r="E4004" s="8" t="s">
        <v>5266</v>
      </c>
      <c r="F4004" s="8" t="s">
        <v>5267</v>
      </c>
      <c r="G4004" s="8" t="s">
        <v>5244</v>
      </c>
    </row>
    <row r="4005" spans="1:7" x14ac:dyDescent="0.25">
      <c r="A4005" s="8" t="s">
        <v>10261</v>
      </c>
      <c r="B4005" s="8" t="s">
        <v>10262</v>
      </c>
      <c r="C4005" s="8" t="s">
        <v>10263</v>
      </c>
      <c r="D4005" s="8" t="s">
        <v>5265</v>
      </c>
      <c r="E4005" s="8" t="s">
        <v>5266</v>
      </c>
      <c r="F4005" s="8" t="s">
        <v>5267</v>
      </c>
      <c r="G4005" s="8" t="s">
        <v>5244</v>
      </c>
    </row>
    <row r="4006" spans="1:7" x14ac:dyDescent="0.25">
      <c r="A4006" s="8" t="s">
        <v>20344</v>
      </c>
      <c r="B4006" s="8" t="s">
        <v>20345</v>
      </c>
      <c r="C4006" s="8" t="s">
        <v>20346</v>
      </c>
      <c r="D4006" s="8" t="s">
        <v>5265</v>
      </c>
      <c r="E4006" s="8" t="s">
        <v>5266</v>
      </c>
      <c r="F4006" s="8" t="s">
        <v>5267</v>
      </c>
      <c r="G4006" s="8" t="s">
        <v>5244</v>
      </c>
    </row>
    <row r="4007" spans="1:7" x14ac:dyDescent="0.25">
      <c r="A4007" s="8" t="s">
        <v>30008</v>
      </c>
      <c r="B4007" s="8" t="s">
        <v>30009</v>
      </c>
      <c r="C4007" s="8" t="s">
        <v>30010</v>
      </c>
      <c r="D4007" s="8" t="s">
        <v>5265</v>
      </c>
      <c r="E4007" s="8" t="s">
        <v>5266</v>
      </c>
      <c r="F4007" s="8" t="s">
        <v>5267</v>
      </c>
      <c r="G4007" s="8" t="s">
        <v>5244</v>
      </c>
    </row>
    <row r="4008" spans="1:7" x14ac:dyDescent="0.25">
      <c r="A4008" s="8" t="s">
        <v>32348</v>
      </c>
      <c r="B4008" s="8" t="s">
        <v>32349</v>
      </c>
      <c r="C4008" s="8" t="s">
        <v>32350</v>
      </c>
      <c r="D4008" s="8" t="s">
        <v>5265</v>
      </c>
      <c r="E4008" s="8" t="s">
        <v>5266</v>
      </c>
      <c r="F4008" s="8" t="s">
        <v>5267</v>
      </c>
      <c r="G4008" s="8" t="s">
        <v>5244</v>
      </c>
    </row>
    <row r="4009" spans="1:7" x14ac:dyDescent="0.25">
      <c r="A4009" s="8" t="s">
        <v>15282</v>
      </c>
      <c r="B4009" s="8" t="s">
        <v>15283</v>
      </c>
      <c r="C4009" s="8" t="s">
        <v>15284</v>
      </c>
      <c r="D4009" s="8" t="s">
        <v>5265</v>
      </c>
      <c r="E4009" s="8" t="s">
        <v>5266</v>
      </c>
      <c r="F4009" s="8" t="s">
        <v>5267</v>
      </c>
      <c r="G4009" s="8" t="s">
        <v>5244</v>
      </c>
    </row>
    <row r="4010" spans="1:7" x14ac:dyDescent="0.25">
      <c r="A4010" s="8" t="s">
        <v>12499</v>
      </c>
      <c r="B4010" s="8" t="s">
        <v>12500</v>
      </c>
      <c r="C4010" s="8" t="s">
        <v>12501</v>
      </c>
      <c r="D4010" s="8" t="s">
        <v>5265</v>
      </c>
      <c r="E4010" s="8" t="s">
        <v>5266</v>
      </c>
      <c r="F4010" s="8" t="s">
        <v>5267</v>
      </c>
      <c r="G4010" s="8" t="s">
        <v>5244</v>
      </c>
    </row>
    <row r="4011" spans="1:7" x14ac:dyDescent="0.25">
      <c r="A4011" s="8" t="s">
        <v>6958</v>
      </c>
      <c r="B4011" s="8" t="s">
        <v>6959</v>
      </c>
      <c r="C4011" s="8" t="s">
        <v>6960</v>
      </c>
      <c r="D4011" s="8" t="s">
        <v>5265</v>
      </c>
      <c r="E4011" s="8" t="s">
        <v>5266</v>
      </c>
      <c r="F4011" s="8" t="s">
        <v>5267</v>
      </c>
      <c r="G4011" s="8" t="s">
        <v>5244</v>
      </c>
    </row>
    <row r="4012" spans="1:7" x14ac:dyDescent="0.25">
      <c r="A4012" s="8" t="s">
        <v>8340</v>
      </c>
      <c r="B4012" s="8" t="s">
        <v>8341</v>
      </c>
      <c r="C4012" s="8" t="s">
        <v>8342</v>
      </c>
      <c r="D4012" s="8" t="s">
        <v>5265</v>
      </c>
      <c r="E4012" s="8" t="s">
        <v>5266</v>
      </c>
      <c r="F4012" s="8" t="s">
        <v>5267</v>
      </c>
      <c r="G4012" s="8" t="s">
        <v>5244</v>
      </c>
    </row>
    <row r="4013" spans="1:7" x14ac:dyDescent="0.25">
      <c r="A4013" s="8" t="s">
        <v>14668</v>
      </c>
      <c r="B4013" s="8" t="s">
        <v>14669</v>
      </c>
      <c r="C4013" s="8" t="s">
        <v>14670</v>
      </c>
      <c r="D4013" s="8" t="s">
        <v>5265</v>
      </c>
      <c r="E4013" s="8" t="s">
        <v>5266</v>
      </c>
      <c r="F4013" s="8" t="s">
        <v>5267</v>
      </c>
      <c r="G4013" s="8" t="s">
        <v>5244</v>
      </c>
    </row>
    <row r="4014" spans="1:7" x14ac:dyDescent="0.25">
      <c r="A4014" s="8" t="s">
        <v>11818</v>
      </c>
      <c r="B4014" s="8" t="s">
        <v>11819</v>
      </c>
      <c r="C4014" s="8" t="s">
        <v>11820</v>
      </c>
      <c r="D4014" s="8" t="s">
        <v>5265</v>
      </c>
      <c r="E4014" s="8" t="s">
        <v>5266</v>
      </c>
      <c r="F4014" s="8" t="s">
        <v>5267</v>
      </c>
      <c r="G4014" s="8" t="s">
        <v>5244</v>
      </c>
    </row>
    <row r="4015" spans="1:7" x14ac:dyDescent="0.25">
      <c r="A4015" s="8" t="s">
        <v>16104</v>
      </c>
      <c r="B4015" s="8" t="s">
        <v>16105</v>
      </c>
      <c r="C4015" s="8" t="s">
        <v>16106</v>
      </c>
      <c r="D4015" s="8" t="s">
        <v>5265</v>
      </c>
      <c r="E4015" s="8" t="s">
        <v>5266</v>
      </c>
      <c r="F4015" s="8" t="s">
        <v>5267</v>
      </c>
      <c r="G4015" s="8" t="s">
        <v>5244</v>
      </c>
    </row>
    <row r="4016" spans="1:7" x14ac:dyDescent="0.25">
      <c r="A4016" s="8" t="s">
        <v>26604</v>
      </c>
      <c r="B4016" s="8" t="s">
        <v>26605</v>
      </c>
      <c r="C4016" s="8" t="s">
        <v>26606</v>
      </c>
      <c r="D4016" s="8" t="s">
        <v>5265</v>
      </c>
      <c r="E4016" s="8" t="s">
        <v>5266</v>
      </c>
      <c r="F4016" s="8" t="s">
        <v>5267</v>
      </c>
      <c r="G4016" s="8" t="s">
        <v>5244</v>
      </c>
    </row>
    <row r="4017" spans="1:7" x14ac:dyDescent="0.25">
      <c r="A4017" s="8" t="s">
        <v>12305</v>
      </c>
      <c r="B4017" s="8" t="s">
        <v>12306</v>
      </c>
      <c r="C4017" s="8" t="s">
        <v>12307</v>
      </c>
      <c r="D4017" s="8" t="s">
        <v>5265</v>
      </c>
      <c r="E4017" s="8" t="s">
        <v>5266</v>
      </c>
      <c r="F4017" s="8" t="s">
        <v>5267</v>
      </c>
      <c r="G4017" s="8" t="s">
        <v>5244</v>
      </c>
    </row>
    <row r="4018" spans="1:7" x14ac:dyDescent="0.25">
      <c r="A4018" s="8" t="s">
        <v>11740</v>
      </c>
      <c r="B4018" s="8" t="s">
        <v>11741</v>
      </c>
      <c r="C4018" s="8" t="s">
        <v>11742</v>
      </c>
      <c r="D4018" s="8" t="s">
        <v>5265</v>
      </c>
      <c r="E4018" s="8" t="s">
        <v>5266</v>
      </c>
      <c r="F4018" s="8" t="s">
        <v>5267</v>
      </c>
      <c r="G4018" s="8" t="s">
        <v>5244</v>
      </c>
    </row>
    <row r="4019" spans="1:7" x14ac:dyDescent="0.25">
      <c r="A4019" s="8" t="s">
        <v>29877</v>
      </c>
      <c r="B4019" s="8" t="s">
        <v>29878</v>
      </c>
      <c r="C4019" s="8" t="s">
        <v>29879</v>
      </c>
      <c r="D4019" s="8" t="s">
        <v>5265</v>
      </c>
      <c r="E4019" s="8" t="s">
        <v>5266</v>
      </c>
      <c r="F4019" s="8" t="s">
        <v>5267</v>
      </c>
      <c r="G4019" s="8" t="s">
        <v>5244</v>
      </c>
    </row>
    <row r="4020" spans="1:7" x14ac:dyDescent="0.25">
      <c r="A4020" s="8" t="s">
        <v>23233</v>
      </c>
      <c r="B4020" s="8" t="s">
        <v>23234</v>
      </c>
      <c r="C4020" s="8" t="s">
        <v>23235</v>
      </c>
      <c r="D4020" s="8" t="s">
        <v>5265</v>
      </c>
      <c r="E4020" s="8" t="s">
        <v>5266</v>
      </c>
      <c r="F4020" s="8" t="s">
        <v>5267</v>
      </c>
      <c r="G4020" s="8" t="s">
        <v>5244</v>
      </c>
    </row>
    <row r="4021" spans="1:7" x14ac:dyDescent="0.25">
      <c r="A4021" s="8" t="s">
        <v>21725</v>
      </c>
      <c r="B4021" s="8" t="s">
        <v>21726</v>
      </c>
      <c r="C4021" s="8" t="s">
        <v>21727</v>
      </c>
      <c r="D4021" s="8" t="s">
        <v>5265</v>
      </c>
      <c r="E4021" s="8" t="s">
        <v>5266</v>
      </c>
      <c r="F4021" s="8" t="s">
        <v>5267</v>
      </c>
      <c r="G4021" s="8" t="s">
        <v>5244</v>
      </c>
    </row>
    <row r="4022" spans="1:7" x14ac:dyDescent="0.25">
      <c r="A4022" s="8" t="s">
        <v>20132</v>
      </c>
      <c r="B4022" s="8" t="s">
        <v>20133</v>
      </c>
      <c r="C4022" s="8" t="s">
        <v>20134</v>
      </c>
      <c r="D4022" s="8" t="s">
        <v>5265</v>
      </c>
      <c r="E4022" s="8" t="s">
        <v>5266</v>
      </c>
      <c r="F4022" s="8" t="s">
        <v>5267</v>
      </c>
      <c r="G4022" s="8" t="s">
        <v>5244</v>
      </c>
    </row>
    <row r="4023" spans="1:7" x14ac:dyDescent="0.25">
      <c r="A4023" s="8" t="s">
        <v>13700</v>
      </c>
      <c r="B4023" s="8" t="s">
        <v>11814</v>
      </c>
      <c r="C4023" s="8" t="s">
        <v>13701</v>
      </c>
      <c r="D4023" s="8" t="s">
        <v>5265</v>
      </c>
      <c r="E4023" s="8" t="s">
        <v>5266</v>
      </c>
      <c r="F4023" s="8" t="s">
        <v>5267</v>
      </c>
      <c r="G4023" s="8" t="s">
        <v>5244</v>
      </c>
    </row>
    <row r="4024" spans="1:7" x14ac:dyDescent="0.25">
      <c r="A4024" s="8" t="s">
        <v>30508</v>
      </c>
      <c r="B4024" s="8" t="s">
        <v>30509</v>
      </c>
      <c r="C4024" s="8" t="s">
        <v>30510</v>
      </c>
      <c r="D4024" s="8" t="s">
        <v>5265</v>
      </c>
      <c r="E4024" s="8" t="s">
        <v>5266</v>
      </c>
      <c r="F4024" s="8" t="s">
        <v>5267</v>
      </c>
      <c r="G4024" s="8" t="s">
        <v>5244</v>
      </c>
    </row>
    <row r="4025" spans="1:7" x14ac:dyDescent="0.25">
      <c r="A4025" s="8" t="s">
        <v>30407</v>
      </c>
      <c r="B4025" s="8" t="s">
        <v>30408</v>
      </c>
      <c r="C4025" s="8" t="s">
        <v>30409</v>
      </c>
      <c r="D4025" s="8" t="s">
        <v>5265</v>
      </c>
      <c r="E4025" s="8" t="s">
        <v>5266</v>
      </c>
      <c r="F4025" s="8" t="s">
        <v>5267</v>
      </c>
      <c r="G4025" s="8" t="s">
        <v>5244</v>
      </c>
    </row>
    <row r="4026" spans="1:7" x14ac:dyDescent="0.25">
      <c r="A4026" s="8" t="s">
        <v>12316</v>
      </c>
      <c r="B4026" s="8" t="s">
        <v>12317</v>
      </c>
      <c r="C4026" s="8" t="s">
        <v>12318</v>
      </c>
      <c r="D4026" s="8" t="s">
        <v>5265</v>
      </c>
      <c r="E4026" s="8" t="s">
        <v>5266</v>
      </c>
      <c r="F4026" s="8" t="s">
        <v>5267</v>
      </c>
      <c r="G4026" s="8" t="s">
        <v>5244</v>
      </c>
    </row>
    <row r="4027" spans="1:7" x14ac:dyDescent="0.25">
      <c r="A4027" s="8" t="s">
        <v>12327</v>
      </c>
      <c r="B4027" s="8" t="s">
        <v>12328</v>
      </c>
      <c r="C4027" s="8" t="s">
        <v>12329</v>
      </c>
      <c r="D4027" s="8" t="s">
        <v>5265</v>
      </c>
      <c r="E4027" s="8" t="s">
        <v>5266</v>
      </c>
      <c r="F4027" s="8" t="s">
        <v>5267</v>
      </c>
      <c r="G4027" s="8" t="s">
        <v>5244</v>
      </c>
    </row>
    <row r="4028" spans="1:7" x14ac:dyDescent="0.25">
      <c r="A4028" s="8" t="s">
        <v>26137</v>
      </c>
      <c r="B4028" s="8" t="s">
        <v>26138</v>
      </c>
      <c r="C4028" s="8" t="s">
        <v>26139</v>
      </c>
      <c r="D4028" s="8" t="s">
        <v>5265</v>
      </c>
      <c r="E4028" s="8" t="s">
        <v>5266</v>
      </c>
      <c r="F4028" s="8" t="s">
        <v>5267</v>
      </c>
      <c r="G4028" s="8" t="s">
        <v>5244</v>
      </c>
    </row>
    <row r="4029" spans="1:7" x14ac:dyDescent="0.25">
      <c r="A4029" s="8" t="s">
        <v>11326</v>
      </c>
      <c r="B4029" s="8" t="s">
        <v>11327</v>
      </c>
      <c r="C4029" s="8" t="s">
        <v>11328</v>
      </c>
      <c r="D4029" s="8" t="s">
        <v>5265</v>
      </c>
      <c r="E4029" s="8" t="s">
        <v>5266</v>
      </c>
      <c r="F4029" s="8" t="s">
        <v>5267</v>
      </c>
      <c r="G4029" s="8" t="s">
        <v>5244</v>
      </c>
    </row>
    <row r="4030" spans="1:7" x14ac:dyDescent="0.25">
      <c r="A4030" s="8" t="s">
        <v>31908</v>
      </c>
      <c r="B4030" s="8" t="s">
        <v>31909</v>
      </c>
      <c r="C4030" s="8" t="s">
        <v>31910</v>
      </c>
      <c r="D4030" s="8" t="s">
        <v>5265</v>
      </c>
      <c r="E4030" s="8" t="s">
        <v>5266</v>
      </c>
      <c r="F4030" s="8" t="s">
        <v>5267</v>
      </c>
      <c r="G4030" s="8" t="s">
        <v>5244</v>
      </c>
    </row>
    <row r="4031" spans="1:7" x14ac:dyDescent="0.25">
      <c r="A4031" s="8" t="s">
        <v>32229</v>
      </c>
      <c r="B4031" s="8" t="s">
        <v>32230</v>
      </c>
      <c r="C4031" s="8" t="s">
        <v>32231</v>
      </c>
      <c r="D4031" s="8" t="s">
        <v>5265</v>
      </c>
      <c r="E4031" s="8" t="s">
        <v>5266</v>
      </c>
      <c r="F4031" s="8" t="s">
        <v>5267</v>
      </c>
      <c r="G4031" s="8" t="s">
        <v>5244</v>
      </c>
    </row>
    <row r="4032" spans="1:7" x14ac:dyDescent="0.25">
      <c r="A4032" s="8" t="s">
        <v>15166</v>
      </c>
      <c r="B4032" s="8" t="s">
        <v>15167</v>
      </c>
      <c r="C4032" s="8" t="s">
        <v>15168</v>
      </c>
      <c r="D4032" s="8" t="s">
        <v>5265</v>
      </c>
      <c r="E4032" s="8" t="s">
        <v>5266</v>
      </c>
      <c r="F4032" s="8" t="s">
        <v>5267</v>
      </c>
      <c r="G4032" s="8" t="s">
        <v>5244</v>
      </c>
    </row>
    <row r="4033" spans="1:7" x14ac:dyDescent="0.25">
      <c r="A4033" s="8" t="s">
        <v>12516</v>
      </c>
      <c r="B4033" s="8" t="s">
        <v>12517</v>
      </c>
      <c r="C4033" s="8" t="s">
        <v>12518</v>
      </c>
      <c r="D4033" s="8" t="s">
        <v>5265</v>
      </c>
      <c r="E4033" s="8" t="s">
        <v>5266</v>
      </c>
      <c r="F4033" s="8" t="s">
        <v>5267</v>
      </c>
      <c r="G4033" s="8" t="s">
        <v>5244</v>
      </c>
    </row>
    <row r="4034" spans="1:7" x14ac:dyDescent="0.25">
      <c r="A4034" s="8" t="s">
        <v>23085</v>
      </c>
      <c r="B4034" s="8" t="s">
        <v>23086</v>
      </c>
      <c r="C4034" s="8" t="s">
        <v>23087</v>
      </c>
      <c r="D4034" s="8" t="s">
        <v>5265</v>
      </c>
      <c r="E4034" s="8" t="s">
        <v>5266</v>
      </c>
      <c r="F4034" s="8" t="s">
        <v>5267</v>
      </c>
      <c r="G4034" s="8" t="s">
        <v>5244</v>
      </c>
    </row>
    <row r="4035" spans="1:7" x14ac:dyDescent="0.25">
      <c r="A4035" s="8" t="s">
        <v>7845</v>
      </c>
      <c r="B4035" s="8" t="s">
        <v>7846</v>
      </c>
      <c r="C4035" s="8" t="s">
        <v>7847</v>
      </c>
      <c r="D4035" s="8" t="s">
        <v>5265</v>
      </c>
      <c r="E4035" s="8" t="s">
        <v>5266</v>
      </c>
      <c r="F4035" s="8" t="s">
        <v>5267</v>
      </c>
      <c r="G4035" s="8" t="s">
        <v>5244</v>
      </c>
    </row>
    <row r="4036" spans="1:7" x14ac:dyDescent="0.25">
      <c r="A4036" s="8" t="s">
        <v>28270</v>
      </c>
      <c r="B4036" s="8" t="s">
        <v>28271</v>
      </c>
      <c r="C4036" s="8" t="s">
        <v>28272</v>
      </c>
      <c r="D4036" s="8" t="s">
        <v>5265</v>
      </c>
      <c r="E4036" s="8" t="s">
        <v>5266</v>
      </c>
      <c r="F4036" s="8" t="s">
        <v>5267</v>
      </c>
      <c r="G4036" s="8" t="s">
        <v>5244</v>
      </c>
    </row>
    <row r="4037" spans="1:7" x14ac:dyDescent="0.25">
      <c r="A4037" s="8" t="s">
        <v>13470</v>
      </c>
      <c r="B4037" s="8" t="s">
        <v>11914</v>
      </c>
      <c r="C4037" s="8" t="s">
        <v>13471</v>
      </c>
      <c r="D4037" s="8" t="s">
        <v>5265</v>
      </c>
      <c r="E4037" s="8" t="s">
        <v>5266</v>
      </c>
      <c r="F4037" s="8" t="s">
        <v>5267</v>
      </c>
      <c r="G4037" s="8" t="s">
        <v>5244</v>
      </c>
    </row>
    <row r="4038" spans="1:7" x14ac:dyDescent="0.25">
      <c r="A4038" s="8" t="s">
        <v>9020</v>
      </c>
      <c r="B4038" s="8" t="s">
        <v>9021</v>
      </c>
      <c r="C4038" s="8" t="s">
        <v>9022</v>
      </c>
      <c r="D4038" s="8" t="s">
        <v>5265</v>
      </c>
      <c r="E4038" s="8" t="s">
        <v>5266</v>
      </c>
      <c r="F4038" s="8" t="s">
        <v>5267</v>
      </c>
      <c r="G4038" s="8" t="s">
        <v>5244</v>
      </c>
    </row>
    <row r="4039" spans="1:7" x14ac:dyDescent="0.25">
      <c r="A4039" s="8" t="s">
        <v>11519</v>
      </c>
      <c r="B4039" s="8" t="s">
        <v>11520</v>
      </c>
      <c r="C4039" s="8" t="s">
        <v>11521</v>
      </c>
      <c r="D4039" s="8" t="s">
        <v>5265</v>
      </c>
      <c r="E4039" s="8" t="s">
        <v>5266</v>
      </c>
      <c r="F4039" s="8" t="s">
        <v>5267</v>
      </c>
      <c r="G4039" s="8" t="s">
        <v>5244</v>
      </c>
    </row>
    <row r="4040" spans="1:7" x14ac:dyDescent="0.25">
      <c r="A4040" s="8" t="s">
        <v>10152</v>
      </c>
      <c r="B4040" s="8" t="s">
        <v>10153</v>
      </c>
      <c r="C4040" s="8" t="s">
        <v>10154</v>
      </c>
      <c r="D4040" s="8" t="s">
        <v>5265</v>
      </c>
      <c r="E4040" s="8" t="s">
        <v>5266</v>
      </c>
      <c r="F4040" s="8" t="s">
        <v>5267</v>
      </c>
      <c r="G4040" s="8" t="s">
        <v>5244</v>
      </c>
    </row>
    <row r="4041" spans="1:7" x14ac:dyDescent="0.25">
      <c r="A4041" s="8" t="s">
        <v>12534</v>
      </c>
      <c r="B4041" s="8" t="s">
        <v>12535</v>
      </c>
      <c r="C4041" s="8" t="s">
        <v>12536</v>
      </c>
      <c r="D4041" s="8" t="s">
        <v>5265</v>
      </c>
      <c r="E4041" s="8" t="s">
        <v>5266</v>
      </c>
      <c r="F4041" s="8" t="s">
        <v>5267</v>
      </c>
      <c r="G4041" s="8" t="s">
        <v>5244</v>
      </c>
    </row>
    <row r="4042" spans="1:7" x14ac:dyDescent="0.25">
      <c r="A4042" s="8" t="s">
        <v>16164</v>
      </c>
      <c r="B4042" s="8" t="s">
        <v>16165</v>
      </c>
      <c r="C4042" s="8" t="s">
        <v>16166</v>
      </c>
      <c r="D4042" s="8" t="s">
        <v>5344</v>
      </c>
      <c r="E4042" s="8" t="s">
        <v>5345</v>
      </c>
      <c r="F4042" s="8" t="s">
        <v>5681</v>
      </c>
      <c r="G4042" s="8" t="s">
        <v>5244</v>
      </c>
    </row>
    <row r="4043" spans="1:7" x14ac:dyDescent="0.25">
      <c r="A4043" s="8" t="s">
        <v>9387</v>
      </c>
      <c r="B4043" s="8" t="s">
        <v>9388</v>
      </c>
      <c r="C4043" s="8" t="s">
        <v>9389</v>
      </c>
      <c r="D4043" s="8" t="s">
        <v>5344</v>
      </c>
      <c r="E4043" s="8" t="s">
        <v>5345</v>
      </c>
      <c r="F4043" s="8" t="s">
        <v>5681</v>
      </c>
      <c r="G4043" s="8" t="s">
        <v>5244</v>
      </c>
    </row>
    <row r="4044" spans="1:7" x14ac:dyDescent="0.25">
      <c r="A4044" s="8" t="s">
        <v>34573</v>
      </c>
      <c r="B4044" s="8" t="s">
        <v>10366</v>
      </c>
      <c r="C4044" s="8" t="s">
        <v>34574</v>
      </c>
      <c r="D4044" s="8" t="s">
        <v>5344</v>
      </c>
      <c r="E4044" s="8" t="s">
        <v>5345</v>
      </c>
      <c r="F4044" s="8" t="s">
        <v>5681</v>
      </c>
      <c r="G4044" s="8" t="s">
        <v>5244</v>
      </c>
    </row>
    <row r="4045" spans="1:7" x14ac:dyDescent="0.25">
      <c r="A4045" s="8" t="s">
        <v>24698</v>
      </c>
      <c r="B4045" s="8" t="s">
        <v>24699</v>
      </c>
      <c r="C4045" s="8" t="s">
        <v>24700</v>
      </c>
      <c r="D4045" s="8" t="s">
        <v>5344</v>
      </c>
      <c r="E4045" s="8" t="s">
        <v>5345</v>
      </c>
      <c r="F4045" s="8" t="s">
        <v>5681</v>
      </c>
      <c r="G4045" s="8" t="s">
        <v>5244</v>
      </c>
    </row>
    <row r="4046" spans="1:7" x14ac:dyDescent="0.25">
      <c r="A4046" s="8" t="s">
        <v>17447</v>
      </c>
      <c r="B4046" s="8" t="s">
        <v>17448</v>
      </c>
      <c r="C4046" s="8" t="s">
        <v>17449</v>
      </c>
      <c r="D4046" s="8" t="s">
        <v>5344</v>
      </c>
      <c r="E4046" s="8" t="s">
        <v>5345</v>
      </c>
      <c r="F4046" s="8" t="s">
        <v>5681</v>
      </c>
      <c r="G4046" s="8" t="s">
        <v>5244</v>
      </c>
    </row>
    <row r="4047" spans="1:7" x14ac:dyDescent="0.25">
      <c r="A4047" s="8" t="s">
        <v>14256</v>
      </c>
      <c r="B4047" s="8" t="s">
        <v>14257</v>
      </c>
      <c r="C4047" s="8" t="s">
        <v>14258</v>
      </c>
      <c r="D4047" s="8" t="s">
        <v>5344</v>
      </c>
      <c r="E4047" s="8" t="s">
        <v>5345</v>
      </c>
      <c r="F4047" s="8" t="s">
        <v>5681</v>
      </c>
      <c r="G4047" s="8" t="s">
        <v>5244</v>
      </c>
    </row>
    <row r="4048" spans="1:7" x14ac:dyDescent="0.25">
      <c r="A4048" s="8" t="s">
        <v>12025</v>
      </c>
      <c r="B4048" s="8" t="s">
        <v>12026</v>
      </c>
      <c r="C4048" s="8" t="s">
        <v>12027</v>
      </c>
      <c r="D4048" s="8" t="s">
        <v>5344</v>
      </c>
      <c r="E4048" s="8" t="s">
        <v>5345</v>
      </c>
      <c r="F4048" s="8" t="s">
        <v>5681</v>
      </c>
      <c r="G4048" s="8" t="s">
        <v>5244</v>
      </c>
    </row>
    <row r="4049" spans="1:7" x14ac:dyDescent="0.25">
      <c r="A4049" s="8" t="s">
        <v>9297</v>
      </c>
      <c r="B4049" s="8" t="s">
        <v>9298</v>
      </c>
      <c r="C4049" s="8" t="s">
        <v>9299</v>
      </c>
      <c r="D4049" s="8" t="s">
        <v>5344</v>
      </c>
      <c r="E4049" s="8" t="s">
        <v>5345</v>
      </c>
      <c r="F4049" s="8" t="s">
        <v>5681</v>
      </c>
      <c r="G4049" s="8" t="s">
        <v>5244</v>
      </c>
    </row>
    <row r="4050" spans="1:7" x14ac:dyDescent="0.25">
      <c r="A4050" s="8" t="s">
        <v>22413</v>
      </c>
      <c r="B4050" s="8" t="s">
        <v>22414</v>
      </c>
      <c r="C4050" s="8" t="s">
        <v>22415</v>
      </c>
      <c r="D4050" s="8" t="s">
        <v>5344</v>
      </c>
      <c r="E4050" s="8" t="s">
        <v>5345</v>
      </c>
      <c r="F4050" s="8" t="s">
        <v>5681</v>
      </c>
      <c r="G4050" s="8" t="s">
        <v>5244</v>
      </c>
    </row>
    <row r="4051" spans="1:7" x14ac:dyDescent="0.25">
      <c r="A4051" s="8" t="s">
        <v>12062</v>
      </c>
      <c r="B4051" s="8" t="s">
        <v>12063</v>
      </c>
      <c r="C4051" s="8" t="s">
        <v>12064</v>
      </c>
      <c r="D4051" s="8" t="s">
        <v>5344</v>
      </c>
      <c r="E4051" s="8" t="s">
        <v>5345</v>
      </c>
      <c r="F4051" s="8" t="s">
        <v>5681</v>
      </c>
      <c r="G4051" s="8" t="s">
        <v>5244</v>
      </c>
    </row>
    <row r="4052" spans="1:7" x14ac:dyDescent="0.25">
      <c r="A4052" s="8" t="s">
        <v>15188</v>
      </c>
      <c r="B4052" s="8" t="s">
        <v>15189</v>
      </c>
      <c r="C4052" s="8" t="s">
        <v>15190</v>
      </c>
      <c r="D4052" s="8" t="s">
        <v>5344</v>
      </c>
      <c r="E4052" s="8" t="s">
        <v>5345</v>
      </c>
      <c r="F4052" s="8" t="s">
        <v>5681</v>
      </c>
      <c r="G4052" s="8" t="s">
        <v>5244</v>
      </c>
    </row>
    <row r="4053" spans="1:7" x14ac:dyDescent="0.25">
      <c r="A4053" s="8" t="s">
        <v>10586</v>
      </c>
      <c r="B4053" s="8" t="s">
        <v>10587</v>
      </c>
      <c r="C4053" s="8" t="s">
        <v>10588</v>
      </c>
      <c r="D4053" s="8" t="s">
        <v>5344</v>
      </c>
      <c r="E4053" s="8" t="s">
        <v>5345</v>
      </c>
      <c r="F4053" s="8" t="s">
        <v>5681</v>
      </c>
      <c r="G4053" s="8" t="s">
        <v>5244</v>
      </c>
    </row>
    <row r="4054" spans="1:7" x14ac:dyDescent="0.25">
      <c r="A4054" s="8" t="s">
        <v>21434</v>
      </c>
      <c r="B4054" s="8" t="s">
        <v>21435</v>
      </c>
      <c r="C4054" s="8" t="s">
        <v>21436</v>
      </c>
      <c r="D4054" s="8" t="s">
        <v>5344</v>
      </c>
      <c r="E4054" s="8" t="s">
        <v>5345</v>
      </c>
      <c r="F4054" s="8" t="s">
        <v>5681</v>
      </c>
      <c r="G4054" s="8" t="s">
        <v>5244</v>
      </c>
    </row>
    <row r="4055" spans="1:7" x14ac:dyDescent="0.25">
      <c r="A4055" s="8" t="s">
        <v>9601</v>
      </c>
      <c r="B4055" s="8" t="s">
        <v>9602</v>
      </c>
      <c r="C4055" s="8" t="s">
        <v>9603</v>
      </c>
      <c r="D4055" s="8" t="s">
        <v>5344</v>
      </c>
      <c r="E4055" s="8" t="s">
        <v>5345</v>
      </c>
      <c r="F4055" s="8" t="s">
        <v>5681</v>
      </c>
      <c r="G4055" s="8" t="s">
        <v>5244</v>
      </c>
    </row>
    <row r="4056" spans="1:7" x14ac:dyDescent="0.25">
      <c r="A4056" s="8" t="s">
        <v>22396</v>
      </c>
      <c r="B4056" s="8" t="s">
        <v>15655</v>
      </c>
      <c r="C4056" s="8" t="s">
        <v>22397</v>
      </c>
      <c r="D4056" s="8" t="s">
        <v>5344</v>
      </c>
      <c r="E4056" s="8" t="s">
        <v>5345</v>
      </c>
      <c r="F4056" s="8" t="s">
        <v>5681</v>
      </c>
      <c r="G4056" s="8" t="s">
        <v>5244</v>
      </c>
    </row>
    <row r="4057" spans="1:7" x14ac:dyDescent="0.25">
      <c r="A4057" s="8" t="s">
        <v>14477</v>
      </c>
      <c r="B4057" s="8" t="s">
        <v>14478</v>
      </c>
      <c r="C4057" s="8" t="s">
        <v>14479</v>
      </c>
      <c r="D4057" s="8" t="s">
        <v>5344</v>
      </c>
      <c r="E4057" s="8" t="s">
        <v>5345</v>
      </c>
      <c r="F4057" s="8" t="s">
        <v>5681</v>
      </c>
      <c r="G4057" s="8" t="s">
        <v>5244</v>
      </c>
    </row>
    <row r="4058" spans="1:7" x14ac:dyDescent="0.25">
      <c r="A4058" s="8" t="s">
        <v>18089</v>
      </c>
      <c r="B4058" s="8" t="s">
        <v>18090</v>
      </c>
      <c r="C4058" s="8" t="s">
        <v>18091</v>
      </c>
      <c r="D4058" s="8" t="s">
        <v>5344</v>
      </c>
      <c r="E4058" s="8" t="s">
        <v>16484</v>
      </c>
      <c r="F4058" s="8" t="s">
        <v>18092</v>
      </c>
      <c r="G4058" s="8" t="s">
        <v>5244</v>
      </c>
    </row>
    <row r="4059" spans="1:7" x14ac:dyDescent="0.25">
      <c r="A4059" s="8" t="s">
        <v>13726</v>
      </c>
      <c r="B4059" s="8" t="s">
        <v>6953</v>
      </c>
      <c r="C4059" s="8" t="s">
        <v>13727</v>
      </c>
      <c r="D4059" s="8" t="s">
        <v>5344</v>
      </c>
      <c r="E4059" s="8" t="s">
        <v>5345</v>
      </c>
      <c r="F4059" s="8" t="s">
        <v>5681</v>
      </c>
      <c r="G4059" s="8" t="s">
        <v>5244</v>
      </c>
    </row>
    <row r="4060" spans="1:7" x14ac:dyDescent="0.25">
      <c r="A4060" s="8" t="s">
        <v>25379</v>
      </c>
      <c r="B4060" s="8" t="s">
        <v>25380</v>
      </c>
      <c r="C4060" s="8" t="s">
        <v>25381</v>
      </c>
      <c r="D4060" s="8" t="s">
        <v>5344</v>
      </c>
      <c r="E4060" s="8" t="s">
        <v>5345</v>
      </c>
      <c r="F4060" s="8" t="s">
        <v>5681</v>
      </c>
      <c r="G4060" s="8" t="s">
        <v>5244</v>
      </c>
    </row>
    <row r="4061" spans="1:7" x14ac:dyDescent="0.25">
      <c r="A4061" s="8" t="s">
        <v>9249</v>
      </c>
      <c r="B4061" s="8" t="s">
        <v>9250</v>
      </c>
      <c r="C4061" s="8" t="s">
        <v>9251</v>
      </c>
      <c r="D4061" s="8" t="s">
        <v>5344</v>
      </c>
      <c r="E4061" s="8" t="s">
        <v>5345</v>
      </c>
      <c r="F4061" s="8" t="s">
        <v>5681</v>
      </c>
      <c r="G4061" s="8" t="s">
        <v>5244</v>
      </c>
    </row>
    <row r="4062" spans="1:7" x14ac:dyDescent="0.25">
      <c r="A4062" s="8" t="s">
        <v>15947</v>
      </c>
      <c r="B4062" s="8" t="s">
        <v>15948</v>
      </c>
      <c r="C4062" s="8" t="s">
        <v>15949</v>
      </c>
      <c r="D4062" s="8" t="s">
        <v>5344</v>
      </c>
      <c r="E4062" s="8" t="s">
        <v>5345</v>
      </c>
      <c r="F4062" s="8" t="s">
        <v>5681</v>
      </c>
      <c r="G4062" s="8" t="s">
        <v>5244</v>
      </c>
    </row>
    <row r="4063" spans="1:7" x14ac:dyDescent="0.25">
      <c r="A4063" s="8" t="s">
        <v>15013</v>
      </c>
      <c r="B4063" s="8" t="s">
        <v>15014</v>
      </c>
      <c r="C4063" s="8" t="s">
        <v>15015</v>
      </c>
      <c r="D4063" s="8" t="s">
        <v>5344</v>
      </c>
      <c r="E4063" s="8" t="s">
        <v>5345</v>
      </c>
      <c r="F4063" s="8" t="s">
        <v>5681</v>
      </c>
      <c r="G4063" s="8" t="s">
        <v>5244</v>
      </c>
    </row>
    <row r="4064" spans="1:7" x14ac:dyDescent="0.25">
      <c r="A4064" s="8" t="s">
        <v>15279</v>
      </c>
      <c r="B4064" s="8" t="s">
        <v>15280</v>
      </c>
      <c r="C4064" s="8" t="s">
        <v>15281</v>
      </c>
      <c r="D4064" s="8" t="s">
        <v>5344</v>
      </c>
      <c r="E4064" s="8" t="s">
        <v>5345</v>
      </c>
      <c r="F4064" s="8" t="s">
        <v>5681</v>
      </c>
      <c r="G4064" s="8" t="s">
        <v>5244</v>
      </c>
    </row>
    <row r="4065" spans="1:7" x14ac:dyDescent="0.25">
      <c r="A4065" s="8" t="s">
        <v>10056</v>
      </c>
      <c r="B4065" s="8" t="s">
        <v>10057</v>
      </c>
      <c r="C4065" s="8" t="s">
        <v>10058</v>
      </c>
      <c r="D4065" s="8" t="s">
        <v>5344</v>
      </c>
      <c r="E4065" s="8" t="s">
        <v>5345</v>
      </c>
      <c r="F4065" s="8" t="s">
        <v>5681</v>
      </c>
      <c r="G4065" s="8" t="s">
        <v>5244</v>
      </c>
    </row>
    <row r="4066" spans="1:7" x14ac:dyDescent="0.25">
      <c r="A4066" s="8" t="s">
        <v>11980</v>
      </c>
      <c r="B4066" s="8" t="s">
        <v>11981</v>
      </c>
      <c r="C4066" s="8" t="s">
        <v>11982</v>
      </c>
      <c r="D4066" s="8" t="s">
        <v>5344</v>
      </c>
      <c r="E4066" s="8" t="s">
        <v>8130</v>
      </c>
      <c r="F4066" s="8" t="s">
        <v>11983</v>
      </c>
      <c r="G4066" s="8" t="s">
        <v>5244</v>
      </c>
    </row>
    <row r="4067" spans="1:7" x14ac:dyDescent="0.25">
      <c r="A4067" s="8" t="s">
        <v>17761</v>
      </c>
      <c r="B4067" s="8" t="s">
        <v>17762</v>
      </c>
      <c r="C4067" s="8" t="s">
        <v>17763</v>
      </c>
      <c r="D4067" s="8" t="s">
        <v>5344</v>
      </c>
      <c r="E4067" s="8" t="s">
        <v>5345</v>
      </c>
      <c r="F4067" s="8" t="s">
        <v>5681</v>
      </c>
      <c r="G4067" s="8" t="s">
        <v>5244</v>
      </c>
    </row>
    <row r="4068" spans="1:7" x14ac:dyDescent="0.25">
      <c r="A4068" s="8" t="s">
        <v>19494</v>
      </c>
      <c r="B4068" s="8" t="s">
        <v>19495</v>
      </c>
      <c r="C4068" s="8" t="s">
        <v>19496</v>
      </c>
      <c r="D4068" s="8" t="s">
        <v>5344</v>
      </c>
      <c r="E4068" s="8" t="s">
        <v>5345</v>
      </c>
      <c r="F4068" s="8" t="s">
        <v>5681</v>
      </c>
      <c r="G4068" s="8" t="s">
        <v>5244</v>
      </c>
    </row>
    <row r="4069" spans="1:7" x14ac:dyDescent="0.25">
      <c r="A4069" s="8" t="s">
        <v>31358</v>
      </c>
      <c r="B4069" s="8" t="s">
        <v>31359</v>
      </c>
      <c r="C4069" s="8" t="s">
        <v>31360</v>
      </c>
      <c r="D4069" s="8" t="s">
        <v>5344</v>
      </c>
      <c r="E4069" s="8" t="s">
        <v>5345</v>
      </c>
      <c r="F4069" s="8" t="s">
        <v>5681</v>
      </c>
      <c r="G4069" s="8" t="s">
        <v>5244</v>
      </c>
    </row>
    <row r="4070" spans="1:7" x14ac:dyDescent="0.25">
      <c r="A4070" s="8" t="s">
        <v>29153</v>
      </c>
      <c r="B4070" s="8" t="s">
        <v>29154</v>
      </c>
      <c r="C4070" s="8" t="s">
        <v>29155</v>
      </c>
      <c r="D4070" s="8" t="s">
        <v>5344</v>
      </c>
      <c r="E4070" s="8" t="s">
        <v>5345</v>
      </c>
      <c r="F4070" s="8" t="s">
        <v>5681</v>
      </c>
      <c r="G4070" s="8" t="s">
        <v>5244</v>
      </c>
    </row>
    <row r="4071" spans="1:7" x14ac:dyDescent="0.25">
      <c r="A4071" s="8" t="s">
        <v>7012</v>
      </c>
      <c r="B4071" s="8" t="s">
        <v>7013</v>
      </c>
      <c r="C4071" s="8" t="s">
        <v>7014</v>
      </c>
      <c r="D4071" s="8" t="s">
        <v>5344</v>
      </c>
      <c r="E4071" s="8" t="s">
        <v>5345</v>
      </c>
      <c r="F4071" s="8" t="s">
        <v>5681</v>
      </c>
      <c r="G4071" s="8" t="s">
        <v>5244</v>
      </c>
    </row>
    <row r="4072" spans="1:7" x14ac:dyDescent="0.25">
      <c r="A4072" s="8" t="s">
        <v>10000</v>
      </c>
      <c r="B4072" s="8" t="s">
        <v>10001</v>
      </c>
      <c r="C4072" s="8" t="s">
        <v>10002</v>
      </c>
      <c r="D4072" s="8" t="s">
        <v>5344</v>
      </c>
      <c r="E4072" s="8" t="s">
        <v>5345</v>
      </c>
      <c r="F4072" s="8" t="s">
        <v>5681</v>
      </c>
      <c r="G4072" s="8" t="s">
        <v>5244</v>
      </c>
    </row>
    <row r="4073" spans="1:7" x14ac:dyDescent="0.25">
      <c r="A4073" s="8" t="s">
        <v>14750</v>
      </c>
      <c r="B4073" s="8" t="s">
        <v>14751</v>
      </c>
      <c r="C4073" s="8" t="s">
        <v>14752</v>
      </c>
      <c r="D4073" s="8" t="s">
        <v>5344</v>
      </c>
      <c r="E4073" s="8" t="s">
        <v>5345</v>
      </c>
      <c r="F4073" s="8" t="s">
        <v>5681</v>
      </c>
      <c r="G4073" s="8" t="s">
        <v>5244</v>
      </c>
    </row>
    <row r="4074" spans="1:7" x14ac:dyDescent="0.25">
      <c r="A4074" s="8" t="s">
        <v>10112</v>
      </c>
      <c r="B4074" s="8" t="s">
        <v>10113</v>
      </c>
      <c r="C4074" s="8" t="s">
        <v>10114</v>
      </c>
      <c r="D4074" s="8" t="s">
        <v>5344</v>
      </c>
      <c r="E4074" s="8" t="s">
        <v>5345</v>
      </c>
      <c r="F4074" s="8" t="s">
        <v>5681</v>
      </c>
      <c r="G4074" s="8" t="s">
        <v>5244</v>
      </c>
    </row>
    <row r="4075" spans="1:7" x14ac:dyDescent="0.25">
      <c r="A4075" s="8" t="s">
        <v>30700</v>
      </c>
      <c r="B4075" s="8" t="s">
        <v>30701</v>
      </c>
      <c r="C4075" s="8" t="s">
        <v>30702</v>
      </c>
      <c r="D4075" s="8" t="s">
        <v>5344</v>
      </c>
      <c r="E4075" s="8" t="s">
        <v>5345</v>
      </c>
      <c r="F4075" s="8" t="s">
        <v>5681</v>
      </c>
      <c r="G4075" s="8" t="s">
        <v>5244</v>
      </c>
    </row>
    <row r="4076" spans="1:7" x14ac:dyDescent="0.25">
      <c r="A4076" s="8" t="s">
        <v>15163</v>
      </c>
      <c r="B4076" s="8" t="s">
        <v>15164</v>
      </c>
      <c r="C4076" s="8" t="s">
        <v>15165</v>
      </c>
      <c r="D4076" s="8" t="s">
        <v>5344</v>
      </c>
      <c r="E4076" s="8" t="s">
        <v>5345</v>
      </c>
      <c r="F4076" s="8" t="s">
        <v>5681</v>
      </c>
      <c r="G4076" s="8" t="s">
        <v>5244</v>
      </c>
    </row>
    <row r="4077" spans="1:7" x14ac:dyDescent="0.25">
      <c r="A4077" s="8" t="s">
        <v>13065</v>
      </c>
      <c r="B4077" s="8" t="s">
        <v>8139</v>
      </c>
      <c r="C4077" s="8" t="s">
        <v>13066</v>
      </c>
      <c r="D4077" s="8" t="s">
        <v>5344</v>
      </c>
      <c r="E4077" s="8" t="s">
        <v>5345</v>
      </c>
      <c r="F4077" s="8" t="s">
        <v>5681</v>
      </c>
      <c r="G4077" s="8" t="s">
        <v>5244</v>
      </c>
    </row>
    <row r="4078" spans="1:7" x14ac:dyDescent="0.25">
      <c r="A4078" s="8" t="s">
        <v>26645</v>
      </c>
      <c r="B4078" s="8" t="s">
        <v>26646</v>
      </c>
      <c r="C4078" s="8" t="s">
        <v>26647</v>
      </c>
      <c r="D4078" s="8" t="s">
        <v>5344</v>
      </c>
      <c r="E4078" s="8" t="s">
        <v>5345</v>
      </c>
      <c r="F4078" s="8" t="s">
        <v>5681</v>
      </c>
      <c r="G4078" s="8" t="s">
        <v>5244</v>
      </c>
    </row>
    <row r="4079" spans="1:7" x14ac:dyDescent="0.25">
      <c r="A4079" s="8" t="s">
        <v>18046</v>
      </c>
      <c r="B4079" s="8" t="s">
        <v>18047</v>
      </c>
      <c r="C4079" s="8" t="s">
        <v>18048</v>
      </c>
      <c r="D4079" s="8" t="s">
        <v>5344</v>
      </c>
      <c r="E4079" s="8" t="s">
        <v>5345</v>
      </c>
      <c r="F4079" s="8" t="s">
        <v>5681</v>
      </c>
      <c r="G4079" s="8" t="s">
        <v>5244</v>
      </c>
    </row>
    <row r="4080" spans="1:7" x14ac:dyDescent="0.25">
      <c r="A4080" s="8" t="s">
        <v>13882</v>
      </c>
      <c r="B4080" s="8" t="s">
        <v>13883</v>
      </c>
      <c r="C4080" s="8" t="s">
        <v>13884</v>
      </c>
      <c r="D4080" s="8" t="s">
        <v>5247</v>
      </c>
      <c r="E4080" s="8" t="s">
        <v>5248</v>
      </c>
      <c r="F4080" s="8" t="s">
        <v>5280</v>
      </c>
      <c r="G4080" s="8" t="s">
        <v>5244</v>
      </c>
    </row>
    <row r="4081" spans="1:7" x14ac:dyDescent="0.25">
      <c r="A4081" s="8" t="s">
        <v>14490</v>
      </c>
      <c r="B4081" s="8" t="s">
        <v>14491</v>
      </c>
      <c r="C4081" s="8" t="s">
        <v>14492</v>
      </c>
      <c r="D4081" s="8" t="s">
        <v>5247</v>
      </c>
      <c r="E4081" s="8" t="s">
        <v>5248</v>
      </c>
      <c r="F4081" s="8" t="s">
        <v>5280</v>
      </c>
      <c r="G4081" s="8" t="s">
        <v>5244</v>
      </c>
    </row>
    <row r="4082" spans="1:7" x14ac:dyDescent="0.25">
      <c r="A4082" s="8" t="s">
        <v>20034</v>
      </c>
      <c r="B4082" s="8" t="s">
        <v>20035</v>
      </c>
      <c r="C4082" s="8" t="s">
        <v>20036</v>
      </c>
      <c r="D4082" s="8" t="s">
        <v>5328</v>
      </c>
      <c r="E4082" s="8" t="s">
        <v>5329</v>
      </c>
      <c r="F4082" s="8" t="s">
        <v>5367</v>
      </c>
      <c r="G4082" s="8" t="s">
        <v>5244</v>
      </c>
    </row>
    <row r="4083" spans="1:7" x14ac:dyDescent="0.25">
      <c r="A4083" s="8" t="s">
        <v>12694</v>
      </c>
      <c r="B4083" s="8" t="s">
        <v>12695</v>
      </c>
      <c r="C4083" s="8" t="s">
        <v>12696</v>
      </c>
      <c r="D4083" s="8" t="s">
        <v>5328</v>
      </c>
      <c r="E4083" s="8" t="s">
        <v>5329</v>
      </c>
      <c r="F4083" s="8" t="s">
        <v>5367</v>
      </c>
      <c r="G4083" s="8" t="s">
        <v>5244</v>
      </c>
    </row>
    <row r="4084" spans="1:7" x14ac:dyDescent="0.25">
      <c r="A4084" s="8" t="s">
        <v>13536</v>
      </c>
      <c r="B4084" s="8" t="s">
        <v>13537</v>
      </c>
      <c r="C4084" s="8" t="s">
        <v>13538</v>
      </c>
      <c r="D4084" s="8" t="s">
        <v>5328</v>
      </c>
      <c r="E4084" s="8" t="s">
        <v>5329</v>
      </c>
      <c r="F4084" s="8" t="s">
        <v>5367</v>
      </c>
      <c r="G4084" s="8" t="s">
        <v>5244</v>
      </c>
    </row>
    <row r="4085" spans="1:7" x14ac:dyDescent="0.25">
      <c r="A4085" s="8" t="s">
        <v>9451</v>
      </c>
      <c r="B4085" s="8" t="s">
        <v>9452</v>
      </c>
      <c r="C4085" s="8" t="s">
        <v>9453</v>
      </c>
      <c r="D4085" s="8" t="s">
        <v>5328</v>
      </c>
      <c r="E4085" s="8" t="s">
        <v>5329</v>
      </c>
      <c r="F4085" s="8" t="s">
        <v>5367</v>
      </c>
      <c r="G4085" s="8" t="s">
        <v>5244</v>
      </c>
    </row>
    <row r="4086" spans="1:7" x14ac:dyDescent="0.25">
      <c r="A4086" s="8" t="s">
        <v>11605</v>
      </c>
      <c r="B4086" s="8" t="s">
        <v>11606</v>
      </c>
      <c r="C4086" s="8" t="s">
        <v>11607</v>
      </c>
      <c r="D4086" s="8" t="s">
        <v>5328</v>
      </c>
      <c r="E4086" s="8" t="s">
        <v>5329</v>
      </c>
      <c r="F4086" s="8" t="s">
        <v>5367</v>
      </c>
      <c r="G4086" s="8" t="s">
        <v>5244</v>
      </c>
    </row>
    <row r="4087" spans="1:7" x14ac:dyDescent="0.25">
      <c r="A4087" s="8" t="s">
        <v>15964</v>
      </c>
      <c r="B4087" s="8" t="s">
        <v>15965</v>
      </c>
      <c r="C4087" s="8" t="s">
        <v>15966</v>
      </c>
      <c r="D4087" s="8" t="s">
        <v>5328</v>
      </c>
      <c r="E4087" s="8" t="s">
        <v>5329</v>
      </c>
      <c r="F4087" s="8" t="s">
        <v>5367</v>
      </c>
      <c r="G4087" s="8" t="s">
        <v>5244</v>
      </c>
    </row>
    <row r="4088" spans="1:7" x14ac:dyDescent="0.25">
      <c r="A4088" s="8" t="s">
        <v>6709</v>
      </c>
      <c r="B4088" s="8" t="s">
        <v>6710</v>
      </c>
      <c r="C4088" s="8" t="s">
        <v>6711</v>
      </c>
      <c r="D4088" s="8" t="s">
        <v>5378</v>
      </c>
      <c r="E4088" s="8" t="s">
        <v>5379</v>
      </c>
      <c r="F4088" s="8" t="s">
        <v>5437</v>
      </c>
      <c r="G4088" s="8" t="s">
        <v>5244</v>
      </c>
    </row>
    <row r="4089" spans="1:7" x14ac:dyDescent="0.25">
      <c r="A4089" s="8" t="s">
        <v>26550</v>
      </c>
      <c r="B4089" s="8" t="s">
        <v>26551</v>
      </c>
      <c r="C4089" s="8" t="s">
        <v>26552</v>
      </c>
      <c r="D4089" s="8" t="s">
        <v>5378</v>
      </c>
      <c r="E4089" s="8" t="s">
        <v>5379</v>
      </c>
      <c r="F4089" s="8" t="s">
        <v>5437</v>
      </c>
      <c r="G4089" s="8" t="s">
        <v>5244</v>
      </c>
    </row>
    <row r="4090" spans="1:7" x14ac:dyDescent="0.25">
      <c r="A4090" s="8" t="s">
        <v>10027</v>
      </c>
      <c r="B4090" s="8" t="s">
        <v>10028</v>
      </c>
      <c r="C4090" s="8" t="s">
        <v>10029</v>
      </c>
      <c r="D4090" s="8" t="s">
        <v>5378</v>
      </c>
      <c r="E4090" s="8" t="s">
        <v>5379</v>
      </c>
      <c r="F4090" s="8" t="s">
        <v>5437</v>
      </c>
      <c r="G4090" s="8" t="s">
        <v>5244</v>
      </c>
    </row>
    <row r="4091" spans="1:7" x14ac:dyDescent="0.25">
      <c r="A4091" s="8" t="s">
        <v>14651</v>
      </c>
      <c r="B4091" s="8" t="s">
        <v>14652</v>
      </c>
      <c r="C4091" s="8" t="s">
        <v>14653</v>
      </c>
      <c r="D4091" s="8" t="s">
        <v>5378</v>
      </c>
      <c r="E4091" s="8" t="s">
        <v>5379</v>
      </c>
      <c r="F4091" s="8" t="s">
        <v>5437</v>
      </c>
      <c r="G4091" s="8" t="s">
        <v>5244</v>
      </c>
    </row>
    <row r="4092" spans="1:7" x14ac:dyDescent="0.25">
      <c r="A4092" s="8" t="s">
        <v>12719</v>
      </c>
      <c r="B4092" s="8" t="s">
        <v>12720</v>
      </c>
      <c r="C4092" s="8" t="s">
        <v>12721</v>
      </c>
      <c r="D4092" s="8" t="s">
        <v>5378</v>
      </c>
      <c r="E4092" s="8" t="s">
        <v>5379</v>
      </c>
      <c r="F4092" s="8" t="s">
        <v>5437</v>
      </c>
      <c r="G4092" s="8" t="s">
        <v>5244</v>
      </c>
    </row>
    <row r="4093" spans="1:7" x14ac:dyDescent="0.25">
      <c r="A4093" s="8" t="s">
        <v>11426</v>
      </c>
      <c r="B4093" s="8" t="s">
        <v>11427</v>
      </c>
      <c r="C4093" s="8" t="s">
        <v>11428</v>
      </c>
      <c r="D4093" s="8" t="s">
        <v>5423</v>
      </c>
      <c r="E4093" s="8" t="s">
        <v>5423</v>
      </c>
      <c r="F4093" s="8" t="s">
        <v>5991</v>
      </c>
      <c r="G4093" s="8" t="s">
        <v>5244</v>
      </c>
    </row>
    <row r="4094" spans="1:7" x14ac:dyDescent="0.25">
      <c r="A4094" s="8" t="s">
        <v>14780</v>
      </c>
      <c r="B4094" s="8" t="s">
        <v>14781</v>
      </c>
      <c r="C4094" s="8" t="s">
        <v>14782</v>
      </c>
      <c r="D4094" s="8" t="s">
        <v>5423</v>
      </c>
      <c r="E4094" s="8" t="s">
        <v>5423</v>
      </c>
      <c r="F4094" s="8" t="s">
        <v>5991</v>
      </c>
      <c r="G4094" s="8" t="s">
        <v>5244</v>
      </c>
    </row>
    <row r="4095" spans="1:7" x14ac:dyDescent="0.25">
      <c r="A4095" s="8" t="s">
        <v>26300</v>
      </c>
      <c r="B4095" s="8" t="s">
        <v>26301</v>
      </c>
      <c r="C4095" s="8" t="s">
        <v>26302</v>
      </c>
      <c r="D4095" s="8" t="s">
        <v>5423</v>
      </c>
      <c r="E4095" s="8" t="s">
        <v>5423</v>
      </c>
      <c r="F4095" s="8" t="s">
        <v>5991</v>
      </c>
      <c r="G4095" s="8" t="s">
        <v>5244</v>
      </c>
    </row>
    <row r="4096" spans="1:7" x14ac:dyDescent="0.25">
      <c r="A4096" s="8" t="s">
        <v>20311</v>
      </c>
      <c r="B4096" s="8" t="s">
        <v>20312</v>
      </c>
      <c r="C4096" s="8" t="s">
        <v>20313</v>
      </c>
      <c r="D4096" s="8" t="s">
        <v>5423</v>
      </c>
      <c r="E4096" s="8" t="s">
        <v>5423</v>
      </c>
      <c r="F4096" s="8" t="s">
        <v>5991</v>
      </c>
      <c r="G4096" s="8" t="s">
        <v>5244</v>
      </c>
    </row>
    <row r="4097" spans="1:7" x14ac:dyDescent="0.25">
      <c r="A4097" s="8" t="s">
        <v>7974</v>
      </c>
      <c r="B4097" s="8" t="s">
        <v>7975</v>
      </c>
      <c r="C4097" s="8" t="s">
        <v>7976</v>
      </c>
      <c r="D4097" s="8" t="s">
        <v>5423</v>
      </c>
      <c r="E4097" s="8" t="s">
        <v>5423</v>
      </c>
      <c r="F4097" s="8" t="s">
        <v>5991</v>
      </c>
      <c r="G4097" s="8" t="s">
        <v>5244</v>
      </c>
    </row>
    <row r="4098" spans="1:7" x14ac:dyDescent="0.25">
      <c r="A4098" s="8" t="s">
        <v>7823</v>
      </c>
      <c r="B4098" s="8" t="s">
        <v>7824</v>
      </c>
      <c r="C4098" s="8" t="s">
        <v>7825</v>
      </c>
      <c r="D4098" s="8" t="s">
        <v>5423</v>
      </c>
      <c r="E4098" s="8" t="s">
        <v>5423</v>
      </c>
      <c r="F4098" s="8" t="s">
        <v>5991</v>
      </c>
      <c r="G4098" s="8" t="s">
        <v>5244</v>
      </c>
    </row>
    <row r="4099" spans="1:7" x14ac:dyDescent="0.25">
      <c r="A4099" s="8" t="s">
        <v>8800</v>
      </c>
      <c r="B4099" s="8" t="s">
        <v>8801</v>
      </c>
      <c r="C4099" s="8" t="s">
        <v>8802</v>
      </c>
      <c r="D4099" s="8" t="s">
        <v>5423</v>
      </c>
      <c r="E4099" s="8" t="s">
        <v>5423</v>
      </c>
      <c r="F4099" s="8" t="s">
        <v>5991</v>
      </c>
      <c r="G4099" s="8" t="s">
        <v>5244</v>
      </c>
    </row>
    <row r="4100" spans="1:7" x14ac:dyDescent="0.25">
      <c r="A4100" s="8" t="s">
        <v>7734</v>
      </c>
      <c r="B4100" s="8" t="s">
        <v>7735</v>
      </c>
      <c r="C4100" s="8" t="s">
        <v>7736</v>
      </c>
      <c r="D4100" s="8" t="s">
        <v>5423</v>
      </c>
      <c r="E4100" s="8" t="s">
        <v>5423</v>
      </c>
      <c r="F4100" s="8" t="s">
        <v>5991</v>
      </c>
      <c r="G4100" s="8" t="s">
        <v>5244</v>
      </c>
    </row>
    <row r="4101" spans="1:7" x14ac:dyDescent="0.25">
      <c r="A4101" s="8" t="s">
        <v>29388</v>
      </c>
      <c r="B4101" s="8" t="s">
        <v>29389</v>
      </c>
      <c r="C4101" s="8" t="s">
        <v>29390</v>
      </c>
      <c r="D4101" s="8" t="s">
        <v>5247</v>
      </c>
      <c r="E4101" s="8" t="s">
        <v>5248</v>
      </c>
      <c r="F4101" s="8" t="s">
        <v>5280</v>
      </c>
      <c r="G4101" s="8" t="s">
        <v>5244</v>
      </c>
    </row>
    <row r="4102" spans="1:7" x14ac:dyDescent="0.25">
      <c r="A4102" s="8" t="s">
        <v>19621</v>
      </c>
      <c r="B4102" s="8" t="s">
        <v>19622</v>
      </c>
      <c r="C4102" s="8" t="s">
        <v>19623</v>
      </c>
      <c r="D4102" s="8" t="s">
        <v>5338</v>
      </c>
      <c r="E4102" s="8" t="s">
        <v>19624</v>
      </c>
      <c r="F4102" s="8" t="s">
        <v>19625</v>
      </c>
      <c r="G4102" s="8" t="s">
        <v>5244</v>
      </c>
    </row>
    <row r="4103" spans="1:7" x14ac:dyDescent="0.25">
      <c r="A4103" s="8" t="s">
        <v>10038</v>
      </c>
      <c r="B4103" s="8" t="s">
        <v>10039</v>
      </c>
      <c r="C4103" s="8" t="s">
        <v>10040</v>
      </c>
      <c r="D4103" s="8" t="s">
        <v>5429</v>
      </c>
      <c r="E4103" s="8" t="s">
        <v>5429</v>
      </c>
      <c r="F4103" s="8" t="s">
        <v>5430</v>
      </c>
      <c r="G4103" s="8" t="s">
        <v>5244</v>
      </c>
    </row>
    <row r="4104" spans="1:7" x14ac:dyDescent="0.25">
      <c r="A4104" s="8" t="s">
        <v>31712</v>
      </c>
      <c r="B4104" s="8" t="s">
        <v>31713</v>
      </c>
      <c r="C4104" s="8" t="s">
        <v>31714</v>
      </c>
      <c r="D4104" s="8" t="s">
        <v>5383</v>
      </c>
      <c r="E4104" s="8" t="s">
        <v>5384</v>
      </c>
      <c r="F4104" s="8" t="s">
        <v>5385</v>
      </c>
      <c r="G4104" s="8" t="s">
        <v>5244</v>
      </c>
    </row>
    <row r="4105" spans="1:7" x14ac:dyDescent="0.25">
      <c r="A4105" s="8" t="s">
        <v>28816</v>
      </c>
      <c r="B4105" s="8" t="s">
        <v>28817</v>
      </c>
      <c r="C4105" s="8" t="s">
        <v>28818</v>
      </c>
      <c r="D4105" s="8" t="s">
        <v>5383</v>
      </c>
      <c r="E4105" s="8" t="s">
        <v>5384</v>
      </c>
      <c r="F4105" s="8" t="s">
        <v>5385</v>
      </c>
      <c r="G4105" s="8" t="s">
        <v>5244</v>
      </c>
    </row>
    <row r="4106" spans="1:7" x14ac:dyDescent="0.25">
      <c r="A4106" s="8" t="s">
        <v>28804</v>
      </c>
      <c r="B4106" s="8" t="s">
        <v>28805</v>
      </c>
      <c r="C4106" s="8" t="s">
        <v>28806</v>
      </c>
      <c r="D4106" s="8" t="s">
        <v>5383</v>
      </c>
      <c r="E4106" s="8" t="s">
        <v>5384</v>
      </c>
      <c r="F4106" s="8" t="s">
        <v>5385</v>
      </c>
      <c r="G4106" s="8" t="s">
        <v>5244</v>
      </c>
    </row>
    <row r="4107" spans="1:7" x14ac:dyDescent="0.25">
      <c r="A4107" s="8" t="s">
        <v>11474</v>
      </c>
      <c r="B4107" s="8" t="s">
        <v>11475</v>
      </c>
      <c r="C4107" s="8" t="s">
        <v>11476</v>
      </c>
      <c r="D4107" s="8" t="s">
        <v>5383</v>
      </c>
      <c r="E4107" s="8" t="s">
        <v>5384</v>
      </c>
      <c r="F4107" s="8" t="s">
        <v>5385</v>
      </c>
      <c r="G4107" s="8" t="s">
        <v>5244</v>
      </c>
    </row>
    <row r="4108" spans="1:7" x14ac:dyDescent="0.25">
      <c r="A4108" s="8" t="s">
        <v>14480</v>
      </c>
      <c r="B4108" s="8" t="s">
        <v>5240</v>
      </c>
      <c r="C4108" s="8" t="s">
        <v>14481</v>
      </c>
      <c r="D4108" s="8" t="s">
        <v>5383</v>
      </c>
      <c r="E4108" s="8" t="s">
        <v>5384</v>
      </c>
      <c r="F4108" s="8" t="s">
        <v>5385</v>
      </c>
      <c r="G4108" s="8" t="s">
        <v>5244</v>
      </c>
    </row>
    <row r="4109" spans="1:7" x14ac:dyDescent="0.25">
      <c r="A4109" s="8" t="s">
        <v>16549</v>
      </c>
      <c r="B4109" s="8" t="s">
        <v>16550</v>
      </c>
      <c r="C4109" s="8" t="s">
        <v>16551</v>
      </c>
      <c r="D4109" s="8" t="s">
        <v>5383</v>
      </c>
      <c r="E4109" s="8" t="s">
        <v>5384</v>
      </c>
      <c r="F4109" s="8" t="s">
        <v>5385</v>
      </c>
      <c r="G4109" s="8" t="s">
        <v>5244</v>
      </c>
    </row>
    <row r="4110" spans="1:7" x14ac:dyDescent="0.25">
      <c r="A4110" s="8" t="s">
        <v>11906</v>
      </c>
      <c r="B4110" s="8" t="s">
        <v>11907</v>
      </c>
      <c r="C4110" s="8" t="s">
        <v>11908</v>
      </c>
      <c r="D4110" s="8" t="s">
        <v>5383</v>
      </c>
      <c r="E4110" s="8" t="s">
        <v>5384</v>
      </c>
      <c r="F4110" s="8" t="s">
        <v>5385</v>
      </c>
      <c r="G4110" s="8" t="s">
        <v>5244</v>
      </c>
    </row>
    <row r="4111" spans="1:7" x14ac:dyDescent="0.25">
      <c r="A4111" s="8" t="s">
        <v>10399</v>
      </c>
      <c r="B4111" s="8" t="s">
        <v>10400</v>
      </c>
      <c r="C4111" s="8" t="s">
        <v>10401</v>
      </c>
      <c r="D4111" s="8" t="s">
        <v>5271</v>
      </c>
      <c r="E4111" s="8" t="s">
        <v>5272</v>
      </c>
      <c r="F4111" s="8" t="s">
        <v>5273</v>
      </c>
      <c r="G4111" s="8" t="s">
        <v>5244</v>
      </c>
    </row>
    <row r="4112" spans="1:7" x14ac:dyDescent="0.25">
      <c r="A4112" s="8" t="s">
        <v>11797</v>
      </c>
      <c r="B4112" s="8" t="s">
        <v>11798</v>
      </c>
      <c r="C4112" s="8" t="s">
        <v>11799</v>
      </c>
      <c r="D4112" s="8" t="s">
        <v>5271</v>
      </c>
      <c r="E4112" s="8" t="s">
        <v>5272</v>
      </c>
      <c r="F4112" s="8" t="s">
        <v>5273</v>
      </c>
      <c r="G4112" s="8" t="s">
        <v>5244</v>
      </c>
    </row>
    <row r="4113" spans="1:7" x14ac:dyDescent="0.25">
      <c r="A4113" s="8" t="s">
        <v>8521</v>
      </c>
      <c r="B4113" s="8" t="s">
        <v>8522</v>
      </c>
      <c r="C4113" s="8" t="s">
        <v>8523</v>
      </c>
      <c r="D4113" s="8" t="s">
        <v>5271</v>
      </c>
      <c r="E4113" s="8" t="s">
        <v>5272</v>
      </c>
      <c r="F4113" s="8" t="s">
        <v>5273</v>
      </c>
      <c r="G4113" s="8" t="s">
        <v>5244</v>
      </c>
    </row>
    <row r="4114" spans="1:7" x14ac:dyDescent="0.25">
      <c r="A4114" s="8" t="s">
        <v>34023</v>
      </c>
      <c r="B4114" s="8" t="s">
        <v>34024</v>
      </c>
      <c r="C4114" s="8" t="s">
        <v>34025</v>
      </c>
      <c r="D4114" s="8" t="s">
        <v>5271</v>
      </c>
      <c r="E4114" s="8" t="s">
        <v>5272</v>
      </c>
      <c r="F4114" s="8" t="s">
        <v>5273</v>
      </c>
      <c r="G4114" s="8" t="s">
        <v>5244</v>
      </c>
    </row>
    <row r="4115" spans="1:7" x14ac:dyDescent="0.25">
      <c r="A4115" s="8" t="s">
        <v>11393</v>
      </c>
      <c r="B4115" s="8" t="s">
        <v>11394</v>
      </c>
      <c r="C4115" s="8" t="s">
        <v>11395</v>
      </c>
      <c r="D4115" s="8" t="s">
        <v>5271</v>
      </c>
      <c r="E4115" s="8" t="s">
        <v>5272</v>
      </c>
      <c r="F4115" s="8" t="s">
        <v>5273</v>
      </c>
      <c r="G4115" s="8" t="s">
        <v>5244</v>
      </c>
    </row>
    <row r="4116" spans="1:7" x14ac:dyDescent="0.25">
      <c r="A4116" s="8" t="s">
        <v>26572</v>
      </c>
      <c r="B4116" s="8" t="s">
        <v>26573</v>
      </c>
      <c r="C4116" s="8" t="s">
        <v>26574</v>
      </c>
      <c r="D4116" s="8" t="s">
        <v>5271</v>
      </c>
      <c r="E4116" s="8" t="s">
        <v>5272</v>
      </c>
      <c r="F4116" s="8" t="s">
        <v>5273</v>
      </c>
      <c r="G4116" s="8" t="s">
        <v>5244</v>
      </c>
    </row>
    <row r="4117" spans="1:7" x14ac:dyDescent="0.25">
      <c r="A4117" s="8" t="s">
        <v>15554</v>
      </c>
      <c r="B4117" s="8" t="s">
        <v>15555</v>
      </c>
      <c r="C4117" s="8" t="s">
        <v>15556</v>
      </c>
      <c r="D4117" s="8" t="s">
        <v>5374</v>
      </c>
      <c r="E4117" s="8" t="s">
        <v>5374</v>
      </c>
      <c r="F4117" s="8" t="s">
        <v>6273</v>
      </c>
      <c r="G4117" s="8" t="s">
        <v>5244</v>
      </c>
    </row>
    <row r="4118" spans="1:7" x14ac:dyDescent="0.25">
      <c r="A4118" s="8" t="s">
        <v>13459</v>
      </c>
      <c r="B4118" s="8" t="s">
        <v>13460</v>
      </c>
      <c r="C4118" s="8" t="s">
        <v>13461</v>
      </c>
      <c r="D4118" s="8" t="s">
        <v>5237</v>
      </c>
      <c r="E4118" s="8" t="s">
        <v>5238</v>
      </c>
      <c r="F4118" s="8" t="s">
        <v>5359</v>
      </c>
      <c r="G4118" s="8" t="s">
        <v>5244</v>
      </c>
    </row>
    <row r="4119" spans="1:7" x14ac:dyDescent="0.25">
      <c r="A4119" s="8" t="s">
        <v>9656</v>
      </c>
      <c r="B4119" s="8" t="s">
        <v>9657</v>
      </c>
      <c r="C4119" s="8" t="s">
        <v>9658</v>
      </c>
      <c r="D4119" s="8" t="s">
        <v>5237</v>
      </c>
      <c r="E4119" s="8" t="s">
        <v>5238</v>
      </c>
      <c r="F4119" s="8" t="s">
        <v>5359</v>
      </c>
      <c r="G4119" s="8" t="s">
        <v>5244</v>
      </c>
    </row>
    <row r="4120" spans="1:7" x14ac:dyDescent="0.25">
      <c r="A4120" s="8" t="s">
        <v>20803</v>
      </c>
      <c r="B4120" s="8" t="s">
        <v>20804</v>
      </c>
      <c r="C4120" s="8" t="s">
        <v>20805</v>
      </c>
      <c r="D4120" s="8" t="s">
        <v>5237</v>
      </c>
      <c r="E4120" s="8" t="s">
        <v>5238</v>
      </c>
      <c r="F4120" s="8" t="s">
        <v>5359</v>
      </c>
      <c r="G4120" s="8" t="s">
        <v>5244</v>
      </c>
    </row>
    <row r="4121" spans="1:7" x14ac:dyDescent="0.25">
      <c r="A4121" s="8" t="s">
        <v>12184</v>
      </c>
      <c r="B4121" s="8" t="s">
        <v>12185</v>
      </c>
      <c r="C4121" s="8" t="s">
        <v>12186</v>
      </c>
      <c r="D4121" s="8" t="s">
        <v>5237</v>
      </c>
      <c r="E4121" s="8" t="s">
        <v>5238</v>
      </c>
      <c r="F4121" s="8" t="s">
        <v>5359</v>
      </c>
      <c r="G4121" s="8" t="s">
        <v>5244</v>
      </c>
    </row>
    <row r="4122" spans="1:7" x14ac:dyDescent="0.25">
      <c r="A4122" s="8" t="s">
        <v>7259</v>
      </c>
      <c r="B4122" s="8" t="s">
        <v>7260</v>
      </c>
      <c r="C4122" s="8" t="s">
        <v>7261</v>
      </c>
      <c r="D4122" s="8" t="s">
        <v>5237</v>
      </c>
      <c r="E4122" s="8" t="s">
        <v>5238</v>
      </c>
      <c r="F4122" s="8" t="s">
        <v>5359</v>
      </c>
      <c r="G4122" s="8" t="s">
        <v>5244</v>
      </c>
    </row>
    <row r="4123" spans="1:7" x14ac:dyDescent="0.25">
      <c r="A4123" s="8" t="s">
        <v>21785</v>
      </c>
      <c r="B4123" s="8" t="s">
        <v>21786</v>
      </c>
      <c r="C4123" s="8" t="s">
        <v>21787</v>
      </c>
      <c r="D4123" s="8" t="s">
        <v>5237</v>
      </c>
      <c r="E4123" s="8" t="s">
        <v>5238</v>
      </c>
      <c r="F4123" s="8" t="s">
        <v>5359</v>
      </c>
      <c r="G4123" s="8" t="s">
        <v>5244</v>
      </c>
    </row>
    <row r="4124" spans="1:7" x14ac:dyDescent="0.25">
      <c r="A4124" s="8" t="s">
        <v>26833</v>
      </c>
      <c r="B4124" s="8" t="s">
        <v>17</v>
      </c>
      <c r="C4124" s="8" t="s">
        <v>26834</v>
      </c>
      <c r="D4124" s="8" t="s">
        <v>5237</v>
      </c>
      <c r="E4124" s="8" t="s">
        <v>5238</v>
      </c>
      <c r="F4124" s="8" t="s">
        <v>5359</v>
      </c>
      <c r="G4124" s="8" t="s">
        <v>5244</v>
      </c>
    </row>
    <row r="4125" spans="1:7" x14ac:dyDescent="0.25">
      <c r="A4125" s="8" t="s">
        <v>13193</v>
      </c>
      <c r="B4125" s="8" t="s">
        <v>13194</v>
      </c>
      <c r="C4125" s="8" t="s">
        <v>13195</v>
      </c>
      <c r="D4125" s="8" t="s">
        <v>5237</v>
      </c>
      <c r="E4125" s="8" t="s">
        <v>5238</v>
      </c>
      <c r="F4125" s="8" t="s">
        <v>5359</v>
      </c>
      <c r="G4125" s="8" t="s">
        <v>5244</v>
      </c>
    </row>
    <row r="4126" spans="1:7" x14ac:dyDescent="0.25">
      <c r="A4126" s="8" t="s">
        <v>8511</v>
      </c>
      <c r="B4126" s="8" t="s">
        <v>8512</v>
      </c>
      <c r="C4126" s="8" t="s">
        <v>8513</v>
      </c>
      <c r="D4126" s="8" t="s">
        <v>5237</v>
      </c>
      <c r="E4126" s="8" t="s">
        <v>5238</v>
      </c>
      <c r="F4126" s="8" t="s">
        <v>5359</v>
      </c>
      <c r="G4126" s="8" t="s">
        <v>5244</v>
      </c>
    </row>
    <row r="4127" spans="1:7" x14ac:dyDescent="0.25">
      <c r="A4127" s="8" t="s">
        <v>14442</v>
      </c>
      <c r="B4127" s="8" t="s">
        <v>14443</v>
      </c>
      <c r="C4127" s="8" t="s">
        <v>14444</v>
      </c>
      <c r="D4127" s="8" t="s">
        <v>5237</v>
      </c>
      <c r="E4127" s="8" t="s">
        <v>5238</v>
      </c>
      <c r="F4127" s="8" t="s">
        <v>5359</v>
      </c>
      <c r="G4127" s="8" t="s">
        <v>5244</v>
      </c>
    </row>
    <row r="4128" spans="1:7" x14ac:dyDescent="0.25">
      <c r="A4128" s="8" t="s">
        <v>15288</v>
      </c>
      <c r="B4128" s="8" t="s">
        <v>15289</v>
      </c>
      <c r="C4128" s="8" t="s">
        <v>15290</v>
      </c>
      <c r="D4128" s="8" t="s">
        <v>5237</v>
      </c>
      <c r="E4128" s="8" t="s">
        <v>5238</v>
      </c>
      <c r="F4128" s="8" t="s">
        <v>5359</v>
      </c>
      <c r="G4128" s="8" t="s">
        <v>5244</v>
      </c>
    </row>
    <row r="4129" spans="1:7" x14ac:dyDescent="0.25">
      <c r="A4129" s="8" t="s">
        <v>12347</v>
      </c>
      <c r="B4129" s="8" t="s">
        <v>12348</v>
      </c>
      <c r="C4129" s="8" t="s">
        <v>12349</v>
      </c>
      <c r="D4129" s="8" t="s">
        <v>5237</v>
      </c>
      <c r="E4129" s="8" t="s">
        <v>5238</v>
      </c>
      <c r="F4129" s="8" t="s">
        <v>5359</v>
      </c>
      <c r="G4129" s="8" t="s">
        <v>5244</v>
      </c>
    </row>
    <row r="4130" spans="1:7" x14ac:dyDescent="0.25">
      <c r="A4130" s="8" t="s">
        <v>8209</v>
      </c>
      <c r="B4130" s="8" t="s">
        <v>8210</v>
      </c>
      <c r="C4130" s="8" t="s">
        <v>8211</v>
      </c>
      <c r="D4130" s="8" t="s">
        <v>5237</v>
      </c>
      <c r="E4130" s="8" t="s">
        <v>5238</v>
      </c>
      <c r="F4130" s="8" t="s">
        <v>5359</v>
      </c>
      <c r="G4130" s="8" t="s">
        <v>5244</v>
      </c>
    </row>
    <row r="4131" spans="1:7" x14ac:dyDescent="0.25">
      <c r="A4131" s="8" t="s">
        <v>9286</v>
      </c>
      <c r="B4131" s="8" t="s">
        <v>9287</v>
      </c>
      <c r="C4131" s="8" t="s">
        <v>9288</v>
      </c>
      <c r="D4131" s="8" t="s">
        <v>5237</v>
      </c>
      <c r="E4131" s="8" t="s">
        <v>5238</v>
      </c>
      <c r="F4131" s="8" t="s">
        <v>5359</v>
      </c>
      <c r="G4131" s="8" t="s">
        <v>5244</v>
      </c>
    </row>
    <row r="4132" spans="1:7" x14ac:dyDescent="0.25">
      <c r="A4132" s="8" t="s">
        <v>7899</v>
      </c>
      <c r="B4132" s="8" t="s">
        <v>7900</v>
      </c>
      <c r="C4132" s="8" t="s">
        <v>7901</v>
      </c>
      <c r="D4132" s="8" t="s">
        <v>5237</v>
      </c>
      <c r="E4132" s="8" t="s">
        <v>5238</v>
      </c>
      <c r="F4132" s="8" t="s">
        <v>5359</v>
      </c>
      <c r="G4132" s="8" t="s">
        <v>5244</v>
      </c>
    </row>
    <row r="4133" spans="1:7" x14ac:dyDescent="0.25">
      <c r="A4133" s="8" t="s">
        <v>6137</v>
      </c>
      <c r="B4133" s="8" t="s">
        <v>6138</v>
      </c>
      <c r="C4133" s="8" t="s">
        <v>6139</v>
      </c>
      <c r="D4133" s="8" t="s">
        <v>5237</v>
      </c>
      <c r="E4133" s="8" t="s">
        <v>5238</v>
      </c>
      <c r="F4133" s="8" t="s">
        <v>5359</v>
      </c>
      <c r="G4133" s="8" t="s">
        <v>5244</v>
      </c>
    </row>
    <row r="4134" spans="1:7" x14ac:dyDescent="0.25">
      <c r="A4134" s="8" t="s">
        <v>7083</v>
      </c>
      <c r="B4134" s="8" t="s">
        <v>7084</v>
      </c>
      <c r="C4134" s="8" t="s">
        <v>7085</v>
      </c>
      <c r="D4134" s="8" t="s">
        <v>5237</v>
      </c>
      <c r="E4134" s="8" t="s">
        <v>5238</v>
      </c>
      <c r="F4134" s="8" t="s">
        <v>5359</v>
      </c>
      <c r="G4134" s="8" t="s">
        <v>5244</v>
      </c>
    </row>
    <row r="4135" spans="1:7" x14ac:dyDescent="0.25">
      <c r="A4135" s="8" t="s">
        <v>20560</v>
      </c>
      <c r="B4135" s="8" t="s">
        <v>20561</v>
      </c>
      <c r="C4135" s="8" t="s">
        <v>20562</v>
      </c>
      <c r="D4135" s="8" t="s">
        <v>5237</v>
      </c>
      <c r="E4135" s="8" t="s">
        <v>5238</v>
      </c>
      <c r="F4135" s="8" t="s">
        <v>5359</v>
      </c>
      <c r="G4135" s="8" t="s">
        <v>5244</v>
      </c>
    </row>
    <row r="4136" spans="1:7" x14ac:dyDescent="0.25">
      <c r="A4136" s="8" t="s">
        <v>11728</v>
      </c>
      <c r="B4136" s="8" t="s">
        <v>11729</v>
      </c>
      <c r="C4136" s="8" t="s">
        <v>11730</v>
      </c>
      <c r="D4136" s="8" t="s">
        <v>5237</v>
      </c>
      <c r="E4136" s="8" t="s">
        <v>5238</v>
      </c>
      <c r="F4136" s="8" t="s">
        <v>5359</v>
      </c>
      <c r="G4136" s="8" t="s">
        <v>5244</v>
      </c>
    </row>
    <row r="4137" spans="1:7" x14ac:dyDescent="0.25">
      <c r="A4137" s="8" t="s">
        <v>9259</v>
      </c>
      <c r="B4137" s="8" t="s">
        <v>9260</v>
      </c>
      <c r="C4137" s="8" t="s">
        <v>9261</v>
      </c>
      <c r="D4137" s="8" t="s">
        <v>5237</v>
      </c>
      <c r="E4137" s="8" t="s">
        <v>5238</v>
      </c>
      <c r="F4137" s="8" t="s">
        <v>5359</v>
      </c>
      <c r="G4137" s="8" t="s">
        <v>5244</v>
      </c>
    </row>
    <row r="4138" spans="1:7" x14ac:dyDescent="0.25">
      <c r="A4138" s="8" t="s">
        <v>9212</v>
      </c>
      <c r="B4138" s="8" t="s">
        <v>9213</v>
      </c>
      <c r="C4138" s="8" t="s">
        <v>9214</v>
      </c>
      <c r="D4138" s="8" t="s">
        <v>5237</v>
      </c>
      <c r="E4138" s="8" t="s">
        <v>5238</v>
      </c>
      <c r="F4138" s="8" t="s">
        <v>5359</v>
      </c>
      <c r="G4138" s="8" t="s">
        <v>5244</v>
      </c>
    </row>
    <row r="4139" spans="1:7" x14ac:dyDescent="0.25">
      <c r="A4139" s="8" t="s">
        <v>9536</v>
      </c>
      <c r="B4139" s="8" t="s">
        <v>9537</v>
      </c>
      <c r="C4139" s="8" t="s">
        <v>9538</v>
      </c>
      <c r="D4139" s="8" t="s">
        <v>5237</v>
      </c>
      <c r="E4139" s="8" t="s">
        <v>5238</v>
      </c>
      <c r="F4139" s="8" t="s">
        <v>5359</v>
      </c>
      <c r="G4139" s="8" t="s">
        <v>5244</v>
      </c>
    </row>
    <row r="4140" spans="1:7" x14ac:dyDescent="0.25">
      <c r="A4140" s="8" t="s">
        <v>22135</v>
      </c>
      <c r="B4140" s="8" t="s">
        <v>22136</v>
      </c>
      <c r="C4140" s="8" t="s">
        <v>22137</v>
      </c>
      <c r="D4140" s="8" t="s">
        <v>5237</v>
      </c>
      <c r="E4140" s="8" t="s">
        <v>5238</v>
      </c>
      <c r="F4140" s="8" t="s">
        <v>5359</v>
      </c>
      <c r="G4140" s="8" t="s">
        <v>5244</v>
      </c>
    </row>
    <row r="4141" spans="1:7" x14ac:dyDescent="0.25">
      <c r="A4141" s="8" t="s">
        <v>12799</v>
      </c>
      <c r="B4141" s="8" t="s">
        <v>12800</v>
      </c>
      <c r="C4141" s="8" t="s">
        <v>12801</v>
      </c>
      <c r="D4141" s="8" t="s">
        <v>5467</v>
      </c>
      <c r="E4141" s="8" t="s">
        <v>5468</v>
      </c>
      <c r="F4141" s="8" t="s">
        <v>5469</v>
      </c>
      <c r="G4141" s="8" t="s">
        <v>5244</v>
      </c>
    </row>
    <row r="4142" spans="1:7" x14ac:dyDescent="0.25">
      <c r="A4142" s="8" t="s">
        <v>14881</v>
      </c>
      <c r="B4142" s="8" t="s">
        <v>14882</v>
      </c>
      <c r="C4142" s="8" t="s">
        <v>14883</v>
      </c>
      <c r="D4142" s="8" t="s">
        <v>5467</v>
      </c>
      <c r="E4142" s="8" t="s">
        <v>5468</v>
      </c>
      <c r="F4142" s="8" t="s">
        <v>5469</v>
      </c>
      <c r="G4142" s="8" t="s">
        <v>5244</v>
      </c>
    </row>
    <row r="4143" spans="1:7" x14ac:dyDescent="0.25">
      <c r="A4143" s="8" t="s">
        <v>10388</v>
      </c>
      <c r="B4143" s="8" t="s">
        <v>10389</v>
      </c>
      <c r="C4143" s="8" t="s">
        <v>10390</v>
      </c>
      <c r="D4143" s="8" t="s">
        <v>5467</v>
      </c>
      <c r="E4143" s="8" t="s">
        <v>5468</v>
      </c>
      <c r="F4143" s="8" t="s">
        <v>5469</v>
      </c>
      <c r="G4143" s="8" t="s">
        <v>5244</v>
      </c>
    </row>
    <row r="4144" spans="1:7" x14ac:dyDescent="0.25">
      <c r="A4144" s="8" t="s">
        <v>5977</v>
      </c>
      <c r="B4144" s="8" t="s">
        <v>5978</v>
      </c>
      <c r="C4144" s="8" t="s">
        <v>5979</v>
      </c>
      <c r="D4144" s="8" t="s">
        <v>5483</v>
      </c>
      <c r="E4144" s="8" t="s">
        <v>5317</v>
      </c>
      <c r="F4144" s="8" t="s">
        <v>5980</v>
      </c>
      <c r="G4144" s="8" t="s">
        <v>5244</v>
      </c>
    </row>
    <row r="4145" spans="1:7" x14ac:dyDescent="0.25">
      <c r="A4145" s="8" t="s">
        <v>18652</v>
      </c>
      <c r="B4145" s="8" t="s">
        <v>8669</v>
      </c>
      <c r="C4145" s="8" t="s">
        <v>18653</v>
      </c>
      <c r="D4145" s="8" t="s">
        <v>5483</v>
      </c>
      <c r="E4145" s="8" t="s">
        <v>5484</v>
      </c>
      <c r="F4145" s="8" t="s">
        <v>5485</v>
      </c>
      <c r="G4145" s="8" t="s">
        <v>5244</v>
      </c>
    </row>
    <row r="4146" spans="1:7" x14ac:dyDescent="0.25">
      <c r="A4146" s="8" t="s">
        <v>16142</v>
      </c>
      <c r="B4146" s="8" t="s">
        <v>16143</v>
      </c>
      <c r="C4146" s="8" t="s">
        <v>16144</v>
      </c>
      <c r="D4146" s="8" t="s">
        <v>5483</v>
      </c>
      <c r="E4146" s="8" t="s">
        <v>5484</v>
      </c>
      <c r="F4146" s="8" t="s">
        <v>5485</v>
      </c>
      <c r="G4146" s="8" t="s">
        <v>5244</v>
      </c>
    </row>
    <row r="4147" spans="1:7" x14ac:dyDescent="0.25">
      <c r="A4147" s="8" t="s">
        <v>16770</v>
      </c>
      <c r="B4147" s="8" t="s">
        <v>16771</v>
      </c>
      <c r="C4147" s="8" t="s">
        <v>16772</v>
      </c>
      <c r="D4147" s="8" t="s">
        <v>5483</v>
      </c>
      <c r="E4147" s="8" t="s">
        <v>5484</v>
      </c>
      <c r="F4147" s="8" t="s">
        <v>5485</v>
      </c>
      <c r="G4147" s="8" t="s">
        <v>5244</v>
      </c>
    </row>
    <row r="4148" spans="1:7" x14ac:dyDescent="0.25">
      <c r="A4148" s="8" t="s">
        <v>16842</v>
      </c>
      <c r="B4148" s="8" t="s">
        <v>16843</v>
      </c>
      <c r="C4148" s="8" t="s">
        <v>16844</v>
      </c>
      <c r="D4148" s="8" t="s">
        <v>5483</v>
      </c>
      <c r="E4148" s="8" t="s">
        <v>5484</v>
      </c>
      <c r="F4148" s="8" t="s">
        <v>5485</v>
      </c>
      <c r="G4148" s="8" t="s">
        <v>5244</v>
      </c>
    </row>
    <row r="4149" spans="1:7" x14ac:dyDescent="0.25">
      <c r="A4149" s="8" t="s">
        <v>16382</v>
      </c>
      <c r="B4149" s="8" t="s">
        <v>16383</v>
      </c>
      <c r="C4149" s="8" t="s">
        <v>16384</v>
      </c>
      <c r="D4149" s="8" t="s">
        <v>5483</v>
      </c>
      <c r="E4149" s="8" t="s">
        <v>5484</v>
      </c>
      <c r="F4149" s="8" t="s">
        <v>5485</v>
      </c>
      <c r="G4149" s="8" t="s">
        <v>5244</v>
      </c>
    </row>
    <row r="4150" spans="1:7" x14ac:dyDescent="0.25">
      <c r="A4150" s="8" t="s">
        <v>11381</v>
      </c>
      <c r="B4150" s="8" t="s">
        <v>11382</v>
      </c>
      <c r="C4150" s="8" t="s">
        <v>11383</v>
      </c>
      <c r="D4150" s="8" t="s">
        <v>5483</v>
      </c>
      <c r="E4150" s="8" t="s">
        <v>5484</v>
      </c>
      <c r="F4150" s="8" t="s">
        <v>5485</v>
      </c>
      <c r="G4150" s="8" t="s">
        <v>5244</v>
      </c>
    </row>
    <row r="4151" spans="1:7" x14ac:dyDescent="0.25">
      <c r="A4151" s="8" t="s">
        <v>12712</v>
      </c>
      <c r="B4151" s="8" t="s">
        <v>12713</v>
      </c>
      <c r="C4151" s="8" t="s">
        <v>12714</v>
      </c>
      <c r="D4151" s="8" t="s">
        <v>5483</v>
      </c>
      <c r="E4151" s="8" t="s">
        <v>5484</v>
      </c>
      <c r="F4151" s="8" t="s">
        <v>5485</v>
      </c>
      <c r="G4151" s="8" t="s">
        <v>5244</v>
      </c>
    </row>
    <row r="4152" spans="1:7" x14ac:dyDescent="0.25">
      <c r="A4152" s="8" t="s">
        <v>21836</v>
      </c>
      <c r="B4152" s="8" t="s">
        <v>21837</v>
      </c>
      <c r="C4152" s="8" t="s">
        <v>21838</v>
      </c>
      <c r="D4152" s="8" t="s">
        <v>5483</v>
      </c>
      <c r="E4152" s="8" t="s">
        <v>5484</v>
      </c>
      <c r="F4152" s="8" t="s">
        <v>5485</v>
      </c>
      <c r="G4152" s="8" t="s">
        <v>5244</v>
      </c>
    </row>
    <row r="4153" spans="1:7" x14ac:dyDescent="0.25">
      <c r="A4153" s="8" t="s">
        <v>32268</v>
      </c>
      <c r="B4153" s="8" t="s">
        <v>32269</v>
      </c>
      <c r="C4153" s="8" t="s">
        <v>32270</v>
      </c>
      <c r="D4153" s="8" t="s">
        <v>5483</v>
      </c>
      <c r="E4153" s="8" t="s">
        <v>5484</v>
      </c>
      <c r="F4153" s="8" t="s">
        <v>5485</v>
      </c>
      <c r="G4153" s="8" t="s">
        <v>5244</v>
      </c>
    </row>
    <row r="4154" spans="1:7" x14ac:dyDescent="0.25">
      <c r="A4154" s="8" t="s">
        <v>32952</v>
      </c>
      <c r="B4154" s="8" t="s">
        <v>32953</v>
      </c>
      <c r="C4154" s="8" t="s">
        <v>32954</v>
      </c>
      <c r="D4154" s="8" t="s">
        <v>5483</v>
      </c>
      <c r="E4154" s="8" t="s">
        <v>5484</v>
      </c>
      <c r="F4154" s="8" t="s">
        <v>5485</v>
      </c>
      <c r="G4154" s="8" t="s">
        <v>5244</v>
      </c>
    </row>
    <row r="4155" spans="1:7" x14ac:dyDescent="0.25">
      <c r="A4155" s="8" t="s">
        <v>11654</v>
      </c>
      <c r="B4155" s="8" t="s">
        <v>11655</v>
      </c>
      <c r="C4155" s="8" t="s">
        <v>11656</v>
      </c>
      <c r="D4155" s="8" t="s">
        <v>5483</v>
      </c>
      <c r="E4155" s="8" t="s">
        <v>5484</v>
      </c>
      <c r="F4155" s="8" t="s">
        <v>5485</v>
      </c>
      <c r="G4155" s="8" t="s">
        <v>5244</v>
      </c>
    </row>
    <row r="4156" spans="1:7" x14ac:dyDescent="0.25">
      <c r="A4156" s="8" t="s">
        <v>21247</v>
      </c>
      <c r="B4156" s="8" t="s">
        <v>16606</v>
      </c>
      <c r="C4156" s="8" t="s">
        <v>21248</v>
      </c>
      <c r="D4156" s="8" t="s">
        <v>5258</v>
      </c>
      <c r="E4156" s="8" t="s">
        <v>5259</v>
      </c>
      <c r="F4156" s="8" t="s">
        <v>5263</v>
      </c>
      <c r="G4156" s="8" t="s">
        <v>5244</v>
      </c>
    </row>
    <row r="4157" spans="1:7" x14ac:dyDescent="0.25">
      <c r="A4157" s="8" t="s">
        <v>22335</v>
      </c>
      <c r="B4157" s="8" t="s">
        <v>22336</v>
      </c>
      <c r="C4157" s="8" t="s">
        <v>22337</v>
      </c>
      <c r="D4157" s="8" t="s">
        <v>5258</v>
      </c>
      <c r="E4157" s="8" t="s">
        <v>5259</v>
      </c>
      <c r="F4157" s="8" t="s">
        <v>5263</v>
      </c>
      <c r="G4157" s="8" t="s">
        <v>5244</v>
      </c>
    </row>
    <row r="4158" spans="1:7" x14ac:dyDescent="0.25">
      <c r="A4158" s="8" t="s">
        <v>30497</v>
      </c>
      <c r="B4158" s="8" t="s">
        <v>30498</v>
      </c>
      <c r="C4158" s="8" t="s">
        <v>30499</v>
      </c>
      <c r="D4158" s="8" t="s">
        <v>5258</v>
      </c>
      <c r="E4158" s="8" t="s">
        <v>5259</v>
      </c>
      <c r="F4158" s="8" t="s">
        <v>5263</v>
      </c>
      <c r="G4158" s="8" t="s">
        <v>5244</v>
      </c>
    </row>
    <row r="4159" spans="1:7" x14ac:dyDescent="0.25">
      <c r="A4159" s="8" t="s">
        <v>5922</v>
      </c>
      <c r="B4159" s="8" t="s">
        <v>5923</v>
      </c>
      <c r="C4159" s="8" t="s">
        <v>5924</v>
      </c>
      <c r="D4159" s="8" t="s">
        <v>5258</v>
      </c>
      <c r="E4159" s="8" t="s">
        <v>5259</v>
      </c>
      <c r="F4159" s="8" t="s">
        <v>5263</v>
      </c>
      <c r="G4159" s="8" t="s">
        <v>5244</v>
      </c>
    </row>
    <row r="4160" spans="1:7" x14ac:dyDescent="0.25">
      <c r="A4160" s="8" t="s">
        <v>22316</v>
      </c>
      <c r="B4160" s="8" t="s">
        <v>22317</v>
      </c>
      <c r="C4160" s="8" t="s">
        <v>22318</v>
      </c>
      <c r="D4160" s="8" t="s">
        <v>5258</v>
      </c>
      <c r="E4160" s="8" t="s">
        <v>5259</v>
      </c>
      <c r="F4160" s="8" t="s">
        <v>5263</v>
      </c>
      <c r="G4160" s="8" t="s">
        <v>5244</v>
      </c>
    </row>
    <row r="4161" spans="1:7" x14ac:dyDescent="0.25">
      <c r="A4161" s="8" t="s">
        <v>14649</v>
      </c>
      <c r="B4161" s="8" t="s">
        <v>9016</v>
      </c>
      <c r="C4161" s="8" t="s">
        <v>14650</v>
      </c>
      <c r="D4161" s="8" t="s">
        <v>5258</v>
      </c>
      <c r="E4161" s="8" t="s">
        <v>5259</v>
      </c>
      <c r="F4161" s="8" t="s">
        <v>5263</v>
      </c>
      <c r="G4161" s="8" t="s">
        <v>5244</v>
      </c>
    </row>
    <row r="4162" spans="1:7" x14ac:dyDescent="0.25">
      <c r="A4162" s="8" t="s">
        <v>31429</v>
      </c>
      <c r="B4162" s="8" t="s">
        <v>31430</v>
      </c>
      <c r="C4162" s="8" t="s">
        <v>31431</v>
      </c>
      <c r="D4162" s="8" t="s">
        <v>5258</v>
      </c>
      <c r="E4162" s="8" t="s">
        <v>5259</v>
      </c>
      <c r="F4162" s="8" t="s">
        <v>5263</v>
      </c>
      <c r="G4162" s="8" t="s">
        <v>5244</v>
      </c>
    </row>
    <row r="4163" spans="1:7" x14ac:dyDescent="0.25">
      <c r="A4163" s="8" t="s">
        <v>33334</v>
      </c>
      <c r="B4163" s="8" t="s">
        <v>33335</v>
      </c>
      <c r="C4163" s="8" t="s">
        <v>33336</v>
      </c>
      <c r="D4163" s="8" t="s">
        <v>5258</v>
      </c>
      <c r="E4163" s="8" t="s">
        <v>5259</v>
      </c>
      <c r="F4163" s="8" t="s">
        <v>5263</v>
      </c>
      <c r="G4163" s="8" t="s">
        <v>5244</v>
      </c>
    </row>
    <row r="4164" spans="1:7" x14ac:dyDescent="0.25">
      <c r="A4164" s="8" t="s">
        <v>11271</v>
      </c>
      <c r="B4164" s="8" t="s">
        <v>11272</v>
      </c>
      <c r="C4164" s="8" t="s">
        <v>11273</v>
      </c>
      <c r="D4164" s="8" t="s">
        <v>5258</v>
      </c>
      <c r="E4164" s="8" t="s">
        <v>5259</v>
      </c>
      <c r="F4164" s="8" t="s">
        <v>5263</v>
      </c>
      <c r="G4164" s="8" t="s">
        <v>5244</v>
      </c>
    </row>
    <row r="4165" spans="1:7" x14ac:dyDescent="0.25">
      <c r="A4165" s="8" t="s">
        <v>27809</v>
      </c>
      <c r="B4165" s="8" t="s">
        <v>27810</v>
      </c>
      <c r="C4165" s="8" t="s">
        <v>27811</v>
      </c>
      <c r="D4165" s="8" t="s">
        <v>5258</v>
      </c>
      <c r="E4165" s="8" t="s">
        <v>5259</v>
      </c>
      <c r="F4165" s="8" t="s">
        <v>5263</v>
      </c>
      <c r="G4165" s="8" t="s">
        <v>5244</v>
      </c>
    </row>
    <row r="4166" spans="1:7" x14ac:dyDescent="0.25">
      <c r="A4166" s="8" t="s">
        <v>6303</v>
      </c>
      <c r="B4166" s="8" t="s">
        <v>6304</v>
      </c>
      <c r="C4166" s="8" t="s">
        <v>6305</v>
      </c>
      <c r="D4166" s="8" t="s">
        <v>5258</v>
      </c>
      <c r="E4166" s="8" t="s">
        <v>5259</v>
      </c>
      <c r="F4166" s="8" t="s">
        <v>5263</v>
      </c>
      <c r="G4166" s="8" t="s">
        <v>5244</v>
      </c>
    </row>
    <row r="4167" spans="1:7" x14ac:dyDescent="0.25">
      <c r="A4167" s="8" t="s">
        <v>13284</v>
      </c>
      <c r="B4167" s="8" t="s">
        <v>13285</v>
      </c>
      <c r="C4167" s="8" t="s">
        <v>13286</v>
      </c>
      <c r="D4167" s="8" t="s">
        <v>5258</v>
      </c>
      <c r="E4167" s="8" t="s">
        <v>5259</v>
      </c>
      <c r="F4167" s="8" t="s">
        <v>5263</v>
      </c>
      <c r="G4167" s="8" t="s">
        <v>5244</v>
      </c>
    </row>
    <row r="4168" spans="1:7" x14ac:dyDescent="0.25">
      <c r="A4168" s="8" t="s">
        <v>8246</v>
      </c>
      <c r="B4168" s="8" t="s">
        <v>8247</v>
      </c>
      <c r="C4168" s="8" t="s">
        <v>8248</v>
      </c>
      <c r="D4168" s="8" t="s">
        <v>5258</v>
      </c>
      <c r="E4168" s="8" t="s">
        <v>5259</v>
      </c>
      <c r="F4168" s="8" t="s">
        <v>5263</v>
      </c>
      <c r="G4168" s="8" t="s">
        <v>5244</v>
      </c>
    </row>
    <row r="4169" spans="1:7" x14ac:dyDescent="0.25">
      <c r="A4169" s="8" t="s">
        <v>6415</v>
      </c>
      <c r="B4169" s="8" t="s">
        <v>6416</v>
      </c>
      <c r="C4169" s="8" t="s">
        <v>6417</v>
      </c>
      <c r="D4169" s="8" t="s">
        <v>5258</v>
      </c>
      <c r="E4169" s="8" t="s">
        <v>5259</v>
      </c>
      <c r="F4169" s="8" t="s">
        <v>5263</v>
      </c>
      <c r="G4169" s="8" t="s">
        <v>5244</v>
      </c>
    </row>
    <row r="4170" spans="1:7" x14ac:dyDescent="0.25">
      <c r="A4170" s="8" t="s">
        <v>5897</v>
      </c>
      <c r="B4170" s="8" t="s">
        <v>5898</v>
      </c>
      <c r="C4170" s="8" t="s">
        <v>5899</v>
      </c>
      <c r="D4170" s="8" t="s">
        <v>5258</v>
      </c>
      <c r="E4170" s="8" t="s">
        <v>5259</v>
      </c>
      <c r="F4170" s="8" t="s">
        <v>5263</v>
      </c>
      <c r="G4170" s="8" t="s">
        <v>5244</v>
      </c>
    </row>
    <row r="4171" spans="1:7" x14ac:dyDescent="0.25">
      <c r="A4171" s="8" t="s">
        <v>8540</v>
      </c>
      <c r="B4171" s="8" t="s">
        <v>8541</v>
      </c>
      <c r="C4171" s="8" t="s">
        <v>8542</v>
      </c>
      <c r="D4171" s="8" t="s">
        <v>5258</v>
      </c>
      <c r="E4171" s="8" t="s">
        <v>5259</v>
      </c>
      <c r="F4171" s="8" t="s">
        <v>5263</v>
      </c>
      <c r="G4171" s="8" t="s">
        <v>5244</v>
      </c>
    </row>
    <row r="4172" spans="1:7" x14ac:dyDescent="0.25">
      <c r="A4172" s="8" t="s">
        <v>20463</v>
      </c>
      <c r="B4172" s="8" t="s">
        <v>20464</v>
      </c>
      <c r="C4172" s="8" t="s">
        <v>20465</v>
      </c>
      <c r="D4172" s="8" t="s">
        <v>5258</v>
      </c>
      <c r="E4172" s="8" t="s">
        <v>5259</v>
      </c>
      <c r="F4172" s="8" t="s">
        <v>5263</v>
      </c>
      <c r="G4172" s="8" t="s">
        <v>5244</v>
      </c>
    </row>
    <row r="4173" spans="1:7" x14ac:dyDescent="0.25">
      <c r="A4173" s="8" t="s">
        <v>22191</v>
      </c>
      <c r="B4173" s="8" t="s">
        <v>22192</v>
      </c>
      <c r="C4173" s="8" t="s">
        <v>22193</v>
      </c>
      <c r="D4173" s="8" t="s">
        <v>5258</v>
      </c>
      <c r="E4173" s="8" t="s">
        <v>5259</v>
      </c>
      <c r="F4173" s="8" t="s">
        <v>5263</v>
      </c>
      <c r="G4173" s="8" t="s">
        <v>5244</v>
      </c>
    </row>
    <row r="4174" spans="1:7" x14ac:dyDescent="0.25">
      <c r="A4174" s="8" t="s">
        <v>6277</v>
      </c>
      <c r="B4174" s="8" t="s">
        <v>6278</v>
      </c>
      <c r="C4174" s="8" t="s">
        <v>6279</v>
      </c>
      <c r="D4174" s="8" t="s">
        <v>5258</v>
      </c>
      <c r="E4174" s="8" t="s">
        <v>5259</v>
      </c>
      <c r="F4174" s="8" t="s">
        <v>5263</v>
      </c>
      <c r="G4174" s="8" t="s">
        <v>5244</v>
      </c>
    </row>
    <row r="4175" spans="1:7" x14ac:dyDescent="0.25">
      <c r="A4175" s="8" t="s">
        <v>7313</v>
      </c>
      <c r="B4175" s="8" t="s">
        <v>7314</v>
      </c>
      <c r="C4175" s="8" t="s">
        <v>7315</v>
      </c>
      <c r="D4175" s="8" t="s">
        <v>5258</v>
      </c>
      <c r="E4175" s="8" t="s">
        <v>5259</v>
      </c>
      <c r="F4175" s="8" t="s">
        <v>5263</v>
      </c>
      <c r="G4175" s="8" t="s">
        <v>5244</v>
      </c>
    </row>
    <row r="4176" spans="1:7" x14ac:dyDescent="0.25">
      <c r="A4176" s="8" t="s">
        <v>14217</v>
      </c>
      <c r="B4176" s="8" t="s">
        <v>5993</v>
      </c>
      <c r="C4176" s="8" t="s">
        <v>14218</v>
      </c>
      <c r="D4176" s="8" t="s">
        <v>5258</v>
      </c>
      <c r="E4176" s="8" t="s">
        <v>5259</v>
      </c>
      <c r="F4176" s="8" t="s">
        <v>5263</v>
      </c>
      <c r="G4176" s="8" t="s">
        <v>5244</v>
      </c>
    </row>
    <row r="4177" spans="1:7" x14ac:dyDescent="0.25">
      <c r="A4177" s="8" t="s">
        <v>18683</v>
      </c>
      <c r="B4177" s="8" t="s">
        <v>18684</v>
      </c>
      <c r="C4177" s="8" t="s">
        <v>18685</v>
      </c>
      <c r="D4177" s="8" t="s">
        <v>5258</v>
      </c>
      <c r="E4177" s="8" t="s">
        <v>5259</v>
      </c>
      <c r="F4177" s="8" t="s">
        <v>5263</v>
      </c>
      <c r="G4177" s="8" t="s">
        <v>5244</v>
      </c>
    </row>
    <row r="4178" spans="1:7" x14ac:dyDescent="0.25">
      <c r="A4178" s="8" t="s">
        <v>14346</v>
      </c>
      <c r="B4178" s="8" t="s">
        <v>14347</v>
      </c>
      <c r="C4178" s="8" t="s">
        <v>14348</v>
      </c>
      <c r="D4178" s="8" t="s">
        <v>5258</v>
      </c>
      <c r="E4178" s="8" t="s">
        <v>5259</v>
      </c>
      <c r="F4178" s="8" t="s">
        <v>5263</v>
      </c>
      <c r="G4178" s="8" t="s">
        <v>5244</v>
      </c>
    </row>
    <row r="4179" spans="1:7" x14ac:dyDescent="0.25">
      <c r="A4179" s="8" t="s">
        <v>27070</v>
      </c>
      <c r="B4179" s="8" t="s">
        <v>27071</v>
      </c>
      <c r="C4179" s="8" t="s">
        <v>27072</v>
      </c>
      <c r="D4179" s="8" t="s">
        <v>5258</v>
      </c>
      <c r="E4179" s="8" t="s">
        <v>5259</v>
      </c>
      <c r="F4179" s="8" t="s">
        <v>5263</v>
      </c>
      <c r="G4179" s="8" t="s">
        <v>5244</v>
      </c>
    </row>
    <row r="4180" spans="1:7" x14ac:dyDescent="0.25">
      <c r="A4180" s="8" t="s">
        <v>7723</v>
      </c>
      <c r="B4180" s="8" t="s">
        <v>7724</v>
      </c>
      <c r="C4180" s="8" t="s">
        <v>7725</v>
      </c>
      <c r="D4180" s="8" t="s">
        <v>5258</v>
      </c>
      <c r="E4180" s="8" t="s">
        <v>5259</v>
      </c>
      <c r="F4180" s="8" t="s">
        <v>5263</v>
      </c>
      <c r="G4180" s="8" t="s">
        <v>5244</v>
      </c>
    </row>
    <row r="4181" spans="1:7" x14ac:dyDescent="0.25">
      <c r="A4181" s="8" t="s">
        <v>6368</v>
      </c>
      <c r="B4181" s="8" t="s">
        <v>6369</v>
      </c>
      <c r="C4181" s="8" t="s">
        <v>6370</v>
      </c>
      <c r="D4181" s="8" t="s">
        <v>5258</v>
      </c>
      <c r="E4181" s="8" t="s">
        <v>5259</v>
      </c>
      <c r="F4181" s="8" t="s">
        <v>5263</v>
      </c>
      <c r="G4181" s="8" t="s">
        <v>5244</v>
      </c>
    </row>
    <row r="4182" spans="1:7" x14ac:dyDescent="0.25">
      <c r="A4182" s="8" t="s">
        <v>25893</v>
      </c>
      <c r="B4182" s="8" t="s">
        <v>25894</v>
      </c>
      <c r="C4182" s="8" t="s">
        <v>25895</v>
      </c>
      <c r="D4182" s="8" t="s">
        <v>5258</v>
      </c>
      <c r="E4182" s="8" t="s">
        <v>5259</v>
      </c>
      <c r="F4182" s="8" t="s">
        <v>5263</v>
      </c>
      <c r="G4182" s="8" t="s">
        <v>5244</v>
      </c>
    </row>
    <row r="4183" spans="1:7" x14ac:dyDescent="0.25">
      <c r="A4183" s="8" t="s">
        <v>7422</v>
      </c>
      <c r="B4183" s="8" t="s">
        <v>7423</v>
      </c>
      <c r="C4183" s="8" t="s">
        <v>7424</v>
      </c>
      <c r="D4183" s="8" t="s">
        <v>5258</v>
      </c>
      <c r="E4183" s="8" t="s">
        <v>5259</v>
      </c>
      <c r="F4183" s="8" t="s">
        <v>5263</v>
      </c>
      <c r="G4183" s="8" t="s">
        <v>5244</v>
      </c>
    </row>
    <row r="4184" spans="1:7" x14ac:dyDescent="0.25">
      <c r="A4184" s="8" t="s">
        <v>5462</v>
      </c>
      <c r="B4184" s="8" t="s">
        <v>5463</v>
      </c>
      <c r="C4184" s="8" t="s">
        <v>5464</v>
      </c>
      <c r="D4184" s="8" t="s">
        <v>5258</v>
      </c>
      <c r="E4184" s="8" t="s">
        <v>5259</v>
      </c>
      <c r="F4184" s="8" t="s">
        <v>5263</v>
      </c>
      <c r="G4184" s="8" t="s">
        <v>5244</v>
      </c>
    </row>
    <row r="4185" spans="1:7" x14ac:dyDescent="0.25">
      <c r="A4185" s="8" t="s">
        <v>6563</v>
      </c>
      <c r="B4185" s="8" t="s">
        <v>6564</v>
      </c>
      <c r="C4185" s="8" t="s">
        <v>6565</v>
      </c>
      <c r="D4185" s="8" t="s">
        <v>5258</v>
      </c>
      <c r="E4185" s="8" t="s">
        <v>5259</v>
      </c>
      <c r="F4185" s="8" t="s">
        <v>5263</v>
      </c>
      <c r="G4185" s="8" t="s">
        <v>5244</v>
      </c>
    </row>
    <row r="4186" spans="1:7" x14ac:dyDescent="0.25">
      <c r="A4186" s="8" t="s">
        <v>7406</v>
      </c>
      <c r="B4186" s="8" t="s">
        <v>7407</v>
      </c>
      <c r="C4186" s="8" t="s">
        <v>7408</v>
      </c>
      <c r="D4186" s="8" t="s">
        <v>5258</v>
      </c>
      <c r="E4186" s="8" t="s">
        <v>5259</v>
      </c>
      <c r="F4186" s="8" t="s">
        <v>5263</v>
      </c>
      <c r="G4186" s="8" t="s">
        <v>5244</v>
      </c>
    </row>
    <row r="4187" spans="1:7" x14ac:dyDescent="0.25">
      <c r="A4187" s="8" t="s">
        <v>27090</v>
      </c>
      <c r="B4187" s="8" t="s">
        <v>27091</v>
      </c>
      <c r="C4187" s="8" t="s">
        <v>27092</v>
      </c>
      <c r="D4187" s="8" t="s">
        <v>5258</v>
      </c>
      <c r="E4187" s="8" t="s">
        <v>5259</v>
      </c>
      <c r="F4187" s="8" t="s">
        <v>5263</v>
      </c>
      <c r="G4187" s="8" t="s">
        <v>5244</v>
      </c>
    </row>
    <row r="4188" spans="1:7" x14ac:dyDescent="0.25">
      <c r="A4188" s="8" t="s">
        <v>16930</v>
      </c>
      <c r="B4188" s="8" t="s">
        <v>16931</v>
      </c>
      <c r="C4188" s="8" t="s">
        <v>16932</v>
      </c>
      <c r="D4188" s="8" t="s">
        <v>5258</v>
      </c>
      <c r="E4188" s="8" t="s">
        <v>5259</v>
      </c>
      <c r="F4188" s="8" t="s">
        <v>5263</v>
      </c>
      <c r="G4188" s="8" t="s">
        <v>5244</v>
      </c>
    </row>
    <row r="4189" spans="1:7" x14ac:dyDescent="0.25">
      <c r="A4189" s="8" t="s">
        <v>6458</v>
      </c>
      <c r="B4189" s="8" t="s">
        <v>6459</v>
      </c>
      <c r="C4189" s="8" t="s">
        <v>6460</v>
      </c>
      <c r="D4189" s="8" t="s">
        <v>5258</v>
      </c>
      <c r="E4189" s="8" t="s">
        <v>5259</v>
      </c>
      <c r="F4189" s="8" t="s">
        <v>5263</v>
      </c>
      <c r="G4189" s="8" t="s">
        <v>5244</v>
      </c>
    </row>
    <row r="4190" spans="1:7" x14ac:dyDescent="0.25">
      <c r="A4190" s="8" t="s">
        <v>30575</v>
      </c>
      <c r="B4190" s="8" t="s">
        <v>30576</v>
      </c>
      <c r="C4190" s="8" t="s">
        <v>30577</v>
      </c>
      <c r="D4190" s="8" t="s">
        <v>5258</v>
      </c>
      <c r="E4190" s="8" t="s">
        <v>5259</v>
      </c>
      <c r="F4190" s="8" t="s">
        <v>5263</v>
      </c>
      <c r="G4190" s="8" t="s">
        <v>5244</v>
      </c>
    </row>
    <row r="4191" spans="1:7" x14ac:dyDescent="0.25">
      <c r="A4191" s="8" t="s">
        <v>15610</v>
      </c>
      <c r="B4191" s="8" t="s">
        <v>15611</v>
      </c>
      <c r="C4191" s="8" t="s">
        <v>15612</v>
      </c>
      <c r="D4191" s="8" t="s">
        <v>5258</v>
      </c>
      <c r="E4191" s="8" t="s">
        <v>5259</v>
      </c>
      <c r="F4191" s="8" t="s">
        <v>5263</v>
      </c>
      <c r="G4191" s="8" t="s">
        <v>5244</v>
      </c>
    </row>
    <row r="4192" spans="1:7" x14ac:dyDescent="0.25">
      <c r="A4192" s="8" t="s">
        <v>34839</v>
      </c>
      <c r="B4192" s="8" t="s">
        <v>34840</v>
      </c>
      <c r="C4192" s="8" t="s">
        <v>34841</v>
      </c>
      <c r="D4192" s="8" t="s">
        <v>5258</v>
      </c>
      <c r="E4192" s="8" t="s">
        <v>7906</v>
      </c>
      <c r="F4192" s="8" t="s">
        <v>34842</v>
      </c>
      <c r="G4192" s="8" t="s">
        <v>5244</v>
      </c>
    </row>
    <row r="4193" spans="1:7" x14ac:dyDescent="0.25">
      <c r="A4193" s="8" t="s">
        <v>28986</v>
      </c>
      <c r="B4193" s="8" t="s">
        <v>28987</v>
      </c>
      <c r="C4193" s="8" t="s">
        <v>28988</v>
      </c>
      <c r="D4193" s="8" t="s">
        <v>5258</v>
      </c>
      <c r="E4193" s="8" t="s">
        <v>5259</v>
      </c>
      <c r="F4193" s="8" t="s">
        <v>5263</v>
      </c>
      <c r="G4193" s="8" t="s">
        <v>5244</v>
      </c>
    </row>
    <row r="4194" spans="1:7" x14ac:dyDescent="0.25">
      <c r="A4194" s="8" t="s">
        <v>22202</v>
      </c>
      <c r="B4194" s="8" t="s">
        <v>22203</v>
      </c>
      <c r="C4194" s="8" t="s">
        <v>22204</v>
      </c>
      <c r="D4194" s="8" t="s">
        <v>5258</v>
      </c>
      <c r="E4194" s="8" t="s">
        <v>5259</v>
      </c>
      <c r="F4194" s="8" t="s">
        <v>5263</v>
      </c>
      <c r="G4194" s="8" t="s">
        <v>5244</v>
      </c>
    </row>
    <row r="4195" spans="1:7" x14ac:dyDescent="0.25">
      <c r="A4195" s="8" t="s">
        <v>25944</v>
      </c>
      <c r="B4195" s="8" t="s">
        <v>25945</v>
      </c>
      <c r="C4195" s="8" t="s">
        <v>25946</v>
      </c>
      <c r="D4195" s="8" t="s">
        <v>5258</v>
      </c>
      <c r="E4195" s="8" t="s">
        <v>5259</v>
      </c>
      <c r="F4195" s="8" t="s">
        <v>5263</v>
      </c>
      <c r="G4195" s="8" t="s">
        <v>5244</v>
      </c>
    </row>
    <row r="4196" spans="1:7" x14ac:dyDescent="0.25">
      <c r="A4196" s="8" t="s">
        <v>31056</v>
      </c>
      <c r="B4196" s="8" t="s">
        <v>29489</v>
      </c>
      <c r="C4196" s="8" t="s">
        <v>31057</v>
      </c>
      <c r="D4196" s="8" t="s">
        <v>5258</v>
      </c>
      <c r="E4196" s="8" t="s">
        <v>5259</v>
      </c>
      <c r="F4196" s="8" t="s">
        <v>5263</v>
      </c>
      <c r="G4196" s="8" t="s">
        <v>5244</v>
      </c>
    </row>
    <row r="4197" spans="1:7" x14ac:dyDescent="0.25">
      <c r="A4197" s="8" t="s">
        <v>12139</v>
      </c>
      <c r="B4197" s="8" t="s">
        <v>12140</v>
      </c>
      <c r="C4197" s="8" t="s">
        <v>12141</v>
      </c>
      <c r="D4197" s="8" t="s">
        <v>5258</v>
      </c>
      <c r="E4197" s="8" t="s">
        <v>5259</v>
      </c>
      <c r="F4197" s="8" t="s">
        <v>5263</v>
      </c>
      <c r="G4197" s="8" t="s">
        <v>5244</v>
      </c>
    </row>
    <row r="4198" spans="1:7" x14ac:dyDescent="0.25">
      <c r="A4198" s="8" t="s">
        <v>20749</v>
      </c>
      <c r="B4198" s="8" t="s">
        <v>20750</v>
      </c>
      <c r="C4198" s="8" t="s">
        <v>20751</v>
      </c>
      <c r="D4198" s="8" t="s">
        <v>5258</v>
      </c>
      <c r="E4198" s="8" t="s">
        <v>5259</v>
      </c>
      <c r="F4198" s="8" t="s">
        <v>5263</v>
      </c>
      <c r="G4198" s="8" t="s">
        <v>5244</v>
      </c>
    </row>
    <row r="4199" spans="1:7" x14ac:dyDescent="0.25">
      <c r="A4199" s="8" t="s">
        <v>21108</v>
      </c>
      <c r="B4199" s="8" t="s">
        <v>12230</v>
      </c>
      <c r="C4199" s="8" t="s">
        <v>21109</v>
      </c>
      <c r="D4199" s="8" t="s">
        <v>5258</v>
      </c>
      <c r="E4199" s="8" t="s">
        <v>5259</v>
      </c>
      <c r="F4199" s="8" t="s">
        <v>5263</v>
      </c>
      <c r="G4199" s="8" t="s">
        <v>5244</v>
      </c>
    </row>
    <row r="4200" spans="1:7" x14ac:dyDescent="0.25">
      <c r="A4200" s="8" t="s">
        <v>32877</v>
      </c>
      <c r="B4200" s="8" t="s">
        <v>32878</v>
      </c>
      <c r="C4200" s="8" t="s">
        <v>32879</v>
      </c>
      <c r="D4200" s="8" t="s">
        <v>5258</v>
      </c>
      <c r="E4200" s="8" t="s">
        <v>5259</v>
      </c>
      <c r="F4200" s="8" t="s">
        <v>5263</v>
      </c>
      <c r="G4200" s="8" t="s">
        <v>5244</v>
      </c>
    </row>
    <row r="4201" spans="1:7" x14ac:dyDescent="0.25">
      <c r="A4201" s="8" t="s">
        <v>24250</v>
      </c>
      <c r="B4201" s="8" t="s">
        <v>24251</v>
      </c>
      <c r="C4201" s="8" t="s">
        <v>24252</v>
      </c>
      <c r="D4201" s="8" t="s">
        <v>5258</v>
      </c>
      <c r="E4201" s="8" t="s">
        <v>5259</v>
      </c>
      <c r="F4201" s="8" t="s">
        <v>5263</v>
      </c>
      <c r="G4201" s="8" t="s">
        <v>5244</v>
      </c>
    </row>
    <row r="4202" spans="1:7" x14ac:dyDescent="0.25">
      <c r="A4202" s="8" t="s">
        <v>6070</v>
      </c>
      <c r="B4202" s="8" t="s">
        <v>6071</v>
      </c>
      <c r="C4202" s="8" t="s">
        <v>6072</v>
      </c>
      <c r="D4202" s="8" t="s">
        <v>5258</v>
      </c>
      <c r="E4202" s="8" t="s">
        <v>5259</v>
      </c>
      <c r="F4202" s="8" t="s">
        <v>5263</v>
      </c>
      <c r="G4202" s="8" t="s">
        <v>5244</v>
      </c>
    </row>
    <row r="4203" spans="1:7" x14ac:dyDescent="0.25">
      <c r="A4203" s="8" t="s">
        <v>24608</v>
      </c>
      <c r="B4203" s="8" t="s">
        <v>24609</v>
      </c>
      <c r="C4203" s="8" t="s">
        <v>24610</v>
      </c>
      <c r="D4203" s="8" t="s">
        <v>5258</v>
      </c>
      <c r="E4203" s="8" t="s">
        <v>5259</v>
      </c>
      <c r="F4203" s="8" t="s">
        <v>5263</v>
      </c>
      <c r="G4203" s="8" t="s">
        <v>5244</v>
      </c>
    </row>
    <row r="4204" spans="1:7" x14ac:dyDescent="0.25">
      <c r="A4204" s="8" t="s">
        <v>29595</v>
      </c>
      <c r="B4204" s="8" t="s">
        <v>29596</v>
      </c>
      <c r="C4204" s="8" t="s">
        <v>29597</v>
      </c>
      <c r="D4204" s="8" t="s">
        <v>5258</v>
      </c>
      <c r="E4204" s="8" t="s">
        <v>5259</v>
      </c>
      <c r="F4204" s="8" t="s">
        <v>5263</v>
      </c>
      <c r="G4204" s="8" t="s">
        <v>5244</v>
      </c>
    </row>
    <row r="4205" spans="1:7" x14ac:dyDescent="0.25">
      <c r="A4205" s="8" t="s">
        <v>5260</v>
      </c>
      <c r="B4205" s="8" t="s">
        <v>5261</v>
      </c>
      <c r="C4205" s="8" t="s">
        <v>5262</v>
      </c>
      <c r="D4205" s="8" t="s">
        <v>5258</v>
      </c>
      <c r="E4205" s="8" t="s">
        <v>5259</v>
      </c>
      <c r="F4205" s="8" t="s">
        <v>5263</v>
      </c>
      <c r="G4205" s="8" t="s">
        <v>5244</v>
      </c>
    </row>
    <row r="4206" spans="1:7" x14ac:dyDescent="0.25">
      <c r="A4206" s="8" t="s">
        <v>27449</v>
      </c>
      <c r="B4206" s="8" t="s">
        <v>27450</v>
      </c>
      <c r="C4206" s="8" t="s">
        <v>27451</v>
      </c>
      <c r="D4206" s="8" t="s">
        <v>5258</v>
      </c>
      <c r="E4206" s="8" t="s">
        <v>5259</v>
      </c>
      <c r="F4206" s="8" t="s">
        <v>5263</v>
      </c>
      <c r="G4206" s="8" t="s">
        <v>5244</v>
      </c>
    </row>
    <row r="4207" spans="1:7" x14ac:dyDescent="0.25">
      <c r="A4207" s="8" t="s">
        <v>14891</v>
      </c>
      <c r="B4207" s="8" t="s">
        <v>14892</v>
      </c>
      <c r="C4207" s="8" t="s">
        <v>14893</v>
      </c>
      <c r="D4207" s="8" t="s">
        <v>5258</v>
      </c>
      <c r="E4207" s="8" t="s">
        <v>5259</v>
      </c>
      <c r="F4207" s="8" t="s">
        <v>5263</v>
      </c>
      <c r="G4207" s="8" t="s">
        <v>5244</v>
      </c>
    </row>
    <row r="4208" spans="1:7" x14ac:dyDescent="0.25">
      <c r="A4208" s="8" t="s">
        <v>7362</v>
      </c>
      <c r="B4208" s="8" t="s">
        <v>7363</v>
      </c>
      <c r="C4208" s="8" t="s">
        <v>7364</v>
      </c>
      <c r="D4208" s="8" t="s">
        <v>5258</v>
      </c>
      <c r="E4208" s="8" t="s">
        <v>5259</v>
      </c>
      <c r="F4208" s="8" t="s">
        <v>5263</v>
      </c>
      <c r="G4208" s="8" t="s">
        <v>5244</v>
      </c>
    </row>
    <row r="4209" spans="1:7" x14ac:dyDescent="0.25">
      <c r="A4209" s="8" t="s">
        <v>33545</v>
      </c>
      <c r="B4209" s="8" t="s">
        <v>13970</v>
      </c>
      <c r="C4209" s="8" t="s">
        <v>33546</v>
      </c>
      <c r="D4209" s="8" t="s">
        <v>5258</v>
      </c>
      <c r="E4209" s="8" t="s">
        <v>5259</v>
      </c>
      <c r="F4209" s="8" t="s">
        <v>5263</v>
      </c>
      <c r="G4209" s="8" t="s">
        <v>5244</v>
      </c>
    </row>
    <row r="4210" spans="1:7" x14ac:dyDescent="0.25">
      <c r="A4210" s="8" t="s">
        <v>15126</v>
      </c>
      <c r="B4210" s="8" t="s">
        <v>15127</v>
      </c>
      <c r="C4210" s="8" t="s">
        <v>15128</v>
      </c>
      <c r="D4210" s="8" t="s">
        <v>5258</v>
      </c>
      <c r="E4210" s="8" t="s">
        <v>5259</v>
      </c>
      <c r="F4210" s="8" t="s">
        <v>5263</v>
      </c>
      <c r="G4210" s="8" t="s">
        <v>5244</v>
      </c>
    </row>
    <row r="4211" spans="1:7" x14ac:dyDescent="0.25">
      <c r="A4211" s="8" t="s">
        <v>7242</v>
      </c>
      <c r="B4211" s="8" t="s">
        <v>7243</v>
      </c>
      <c r="C4211" s="8" t="s">
        <v>7244</v>
      </c>
      <c r="D4211" s="8" t="s">
        <v>5258</v>
      </c>
      <c r="E4211" s="8" t="s">
        <v>5259</v>
      </c>
      <c r="F4211" s="8" t="s">
        <v>5263</v>
      </c>
      <c r="G4211" s="8" t="s">
        <v>5244</v>
      </c>
    </row>
    <row r="4212" spans="1:7" x14ac:dyDescent="0.25">
      <c r="A4212" s="8" t="s">
        <v>20821</v>
      </c>
      <c r="B4212" s="8" t="s">
        <v>20822</v>
      </c>
      <c r="C4212" s="8" t="s">
        <v>20823</v>
      </c>
      <c r="D4212" s="8" t="s">
        <v>5258</v>
      </c>
      <c r="E4212" s="8" t="s">
        <v>5259</v>
      </c>
      <c r="F4212" s="8" t="s">
        <v>5263</v>
      </c>
      <c r="G4212" s="8" t="s">
        <v>5244</v>
      </c>
    </row>
    <row r="4213" spans="1:7" x14ac:dyDescent="0.25">
      <c r="A4213" s="8" t="s">
        <v>26699</v>
      </c>
      <c r="B4213" s="8" t="s">
        <v>26700</v>
      </c>
      <c r="C4213" s="8" t="s">
        <v>26701</v>
      </c>
      <c r="D4213" s="8" t="s">
        <v>5258</v>
      </c>
      <c r="E4213" s="8" t="s">
        <v>5259</v>
      </c>
      <c r="F4213" s="8" t="s">
        <v>5263</v>
      </c>
      <c r="G4213" s="8" t="s">
        <v>5244</v>
      </c>
    </row>
    <row r="4214" spans="1:7" x14ac:dyDescent="0.25">
      <c r="A4214" s="8" t="s">
        <v>24998</v>
      </c>
      <c r="B4214" s="8" t="s">
        <v>24999</v>
      </c>
      <c r="C4214" s="8" t="s">
        <v>25000</v>
      </c>
      <c r="D4214" s="8" t="s">
        <v>5258</v>
      </c>
      <c r="E4214" s="8" t="s">
        <v>5259</v>
      </c>
      <c r="F4214" s="8" t="s">
        <v>5263</v>
      </c>
      <c r="G4214" s="8" t="s">
        <v>5244</v>
      </c>
    </row>
    <row r="4215" spans="1:7" x14ac:dyDescent="0.25">
      <c r="A4215" s="8" t="s">
        <v>22290</v>
      </c>
      <c r="B4215" s="8" t="s">
        <v>22291</v>
      </c>
      <c r="C4215" s="8" t="s">
        <v>22292</v>
      </c>
      <c r="D4215" s="8" t="s">
        <v>5258</v>
      </c>
      <c r="E4215" s="8" t="s">
        <v>5259</v>
      </c>
      <c r="F4215" s="8" t="s">
        <v>5263</v>
      </c>
      <c r="G4215" s="8" t="s">
        <v>5244</v>
      </c>
    </row>
    <row r="4216" spans="1:7" x14ac:dyDescent="0.25">
      <c r="A4216" s="8" t="s">
        <v>32091</v>
      </c>
      <c r="B4216" s="8" t="s">
        <v>32092</v>
      </c>
      <c r="C4216" s="8" t="s">
        <v>32093</v>
      </c>
      <c r="D4216" s="8" t="s">
        <v>5258</v>
      </c>
      <c r="E4216" s="8" t="s">
        <v>5259</v>
      </c>
      <c r="F4216" s="8" t="s">
        <v>5263</v>
      </c>
      <c r="G4216" s="8" t="s">
        <v>5244</v>
      </c>
    </row>
    <row r="4217" spans="1:7" x14ac:dyDescent="0.25">
      <c r="A4217" s="8" t="s">
        <v>18634</v>
      </c>
      <c r="B4217" s="8" t="s">
        <v>18635</v>
      </c>
      <c r="C4217" s="8" t="s">
        <v>18636</v>
      </c>
      <c r="D4217" s="8" t="s">
        <v>5258</v>
      </c>
      <c r="E4217" s="8" t="s">
        <v>5259</v>
      </c>
      <c r="F4217" s="8" t="s">
        <v>5263</v>
      </c>
      <c r="G4217" s="8" t="s">
        <v>5244</v>
      </c>
    </row>
    <row r="4218" spans="1:7" x14ac:dyDescent="0.25">
      <c r="A4218" s="8" t="s">
        <v>22053</v>
      </c>
      <c r="B4218" s="8" t="s">
        <v>11526</v>
      </c>
      <c r="C4218" s="8" t="s">
        <v>22054</v>
      </c>
      <c r="D4218" s="8" t="s">
        <v>5258</v>
      </c>
      <c r="E4218" s="8" t="s">
        <v>5259</v>
      </c>
      <c r="F4218" s="8" t="s">
        <v>5263</v>
      </c>
      <c r="G4218" s="8" t="s">
        <v>5244</v>
      </c>
    </row>
    <row r="4219" spans="1:7" x14ac:dyDescent="0.25">
      <c r="A4219" s="8" t="s">
        <v>22583</v>
      </c>
      <c r="B4219" s="8" t="s">
        <v>22584</v>
      </c>
      <c r="C4219" s="8" t="s">
        <v>22585</v>
      </c>
      <c r="D4219" s="8" t="s">
        <v>5258</v>
      </c>
      <c r="E4219" s="8" t="s">
        <v>5259</v>
      </c>
      <c r="F4219" s="8" t="s">
        <v>5263</v>
      </c>
      <c r="G4219" s="8" t="s">
        <v>5244</v>
      </c>
    </row>
    <row r="4220" spans="1:7" x14ac:dyDescent="0.25">
      <c r="A4220" s="8" t="s">
        <v>33851</v>
      </c>
      <c r="B4220" s="8" t="s">
        <v>15967</v>
      </c>
      <c r="C4220" s="8" t="s">
        <v>33852</v>
      </c>
      <c r="D4220" s="8" t="s">
        <v>5258</v>
      </c>
      <c r="E4220" s="8" t="s">
        <v>5259</v>
      </c>
      <c r="F4220" s="8" t="s">
        <v>5263</v>
      </c>
      <c r="G4220" s="8" t="s">
        <v>5244</v>
      </c>
    </row>
    <row r="4221" spans="1:7" x14ac:dyDescent="0.25">
      <c r="A4221" s="8" t="s">
        <v>27867</v>
      </c>
      <c r="B4221" s="8" t="s">
        <v>27868</v>
      </c>
      <c r="C4221" s="8" t="s">
        <v>27869</v>
      </c>
      <c r="D4221" s="8" t="s">
        <v>5258</v>
      </c>
      <c r="E4221" s="8" t="s">
        <v>5259</v>
      </c>
      <c r="F4221" s="8" t="s">
        <v>5263</v>
      </c>
      <c r="G4221" s="8" t="s">
        <v>5244</v>
      </c>
    </row>
    <row r="4222" spans="1:7" x14ac:dyDescent="0.25">
      <c r="A4222" s="8" t="s">
        <v>16976</v>
      </c>
      <c r="B4222" s="8" t="s">
        <v>16747</v>
      </c>
      <c r="C4222" s="8" t="s">
        <v>16977</v>
      </c>
      <c r="D4222" s="8" t="s">
        <v>5258</v>
      </c>
      <c r="E4222" s="8" t="s">
        <v>5259</v>
      </c>
      <c r="F4222" s="8" t="s">
        <v>5263</v>
      </c>
      <c r="G4222" s="8" t="s">
        <v>5244</v>
      </c>
    </row>
    <row r="4223" spans="1:7" x14ac:dyDescent="0.25">
      <c r="A4223" s="8" t="s">
        <v>10277</v>
      </c>
      <c r="B4223" s="8" t="s">
        <v>10278</v>
      </c>
      <c r="C4223" s="8" t="s">
        <v>10279</v>
      </c>
      <c r="D4223" s="8" t="s">
        <v>5258</v>
      </c>
      <c r="E4223" s="8" t="s">
        <v>5259</v>
      </c>
      <c r="F4223" s="8" t="s">
        <v>5263</v>
      </c>
      <c r="G4223" s="8" t="s">
        <v>5244</v>
      </c>
    </row>
    <row r="4224" spans="1:7" x14ac:dyDescent="0.25">
      <c r="A4224" s="8" t="s">
        <v>5699</v>
      </c>
      <c r="B4224" s="8" t="s">
        <v>5700</v>
      </c>
      <c r="C4224" s="8" t="s">
        <v>5701</v>
      </c>
      <c r="D4224" s="8" t="s">
        <v>5258</v>
      </c>
      <c r="E4224" s="8" t="s">
        <v>5259</v>
      </c>
      <c r="F4224" s="8" t="s">
        <v>5263</v>
      </c>
      <c r="G4224" s="8" t="s">
        <v>5244</v>
      </c>
    </row>
    <row r="4225" spans="1:7" x14ac:dyDescent="0.25">
      <c r="A4225" s="8" t="s">
        <v>22350</v>
      </c>
      <c r="B4225" s="8" t="s">
        <v>22351</v>
      </c>
      <c r="C4225" s="8" t="s">
        <v>22352</v>
      </c>
      <c r="D4225" s="8" t="s">
        <v>5258</v>
      </c>
      <c r="E4225" s="8" t="s">
        <v>5259</v>
      </c>
      <c r="F4225" s="8" t="s">
        <v>5263</v>
      </c>
      <c r="G4225" s="8" t="s">
        <v>5244</v>
      </c>
    </row>
    <row r="4226" spans="1:7" x14ac:dyDescent="0.25">
      <c r="A4226" s="8" t="s">
        <v>21080</v>
      </c>
      <c r="B4226" s="8" t="s">
        <v>21081</v>
      </c>
      <c r="C4226" s="8" t="s">
        <v>21082</v>
      </c>
      <c r="D4226" s="8" t="s">
        <v>5258</v>
      </c>
      <c r="E4226" s="8" t="s">
        <v>5259</v>
      </c>
      <c r="F4226" s="8" t="s">
        <v>5263</v>
      </c>
      <c r="G4226" s="8" t="s">
        <v>5244</v>
      </c>
    </row>
    <row r="4227" spans="1:7" x14ac:dyDescent="0.25">
      <c r="A4227" s="8" t="s">
        <v>19337</v>
      </c>
      <c r="B4227" s="8" t="s">
        <v>19338</v>
      </c>
      <c r="C4227" s="8" t="s">
        <v>19339</v>
      </c>
      <c r="D4227" s="8" t="s">
        <v>5258</v>
      </c>
      <c r="E4227" s="8" t="s">
        <v>5259</v>
      </c>
      <c r="F4227" s="8" t="s">
        <v>5263</v>
      </c>
      <c r="G4227" s="8" t="s">
        <v>5244</v>
      </c>
    </row>
    <row r="4228" spans="1:7" x14ac:dyDescent="0.25">
      <c r="A4228" s="8" t="s">
        <v>21833</v>
      </c>
      <c r="B4228" s="8" t="s">
        <v>21834</v>
      </c>
      <c r="C4228" s="8" t="s">
        <v>21835</v>
      </c>
      <c r="D4228" s="8" t="s">
        <v>5258</v>
      </c>
      <c r="E4228" s="8" t="s">
        <v>5259</v>
      </c>
      <c r="F4228" s="8" t="s">
        <v>5263</v>
      </c>
      <c r="G4228" s="8" t="s">
        <v>5244</v>
      </c>
    </row>
    <row r="4229" spans="1:7" x14ac:dyDescent="0.25">
      <c r="A4229" s="8" t="s">
        <v>15208</v>
      </c>
      <c r="B4229" s="8" t="s">
        <v>15209</v>
      </c>
      <c r="C4229" s="8" t="s">
        <v>15210</v>
      </c>
      <c r="D4229" s="8" t="s">
        <v>5297</v>
      </c>
      <c r="E4229" s="8" t="s">
        <v>5298</v>
      </c>
      <c r="F4229" s="8" t="s">
        <v>5299</v>
      </c>
      <c r="G4229" s="8"/>
    </row>
    <row r="4230" spans="1:7" x14ac:dyDescent="0.25">
      <c r="A4230" s="8" t="s">
        <v>11072</v>
      </c>
      <c r="B4230" s="8" t="s">
        <v>11073</v>
      </c>
      <c r="C4230" s="8" t="s">
        <v>11074</v>
      </c>
      <c r="D4230" s="8" t="s">
        <v>5297</v>
      </c>
      <c r="E4230" s="8" t="s">
        <v>5298</v>
      </c>
      <c r="F4230" s="8" t="s">
        <v>5299</v>
      </c>
      <c r="G4230" s="8"/>
    </row>
    <row r="4231" spans="1:7" x14ac:dyDescent="0.25">
      <c r="A4231" s="8" t="s">
        <v>16027</v>
      </c>
      <c r="B4231" s="8" t="s">
        <v>16028</v>
      </c>
      <c r="C4231" s="8" t="s">
        <v>16029</v>
      </c>
      <c r="D4231" s="8" t="s">
        <v>5297</v>
      </c>
      <c r="E4231" s="8" t="s">
        <v>5298</v>
      </c>
      <c r="F4231" s="8" t="s">
        <v>5299</v>
      </c>
      <c r="G4231" s="8"/>
    </row>
    <row r="4232" spans="1:7" x14ac:dyDescent="0.25">
      <c r="A4232" s="8" t="s">
        <v>34570</v>
      </c>
      <c r="B4232" s="8" t="s">
        <v>34571</v>
      </c>
      <c r="C4232" s="8" t="s">
        <v>34572</v>
      </c>
      <c r="D4232" s="8" t="s">
        <v>5297</v>
      </c>
      <c r="E4232" s="8" t="s">
        <v>5298</v>
      </c>
      <c r="F4232" s="8" t="s">
        <v>5299</v>
      </c>
      <c r="G4232" s="8"/>
    </row>
    <row r="4233" spans="1:7" x14ac:dyDescent="0.25">
      <c r="A4233" s="8" t="s">
        <v>29456</v>
      </c>
      <c r="B4233" s="8" t="s">
        <v>29457</v>
      </c>
      <c r="C4233" s="8" t="s">
        <v>29458</v>
      </c>
      <c r="D4233" s="8" t="s">
        <v>5297</v>
      </c>
      <c r="E4233" s="8" t="s">
        <v>5298</v>
      </c>
      <c r="F4233" s="8" t="s">
        <v>5299</v>
      </c>
      <c r="G4233" s="8"/>
    </row>
    <row r="4234" spans="1:7" x14ac:dyDescent="0.25">
      <c r="A4234" s="8" t="s">
        <v>22509</v>
      </c>
      <c r="B4234" s="8" t="s">
        <v>22510</v>
      </c>
      <c r="C4234" s="8" t="s">
        <v>22511</v>
      </c>
      <c r="D4234" s="8" t="s">
        <v>5316</v>
      </c>
      <c r="E4234" s="8" t="s">
        <v>5754</v>
      </c>
      <c r="F4234" s="8" t="s">
        <v>22512</v>
      </c>
      <c r="G4234" s="8"/>
    </row>
    <row r="4235" spans="1:7" x14ac:dyDescent="0.25">
      <c r="A4235" s="8" t="s">
        <v>25705</v>
      </c>
      <c r="B4235" s="8" t="s">
        <v>25706</v>
      </c>
      <c r="C4235" s="8" t="s">
        <v>25707</v>
      </c>
      <c r="D4235" s="8" t="s">
        <v>5297</v>
      </c>
      <c r="E4235" s="8" t="s">
        <v>5298</v>
      </c>
      <c r="F4235" s="8" t="s">
        <v>5299</v>
      </c>
      <c r="G4235" s="8"/>
    </row>
    <row r="4236" spans="1:7" x14ac:dyDescent="0.25">
      <c r="A4236" s="8" t="s">
        <v>34891</v>
      </c>
      <c r="B4236" s="8" t="s">
        <v>34892</v>
      </c>
      <c r="C4236" s="8" t="s">
        <v>34893</v>
      </c>
      <c r="D4236" s="8" t="s">
        <v>5297</v>
      </c>
      <c r="E4236" s="8" t="s">
        <v>5298</v>
      </c>
      <c r="F4236" s="8" t="s">
        <v>5299</v>
      </c>
      <c r="G4236" s="8"/>
    </row>
    <row r="4237" spans="1:7" x14ac:dyDescent="0.25">
      <c r="A4237" s="8" t="s">
        <v>31312</v>
      </c>
      <c r="B4237" s="8" t="s">
        <v>31313</v>
      </c>
      <c r="C4237" s="8" t="s">
        <v>31314</v>
      </c>
      <c r="D4237" s="8" t="s">
        <v>5297</v>
      </c>
      <c r="E4237" s="8" t="s">
        <v>5298</v>
      </c>
      <c r="F4237" s="8" t="s">
        <v>5299</v>
      </c>
      <c r="G4237" s="8"/>
    </row>
    <row r="4238" spans="1:7" x14ac:dyDescent="0.25">
      <c r="A4238" s="8" t="s">
        <v>34686</v>
      </c>
      <c r="B4238" s="8" t="s">
        <v>34687</v>
      </c>
      <c r="C4238" s="8" t="s">
        <v>34688</v>
      </c>
      <c r="D4238" s="8" t="s">
        <v>5297</v>
      </c>
      <c r="E4238" s="8" t="s">
        <v>5298</v>
      </c>
      <c r="F4238" s="8" t="s">
        <v>5299</v>
      </c>
      <c r="G4238" s="8"/>
    </row>
    <row r="4239" spans="1:7" x14ac:dyDescent="0.25">
      <c r="A4239" s="8" t="s">
        <v>32039</v>
      </c>
      <c r="B4239" s="8" t="s">
        <v>13665</v>
      </c>
      <c r="C4239" s="8" t="s">
        <v>32040</v>
      </c>
      <c r="D4239" s="8" t="s">
        <v>5297</v>
      </c>
      <c r="E4239" s="8" t="s">
        <v>5298</v>
      </c>
      <c r="F4239" s="8" t="s">
        <v>5299</v>
      </c>
      <c r="G4239" s="8"/>
    </row>
    <row r="4240" spans="1:7" x14ac:dyDescent="0.25">
      <c r="A4240" s="8" t="s">
        <v>27958</v>
      </c>
      <c r="B4240" s="8" t="s">
        <v>27959</v>
      </c>
      <c r="C4240" s="8" t="s">
        <v>27960</v>
      </c>
      <c r="D4240" s="8" t="s">
        <v>5297</v>
      </c>
      <c r="E4240" s="8" t="s">
        <v>5298</v>
      </c>
      <c r="F4240" s="8" t="s">
        <v>5299</v>
      </c>
      <c r="G4240" s="8"/>
    </row>
    <row r="4241" spans="1:7" x14ac:dyDescent="0.25">
      <c r="A4241" s="8" t="s">
        <v>22962</v>
      </c>
      <c r="B4241" s="8" t="s">
        <v>22963</v>
      </c>
      <c r="C4241" s="8" t="s">
        <v>22964</v>
      </c>
      <c r="D4241" s="8" t="s">
        <v>5297</v>
      </c>
      <c r="E4241" s="8" t="s">
        <v>5298</v>
      </c>
      <c r="F4241" s="8" t="s">
        <v>5299</v>
      </c>
      <c r="G4241" s="8"/>
    </row>
    <row r="4242" spans="1:7" x14ac:dyDescent="0.25">
      <c r="A4242" s="8" t="s">
        <v>22446</v>
      </c>
      <c r="B4242" s="8" t="s">
        <v>21408</v>
      </c>
      <c r="C4242" s="8" t="s">
        <v>22447</v>
      </c>
      <c r="D4242" s="8" t="s">
        <v>5297</v>
      </c>
      <c r="E4242" s="8" t="s">
        <v>5298</v>
      </c>
      <c r="F4242" s="8" t="s">
        <v>5299</v>
      </c>
      <c r="G4242" s="8"/>
    </row>
    <row r="4243" spans="1:7" x14ac:dyDescent="0.25">
      <c r="A4243" s="8" t="s">
        <v>34853</v>
      </c>
      <c r="B4243" s="8" t="s">
        <v>34854</v>
      </c>
      <c r="C4243" s="8" t="s">
        <v>34855</v>
      </c>
      <c r="D4243" s="8" t="s">
        <v>5316</v>
      </c>
      <c r="E4243" s="8" t="s">
        <v>5754</v>
      </c>
      <c r="F4243" s="8" t="s">
        <v>22512</v>
      </c>
      <c r="G4243" s="8"/>
    </row>
    <row r="4244" spans="1:7" x14ac:dyDescent="0.25">
      <c r="A4244" s="8" t="s">
        <v>30679</v>
      </c>
      <c r="B4244" s="8" t="s">
        <v>30680</v>
      </c>
      <c r="C4244" s="8" t="s">
        <v>30681</v>
      </c>
      <c r="D4244" s="8" t="s">
        <v>5297</v>
      </c>
      <c r="E4244" s="8" t="s">
        <v>5298</v>
      </c>
      <c r="F4244" s="8" t="s">
        <v>5299</v>
      </c>
      <c r="G4244" s="8"/>
    </row>
    <row r="4245" spans="1:7" x14ac:dyDescent="0.25">
      <c r="A4245" s="8" t="s">
        <v>28381</v>
      </c>
      <c r="B4245" s="8" t="s">
        <v>28382</v>
      </c>
      <c r="C4245" s="8" t="s">
        <v>28383</v>
      </c>
      <c r="D4245" s="8" t="s">
        <v>5297</v>
      </c>
      <c r="E4245" s="8" t="s">
        <v>5298</v>
      </c>
      <c r="F4245" s="8" t="s">
        <v>5299</v>
      </c>
      <c r="G4245" s="8"/>
    </row>
    <row r="4246" spans="1:7" x14ac:dyDescent="0.25">
      <c r="A4246" s="8" t="s">
        <v>22981</v>
      </c>
      <c r="B4246" s="8" t="s">
        <v>22982</v>
      </c>
      <c r="C4246" s="8" t="s">
        <v>22983</v>
      </c>
      <c r="D4246" s="8" t="s">
        <v>5297</v>
      </c>
      <c r="E4246" s="8" t="s">
        <v>5298</v>
      </c>
      <c r="F4246" s="8" t="s">
        <v>5299</v>
      </c>
      <c r="G4246" s="8"/>
    </row>
    <row r="4247" spans="1:7" x14ac:dyDescent="0.25">
      <c r="A4247" s="8" t="s">
        <v>30398</v>
      </c>
      <c r="B4247" s="8" t="s">
        <v>30399</v>
      </c>
      <c r="C4247" s="8" t="s">
        <v>30400</v>
      </c>
      <c r="D4247" s="8" t="s">
        <v>5297</v>
      </c>
      <c r="E4247" s="8" t="s">
        <v>5298</v>
      </c>
      <c r="F4247" s="8" t="s">
        <v>5299</v>
      </c>
      <c r="G4247" s="8"/>
    </row>
    <row r="4248" spans="1:7" x14ac:dyDescent="0.25">
      <c r="A4248" s="8" t="s">
        <v>30844</v>
      </c>
      <c r="B4248" s="8" t="s">
        <v>30845</v>
      </c>
      <c r="C4248" s="8" t="s">
        <v>30846</v>
      </c>
      <c r="D4248" s="8" t="s">
        <v>5297</v>
      </c>
      <c r="E4248" s="8" t="s">
        <v>5298</v>
      </c>
      <c r="F4248" s="8" t="s">
        <v>5299</v>
      </c>
      <c r="G4248" s="8"/>
    </row>
    <row r="4249" spans="1:7" x14ac:dyDescent="0.25">
      <c r="A4249" s="8" t="s">
        <v>31024</v>
      </c>
      <c r="B4249" s="8" t="s">
        <v>31025</v>
      </c>
      <c r="C4249" s="8" t="s">
        <v>31026</v>
      </c>
      <c r="D4249" s="8" t="s">
        <v>5297</v>
      </c>
      <c r="E4249" s="8" t="s">
        <v>5298</v>
      </c>
      <c r="F4249" s="8" t="s">
        <v>5299</v>
      </c>
      <c r="G4249" s="8"/>
    </row>
    <row r="4250" spans="1:7" x14ac:dyDescent="0.25">
      <c r="A4250" s="8" t="s">
        <v>24305</v>
      </c>
      <c r="B4250" s="8" t="s">
        <v>24306</v>
      </c>
      <c r="C4250" s="8" t="s">
        <v>24307</v>
      </c>
      <c r="D4250" s="8" t="s">
        <v>5297</v>
      </c>
      <c r="E4250" s="8" t="s">
        <v>5298</v>
      </c>
      <c r="F4250" s="8" t="s">
        <v>5299</v>
      </c>
      <c r="G4250" s="8"/>
    </row>
    <row r="4251" spans="1:7" x14ac:dyDescent="0.25">
      <c r="A4251" s="8" t="s">
        <v>7813</v>
      </c>
      <c r="B4251" s="8" t="s">
        <v>7814</v>
      </c>
      <c r="C4251" s="8" t="s">
        <v>7815</v>
      </c>
      <c r="D4251" s="8" t="s">
        <v>5297</v>
      </c>
      <c r="E4251" s="8" t="s">
        <v>5298</v>
      </c>
      <c r="F4251" s="8" t="s">
        <v>5299</v>
      </c>
      <c r="G4251" s="8"/>
    </row>
    <row r="4252" spans="1:7" x14ac:dyDescent="0.25">
      <c r="A4252" s="8" t="s">
        <v>34804</v>
      </c>
      <c r="B4252" s="8" t="s">
        <v>9695</v>
      </c>
      <c r="C4252" s="8" t="s">
        <v>34805</v>
      </c>
      <c r="D4252" s="8" t="s">
        <v>5297</v>
      </c>
      <c r="E4252" s="8" t="s">
        <v>5298</v>
      </c>
      <c r="F4252" s="8" t="s">
        <v>5299</v>
      </c>
      <c r="G4252" s="8"/>
    </row>
    <row r="4253" spans="1:7" x14ac:dyDescent="0.25">
      <c r="A4253" s="8" t="s">
        <v>34806</v>
      </c>
      <c r="B4253" s="8" t="s">
        <v>34807</v>
      </c>
      <c r="C4253" s="8" t="s">
        <v>34808</v>
      </c>
      <c r="D4253" s="8" t="s">
        <v>5297</v>
      </c>
      <c r="E4253" s="8" t="s">
        <v>5298</v>
      </c>
      <c r="F4253" s="8" t="s">
        <v>5299</v>
      </c>
      <c r="G4253" s="8"/>
    </row>
    <row r="4254" spans="1:7" x14ac:dyDescent="0.25">
      <c r="A4254" s="8" t="s">
        <v>34077</v>
      </c>
      <c r="B4254" s="8" t="s">
        <v>34078</v>
      </c>
      <c r="C4254" s="8" t="s">
        <v>34079</v>
      </c>
      <c r="D4254" s="8" t="s">
        <v>5316</v>
      </c>
      <c r="E4254" s="8" t="s">
        <v>5754</v>
      </c>
      <c r="F4254" s="8" t="s">
        <v>34080</v>
      </c>
      <c r="G4254" s="8"/>
    </row>
    <row r="4255" spans="1:7" x14ac:dyDescent="0.25">
      <c r="A4255" s="8" t="s">
        <v>18522</v>
      </c>
      <c r="B4255" s="8" t="s">
        <v>18523</v>
      </c>
      <c r="C4255" s="8" t="s">
        <v>18524</v>
      </c>
      <c r="D4255" s="8" t="s">
        <v>5297</v>
      </c>
      <c r="E4255" s="8" t="s">
        <v>5298</v>
      </c>
      <c r="F4255" s="8" t="s">
        <v>5299</v>
      </c>
      <c r="G4255" s="8"/>
    </row>
    <row r="4256" spans="1:7" x14ac:dyDescent="0.25">
      <c r="A4256" s="8" t="s">
        <v>35000</v>
      </c>
      <c r="B4256" s="8" t="s">
        <v>35001</v>
      </c>
      <c r="C4256" s="8" t="s">
        <v>35002</v>
      </c>
      <c r="D4256" s="8" t="s">
        <v>5297</v>
      </c>
      <c r="E4256" s="8" t="s">
        <v>5298</v>
      </c>
      <c r="F4256" s="8" t="s">
        <v>5299</v>
      </c>
      <c r="G4256" s="8"/>
    </row>
    <row r="4257" spans="1:7" x14ac:dyDescent="0.25">
      <c r="A4257" s="8" t="s">
        <v>6151</v>
      </c>
      <c r="B4257" s="8" t="s">
        <v>6152</v>
      </c>
      <c r="C4257" s="8" t="s">
        <v>6153</v>
      </c>
      <c r="D4257" s="8" t="s">
        <v>5297</v>
      </c>
      <c r="E4257" s="8" t="s">
        <v>5298</v>
      </c>
      <c r="F4257" s="8" t="s">
        <v>5299</v>
      </c>
      <c r="G4257" s="8"/>
    </row>
    <row r="4258" spans="1:7" x14ac:dyDescent="0.25">
      <c r="A4258" s="8" t="s">
        <v>6148</v>
      </c>
      <c r="B4258" s="8" t="s">
        <v>6149</v>
      </c>
      <c r="C4258" s="8" t="s">
        <v>6150</v>
      </c>
      <c r="D4258" s="8" t="s">
        <v>5297</v>
      </c>
      <c r="E4258" s="8" t="s">
        <v>5298</v>
      </c>
      <c r="F4258" s="8" t="s">
        <v>5299</v>
      </c>
      <c r="G4258" s="8"/>
    </row>
    <row r="4259" spans="1:7" x14ac:dyDescent="0.25">
      <c r="A4259" s="8" t="s">
        <v>32658</v>
      </c>
      <c r="B4259" s="8" t="s">
        <v>32659</v>
      </c>
      <c r="C4259" s="8" t="s">
        <v>32660</v>
      </c>
      <c r="D4259" s="8" t="s">
        <v>5297</v>
      </c>
      <c r="E4259" s="8" t="s">
        <v>5298</v>
      </c>
      <c r="F4259" s="8" t="s">
        <v>5299</v>
      </c>
      <c r="G4259" s="8"/>
    </row>
    <row r="4260" spans="1:7" x14ac:dyDescent="0.25">
      <c r="A4260" s="8" t="s">
        <v>32262</v>
      </c>
      <c r="B4260" s="8" t="s">
        <v>32263</v>
      </c>
      <c r="C4260" s="8" t="s">
        <v>32264</v>
      </c>
      <c r="D4260" s="8" t="s">
        <v>5297</v>
      </c>
      <c r="E4260" s="8" t="s">
        <v>5298</v>
      </c>
      <c r="F4260" s="8" t="s">
        <v>5299</v>
      </c>
      <c r="G4260" s="8"/>
    </row>
    <row r="4261" spans="1:7" x14ac:dyDescent="0.25">
      <c r="A4261" s="8" t="s">
        <v>31202</v>
      </c>
      <c r="B4261" s="8" t="s">
        <v>31203</v>
      </c>
      <c r="C4261" s="8" t="s">
        <v>31204</v>
      </c>
      <c r="D4261" s="8" t="s">
        <v>5297</v>
      </c>
      <c r="E4261" s="8" t="s">
        <v>5298</v>
      </c>
      <c r="F4261" s="8" t="s">
        <v>5299</v>
      </c>
      <c r="G4261" s="8"/>
    </row>
    <row r="4262" spans="1:7" x14ac:dyDescent="0.25">
      <c r="A4262" s="8" t="s">
        <v>35045</v>
      </c>
      <c r="B4262" s="8" t="s">
        <v>35046</v>
      </c>
      <c r="C4262" s="8" t="s">
        <v>35047</v>
      </c>
      <c r="D4262" s="8" t="s">
        <v>5297</v>
      </c>
      <c r="E4262" s="8" t="s">
        <v>5298</v>
      </c>
      <c r="F4262" s="8" t="s">
        <v>5299</v>
      </c>
      <c r="G4262" s="8"/>
    </row>
    <row r="4263" spans="1:7" x14ac:dyDescent="0.25">
      <c r="A4263" s="8" t="s">
        <v>8822</v>
      </c>
      <c r="B4263" s="8" t="s">
        <v>8823</v>
      </c>
      <c r="C4263" s="8" t="s">
        <v>8824</v>
      </c>
      <c r="D4263" s="8" t="s">
        <v>5297</v>
      </c>
      <c r="E4263" s="8" t="s">
        <v>5298</v>
      </c>
      <c r="F4263" s="8" t="s">
        <v>5299</v>
      </c>
      <c r="G4263" s="8"/>
    </row>
    <row r="4264" spans="1:7" x14ac:dyDescent="0.25">
      <c r="A4264" s="8" t="s">
        <v>28085</v>
      </c>
      <c r="B4264" s="8" t="s">
        <v>13188</v>
      </c>
      <c r="C4264" s="8" t="s">
        <v>28086</v>
      </c>
      <c r="D4264" s="8" t="s">
        <v>5297</v>
      </c>
      <c r="E4264" s="8" t="s">
        <v>5298</v>
      </c>
      <c r="F4264" s="8" t="s">
        <v>5299</v>
      </c>
      <c r="G4264" s="8"/>
    </row>
    <row r="4265" spans="1:7" x14ac:dyDescent="0.25">
      <c r="A4265" s="8" t="s">
        <v>29723</v>
      </c>
      <c r="B4265" s="8" t="s">
        <v>29724</v>
      </c>
      <c r="C4265" s="8" t="s">
        <v>29725</v>
      </c>
      <c r="D4265" s="8" t="s">
        <v>5297</v>
      </c>
      <c r="E4265" s="8" t="s">
        <v>5298</v>
      </c>
      <c r="F4265" s="8" t="s">
        <v>5299</v>
      </c>
      <c r="G4265" s="8"/>
    </row>
    <row r="4266" spans="1:7" x14ac:dyDescent="0.25">
      <c r="A4266" s="8" t="s">
        <v>29624</v>
      </c>
      <c r="B4266" s="8" t="s">
        <v>29625</v>
      </c>
      <c r="C4266" s="8" t="s">
        <v>29626</v>
      </c>
      <c r="D4266" s="8" t="s">
        <v>5297</v>
      </c>
      <c r="E4266" s="8" t="s">
        <v>5298</v>
      </c>
      <c r="F4266" s="8" t="s">
        <v>5299</v>
      </c>
      <c r="G4266" s="8"/>
    </row>
    <row r="4267" spans="1:7" x14ac:dyDescent="0.25">
      <c r="A4267" s="8" t="s">
        <v>21935</v>
      </c>
      <c r="B4267" s="8" t="s">
        <v>21936</v>
      </c>
      <c r="C4267" s="8" t="s">
        <v>21937</v>
      </c>
      <c r="D4267" s="8" t="s">
        <v>5297</v>
      </c>
      <c r="E4267" s="8" t="s">
        <v>5298</v>
      </c>
      <c r="F4267" s="8" t="s">
        <v>5299</v>
      </c>
      <c r="G4267" s="8"/>
    </row>
    <row r="4268" spans="1:7" x14ac:dyDescent="0.25">
      <c r="A4268" s="8" t="s">
        <v>24310</v>
      </c>
      <c r="B4268" s="8" t="s">
        <v>24311</v>
      </c>
      <c r="C4268" s="8" t="s">
        <v>24312</v>
      </c>
      <c r="D4268" s="8" t="s">
        <v>5297</v>
      </c>
      <c r="E4268" s="8" t="s">
        <v>5298</v>
      </c>
      <c r="F4268" s="8" t="s">
        <v>5299</v>
      </c>
      <c r="G4268" s="8"/>
    </row>
    <row r="4269" spans="1:7" x14ac:dyDescent="0.25">
      <c r="A4269" s="8" t="s">
        <v>29242</v>
      </c>
      <c r="B4269" s="8" t="s">
        <v>29243</v>
      </c>
      <c r="C4269" s="8" t="s">
        <v>29244</v>
      </c>
      <c r="D4269" s="8" t="s">
        <v>5297</v>
      </c>
      <c r="E4269" s="8" t="s">
        <v>5298</v>
      </c>
      <c r="F4269" s="8" t="s">
        <v>5299</v>
      </c>
      <c r="G4269" s="8"/>
    </row>
    <row r="4270" spans="1:7" x14ac:dyDescent="0.25">
      <c r="A4270" s="8" t="s">
        <v>34289</v>
      </c>
      <c r="B4270" s="8" t="s">
        <v>34290</v>
      </c>
      <c r="C4270" s="8" t="s">
        <v>34291</v>
      </c>
      <c r="D4270" s="8" t="s">
        <v>5316</v>
      </c>
      <c r="E4270" s="8" t="s">
        <v>5754</v>
      </c>
      <c r="F4270" s="8" t="s">
        <v>34080</v>
      </c>
      <c r="G4270" s="8"/>
    </row>
    <row r="4271" spans="1:7" x14ac:dyDescent="0.25">
      <c r="A4271" s="8" t="s">
        <v>30233</v>
      </c>
      <c r="B4271" s="8" t="s">
        <v>30234</v>
      </c>
      <c r="C4271" s="8" t="s">
        <v>30235</v>
      </c>
      <c r="D4271" s="8" t="s">
        <v>5297</v>
      </c>
      <c r="E4271" s="8" t="s">
        <v>5298</v>
      </c>
      <c r="F4271" s="8" t="s">
        <v>5299</v>
      </c>
      <c r="G4271" s="8"/>
    </row>
    <row r="4272" spans="1:7" x14ac:dyDescent="0.25">
      <c r="A4272" s="8" t="s">
        <v>30427</v>
      </c>
      <c r="B4272" s="8" t="s">
        <v>30428</v>
      </c>
      <c r="C4272" s="8" t="s">
        <v>30429</v>
      </c>
      <c r="D4272" s="8" t="s">
        <v>5297</v>
      </c>
      <c r="E4272" s="8" t="s">
        <v>5298</v>
      </c>
      <c r="F4272" s="8" t="s">
        <v>5299</v>
      </c>
      <c r="G4272" s="8"/>
    </row>
    <row r="4273" spans="1:7" x14ac:dyDescent="0.25">
      <c r="A4273" s="8" t="s">
        <v>10195</v>
      </c>
      <c r="B4273" s="8" t="s">
        <v>10196</v>
      </c>
      <c r="C4273" s="8" t="s">
        <v>10197</v>
      </c>
      <c r="D4273" s="8" t="s">
        <v>5297</v>
      </c>
      <c r="E4273" s="8" t="s">
        <v>5298</v>
      </c>
      <c r="F4273" s="8" t="s">
        <v>5299</v>
      </c>
      <c r="G4273" s="8"/>
    </row>
    <row r="4274" spans="1:7" x14ac:dyDescent="0.25">
      <c r="A4274" s="8" t="s">
        <v>28751</v>
      </c>
      <c r="B4274" s="8" t="s">
        <v>28752</v>
      </c>
      <c r="C4274" s="8" t="s">
        <v>28753</v>
      </c>
      <c r="D4274" s="8" t="s">
        <v>5297</v>
      </c>
      <c r="E4274" s="8" t="s">
        <v>5298</v>
      </c>
      <c r="F4274" s="8" t="s">
        <v>5299</v>
      </c>
      <c r="G4274" s="8"/>
    </row>
    <row r="4275" spans="1:7" x14ac:dyDescent="0.25">
      <c r="A4275" s="8" t="s">
        <v>17192</v>
      </c>
      <c r="B4275" s="8" t="s">
        <v>17193</v>
      </c>
      <c r="C4275" s="8" t="s">
        <v>17194</v>
      </c>
      <c r="D4275" s="8" t="s">
        <v>5297</v>
      </c>
      <c r="E4275" s="8" t="s">
        <v>5298</v>
      </c>
      <c r="F4275" s="8" t="s">
        <v>5299</v>
      </c>
      <c r="G4275" s="8"/>
    </row>
    <row r="4276" spans="1:7" x14ac:dyDescent="0.25">
      <c r="A4276" s="8" t="s">
        <v>5351</v>
      </c>
      <c r="B4276" s="8" t="s">
        <v>5352</v>
      </c>
      <c r="C4276" s="8" t="s">
        <v>5353</v>
      </c>
      <c r="D4276" s="8" t="s">
        <v>5297</v>
      </c>
      <c r="E4276" s="8" t="s">
        <v>5298</v>
      </c>
      <c r="F4276" s="8" t="s">
        <v>5299</v>
      </c>
      <c r="G4276" s="8"/>
    </row>
    <row r="4277" spans="1:7" x14ac:dyDescent="0.25">
      <c r="A4277" s="8" t="s">
        <v>26952</v>
      </c>
      <c r="B4277" s="8" t="s">
        <v>26953</v>
      </c>
      <c r="C4277" s="8" t="s">
        <v>26954</v>
      </c>
      <c r="D4277" s="8" t="s">
        <v>5297</v>
      </c>
      <c r="E4277" s="8" t="s">
        <v>5298</v>
      </c>
      <c r="F4277" s="8" t="s">
        <v>5299</v>
      </c>
      <c r="G4277" s="8"/>
    </row>
    <row r="4278" spans="1:7" x14ac:dyDescent="0.25">
      <c r="A4278" s="8" t="s">
        <v>25547</v>
      </c>
      <c r="B4278" s="8" t="s">
        <v>25548</v>
      </c>
      <c r="C4278" s="8" t="s">
        <v>25549</v>
      </c>
      <c r="D4278" s="8" t="s">
        <v>5297</v>
      </c>
      <c r="E4278" s="8" t="s">
        <v>5298</v>
      </c>
      <c r="F4278" s="8" t="s">
        <v>5299</v>
      </c>
      <c r="G4278" s="8"/>
    </row>
    <row r="4279" spans="1:7" x14ac:dyDescent="0.25">
      <c r="A4279" s="8" t="s">
        <v>27212</v>
      </c>
      <c r="B4279" s="8" t="s">
        <v>27213</v>
      </c>
      <c r="C4279" s="8" t="s">
        <v>27214</v>
      </c>
      <c r="D4279" s="8" t="s">
        <v>5297</v>
      </c>
      <c r="E4279" s="8" t="s">
        <v>5298</v>
      </c>
      <c r="F4279" s="8" t="s">
        <v>5299</v>
      </c>
      <c r="G4279" s="8"/>
    </row>
    <row r="4280" spans="1:7" x14ac:dyDescent="0.25">
      <c r="A4280" s="8" t="s">
        <v>8188</v>
      </c>
      <c r="B4280" s="8" t="s">
        <v>8189</v>
      </c>
      <c r="C4280" s="8" t="s">
        <v>8190</v>
      </c>
      <c r="D4280" s="8" t="s">
        <v>5297</v>
      </c>
      <c r="E4280" s="8" t="s">
        <v>5298</v>
      </c>
      <c r="F4280" s="8" t="s">
        <v>5299</v>
      </c>
      <c r="G4280" s="8"/>
    </row>
    <row r="4281" spans="1:7" x14ac:dyDescent="0.25">
      <c r="A4281" s="8" t="s">
        <v>34894</v>
      </c>
      <c r="B4281" s="8" t="s">
        <v>34895</v>
      </c>
      <c r="C4281" s="8" t="s">
        <v>34896</v>
      </c>
      <c r="D4281" s="8" t="s">
        <v>5297</v>
      </c>
      <c r="E4281" s="8" t="s">
        <v>5298</v>
      </c>
      <c r="F4281" s="8" t="s">
        <v>5299</v>
      </c>
      <c r="G4281" s="8"/>
    </row>
    <row r="4282" spans="1:7" x14ac:dyDescent="0.25">
      <c r="A4282" s="8" t="s">
        <v>26417</v>
      </c>
      <c r="B4282" s="8" t="s">
        <v>26418</v>
      </c>
      <c r="C4282" s="8" t="s">
        <v>26419</v>
      </c>
      <c r="D4282" s="8" t="s">
        <v>5297</v>
      </c>
      <c r="E4282" s="8" t="s">
        <v>5298</v>
      </c>
      <c r="F4282" s="8" t="s">
        <v>5299</v>
      </c>
      <c r="G4282" s="8"/>
    </row>
    <row r="4283" spans="1:7" x14ac:dyDescent="0.25">
      <c r="A4283" s="8" t="s">
        <v>27059</v>
      </c>
      <c r="B4283" s="8" t="s">
        <v>27060</v>
      </c>
      <c r="C4283" s="8" t="s">
        <v>27061</v>
      </c>
      <c r="D4283" s="8" t="s">
        <v>5297</v>
      </c>
      <c r="E4283" s="8" t="s">
        <v>5298</v>
      </c>
      <c r="F4283" s="8" t="s">
        <v>5299</v>
      </c>
      <c r="G4283" s="8"/>
    </row>
    <row r="4284" spans="1:7" x14ac:dyDescent="0.25">
      <c r="A4284" s="8" t="s">
        <v>13626</v>
      </c>
      <c r="B4284" s="8" t="s">
        <v>13627</v>
      </c>
      <c r="C4284" s="8" t="s">
        <v>13628</v>
      </c>
      <c r="D4284" s="8" t="s">
        <v>5297</v>
      </c>
      <c r="E4284" s="8" t="s">
        <v>5298</v>
      </c>
      <c r="F4284" s="8" t="s">
        <v>5299</v>
      </c>
      <c r="G4284" s="8"/>
    </row>
    <row r="4285" spans="1:7" x14ac:dyDescent="0.25">
      <c r="A4285" s="8" t="s">
        <v>30985</v>
      </c>
      <c r="B4285" s="8" t="s">
        <v>30986</v>
      </c>
      <c r="C4285" s="8" t="s">
        <v>30987</v>
      </c>
      <c r="D4285" s="8" t="s">
        <v>5297</v>
      </c>
      <c r="E4285" s="8" t="s">
        <v>5298</v>
      </c>
      <c r="F4285" s="8" t="s">
        <v>5299</v>
      </c>
      <c r="G4285" s="8"/>
    </row>
    <row r="4286" spans="1:7" x14ac:dyDescent="0.25">
      <c r="A4286" s="8" t="s">
        <v>14877</v>
      </c>
      <c r="B4286" s="8" t="s">
        <v>32</v>
      </c>
      <c r="C4286" s="8" t="s">
        <v>14878</v>
      </c>
      <c r="D4286" s="8" t="s">
        <v>5297</v>
      </c>
      <c r="E4286" s="8" t="s">
        <v>5298</v>
      </c>
      <c r="F4286" s="8" t="s">
        <v>5299</v>
      </c>
      <c r="G4286" s="8"/>
    </row>
    <row r="4287" spans="1:7" x14ac:dyDescent="0.25">
      <c r="A4287" s="8" t="s">
        <v>12896</v>
      </c>
      <c r="B4287" s="8" t="s">
        <v>12897</v>
      </c>
      <c r="C4287" s="8" t="s">
        <v>12898</v>
      </c>
      <c r="D4287" s="8" t="s">
        <v>5297</v>
      </c>
      <c r="E4287" s="8" t="s">
        <v>5298</v>
      </c>
      <c r="F4287" s="8" t="s">
        <v>5299</v>
      </c>
      <c r="G4287" s="8"/>
    </row>
    <row r="4288" spans="1:7" x14ac:dyDescent="0.25">
      <c r="A4288" s="8" t="s">
        <v>29592</v>
      </c>
      <c r="B4288" s="8" t="s">
        <v>29593</v>
      </c>
      <c r="C4288" s="8" t="s">
        <v>29594</v>
      </c>
      <c r="D4288" s="8" t="s">
        <v>5297</v>
      </c>
      <c r="E4288" s="8" t="s">
        <v>5298</v>
      </c>
      <c r="F4288" s="8" t="s">
        <v>5299</v>
      </c>
      <c r="G4288" s="8"/>
    </row>
    <row r="4289" spans="1:7" x14ac:dyDescent="0.25">
      <c r="A4289" s="8" t="s">
        <v>6154</v>
      </c>
      <c r="B4289" s="8" t="s">
        <v>6155</v>
      </c>
      <c r="C4289" s="8" t="s">
        <v>6156</v>
      </c>
      <c r="D4289" s="8" t="s">
        <v>5297</v>
      </c>
      <c r="E4289" s="8" t="s">
        <v>5298</v>
      </c>
      <c r="F4289" s="8" t="s">
        <v>5299</v>
      </c>
      <c r="G4289" s="8"/>
    </row>
    <row r="4290" spans="1:7" x14ac:dyDescent="0.25">
      <c r="A4290" s="8" t="s">
        <v>23837</v>
      </c>
      <c r="B4290" s="8" t="s">
        <v>23838</v>
      </c>
      <c r="C4290" s="8" t="s">
        <v>23839</v>
      </c>
      <c r="D4290" s="8" t="s">
        <v>5297</v>
      </c>
      <c r="E4290" s="8" t="s">
        <v>5298</v>
      </c>
      <c r="F4290" s="8" t="s">
        <v>5299</v>
      </c>
      <c r="G4290" s="8"/>
    </row>
    <row r="4291" spans="1:7" x14ac:dyDescent="0.25">
      <c r="A4291" s="8" t="s">
        <v>27149</v>
      </c>
      <c r="B4291" s="8" t="s">
        <v>27150</v>
      </c>
      <c r="C4291" s="8" t="s">
        <v>27151</v>
      </c>
      <c r="D4291" s="8" t="s">
        <v>5297</v>
      </c>
      <c r="E4291" s="8" t="s">
        <v>5298</v>
      </c>
      <c r="F4291" s="8" t="s">
        <v>5299</v>
      </c>
      <c r="G4291" s="8"/>
    </row>
    <row r="4292" spans="1:7" x14ac:dyDescent="0.25">
      <c r="A4292" s="8" t="s">
        <v>22807</v>
      </c>
      <c r="B4292" s="8" t="s">
        <v>22808</v>
      </c>
      <c r="C4292" s="8" t="s">
        <v>22809</v>
      </c>
      <c r="D4292" s="8" t="s">
        <v>5316</v>
      </c>
      <c r="E4292" s="8" t="s">
        <v>5754</v>
      </c>
      <c r="F4292" s="8" t="s">
        <v>22810</v>
      </c>
      <c r="G4292" s="8"/>
    </row>
    <row r="4293" spans="1:7" x14ac:dyDescent="0.25">
      <c r="A4293" s="8" t="s">
        <v>18133</v>
      </c>
      <c r="B4293" s="8" t="s">
        <v>18134</v>
      </c>
      <c r="C4293" s="8" t="s">
        <v>18135</v>
      </c>
      <c r="D4293" s="8" t="s">
        <v>5297</v>
      </c>
      <c r="E4293" s="8" t="s">
        <v>5298</v>
      </c>
      <c r="F4293" s="8" t="s">
        <v>5299</v>
      </c>
      <c r="G4293" s="8"/>
    </row>
    <row r="4294" spans="1:7" x14ac:dyDescent="0.25">
      <c r="A4294" s="8" t="s">
        <v>30917</v>
      </c>
      <c r="B4294" s="8" t="s">
        <v>30918</v>
      </c>
      <c r="C4294" s="8" t="s">
        <v>30919</v>
      </c>
      <c r="D4294" s="8" t="s">
        <v>5297</v>
      </c>
      <c r="E4294" s="8" t="s">
        <v>5298</v>
      </c>
      <c r="F4294" s="8" t="s">
        <v>5299</v>
      </c>
      <c r="G4294" s="8"/>
    </row>
    <row r="4295" spans="1:7" x14ac:dyDescent="0.25">
      <c r="A4295" s="8" t="s">
        <v>28962</v>
      </c>
      <c r="B4295" s="8" t="s">
        <v>18293</v>
      </c>
      <c r="C4295" s="8" t="s">
        <v>28963</v>
      </c>
      <c r="D4295" s="8" t="s">
        <v>5297</v>
      </c>
      <c r="E4295" s="8" t="s">
        <v>5298</v>
      </c>
      <c r="F4295" s="8" t="s">
        <v>5299</v>
      </c>
      <c r="G4295" s="8"/>
    </row>
    <row r="4296" spans="1:7" x14ac:dyDescent="0.25">
      <c r="A4296" s="8" t="s">
        <v>34113</v>
      </c>
      <c r="B4296" s="8" t="s">
        <v>9729</v>
      </c>
      <c r="C4296" s="8" t="s">
        <v>34114</v>
      </c>
      <c r="D4296" s="8" t="s">
        <v>5297</v>
      </c>
      <c r="E4296" s="8" t="s">
        <v>5298</v>
      </c>
      <c r="F4296" s="8" t="s">
        <v>5299</v>
      </c>
      <c r="G4296" s="8"/>
    </row>
    <row r="4297" spans="1:7" x14ac:dyDescent="0.25">
      <c r="A4297" s="8" t="s">
        <v>29598</v>
      </c>
      <c r="B4297" s="8" t="s">
        <v>29599</v>
      </c>
      <c r="C4297" s="8" t="s">
        <v>29600</v>
      </c>
      <c r="D4297" s="8" t="s">
        <v>5297</v>
      </c>
      <c r="E4297" s="8" t="s">
        <v>5298</v>
      </c>
      <c r="F4297" s="8" t="s">
        <v>5299</v>
      </c>
      <c r="G4297" s="8"/>
    </row>
    <row r="4298" spans="1:7" x14ac:dyDescent="0.25">
      <c r="A4298" s="8" t="s">
        <v>34856</v>
      </c>
      <c r="B4298" s="8" t="s">
        <v>34857</v>
      </c>
      <c r="C4298" s="8" t="s">
        <v>34858</v>
      </c>
      <c r="D4298" s="8" t="s">
        <v>5297</v>
      </c>
      <c r="E4298" s="8" t="s">
        <v>5298</v>
      </c>
      <c r="F4298" s="8" t="s">
        <v>5299</v>
      </c>
      <c r="G4298" s="8"/>
    </row>
    <row r="4299" spans="1:7" x14ac:dyDescent="0.25">
      <c r="A4299" s="8" t="s">
        <v>27814</v>
      </c>
      <c r="B4299" s="8" t="s">
        <v>27815</v>
      </c>
      <c r="C4299" s="8" t="s">
        <v>27816</v>
      </c>
      <c r="D4299" s="8" t="s">
        <v>5297</v>
      </c>
      <c r="E4299" s="8" t="s">
        <v>5298</v>
      </c>
      <c r="F4299" s="8" t="s">
        <v>5299</v>
      </c>
      <c r="G4299" s="8"/>
    </row>
    <row r="4300" spans="1:7" x14ac:dyDescent="0.25">
      <c r="A4300" s="8" t="s">
        <v>33019</v>
      </c>
      <c r="B4300" s="8" t="s">
        <v>33020</v>
      </c>
      <c r="C4300" s="8" t="s">
        <v>33021</v>
      </c>
      <c r="D4300" s="8" t="s">
        <v>5297</v>
      </c>
      <c r="E4300" s="8" t="s">
        <v>5298</v>
      </c>
      <c r="F4300" s="8" t="s">
        <v>5299</v>
      </c>
      <c r="G4300" s="8"/>
    </row>
    <row r="4301" spans="1:7" x14ac:dyDescent="0.25">
      <c r="A4301" s="8" t="s">
        <v>6357</v>
      </c>
      <c r="B4301" s="8" t="s">
        <v>6358</v>
      </c>
      <c r="C4301" s="8" t="s">
        <v>6359</v>
      </c>
      <c r="D4301" s="8" t="s">
        <v>5297</v>
      </c>
      <c r="E4301" s="8" t="s">
        <v>5298</v>
      </c>
      <c r="F4301" s="8" t="s">
        <v>5299</v>
      </c>
      <c r="G4301" s="8"/>
    </row>
    <row r="4302" spans="1:7" x14ac:dyDescent="0.25">
      <c r="A4302" s="8" t="s">
        <v>21452</v>
      </c>
      <c r="B4302" s="8" t="s">
        <v>21453</v>
      </c>
      <c r="C4302" s="8" t="s">
        <v>21454</v>
      </c>
      <c r="D4302" s="8" t="s">
        <v>5297</v>
      </c>
      <c r="E4302" s="8" t="s">
        <v>5298</v>
      </c>
      <c r="F4302" s="8" t="s">
        <v>5299</v>
      </c>
      <c r="G4302" s="8"/>
    </row>
    <row r="4303" spans="1:7" x14ac:dyDescent="0.25">
      <c r="A4303" s="8" t="s">
        <v>29064</v>
      </c>
      <c r="B4303" s="8" t="s">
        <v>29065</v>
      </c>
      <c r="C4303" s="8" t="s">
        <v>29066</v>
      </c>
      <c r="D4303" s="8" t="s">
        <v>5297</v>
      </c>
      <c r="E4303" s="8" t="s">
        <v>5298</v>
      </c>
      <c r="F4303" s="8" t="s">
        <v>5299</v>
      </c>
      <c r="G4303" s="8"/>
    </row>
    <row r="4304" spans="1:7" x14ac:dyDescent="0.25">
      <c r="A4304" s="8" t="s">
        <v>30856</v>
      </c>
      <c r="B4304" s="8" t="s">
        <v>30857</v>
      </c>
      <c r="C4304" s="8" t="s">
        <v>30858</v>
      </c>
      <c r="D4304" s="8" t="s">
        <v>5297</v>
      </c>
      <c r="E4304" s="8" t="s">
        <v>5298</v>
      </c>
      <c r="F4304" s="8" t="s">
        <v>5299</v>
      </c>
      <c r="G4304" s="8"/>
    </row>
    <row r="4305" spans="1:7" x14ac:dyDescent="0.25">
      <c r="A4305" s="8" t="s">
        <v>15475</v>
      </c>
      <c r="B4305" s="8" t="s">
        <v>15476</v>
      </c>
      <c r="C4305" s="8" t="s">
        <v>15477</v>
      </c>
      <c r="D4305" s="8" t="s">
        <v>5297</v>
      </c>
      <c r="E4305" s="8" t="s">
        <v>5298</v>
      </c>
      <c r="F4305" s="8" t="s">
        <v>5299</v>
      </c>
      <c r="G4305" s="8"/>
    </row>
    <row r="4306" spans="1:7" x14ac:dyDescent="0.25">
      <c r="A4306" s="8" t="s">
        <v>25955</v>
      </c>
      <c r="B4306" s="8" t="s">
        <v>25956</v>
      </c>
      <c r="C4306" s="8" t="s">
        <v>25957</v>
      </c>
      <c r="D4306" s="8" t="s">
        <v>5297</v>
      </c>
      <c r="E4306" s="8" t="s">
        <v>5298</v>
      </c>
      <c r="F4306" s="8" t="s">
        <v>5299</v>
      </c>
      <c r="G4306" s="8"/>
    </row>
    <row r="4307" spans="1:7" x14ac:dyDescent="0.25">
      <c r="A4307" s="8" t="s">
        <v>25116</v>
      </c>
      <c r="B4307" s="8" t="s">
        <v>25117</v>
      </c>
      <c r="C4307" s="8" t="s">
        <v>25118</v>
      </c>
      <c r="D4307" s="8" t="s">
        <v>5429</v>
      </c>
      <c r="E4307" s="8" t="s">
        <v>5429</v>
      </c>
      <c r="F4307" s="8" t="s">
        <v>5430</v>
      </c>
      <c r="G4307" s="8"/>
    </row>
    <row r="4308" spans="1:7" x14ac:dyDescent="0.25">
      <c r="A4308" s="8" t="s">
        <v>29699</v>
      </c>
      <c r="B4308" s="8" t="s">
        <v>29700</v>
      </c>
      <c r="C4308" s="8" t="s">
        <v>29701</v>
      </c>
      <c r="D4308" s="8" t="s">
        <v>5429</v>
      </c>
      <c r="E4308" s="8" t="s">
        <v>5429</v>
      </c>
      <c r="F4308" s="8" t="s">
        <v>5430</v>
      </c>
      <c r="G4308" s="8"/>
    </row>
    <row r="4309" spans="1:7" x14ac:dyDescent="0.25">
      <c r="A4309" s="8" t="s">
        <v>34029</v>
      </c>
      <c r="B4309" s="8" t="s">
        <v>34030</v>
      </c>
      <c r="C4309" s="8" t="s">
        <v>34031</v>
      </c>
      <c r="D4309" s="8" t="s">
        <v>5429</v>
      </c>
      <c r="E4309" s="8" t="s">
        <v>34032</v>
      </c>
      <c r="F4309" s="8" t="s">
        <v>7839</v>
      </c>
      <c r="G4309" s="8"/>
    </row>
    <row r="4310" spans="1:7" x14ac:dyDescent="0.25">
      <c r="A4310" s="8" t="s">
        <v>25177</v>
      </c>
      <c r="B4310" s="8" t="s">
        <v>25178</v>
      </c>
      <c r="C4310" s="8" t="s">
        <v>25179</v>
      </c>
      <c r="D4310" s="8" t="s">
        <v>5429</v>
      </c>
      <c r="E4310" s="8" t="s">
        <v>5429</v>
      </c>
      <c r="F4310" s="8" t="s">
        <v>5430</v>
      </c>
      <c r="G4310" s="8"/>
    </row>
    <row r="4311" spans="1:7" x14ac:dyDescent="0.25">
      <c r="A4311" s="8" t="s">
        <v>22205</v>
      </c>
      <c r="B4311" s="8" t="s">
        <v>22206</v>
      </c>
      <c r="C4311" s="8" t="s">
        <v>22207</v>
      </c>
      <c r="D4311" s="8" t="s">
        <v>5429</v>
      </c>
      <c r="E4311" s="8" t="s">
        <v>5429</v>
      </c>
      <c r="F4311" s="8" t="s">
        <v>5430</v>
      </c>
      <c r="G4311" s="8"/>
    </row>
    <row r="4312" spans="1:7" x14ac:dyDescent="0.25">
      <c r="A4312" s="8" t="s">
        <v>24968</v>
      </c>
      <c r="B4312" s="8" t="s">
        <v>24969</v>
      </c>
      <c r="C4312" s="8" t="s">
        <v>24970</v>
      </c>
      <c r="D4312" s="8" t="s">
        <v>5429</v>
      </c>
      <c r="E4312" s="8" t="s">
        <v>5429</v>
      </c>
      <c r="F4312" s="8" t="s">
        <v>5430</v>
      </c>
      <c r="G4312" s="8"/>
    </row>
    <row r="4313" spans="1:7" x14ac:dyDescent="0.25">
      <c r="A4313" s="8" t="s">
        <v>8124</v>
      </c>
      <c r="B4313" s="8" t="s">
        <v>8125</v>
      </c>
      <c r="C4313" s="8" t="s">
        <v>8126</v>
      </c>
      <c r="D4313" s="8" t="s">
        <v>5429</v>
      </c>
      <c r="E4313" s="8" t="s">
        <v>5429</v>
      </c>
      <c r="F4313" s="8" t="s">
        <v>5430</v>
      </c>
      <c r="G4313" s="8"/>
    </row>
    <row r="4314" spans="1:7" x14ac:dyDescent="0.25">
      <c r="A4314" s="8" t="s">
        <v>13015</v>
      </c>
      <c r="B4314" s="8" t="s">
        <v>13016</v>
      </c>
      <c r="C4314" s="8" t="s">
        <v>13017</v>
      </c>
      <c r="D4314" s="8" t="s">
        <v>5429</v>
      </c>
      <c r="E4314" s="8" t="s">
        <v>5429</v>
      </c>
      <c r="F4314" s="8" t="s">
        <v>5430</v>
      </c>
      <c r="G4314" s="8"/>
    </row>
    <row r="4315" spans="1:7" x14ac:dyDescent="0.25">
      <c r="A4315" s="8" t="s">
        <v>32444</v>
      </c>
      <c r="B4315" s="8" t="s">
        <v>32445</v>
      </c>
      <c r="C4315" s="8" t="s">
        <v>32446</v>
      </c>
      <c r="D4315" s="8" t="s">
        <v>5429</v>
      </c>
      <c r="E4315" s="8" t="s">
        <v>5429</v>
      </c>
      <c r="F4315" s="8" t="s">
        <v>5430</v>
      </c>
      <c r="G4315" s="8"/>
    </row>
    <row r="4316" spans="1:7" x14ac:dyDescent="0.25">
      <c r="A4316" s="8" t="s">
        <v>14262</v>
      </c>
      <c r="B4316" s="8" t="s">
        <v>6406</v>
      </c>
      <c r="C4316" s="8" t="s">
        <v>14263</v>
      </c>
      <c r="D4316" s="8" t="s">
        <v>5429</v>
      </c>
      <c r="E4316" s="8" t="s">
        <v>5429</v>
      </c>
      <c r="F4316" s="8" t="s">
        <v>5430</v>
      </c>
      <c r="G4316" s="8"/>
    </row>
    <row r="4317" spans="1:7" x14ac:dyDescent="0.25">
      <c r="A4317" s="8" t="s">
        <v>14496</v>
      </c>
      <c r="B4317" s="8" t="s">
        <v>14497</v>
      </c>
      <c r="C4317" s="8" t="s">
        <v>14498</v>
      </c>
      <c r="D4317" s="8" t="s">
        <v>5429</v>
      </c>
      <c r="E4317" s="8" t="s">
        <v>5429</v>
      </c>
      <c r="F4317" s="8" t="s">
        <v>5430</v>
      </c>
      <c r="G4317" s="8"/>
    </row>
    <row r="4318" spans="1:7" x14ac:dyDescent="0.25">
      <c r="A4318" s="8" t="s">
        <v>30150</v>
      </c>
      <c r="B4318" s="8" t="s">
        <v>30151</v>
      </c>
      <c r="C4318" s="8" t="s">
        <v>30152</v>
      </c>
      <c r="D4318" s="8" t="s">
        <v>5429</v>
      </c>
      <c r="E4318" s="8" t="s">
        <v>5429</v>
      </c>
      <c r="F4318" s="8" t="s">
        <v>5430</v>
      </c>
      <c r="G4318" s="8"/>
    </row>
    <row r="4319" spans="1:7" x14ac:dyDescent="0.25">
      <c r="A4319" s="8" t="s">
        <v>32537</v>
      </c>
      <c r="B4319" s="8" t="s">
        <v>32538</v>
      </c>
      <c r="C4319" s="8" t="s">
        <v>32539</v>
      </c>
      <c r="D4319" s="8" t="s">
        <v>5429</v>
      </c>
      <c r="E4319" s="8" t="s">
        <v>5429</v>
      </c>
      <c r="F4319" s="8" t="s">
        <v>5430</v>
      </c>
      <c r="G4319" s="8"/>
    </row>
    <row r="4320" spans="1:7" x14ac:dyDescent="0.25">
      <c r="A4320" s="8" t="s">
        <v>10471</v>
      </c>
      <c r="B4320" s="8" t="s">
        <v>10472</v>
      </c>
      <c r="C4320" s="8" t="s">
        <v>10473</v>
      </c>
      <c r="D4320" s="8" t="s">
        <v>5429</v>
      </c>
      <c r="E4320" s="8" t="s">
        <v>5429</v>
      </c>
      <c r="F4320" s="8" t="s">
        <v>5430</v>
      </c>
      <c r="G4320" s="8"/>
    </row>
    <row r="4321" spans="1:7" x14ac:dyDescent="0.25">
      <c r="A4321" s="8" t="s">
        <v>30526</v>
      </c>
      <c r="B4321" s="8" t="s">
        <v>30527</v>
      </c>
      <c r="C4321" s="8" t="s">
        <v>30528</v>
      </c>
      <c r="D4321" s="8" t="s">
        <v>5429</v>
      </c>
      <c r="E4321" s="8" t="s">
        <v>5429</v>
      </c>
      <c r="F4321" s="8" t="s">
        <v>5430</v>
      </c>
      <c r="G4321" s="8"/>
    </row>
    <row r="4322" spans="1:7" x14ac:dyDescent="0.25">
      <c r="A4322" s="8" t="s">
        <v>30181</v>
      </c>
      <c r="B4322" s="8" t="s">
        <v>30182</v>
      </c>
      <c r="C4322" s="8" t="s">
        <v>30183</v>
      </c>
      <c r="D4322" s="8" t="s">
        <v>5429</v>
      </c>
      <c r="E4322" s="8" t="s">
        <v>5429</v>
      </c>
      <c r="F4322" s="8" t="s">
        <v>5430</v>
      </c>
      <c r="G4322" s="8"/>
    </row>
    <row r="4323" spans="1:7" x14ac:dyDescent="0.25">
      <c r="A4323" s="8" t="s">
        <v>27981</v>
      </c>
      <c r="B4323" s="8" t="s">
        <v>27982</v>
      </c>
      <c r="C4323" s="8" t="s">
        <v>27983</v>
      </c>
      <c r="D4323" s="8" t="s">
        <v>5429</v>
      </c>
      <c r="E4323" s="8" t="s">
        <v>5429</v>
      </c>
      <c r="F4323" s="8" t="s">
        <v>5430</v>
      </c>
      <c r="G4323" s="8"/>
    </row>
    <row r="4324" spans="1:7" x14ac:dyDescent="0.25">
      <c r="A4324" s="8" t="s">
        <v>27587</v>
      </c>
      <c r="B4324" s="8" t="s">
        <v>8</v>
      </c>
      <c r="C4324" s="8" t="s">
        <v>27588</v>
      </c>
      <c r="D4324" s="8" t="s">
        <v>5429</v>
      </c>
      <c r="E4324" s="8" t="s">
        <v>5429</v>
      </c>
      <c r="F4324" s="8" t="s">
        <v>5430</v>
      </c>
      <c r="G4324" s="8"/>
    </row>
    <row r="4325" spans="1:7" x14ac:dyDescent="0.25">
      <c r="A4325" s="8" t="s">
        <v>20376</v>
      </c>
      <c r="B4325" s="8" t="s">
        <v>20377</v>
      </c>
      <c r="C4325" s="8" t="s">
        <v>20378</v>
      </c>
      <c r="D4325" s="8" t="s">
        <v>5429</v>
      </c>
      <c r="E4325" s="8" t="s">
        <v>5429</v>
      </c>
      <c r="F4325" s="8" t="s">
        <v>5430</v>
      </c>
      <c r="G4325" s="8"/>
    </row>
    <row r="4326" spans="1:7" x14ac:dyDescent="0.25">
      <c r="A4326" s="8" t="s">
        <v>26166</v>
      </c>
      <c r="B4326" s="8" t="s">
        <v>18173</v>
      </c>
      <c r="C4326" s="8" t="s">
        <v>26167</v>
      </c>
      <c r="D4326" s="8" t="s">
        <v>5429</v>
      </c>
      <c r="E4326" s="8" t="s">
        <v>5429</v>
      </c>
      <c r="F4326" s="8" t="s">
        <v>5430</v>
      </c>
      <c r="G4326" s="8"/>
    </row>
    <row r="4327" spans="1:7" x14ac:dyDescent="0.25">
      <c r="A4327" s="8" t="s">
        <v>13790</v>
      </c>
      <c r="B4327" s="8" t="s">
        <v>13791</v>
      </c>
      <c r="C4327" s="8" t="s">
        <v>13792</v>
      </c>
      <c r="D4327" s="8" t="s">
        <v>5429</v>
      </c>
      <c r="E4327" s="8" t="s">
        <v>5429</v>
      </c>
      <c r="F4327" s="8" t="s">
        <v>5430</v>
      </c>
      <c r="G4327" s="8"/>
    </row>
    <row r="4328" spans="1:7" x14ac:dyDescent="0.25">
      <c r="A4328" s="8" t="s">
        <v>26518</v>
      </c>
      <c r="B4328" s="8" t="s">
        <v>26519</v>
      </c>
      <c r="C4328" s="8" t="s">
        <v>26520</v>
      </c>
      <c r="D4328" s="8" t="s">
        <v>5429</v>
      </c>
      <c r="E4328" s="8" t="s">
        <v>5429</v>
      </c>
      <c r="F4328" s="8" t="s">
        <v>5430</v>
      </c>
      <c r="G4328" s="8"/>
    </row>
    <row r="4329" spans="1:7" x14ac:dyDescent="0.25">
      <c r="A4329" s="8" t="s">
        <v>22893</v>
      </c>
      <c r="B4329" s="8" t="s">
        <v>22894</v>
      </c>
      <c r="C4329" s="8" t="s">
        <v>22895</v>
      </c>
      <c r="D4329" s="8" t="s">
        <v>5429</v>
      </c>
      <c r="E4329" s="8" t="s">
        <v>5429</v>
      </c>
      <c r="F4329" s="8" t="s">
        <v>5430</v>
      </c>
      <c r="G4329" s="8"/>
    </row>
    <row r="4330" spans="1:7" x14ac:dyDescent="0.25">
      <c r="A4330" s="8" t="s">
        <v>12884</v>
      </c>
      <c r="B4330" s="8" t="s">
        <v>12885</v>
      </c>
      <c r="C4330" s="8" t="s">
        <v>12886</v>
      </c>
      <c r="D4330" s="8" t="s">
        <v>5429</v>
      </c>
      <c r="E4330" s="8" t="s">
        <v>5429</v>
      </c>
      <c r="F4330" s="8" t="s">
        <v>5430</v>
      </c>
      <c r="G4330" s="8"/>
    </row>
    <row r="4331" spans="1:7" x14ac:dyDescent="0.25">
      <c r="A4331" s="8" t="s">
        <v>20972</v>
      </c>
      <c r="B4331" s="8" t="s">
        <v>15931</v>
      </c>
      <c r="C4331" s="8" t="s">
        <v>20973</v>
      </c>
      <c r="D4331" s="8" t="s">
        <v>5429</v>
      </c>
      <c r="E4331" s="8" t="s">
        <v>5429</v>
      </c>
      <c r="F4331" s="8" t="s">
        <v>5430</v>
      </c>
      <c r="G4331" s="8"/>
    </row>
    <row r="4332" spans="1:7" x14ac:dyDescent="0.25">
      <c r="A4332" s="8" t="s">
        <v>25849</v>
      </c>
      <c r="B4332" s="8" t="s">
        <v>25850</v>
      </c>
      <c r="C4332" s="8" t="s">
        <v>25851</v>
      </c>
      <c r="D4332" s="8" t="s">
        <v>5429</v>
      </c>
      <c r="E4332" s="8" t="s">
        <v>5429</v>
      </c>
      <c r="F4332" s="8" t="s">
        <v>5430</v>
      </c>
      <c r="G4332" s="8"/>
    </row>
    <row r="4333" spans="1:7" x14ac:dyDescent="0.25">
      <c r="A4333" s="8" t="s">
        <v>28341</v>
      </c>
      <c r="B4333" s="8" t="s">
        <v>28342</v>
      </c>
      <c r="C4333" s="8" t="s">
        <v>28343</v>
      </c>
      <c r="D4333" s="8" t="s">
        <v>5429</v>
      </c>
      <c r="E4333" s="8" t="s">
        <v>5429</v>
      </c>
      <c r="F4333" s="8" t="s">
        <v>5430</v>
      </c>
      <c r="G4333" s="8"/>
    </row>
    <row r="4334" spans="1:7" x14ac:dyDescent="0.25">
      <c r="A4334" s="8" t="s">
        <v>12891</v>
      </c>
      <c r="B4334" s="8" t="s">
        <v>12892</v>
      </c>
      <c r="C4334" s="8" t="s">
        <v>12893</v>
      </c>
      <c r="D4334" s="8" t="s">
        <v>5429</v>
      </c>
      <c r="E4334" s="8" t="s">
        <v>5429</v>
      </c>
      <c r="F4334" s="8" t="s">
        <v>5430</v>
      </c>
      <c r="G4334" s="8"/>
    </row>
    <row r="4335" spans="1:7" x14ac:dyDescent="0.25">
      <c r="A4335" s="8" t="s">
        <v>19908</v>
      </c>
      <c r="B4335" s="8" t="s">
        <v>11267</v>
      </c>
      <c r="C4335" s="8" t="s">
        <v>19909</v>
      </c>
      <c r="D4335" s="8" t="s">
        <v>5429</v>
      </c>
      <c r="E4335" s="8" t="s">
        <v>5429</v>
      </c>
      <c r="F4335" s="8" t="s">
        <v>5430</v>
      </c>
      <c r="G4335" s="8"/>
    </row>
    <row r="4336" spans="1:7" x14ac:dyDescent="0.25">
      <c r="A4336" s="8" t="s">
        <v>11800</v>
      </c>
      <c r="B4336" s="8" t="s">
        <v>11801</v>
      </c>
      <c r="C4336" s="8" t="s">
        <v>11802</v>
      </c>
      <c r="D4336" s="8" t="s">
        <v>5429</v>
      </c>
      <c r="E4336" s="8" t="s">
        <v>5429</v>
      </c>
      <c r="F4336" s="8" t="s">
        <v>5430</v>
      </c>
      <c r="G4336" s="8"/>
    </row>
    <row r="4337" spans="1:7" x14ac:dyDescent="0.25">
      <c r="A4337" s="8" t="s">
        <v>11268</v>
      </c>
      <c r="B4337" s="8" t="s">
        <v>11269</v>
      </c>
      <c r="C4337" s="8" t="s">
        <v>11270</v>
      </c>
      <c r="D4337" s="8" t="s">
        <v>5429</v>
      </c>
      <c r="E4337" s="8" t="s">
        <v>5429</v>
      </c>
      <c r="F4337" s="8" t="s">
        <v>5430</v>
      </c>
      <c r="G4337" s="8"/>
    </row>
    <row r="4338" spans="1:7" x14ac:dyDescent="0.25">
      <c r="A4338" s="8" t="s">
        <v>27830</v>
      </c>
      <c r="B4338" s="8" t="s">
        <v>27831</v>
      </c>
      <c r="C4338" s="8" t="s">
        <v>27832</v>
      </c>
      <c r="D4338" s="8" t="s">
        <v>5429</v>
      </c>
      <c r="E4338" s="8" t="s">
        <v>5429</v>
      </c>
      <c r="F4338" s="8" t="s">
        <v>5430</v>
      </c>
      <c r="G4338" s="8"/>
    </row>
    <row r="4339" spans="1:7" x14ac:dyDescent="0.25">
      <c r="A4339" s="8" t="s">
        <v>24803</v>
      </c>
      <c r="B4339" s="8" t="s">
        <v>24804</v>
      </c>
      <c r="C4339" s="8" t="s">
        <v>24805</v>
      </c>
      <c r="D4339" s="8" t="s">
        <v>5429</v>
      </c>
      <c r="E4339" s="8" t="s">
        <v>5429</v>
      </c>
      <c r="F4339" s="8" t="s">
        <v>5430</v>
      </c>
      <c r="G4339" s="8"/>
    </row>
    <row r="4340" spans="1:7" x14ac:dyDescent="0.25">
      <c r="A4340" s="8" t="s">
        <v>18358</v>
      </c>
      <c r="B4340" s="8" t="s">
        <v>18359</v>
      </c>
      <c r="C4340" s="8" t="s">
        <v>18360</v>
      </c>
      <c r="D4340" s="8" t="s">
        <v>5429</v>
      </c>
      <c r="E4340" s="8" t="s">
        <v>5429</v>
      </c>
      <c r="F4340" s="8" t="s">
        <v>5430</v>
      </c>
      <c r="G4340" s="8"/>
    </row>
    <row r="4341" spans="1:7" x14ac:dyDescent="0.25">
      <c r="A4341" s="8" t="s">
        <v>11216</v>
      </c>
      <c r="B4341" s="8" t="s">
        <v>11217</v>
      </c>
      <c r="C4341" s="8" t="s">
        <v>11218</v>
      </c>
      <c r="D4341" s="8" t="s">
        <v>5429</v>
      </c>
      <c r="E4341" s="8" t="s">
        <v>5429</v>
      </c>
      <c r="F4341" s="8" t="s">
        <v>5430</v>
      </c>
      <c r="G4341" s="8"/>
    </row>
    <row r="4342" spans="1:7" x14ac:dyDescent="0.25">
      <c r="A4342" s="8" t="s">
        <v>26081</v>
      </c>
      <c r="B4342" s="8" t="s">
        <v>26082</v>
      </c>
      <c r="C4342" s="8" t="s">
        <v>26083</v>
      </c>
      <c r="D4342" s="8" t="s">
        <v>5429</v>
      </c>
      <c r="E4342" s="8" t="s">
        <v>5429</v>
      </c>
      <c r="F4342" s="8" t="s">
        <v>5430</v>
      </c>
      <c r="G4342" s="8"/>
    </row>
    <row r="4343" spans="1:7" x14ac:dyDescent="0.25">
      <c r="A4343" s="8" t="s">
        <v>31499</v>
      </c>
      <c r="B4343" s="8" t="s">
        <v>31500</v>
      </c>
      <c r="C4343" s="8" t="s">
        <v>31501</v>
      </c>
      <c r="D4343" s="8" t="s">
        <v>5429</v>
      </c>
      <c r="E4343" s="8" t="s">
        <v>5429</v>
      </c>
      <c r="F4343" s="8" t="s">
        <v>5430</v>
      </c>
      <c r="G4343" s="8"/>
    </row>
    <row r="4344" spans="1:7" x14ac:dyDescent="0.25">
      <c r="A4344" s="8" t="s">
        <v>14142</v>
      </c>
      <c r="B4344" s="8" t="s">
        <v>14143</v>
      </c>
      <c r="C4344" s="8" t="s">
        <v>14144</v>
      </c>
      <c r="D4344" s="8" t="s">
        <v>5429</v>
      </c>
      <c r="E4344" s="8" t="s">
        <v>5429</v>
      </c>
      <c r="F4344" s="8" t="s">
        <v>5430</v>
      </c>
      <c r="G4344" s="8"/>
    </row>
    <row r="4345" spans="1:7" x14ac:dyDescent="0.25">
      <c r="A4345" s="8" t="s">
        <v>22469</v>
      </c>
      <c r="B4345" s="8" t="s">
        <v>22470</v>
      </c>
      <c r="C4345" s="8" t="s">
        <v>22471</v>
      </c>
      <c r="D4345" s="8" t="s">
        <v>5429</v>
      </c>
      <c r="E4345" s="8" t="s">
        <v>5429</v>
      </c>
      <c r="F4345" s="8" t="s">
        <v>5430</v>
      </c>
      <c r="G4345" s="8"/>
    </row>
    <row r="4346" spans="1:7" x14ac:dyDescent="0.25">
      <c r="A4346" s="8" t="s">
        <v>14606</v>
      </c>
      <c r="B4346" s="8" t="s">
        <v>14607</v>
      </c>
      <c r="C4346" s="8" t="s">
        <v>14608</v>
      </c>
      <c r="D4346" s="8" t="s">
        <v>5429</v>
      </c>
      <c r="E4346" s="8" t="s">
        <v>5429</v>
      </c>
      <c r="F4346" s="8" t="s">
        <v>5430</v>
      </c>
      <c r="G4346" s="8"/>
    </row>
    <row r="4347" spans="1:7" x14ac:dyDescent="0.25">
      <c r="A4347" s="8" t="s">
        <v>29901</v>
      </c>
      <c r="B4347" s="8" t="s">
        <v>29902</v>
      </c>
      <c r="C4347" s="8" t="s">
        <v>29903</v>
      </c>
      <c r="D4347" s="8" t="s">
        <v>5429</v>
      </c>
      <c r="E4347" s="8" t="s">
        <v>5429</v>
      </c>
      <c r="F4347" s="8" t="s">
        <v>5430</v>
      </c>
      <c r="G4347" s="8"/>
    </row>
    <row r="4348" spans="1:7" x14ac:dyDescent="0.25">
      <c r="A4348" s="8" t="s">
        <v>25838</v>
      </c>
      <c r="B4348" s="8" t="s">
        <v>25839</v>
      </c>
      <c r="C4348" s="8" t="s">
        <v>25840</v>
      </c>
      <c r="D4348" s="8" t="s">
        <v>5429</v>
      </c>
      <c r="E4348" s="8" t="s">
        <v>5429</v>
      </c>
      <c r="F4348" s="8" t="s">
        <v>5430</v>
      </c>
      <c r="G4348" s="8"/>
    </row>
    <row r="4349" spans="1:7" x14ac:dyDescent="0.25">
      <c r="A4349" s="8" t="s">
        <v>32748</v>
      </c>
      <c r="B4349" s="8" t="s">
        <v>32749</v>
      </c>
      <c r="C4349" s="8" t="s">
        <v>32750</v>
      </c>
      <c r="D4349" s="8" t="s">
        <v>5429</v>
      </c>
      <c r="E4349" s="8" t="s">
        <v>5429</v>
      </c>
      <c r="F4349" s="8" t="s">
        <v>5430</v>
      </c>
      <c r="G4349" s="8"/>
    </row>
    <row r="4350" spans="1:7" x14ac:dyDescent="0.25">
      <c r="A4350" s="8" t="s">
        <v>28302</v>
      </c>
      <c r="B4350" s="8" t="s">
        <v>28303</v>
      </c>
      <c r="C4350" s="8" t="s">
        <v>28304</v>
      </c>
      <c r="D4350" s="8" t="s">
        <v>5429</v>
      </c>
      <c r="E4350" s="8" t="s">
        <v>5429</v>
      </c>
      <c r="F4350" s="8" t="s">
        <v>5430</v>
      </c>
      <c r="G4350" s="8"/>
    </row>
    <row r="4351" spans="1:7" x14ac:dyDescent="0.25">
      <c r="A4351" s="8" t="s">
        <v>34798</v>
      </c>
      <c r="B4351" s="8" t="s">
        <v>34799</v>
      </c>
      <c r="C4351" s="8" t="s">
        <v>34800</v>
      </c>
      <c r="D4351" s="8" t="s">
        <v>5429</v>
      </c>
      <c r="E4351" s="8" t="s">
        <v>5429</v>
      </c>
      <c r="F4351" s="8" t="s">
        <v>5430</v>
      </c>
      <c r="G4351" s="8"/>
    </row>
    <row r="4352" spans="1:7" x14ac:dyDescent="0.25">
      <c r="A4352" s="8" t="s">
        <v>15220</v>
      </c>
      <c r="B4352" s="8" t="s">
        <v>15221</v>
      </c>
      <c r="C4352" s="8" t="s">
        <v>15222</v>
      </c>
      <c r="D4352" s="8" t="s">
        <v>5429</v>
      </c>
      <c r="E4352" s="8" t="s">
        <v>5429</v>
      </c>
      <c r="F4352" s="8" t="s">
        <v>5430</v>
      </c>
      <c r="G4352" s="8"/>
    </row>
    <row r="4353" spans="1:7" x14ac:dyDescent="0.25">
      <c r="A4353" s="8" t="s">
        <v>25413</v>
      </c>
      <c r="B4353" s="8" t="s">
        <v>25414</v>
      </c>
      <c r="C4353" s="8" t="s">
        <v>25415</v>
      </c>
      <c r="D4353" s="8" t="s">
        <v>5429</v>
      </c>
      <c r="E4353" s="8" t="s">
        <v>5429</v>
      </c>
      <c r="F4353" s="8" t="s">
        <v>5430</v>
      </c>
      <c r="G4353" s="8"/>
    </row>
    <row r="4354" spans="1:7" x14ac:dyDescent="0.25">
      <c r="A4354" s="8" t="s">
        <v>11821</v>
      </c>
      <c r="B4354" s="8" t="s">
        <v>11822</v>
      </c>
      <c r="C4354" s="8" t="s">
        <v>11823</v>
      </c>
      <c r="D4354" s="8" t="s">
        <v>5429</v>
      </c>
      <c r="E4354" s="8" t="s">
        <v>5429</v>
      </c>
      <c r="F4354" s="8" t="s">
        <v>5430</v>
      </c>
      <c r="G4354" s="8"/>
    </row>
    <row r="4355" spans="1:7" x14ac:dyDescent="0.25">
      <c r="A4355" s="8" t="s">
        <v>15245</v>
      </c>
      <c r="B4355" s="8" t="s">
        <v>15246</v>
      </c>
      <c r="C4355" s="8" t="s">
        <v>15247</v>
      </c>
      <c r="D4355" s="8" t="s">
        <v>5429</v>
      </c>
      <c r="E4355" s="8" t="s">
        <v>5429</v>
      </c>
      <c r="F4355" s="8" t="s">
        <v>5430</v>
      </c>
      <c r="G4355" s="8"/>
    </row>
    <row r="4356" spans="1:7" x14ac:dyDescent="0.25">
      <c r="A4356" s="8" t="s">
        <v>20111</v>
      </c>
      <c r="B4356" s="8" t="s">
        <v>20112</v>
      </c>
      <c r="C4356" s="8" t="s">
        <v>20113</v>
      </c>
      <c r="D4356" s="8" t="s">
        <v>5429</v>
      </c>
      <c r="E4356" s="8" t="s">
        <v>5429</v>
      </c>
      <c r="F4356" s="8" t="s">
        <v>5430</v>
      </c>
      <c r="G4356" s="8"/>
    </row>
    <row r="4357" spans="1:7" x14ac:dyDescent="0.25">
      <c r="A4357" s="8" t="s">
        <v>24030</v>
      </c>
      <c r="B4357" s="8" t="s">
        <v>24031</v>
      </c>
      <c r="C4357" s="8" t="s">
        <v>24032</v>
      </c>
      <c r="D4357" s="8" t="s">
        <v>5429</v>
      </c>
      <c r="E4357" s="8" t="s">
        <v>5429</v>
      </c>
      <c r="F4357" s="8" t="s">
        <v>5430</v>
      </c>
      <c r="G4357" s="8"/>
    </row>
    <row r="4358" spans="1:7" x14ac:dyDescent="0.25">
      <c r="A4358" s="8" t="s">
        <v>10807</v>
      </c>
      <c r="B4358" s="8" t="s">
        <v>10808</v>
      </c>
      <c r="C4358" s="8" t="s">
        <v>10809</v>
      </c>
      <c r="D4358" s="8" t="s">
        <v>5429</v>
      </c>
      <c r="E4358" s="8" t="s">
        <v>5429</v>
      </c>
      <c r="F4358" s="8" t="s">
        <v>5430</v>
      </c>
      <c r="G4358" s="8"/>
    </row>
    <row r="4359" spans="1:7" x14ac:dyDescent="0.25">
      <c r="A4359" s="8" t="s">
        <v>26495</v>
      </c>
      <c r="B4359" s="8" t="s">
        <v>26496</v>
      </c>
      <c r="C4359" s="8" t="s">
        <v>26497</v>
      </c>
      <c r="D4359" s="8" t="s">
        <v>5429</v>
      </c>
      <c r="E4359" s="8" t="s">
        <v>5429</v>
      </c>
      <c r="F4359" s="8" t="s">
        <v>5430</v>
      </c>
      <c r="G4359" s="8"/>
    </row>
    <row r="4360" spans="1:7" x14ac:dyDescent="0.25">
      <c r="A4360" s="8" t="s">
        <v>17113</v>
      </c>
      <c r="B4360" s="8" t="s">
        <v>17114</v>
      </c>
      <c r="C4360" s="8" t="s">
        <v>17115</v>
      </c>
      <c r="D4360" s="8" t="s">
        <v>5429</v>
      </c>
      <c r="E4360" s="8" t="s">
        <v>5429</v>
      </c>
      <c r="F4360" s="8" t="s">
        <v>5430</v>
      </c>
      <c r="G4360" s="8"/>
    </row>
    <row r="4361" spans="1:7" x14ac:dyDescent="0.25">
      <c r="A4361" s="8" t="s">
        <v>11178</v>
      </c>
      <c r="B4361" s="8" t="s">
        <v>11179</v>
      </c>
      <c r="C4361" s="8" t="s">
        <v>11180</v>
      </c>
      <c r="D4361" s="8" t="s">
        <v>5429</v>
      </c>
      <c r="E4361" s="8" t="s">
        <v>5429</v>
      </c>
      <c r="F4361" s="8" t="s">
        <v>5430</v>
      </c>
      <c r="G4361" s="8"/>
    </row>
    <row r="4362" spans="1:7" x14ac:dyDescent="0.25">
      <c r="A4362" s="8" t="s">
        <v>30275</v>
      </c>
      <c r="B4362" s="8" t="s">
        <v>30276</v>
      </c>
      <c r="C4362" s="8" t="s">
        <v>30277</v>
      </c>
      <c r="D4362" s="8" t="s">
        <v>5247</v>
      </c>
      <c r="E4362" s="8" t="s">
        <v>5248</v>
      </c>
      <c r="F4362" s="8" t="s">
        <v>5280</v>
      </c>
      <c r="G4362" s="8"/>
    </row>
    <row r="4363" spans="1:7" x14ac:dyDescent="0.25">
      <c r="A4363" s="8" t="s">
        <v>22625</v>
      </c>
      <c r="B4363" s="8" t="s">
        <v>22626</v>
      </c>
      <c r="C4363" s="8" t="s">
        <v>22627</v>
      </c>
      <c r="D4363" s="8" t="s">
        <v>5247</v>
      </c>
      <c r="E4363" s="8" t="s">
        <v>5248</v>
      </c>
      <c r="F4363" s="8" t="s">
        <v>5280</v>
      </c>
      <c r="G4363" s="8"/>
    </row>
    <row r="4364" spans="1:7" x14ac:dyDescent="0.25">
      <c r="A4364" s="8" t="s">
        <v>27897</v>
      </c>
      <c r="B4364" s="8" t="s">
        <v>27898</v>
      </c>
      <c r="C4364" s="8" t="s">
        <v>27899</v>
      </c>
      <c r="D4364" s="8" t="s">
        <v>5247</v>
      </c>
      <c r="E4364" s="8" t="s">
        <v>5248</v>
      </c>
      <c r="F4364" s="8" t="s">
        <v>5280</v>
      </c>
      <c r="G4364" s="8"/>
    </row>
    <row r="4365" spans="1:7" x14ac:dyDescent="0.25">
      <c r="A4365" s="8" t="s">
        <v>27258</v>
      </c>
      <c r="B4365" s="8" t="s">
        <v>27259</v>
      </c>
      <c r="C4365" s="8" t="s">
        <v>27260</v>
      </c>
      <c r="D4365" s="8" t="s">
        <v>5247</v>
      </c>
      <c r="E4365" s="8" t="s">
        <v>5248</v>
      </c>
      <c r="F4365" s="8" t="s">
        <v>5280</v>
      </c>
      <c r="G4365" s="8"/>
    </row>
    <row r="4366" spans="1:7" x14ac:dyDescent="0.25">
      <c r="A4366" s="8" t="s">
        <v>28167</v>
      </c>
      <c r="B4366" s="8" t="s">
        <v>28168</v>
      </c>
      <c r="C4366" s="8" t="s">
        <v>28169</v>
      </c>
      <c r="D4366" s="8" t="s">
        <v>5247</v>
      </c>
      <c r="E4366" s="8" t="s">
        <v>5248</v>
      </c>
      <c r="F4366" s="8" t="s">
        <v>5280</v>
      </c>
      <c r="G4366" s="8"/>
    </row>
    <row r="4367" spans="1:7" x14ac:dyDescent="0.25">
      <c r="A4367" s="8" t="s">
        <v>24837</v>
      </c>
      <c r="B4367" s="8" t="s">
        <v>24838</v>
      </c>
      <c r="C4367" s="8" t="s">
        <v>24839</v>
      </c>
      <c r="D4367" s="8" t="s">
        <v>5247</v>
      </c>
      <c r="E4367" s="8" t="s">
        <v>5248</v>
      </c>
      <c r="F4367" s="8" t="s">
        <v>5280</v>
      </c>
      <c r="G4367" s="8"/>
    </row>
    <row r="4368" spans="1:7" x14ac:dyDescent="0.25">
      <c r="A4368" s="8" t="s">
        <v>33398</v>
      </c>
      <c r="B4368" s="8" t="s">
        <v>33399</v>
      </c>
      <c r="C4368" s="8" t="s">
        <v>33400</v>
      </c>
      <c r="D4368" s="8" t="s">
        <v>5247</v>
      </c>
      <c r="E4368" s="8" t="s">
        <v>5248</v>
      </c>
      <c r="F4368" s="8" t="s">
        <v>5280</v>
      </c>
      <c r="G4368" s="8"/>
    </row>
    <row r="4369" spans="1:7" x14ac:dyDescent="0.25">
      <c r="A4369" s="8" t="s">
        <v>30892</v>
      </c>
      <c r="B4369" s="8" t="s">
        <v>30893</v>
      </c>
      <c r="C4369" s="8" t="s">
        <v>30894</v>
      </c>
      <c r="D4369" s="8" t="s">
        <v>5247</v>
      </c>
      <c r="E4369" s="8" t="s">
        <v>5248</v>
      </c>
      <c r="F4369" s="8" t="s">
        <v>5280</v>
      </c>
      <c r="G4369" s="8"/>
    </row>
    <row r="4370" spans="1:7" x14ac:dyDescent="0.25">
      <c r="A4370" s="8" t="s">
        <v>21059</v>
      </c>
      <c r="B4370" s="8" t="s">
        <v>21060</v>
      </c>
      <c r="C4370" s="8" t="s">
        <v>21061</v>
      </c>
      <c r="D4370" s="8" t="s">
        <v>5247</v>
      </c>
      <c r="E4370" s="8" t="s">
        <v>5248</v>
      </c>
      <c r="F4370" s="8" t="s">
        <v>5280</v>
      </c>
      <c r="G4370" s="8"/>
    </row>
    <row r="4371" spans="1:7" x14ac:dyDescent="0.25">
      <c r="A4371" s="8" t="s">
        <v>26466</v>
      </c>
      <c r="B4371" s="8" t="s">
        <v>26467</v>
      </c>
      <c r="C4371" s="8" t="s">
        <v>26468</v>
      </c>
      <c r="D4371" s="8" t="s">
        <v>5247</v>
      </c>
      <c r="E4371" s="8" t="s">
        <v>5248</v>
      </c>
      <c r="F4371" s="8" t="s">
        <v>5280</v>
      </c>
      <c r="G4371" s="8"/>
    </row>
    <row r="4372" spans="1:7" x14ac:dyDescent="0.25">
      <c r="A4372" s="8" t="s">
        <v>18912</v>
      </c>
      <c r="B4372" s="8" t="s">
        <v>18913</v>
      </c>
      <c r="C4372" s="8" t="s">
        <v>18914</v>
      </c>
      <c r="D4372" s="8" t="s">
        <v>5247</v>
      </c>
      <c r="E4372" s="8" t="s">
        <v>5248</v>
      </c>
      <c r="F4372" s="8" t="s">
        <v>5280</v>
      </c>
      <c r="G4372" s="8"/>
    </row>
    <row r="4373" spans="1:7" x14ac:dyDescent="0.25">
      <c r="A4373" s="8" t="s">
        <v>15043</v>
      </c>
      <c r="B4373" s="8" t="s">
        <v>15044</v>
      </c>
      <c r="C4373" s="8" t="s">
        <v>15045</v>
      </c>
      <c r="D4373" s="8" t="s">
        <v>5247</v>
      </c>
      <c r="E4373" s="8" t="s">
        <v>5248</v>
      </c>
      <c r="F4373" s="8" t="s">
        <v>5280</v>
      </c>
      <c r="G4373" s="8"/>
    </row>
    <row r="4374" spans="1:7" x14ac:dyDescent="0.25">
      <c r="A4374" s="8" t="s">
        <v>34605</v>
      </c>
      <c r="B4374" s="8" t="s">
        <v>34606</v>
      </c>
      <c r="C4374" s="8" t="s">
        <v>34607</v>
      </c>
      <c r="D4374" s="8" t="s">
        <v>5247</v>
      </c>
      <c r="E4374" s="8" t="s">
        <v>5248</v>
      </c>
      <c r="F4374" s="8" t="s">
        <v>5280</v>
      </c>
      <c r="G4374" s="8"/>
    </row>
    <row r="4375" spans="1:7" x14ac:dyDescent="0.25">
      <c r="A4375" s="8" t="s">
        <v>29551</v>
      </c>
      <c r="B4375" s="8" t="s">
        <v>29552</v>
      </c>
      <c r="C4375" s="8" t="s">
        <v>29553</v>
      </c>
      <c r="D4375" s="8" t="s">
        <v>5247</v>
      </c>
      <c r="E4375" s="8" t="s">
        <v>5248</v>
      </c>
      <c r="F4375" s="8" t="s">
        <v>5280</v>
      </c>
      <c r="G4375" s="8"/>
    </row>
    <row r="4376" spans="1:7" x14ac:dyDescent="0.25">
      <c r="A4376" s="8" t="s">
        <v>27520</v>
      </c>
      <c r="B4376" s="8" t="s">
        <v>27521</v>
      </c>
      <c r="C4376" s="8" t="s">
        <v>27522</v>
      </c>
      <c r="D4376" s="8" t="s">
        <v>5247</v>
      </c>
      <c r="E4376" s="8" t="s">
        <v>5248</v>
      </c>
      <c r="F4376" s="8" t="s">
        <v>5280</v>
      </c>
      <c r="G4376" s="8"/>
    </row>
    <row r="4377" spans="1:7" x14ac:dyDescent="0.25">
      <c r="A4377" s="8" t="s">
        <v>27143</v>
      </c>
      <c r="B4377" s="8" t="s">
        <v>27144</v>
      </c>
      <c r="C4377" s="8" t="s">
        <v>27145</v>
      </c>
      <c r="D4377" s="8" t="s">
        <v>5247</v>
      </c>
      <c r="E4377" s="8" t="s">
        <v>5248</v>
      </c>
      <c r="F4377" s="8" t="s">
        <v>5280</v>
      </c>
      <c r="G4377" s="8"/>
    </row>
    <row r="4378" spans="1:7" x14ac:dyDescent="0.25">
      <c r="A4378" s="8" t="s">
        <v>18884</v>
      </c>
      <c r="B4378" s="8" t="s">
        <v>10366</v>
      </c>
      <c r="C4378" s="8" t="s">
        <v>18885</v>
      </c>
      <c r="D4378" s="8" t="s">
        <v>5247</v>
      </c>
      <c r="E4378" s="8" t="s">
        <v>5248</v>
      </c>
      <c r="F4378" s="8" t="s">
        <v>5280</v>
      </c>
      <c r="G4378" s="8"/>
    </row>
    <row r="4379" spans="1:7" x14ac:dyDescent="0.25">
      <c r="A4379" s="8" t="s">
        <v>30241</v>
      </c>
      <c r="B4379" s="8" t="s">
        <v>29146</v>
      </c>
      <c r="C4379" s="8" t="s">
        <v>30242</v>
      </c>
      <c r="D4379" s="8" t="s">
        <v>5247</v>
      </c>
      <c r="E4379" s="8" t="s">
        <v>5248</v>
      </c>
      <c r="F4379" s="8" t="s">
        <v>5280</v>
      </c>
      <c r="G4379" s="8"/>
    </row>
    <row r="4380" spans="1:7" x14ac:dyDescent="0.25">
      <c r="A4380" s="8" t="s">
        <v>9917</v>
      </c>
      <c r="B4380" s="8" t="s">
        <v>9918</v>
      </c>
      <c r="C4380" s="8" t="s">
        <v>9919</v>
      </c>
      <c r="D4380" s="8" t="s">
        <v>5247</v>
      </c>
      <c r="E4380" s="8" t="s">
        <v>5248</v>
      </c>
      <c r="F4380" s="8" t="s">
        <v>5280</v>
      </c>
      <c r="G4380" s="8"/>
    </row>
    <row r="4381" spans="1:7" x14ac:dyDescent="0.25">
      <c r="A4381" s="8" t="s">
        <v>12953</v>
      </c>
      <c r="B4381" s="8" t="s">
        <v>12954</v>
      </c>
      <c r="C4381" s="8" t="s">
        <v>12955</v>
      </c>
      <c r="D4381" s="8" t="s">
        <v>5247</v>
      </c>
      <c r="E4381" s="8" t="s">
        <v>5248</v>
      </c>
      <c r="F4381" s="8" t="s">
        <v>5280</v>
      </c>
      <c r="G4381" s="8"/>
    </row>
    <row r="4382" spans="1:7" x14ac:dyDescent="0.25">
      <c r="A4382" s="8" t="s">
        <v>32828</v>
      </c>
      <c r="B4382" s="8" t="s">
        <v>32829</v>
      </c>
      <c r="C4382" s="8" t="s">
        <v>32830</v>
      </c>
      <c r="D4382" s="8" t="s">
        <v>5247</v>
      </c>
      <c r="E4382" s="8" t="s">
        <v>5248</v>
      </c>
      <c r="F4382" s="8" t="s">
        <v>5280</v>
      </c>
      <c r="G4382" s="8"/>
    </row>
    <row r="4383" spans="1:7" x14ac:dyDescent="0.25">
      <c r="A4383" s="8" t="s">
        <v>19998</v>
      </c>
      <c r="B4383" s="8" t="s">
        <v>19999</v>
      </c>
      <c r="C4383" s="8" t="s">
        <v>20000</v>
      </c>
      <c r="D4383" s="8" t="s">
        <v>5247</v>
      </c>
      <c r="E4383" s="8" t="s">
        <v>5248</v>
      </c>
      <c r="F4383" s="8" t="s">
        <v>5280</v>
      </c>
      <c r="G4383" s="8"/>
    </row>
    <row r="4384" spans="1:7" x14ac:dyDescent="0.25">
      <c r="A4384" s="8" t="s">
        <v>14580</v>
      </c>
      <c r="B4384" s="8" t="s">
        <v>14581</v>
      </c>
      <c r="C4384" s="8" t="s">
        <v>14582</v>
      </c>
      <c r="D4384" s="8" t="s">
        <v>5247</v>
      </c>
      <c r="E4384" s="8" t="s">
        <v>5248</v>
      </c>
      <c r="F4384" s="8" t="s">
        <v>5280</v>
      </c>
      <c r="G4384" s="8"/>
    </row>
    <row r="4385" spans="1:7" x14ac:dyDescent="0.25">
      <c r="A4385" s="8" t="s">
        <v>10938</v>
      </c>
      <c r="B4385" s="8" t="s">
        <v>10939</v>
      </c>
      <c r="C4385" s="8" t="s">
        <v>10940</v>
      </c>
      <c r="D4385" s="8" t="s">
        <v>5247</v>
      </c>
      <c r="E4385" s="8" t="s">
        <v>5248</v>
      </c>
      <c r="F4385" s="8" t="s">
        <v>5280</v>
      </c>
      <c r="G4385" s="8"/>
    </row>
    <row r="4386" spans="1:7" x14ac:dyDescent="0.25">
      <c r="A4386" s="8" t="s">
        <v>14612</v>
      </c>
      <c r="B4386" s="8" t="s">
        <v>14613</v>
      </c>
      <c r="C4386" s="8" t="s">
        <v>14614</v>
      </c>
      <c r="D4386" s="8" t="s">
        <v>5247</v>
      </c>
      <c r="E4386" s="8" t="s">
        <v>5248</v>
      </c>
      <c r="F4386" s="8" t="s">
        <v>5280</v>
      </c>
      <c r="G4386" s="8"/>
    </row>
    <row r="4387" spans="1:7" x14ac:dyDescent="0.25">
      <c r="A4387" s="8" t="s">
        <v>20256</v>
      </c>
      <c r="B4387" s="8" t="s">
        <v>20257</v>
      </c>
      <c r="C4387" s="8" t="s">
        <v>20258</v>
      </c>
      <c r="D4387" s="8" t="s">
        <v>5247</v>
      </c>
      <c r="E4387" s="8" t="s">
        <v>5248</v>
      </c>
      <c r="F4387" s="8" t="s">
        <v>5280</v>
      </c>
      <c r="G4387" s="8"/>
    </row>
    <row r="4388" spans="1:7" x14ac:dyDescent="0.25">
      <c r="A4388" s="8" t="s">
        <v>23992</v>
      </c>
      <c r="B4388" s="8" t="s">
        <v>23993</v>
      </c>
      <c r="C4388" s="8" t="s">
        <v>23994</v>
      </c>
      <c r="D4388" s="8" t="s">
        <v>5247</v>
      </c>
      <c r="E4388" s="8" t="s">
        <v>5248</v>
      </c>
      <c r="F4388" s="8" t="s">
        <v>5280</v>
      </c>
      <c r="G4388" s="8"/>
    </row>
    <row r="4389" spans="1:7" x14ac:dyDescent="0.25">
      <c r="A4389" s="8" t="s">
        <v>5608</v>
      </c>
      <c r="B4389" s="8" t="s">
        <v>5609</v>
      </c>
      <c r="C4389" s="8" t="s">
        <v>5610</v>
      </c>
      <c r="D4389" s="8" t="s">
        <v>5247</v>
      </c>
      <c r="E4389" s="8" t="s">
        <v>5248</v>
      </c>
      <c r="F4389" s="8" t="s">
        <v>5280</v>
      </c>
      <c r="G4389" s="8"/>
    </row>
    <row r="4390" spans="1:7" x14ac:dyDescent="0.25">
      <c r="A4390" s="8" t="s">
        <v>27650</v>
      </c>
      <c r="B4390" s="8" t="s">
        <v>27651</v>
      </c>
      <c r="C4390" s="8" t="s">
        <v>27652</v>
      </c>
      <c r="D4390" s="8" t="s">
        <v>5247</v>
      </c>
      <c r="E4390" s="8" t="s">
        <v>5248</v>
      </c>
      <c r="F4390" s="8" t="s">
        <v>5280</v>
      </c>
      <c r="G4390" s="8"/>
    </row>
    <row r="4391" spans="1:7" x14ac:dyDescent="0.25">
      <c r="A4391" s="8" t="s">
        <v>5368</v>
      </c>
      <c r="B4391" s="8" t="s">
        <v>5369</v>
      </c>
      <c r="C4391" s="8" t="s">
        <v>5370</v>
      </c>
      <c r="D4391" s="8" t="s">
        <v>5247</v>
      </c>
      <c r="E4391" s="8" t="s">
        <v>5248</v>
      </c>
      <c r="F4391" s="8" t="s">
        <v>5280</v>
      </c>
      <c r="G4391" s="8"/>
    </row>
    <row r="4392" spans="1:7" x14ac:dyDescent="0.25">
      <c r="A4392" s="8" t="s">
        <v>9936</v>
      </c>
      <c r="B4392" s="8" t="s">
        <v>9937</v>
      </c>
      <c r="C4392" s="8" t="s">
        <v>9938</v>
      </c>
      <c r="D4392" s="8" t="s">
        <v>5247</v>
      </c>
      <c r="E4392" s="8" t="s">
        <v>5248</v>
      </c>
      <c r="F4392" s="8" t="s">
        <v>5280</v>
      </c>
      <c r="G4392" s="8"/>
    </row>
    <row r="4393" spans="1:7" x14ac:dyDescent="0.25">
      <c r="A4393" s="8" t="s">
        <v>28264</v>
      </c>
      <c r="B4393" s="8" t="s">
        <v>28265</v>
      </c>
      <c r="C4393" s="8" t="s">
        <v>28266</v>
      </c>
      <c r="D4393" s="8" t="s">
        <v>5247</v>
      </c>
      <c r="E4393" s="8" t="s">
        <v>5248</v>
      </c>
      <c r="F4393" s="8" t="s">
        <v>5280</v>
      </c>
      <c r="G4393" s="8"/>
    </row>
    <row r="4394" spans="1:7" x14ac:dyDescent="0.25">
      <c r="A4394" s="8" t="s">
        <v>22849</v>
      </c>
      <c r="B4394" s="8" t="s">
        <v>22850</v>
      </c>
      <c r="C4394" s="8" t="s">
        <v>22851</v>
      </c>
      <c r="D4394" s="8" t="s">
        <v>5247</v>
      </c>
      <c r="E4394" s="8" t="s">
        <v>5248</v>
      </c>
      <c r="F4394" s="8" t="s">
        <v>5280</v>
      </c>
      <c r="G4394" s="8"/>
    </row>
    <row r="4395" spans="1:7" x14ac:dyDescent="0.25">
      <c r="A4395" s="8" t="s">
        <v>10917</v>
      </c>
      <c r="B4395" s="8" t="s">
        <v>10918</v>
      </c>
      <c r="C4395" s="8" t="s">
        <v>10919</v>
      </c>
      <c r="D4395" s="8" t="s">
        <v>5247</v>
      </c>
      <c r="E4395" s="8" t="s">
        <v>5248</v>
      </c>
      <c r="F4395" s="8" t="s">
        <v>5280</v>
      </c>
      <c r="G4395" s="8"/>
    </row>
    <row r="4396" spans="1:7" x14ac:dyDescent="0.25">
      <c r="A4396" s="8" t="s">
        <v>5277</v>
      </c>
      <c r="B4396" s="8" t="s">
        <v>5278</v>
      </c>
      <c r="C4396" s="8" t="s">
        <v>5279</v>
      </c>
      <c r="D4396" s="8" t="s">
        <v>5247</v>
      </c>
      <c r="E4396" s="8" t="s">
        <v>5248</v>
      </c>
      <c r="F4396" s="8" t="s">
        <v>5280</v>
      </c>
      <c r="G4396" s="8"/>
    </row>
    <row r="4397" spans="1:7" x14ac:dyDescent="0.25">
      <c r="A4397" s="8" t="s">
        <v>23000</v>
      </c>
      <c r="B4397" s="8" t="s">
        <v>23001</v>
      </c>
      <c r="C4397" s="8" t="s">
        <v>23002</v>
      </c>
      <c r="D4397" s="8" t="s">
        <v>5247</v>
      </c>
      <c r="E4397" s="8" t="s">
        <v>5248</v>
      </c>
      <c r="F4397" s="8" t="s">
        <v>5280</v>
      </c>
      <c r="G4397" s="8"/>
    </row>
    <row r="4398" spans="1:7" x14ac:dyDescent="0.25">
      <c r="A4398" s="8" t="s">
        <v>22978</v>
      </c>
      <c r="B4398" s="8" t="s">
        <v>22979</v>
      </c>
      <c r="C4398" s="8" t="s">
        <v>22980</v>
      </c>
      <c r="D4398" s="8" t="s">
        <v>5247</v>
      </c>
      <c r="E4398" s="8" t="s">
        <v>5248</v>
      </c>
      <c r="F4398" s="8" t="s">
        <v>5280</v>
      </c>
      <c r="G4398" s="8"/>
    </row>
    <row r="4399" spans="1:7" x14ac:dyDescent="0.25">
      <c r="A4399" s="8" t="s">
        <v>34952</v>
      </c>
      <c r="B4399" s="8" t="s">
        <v>34953</v>
      </c>
      <c r="C4399" s="8" t="s">
        <v>34954</v>
      </c>
      <c r="D4399" s="8" t="s">
        <v>5247</v>
      </c>
      <c r="E4399" s="8" t="s">
        <v>5248</v>
      </c>
      <c r="F4399" s="8" t="s">
        <v>5280</v>
      </c>
      <c r="G4399" s="8"/>
    </row>
    <row r="4400" spans="1:7" x14ac:dyDescent="0.25">
      <c r="A4400" s="8" t="s">
        <v>30036</v>
      </c>
      <c r="B4400" s="8" t="s">
        <v>30037</v>
      </c>
      <c r="C4400" s="8" t="s">
        <v>30038</v>
      </c>
      <c r="D4400" s="8" t="s">
        <v>5247</v>
      </c>
      <c r="E4400" s="8" t="s">
        <v>5248</v>
      </c>
      <c r="F4400" s="8" t="s">
        <v>5280</v>
      </c>
      <c r="G4400" s="8"/>
    </row>
    <row r="4401" spans="1:7" x14ac:dyDescent="0.25">
      <c r="A4401" s="8" t="s">
        <v>34909</v>
      </c>
      <c r="B4401" s="8" t="s">
        <v>34910</v>
      </c>
      <c r="C4401" s="8" t="s">
        <v>34911</v>
      </c>
      <c r="D4401" s="8" t="s">
        <v>5247</v>
      </c>
      <c r="E4401" s="8" t="s">
        <v>5248</v>
      </c>
      <c r="F4401" s="8" t="s">
        <v>5280</v>
      </c>
      <c r="G4401" s="8"/>
    </row>
    <row r="4402" spans="1:7" x14ac:dyDescent="0.25">
      <c r="A4402" s="8" t="s">
        <v>31441</v>
      </c>
      <c r="B4402" s="8" t="s">
        <v>10761</v>
      </c>
      <c r="C4402" s="8" t="s">
        <v>31442</v>
      </c>
      <c r="D4402" s="8" t="s">
        <v>5247</v>
      </c>
      <c r="E4402" s="8" t="s">
        <v>5248</v>
      </c>
      <c r="F4402" s="8" t="s">
        <v>5280</v>
      </c>
      <c r="G4402" s="8"/>
    </row>
    <row r="4403" spans="1:7" x14ac:dyDescent="0.25">
      <c r="A4403" s="8" t="s">
        <v>22801</v>
      </c>
      <c r="B4403" s="8" t="s">
        <v>22802</v>
      </c>
      <c r="C4403" s="8" t="s">
        <v>22803</v>
      </c>
      <c r="D4403" s="8" t="s">
        <v>5247</v>
      </c>
      <c r="E4403" s="8" t="s">
        <v>5248</v>
      </c>
      <c r="F4403" s="8" t="s">
        <v>5280</v>
      </c>
      <c r="G4403" s="8"/>
    </row>
    <row r="4404" spans="1:7" x14ac:dyDescent="0.25">
      <c r="A4404" s="8" t="s">
        <v>15052</v>
      </c>
      <c r="B4404" s="8" t="s">
        <v>15053</v>
      </c>
      <c r="C4404" s="8" t="s">
        <v>15054</v>
      </c>
      <c r="D4404" s="8" t="s">
        <v>5247</v>
      </c>
      <c r="E4404" s="8" t="s">
        <v>5248</v>
      </c>
      <c r="F4404" s="8" t="s">
        <v>5280</v>
      </c>
      <c r="G4404" s="8"/>
    </row>
    <row r="4405" spans="1:7" x14ac:dyDescent="0.25">
      <c r="A4405" s="8" t="s">
        <v>28362</v>
      </c>
      <c r="B4405" s="8" t="s">
        <v>28363</v>
      </c>
      <c r="C4405" s="8" t="s">
        <v>28364</v>
      </c>
      <c r="D4405" s="8" t="s">
        <v>5247</v>
      </c>
      <c r="E4405" s="8" t="s">
        <v>5248</v>
      </c>
      <c r="F4405" s="8" t="s">
        <v>5280</v>
      </c>
      <c r="G4405" s="8"/>
    </row>
    <row r="4406" spans="1:7" x14ac:dyDescent="0.25">
      <c r="A4406" s="8" t="s">
        <v>10935</v>
      </c>
      <c r="B4406" s="8" t="s">
        <v>10936</v>
      </c>
      <c r="C4406" s="8" t="s">
        <v>10937</v>
      </c>
      <c r="D4406" s="8" t="s">
        <v>5247</v>
      </c>
      <c r="E4406" s="8" t="s">
        <v>5248</v>
      </c>
      <c r="F4406" s="8" t="s">
        <v>5280</v>
      </c>
      <c r="G4406" s="8"/>
    </row>
    <row r="4407" spans="1:7" x14ac:dyDescent="0.25">
      <c r="A4407" s="8" t="s">
        <v>7090</v>
      </c>
      <c r="B4407" s="8" t="s">
        <v>7091</v>
      </c>
      <c r="C4407" s="8" t="s">
        <v>7092</v>
      </c>
      <c r="D4407" s="8" t="s">
        <v>5247</v>
      </c>
      <c r="E4407" s="8" t="s">
        <v>5248</v>
      </c>
      <c r="F4407" s="8" t="s">
        <v>5280</v>
      </c>
      <c r="G4407" s="8"/>
    </row>
    <row r="4408" spans="1:7" x14ac:dyDescent="0.25">
      <c r="A4408" s="8" t="s">
        <v>35018</v>
      </c>
      <c r="B4408" s="8" t="s">
        <v>35019</v>
      </c>
      <c r="C4408" s="8" t="s">
        <v>35020</v>
      </c>
      <c r="D4408" s="8" t="s">
        <v>5247</v>
      </c>
      <c r="E4408" s="8" t="s">
        <v>5248</v>
      </c>
      <c r="F4408" s="8" t="s">
        <v>5280</v>
      </c>
      <c r="G4408" s="8"/>
    </row>
    <row r="4409" spans="1:7" x14ac:dyDescent="0.25">
      <c r="A4409" s="8" t="s">
        <v>29601</v>
      </c>
      <c r="B4409" s="8" t="s">
        <v>29602</v>
      </c>
      <c r="C4409" s="8" t="s">
        <v>29603</v>
      </c>
      <c r="D4409" s="8" t="s">
        <v>5247</v>
      </c>
      <c r="E4409" s="8" t="s">
        <v>9847</v>
      </c>
      <c r="F4409" s="8" t="s">
        <v>21904</v>
      </c>
      <c r="G4409" s="8"/>
    </row>
    <row r="4410" spans="1:7" x14ac:dyDescent="0.25">
      <c r="A4410" s="8" t="s">
        <v>23253</v>
      </c>
      <c r="B4410" s="8" t="s">
        <v>23254</v>
      </c>
      <c r="C4410" s="8" t="s">
        <v>23255</v>
      </c>
      <c r="D4410" s="8" t="s">
        <v>5247</v>
      </c>
      <c r="E4410" s="8" t="s">
        <v>5248</v>
      </c>
      <c r="F4410" s="8" t="s">
        <v>5280</v>
      </c>
      <c r="G4410" s="8"/>
    </row>
    <row r="4411" spans="1:7" x14ac:dyDescent="0.25">
      <c r="A4411" s="8" t="s">
        <v>26595</v>
      </c>
      <c r="B4411" s="8" t="s">
        <v>26596</v>
      </c>
      <c r="C4411" s="8" t="s">
        <v>26597</v>
      </c>
      <c r="D4411" s="8" t="s">
        <v>5247</v>
      </c>
      <c r="E4411" s="8" t="s">
        <v>5248</v>
      </c>
      <c r="F4411" s="8" t="s">
        <v>5280</v>
      </c>
      <c r="G4411" s="8"/>
    </row>
    <row r="4412" spans="1:7" x14ac:dyDescent="0.25">
      <c r="A4412" s="8" t="s">
        <v>21733</v>
      </c>
      <c r="B4412" s="8" t="s">
        <v>21734</v>
      </c>
      <c r="C4412" s="8" t="s">
        <v>21735</v>
      </c>
      <c r="D4412" s="8" t="s">
        <v>5247</v>
      </c>
      <c r="E4412" s="8" t="s">
        <v>5248</v>
      </c>
      <c r="F4412" s="8" t="s">
        <v>5280</v>
      </c>
      <c r="G4412" s="8"/>
    </row>
    <row r="4413" spans="1:7" x14ac:dyDescent="0.25">
      <c r="A4413" s="8" t="s">
        <v>5614</v>
      </c>
      <c r="B4413" s="8" t="s">
        <v>5615</v>
      </c>
      <c r="C4413" s="8" t="s">
        <v>5616</v>
      </c>
      <c r="D4413" s="8" t="s">
        <v>5247</v>
      </c>
      <c r="E4413" s="8" t="s">
        <v>5248</v>
      </c>
      <c r="F4413" s="8" t="s">
        <v>5280</v>
      </c>
      <c r="G4413" s="8"/>
    </row>
    <row r="4414" spans="1:7" x14ac:dyDescent="0.25">
      <c r="A4414" s="8" t="s">
        <v>14785</v>
      </c>
      <c r="B4414" s="8" t="s">
        <v>14786</v>
      </c>
      <c r="C4414" s="8" t="s">
        <v>14787</v>
      </c>
      <c r="D4414" s="8" t="s">
        <v>5247</v>
      </c>
      <c r="E4414" s="8" t="s">
        <v>5248</v>
      </c>
      <c r="F4414" s="8" t="s">
        <v>5280</v>
      </c>
      <c r="G4414" s="8"/>
    </row>
    <row r="4415" spans="1:7" x14ac:dyDescent="0.25">
      <c r="A4415" s="8" t="s">
        <v>32777</v>
      </c>
      <c r="B4415" s="8" t="s">
        <v>32778</v>
      </c>
      <c r="C4415" s="8" t="s">
        <v>32779</v>
      </c>
      <c r="D4415" s="8" t="s">
        <v>5247</v>
      </c>
      <c r="E4415" s="8" t="s">
        <v>5248</v>
      </c>
      <c r="F4415" s="8" t="s">
        <v>5280</v>
      </c>
      <c r="G4415" s="8"/>
    </row>
    <row r="4416" spans="1:7" x14ac:dyDescent="0.25">
      <c r="A4416" s="8" t="s">
        <v>22640</v>
      </c>
      <c r="B4416" s="8" t="s">
        <v>22641</v>
      </c>
      <c r="C4416" s="8" t="s">
        <v>22642</v>
      </c>
      <c r="D4416" s="8" t="s">
        <v>5247</v>
      </c>
      <c r="E4416" s="8" t="s">
        <v>5248</v>
      </c>
      <c r="F4416" s="8" t="s">
        <v>5280</v>
      </c>
      <c r="G4416" s="8"/>
    </row>
    <row r="4417" spans="1:7" x14ac:dyDescent="0.25">
      <c r="A4417" s="8" t="s">
        <v>28956</v>
      </c>
      <c r="B4417" s="8" t="s">
        <v>28957</v>
      </c>
      <c r="C4417" s="8" t="s">
        <v>28958</v>
      </c>
      <c r="D4417" s="8" t="s">
        <v>5247</v>
      </c>
      <c r="E4417" s="8" t="s">
        <v>5248</v>
      </c>
      <c r="F4417" s="8" t="s">
        <v>5280</v>
      </c>
      <c r="G4417" s="8"/>
    </row>
    <row r="4418" spans="1:7" x14ac:dyDescent="0.25">
      <c r="A4418" s="8" t="s">
        <v>14831</v>
      </c>
      <c r="B4418" s="8" t="s">
        <v>14832</v>
      </c>
      <c r="C4418" s="8" t="s">
        <v>14833</v>
      </c>
      <c r="D4418" s="8" t="s">
        <v>5247</v>
      </c>
      <c r="E4418" s="8" t="s">
        <v>5248</v>
      </c>
      <c r="F4418" s="8" t="s">
        <v>5280</v>
      </c>
      <c r="G4418" s="8"/>
    </row>
    <row r="4419" spans="1:7" x14ac:dyDescent="0.25">
      <c r="A4419" s="8" t="s">
        <v>27084</v>
      </c>
      <c r="B4419" s="8" t="s">
        <v>27085</v>
      </c>
      <c r="C4419" s="8" t="s">
        <v>27086</v>
      </c>
      <c r="D4419" s="8" t="s">
        <v>5247</v>
      </c>
      <c r="E4419" s="8" t="s">
        <v>5248</v>
      </c>
      <c r="F4419" s="8" t="s">
        <v>5280</v>
      </c>
      <c r="G4419" s="8"/>
    </row>
    <row r="4420" spans="1:7" x14ac:dyDescent="0.25">
      <c r="A4420" s="8" t="s">
        <v>16942</v>
      </c>
      <c r="B4420" s="8" t="s">
        <v>6363</v>
      </c>
      <c r="C4420" s="8" t="s">
        <v>16943</v>
      </c>
      <c r="D4420" s="8" t="s">
        <v>5247</v>
      </c>
      <c r="E4420" s="8" t="s">
        <v>5248</v>
      </c>
      <c r="F4420" s="8" t="s">
        <v>5280</v>
      </c>
      <c r="G4420" s="8"/>
    </row>
    <row r="4421" spans="1:7" x14ac:dyDescent="0.25">
      <c r="A4421" s="8" t="s">
        <v>11859</v>
      </c>
      <c r="B4421" s="8" t="s">
        <v>11860</v>
      </c>
      <c r="C4421" s="8" t="s">
        <v>11861</v>
      </c>
      <c r="D4421" s="8" t="s">
        <v>5247</v>
      </c>
      <c r="E4421" s="8" t="s">
        <v>5248</v>
      </c>
      <c r="F4421" s="8" t="s">
        <v>5280</v>
      </c>
      <c r="G4421" s="8"/>
    </row>
    <row r="4422" spans="1:7" x14ac:dyDescent="0.25">
      <c r="A4422" s="8" t="s">
        <v>32203</v>
      </c>
      <c r="B4422" s="8" t="s">
        <v>31814</v>
      </c>
      <c r="C4422" s="8" t="s">
        <v>32204</v>
      </c>
      <c r="D4422" s="8" t="s">
        <v>5247</v>
      </c>
      <c r="E4422" s="8" t="s">
        <v>5248</v>
      </c>
      <c r="F4422" s="8" t="s">
        <v>5280</v>
      </c>
      <c r="G4422" s="8"/>
    </row>
    <row r="4423" spans="1:7" x14ac:dyDescent="0.25">
      <c r="A4423" s="8" t="s">
        <v>25816</v>
      </c>
      <c r="B4423" s="8" t="s">
        <v>25817</v>
      </c>
      <c r="C4423" s="8" t="s">
        <v>25818</v>
      </c>
      <c r="D4423" s="8" t="s">
        <v>5247</v>
      </c>
      <c r="E4423" s="8" t="s">
        <v>5248</v>
      </c>
      <c r="F4423" s="8" t="s">
        <v>5280</v>
      </c>
      <c r="G4423" s="8"/>
    </row>
    <row r="4424" spans="1:7" x14ac:dyDescent="0.25">
      <c r="A4424" s="8" t="s">
        <v>31393</v>
      </c>
      <c r="B4424" s="8" t="s">
        <v>31394</v>
      </c>
      <c r="C4424" s="8" t="s">
        <v>31395</v>
      </c>
      <c r="D4424" s="8" t="s">
        <v>5247</v>
      </c>
      <c r="E4424" s="8" t="s">
        <v>5248</v>
      </c>
      <c r="F4424" s="8" t="s">
        <v>5280</v>
      </c>
      <c r="G4424" s="8"/>
    </row>
    <row r="4425" spans="1:7" x14ac:dyDescent="0.25">
      <c r="A4425" s="8" t="s">
        <v>33597</v>
      </c>
      <c r="B4425" s="8" t="s">
        <v>33598</v>
      </c>
      <c r="C4425" s="8" t="s">
        <v>33599</v>
      </c>
      <c r="D4425" s="8" t="s">
        <v>5247</v>
      </c>
      <c r="E4425" s="8" t="s">
        <v>33600</v>
      </c>
      <c r="F4425" s="8" t="s">
        <v>9113</v>
      </c>
      <c r="G4425" s="8"/>
    </row>
    <row r="4426" spans="1:7" x14ac:dyDescent="0.25">
      <c r="A4426" s="8" t="s">
        <v>22668</v>
      </c>
      <c r="B4426" s="8" t="s">
        <v>22669</v>
      </c>
      <c r="C4426" s="8" t="s">
        <v>22670</v>
      </c>
      <c r="D4426" s="8" t="s">
        <v>5247</v>
      </c>
      <c r="E4426" s="8" t="s">
        <v>5248</v>
      </c>
      <c r="F4426" s="8" t="s">
        <v>5280</v>
      </c>
      <c r="G4426" s="8"/>
    </row>
    <row r="4427" spans="1:7" x14ac:dyDescent="0.25">
      <c r="A4427" s="8" t="s">
        <v>30523</v>
      </c>
      <c r="B4427" s="8" t="s">
        <v>30524</v>
      </c>
      <c r="C4427" s="8" t="s">
        <v>30525</v>
      </c>
      <c r="D4427" s="8" t="s">
        <v>5247</v>
      </c>
      <c r="E4427" s="8" t="s">
        <v>17225</v>
      </c>
      <c r="F4427" s="8" t="s">
        <v>9113</v>
      </c>
      <c r="G4427" s="8"/>
    </row>
    <row r="4428" spans="1:7" x14ac:dyDescent="0.25">
      <c r="A4428" s="8" t="s">
        <v>31197</v>
      </c>
      <c r="B4428" s="8" t="s">
        <v>31198</v>
      </c>
      <c r="C4428" s="8" t="s">
        <v>31199</v>
      </c>
      <c r="D4428" s="8" t="s">
        <v>5247</v>
      </c>
      <c r="E4428" s="8" t="s">
        <v>5248</v>
      </c>
      <c r="F4428" s="8" t="s">
        <v>5280</v>
      </c>
      <c r="G4428" s="8"/>
    </row>
    <row r="4429" spans="1:7" x14ac:dyDescent="0.25">
      <c r="A4429" s="8" t="s">
        <v>27296</v>
      </c>
      <c r="B4429" s="8" t="s">
        <v>27297</v>
      </c>
      <c r="C4429" s="8" t="s">
        <v>27298</v>
      </c>
      <c r="D4429" s="8" t="s">
        <v>5247</v>
      </c>
      <c r="E4429" s="8" t="s">
        <v>5248</v>
      </c>
      <c r="F4429" s="8" t="s">
        <v>5280</v>
      </c>
      <c r="G4429" s="8"/>
    </row>
    <row r="4430" spans="1:7" x14ac:dyDescent="0.25">
      <c r="A4430" s="8" t="s">
        <v>11947</v>
      </c>
      <c r="B4430" s="8" t="s">
        <v>11948</v>
      </c>
      <c r="C4430" s="8" t="s">
        <v>11949</v>
      </c>
      <c r="D4430" s="8" t="s">
        <v>5247</v>
      </c>
      <c r="E4430" s="8" t="s">
        <v>5248</v>
      </c>
      <c r="F4430" s="8" t="s">
        <v>5280</v>
      </c>
      <c r="G4430" s="8"/>
    </row>
    <row r="4431" spans="1:7" x14ac:dyDescent="0.25">
      <c r="A4431" s="8" t="s">
        <v>20185</v>
      </c>
      <c r="B4431" s="8" t="s">
        <v>20186</v>
      </c>
      <c r="C4431" s="8" t="s">
        <v>20187</v>
      </c>
      <c r="D4431" s="8" t="s">
        <v>5247</v>
      </c>
      <c r="E4431" s="8" t="s">
        <v>5248</v>
      </c>
      <c r="F4431" s="8" t="s">
        <v>5280</v>
      </c>
      <c r="G4431" s="8"/>
    </row>
    <row r="4432" spans="1:7" x14ac:dyDescent="0.25">
      <c r="A4432" s="8" t="s">
        <v>20188</v>
      </c>
      <c r="B4432" s="8" t="s">
        <v>20189</v>
      </c>
      <c r="C4432" s="8" t="s">
        <v>20190</v>
      </c>
      <c r="D4432" s="8" t="s">
        <v>5247</v>
      </c>
      <c r="E4432" s="8" t="s">
        <v>5248</v>
      </c>
      <c r="F4432" s="8" t="s">
        <v>5280</v>
      </c>
      <c r="G4432" s="8"/>
    </row>
    <row r="4433" spans="1:7" x14ac:dyDescent="0.25">
      <c r="A4433" s="8" t="s">
        <v>30286</v>
      </c>
      <c r="B4433" s="8" t="s">
        <v>5993</v>
      </c>
      <c r="C4433" s="8" t="s">
        <v>30287</v>
      </c>
      <c r="D4433" s="8" t="s">
        <v>5247</v>
      </c>
      <c r="E4433" s="8" t="s">
        <v>5248</v>
      </c>
      <c r="F4433" s="8" t="s">
        <v>5280</v>
      </c>
      <c r="G4433" s="8"/>
    </row>
    <row r="4434" spans="1:7" x14ac:dyDescent="0.25">
      <c r="A4434" s="8" t="s">
        <v>17222</v>
      </c>
      <c r="B4434" s="8" t="s">
        <v>17223</v>
      </c>
      <c r="C4434" s="8" t="s">
        <v>17224</v>
      </c>
      <c r="D4434" s="8" t="s">
        <v>5247</v>
      </c>
      <c r="E4434" s="8" t="s">
        <v>17225</v>
      </c>
      <c r="F4434" s="8" t="s">
        <v>9113</v>
      </c>
      <c r="G4434" s="8"/>
    </row>
    <row r="4435" spans="1:7" x14ac:dyDescent="0.25">
      <c r="A4435" s="8" t="s">
        <v>10785</v>
      </c>
      <c r="B4435" s="8" t="s">
        <v>8900</v>
      </c>
      <c r="C4435" s="8" t="s">
        <v>10786</v>
      </c>
      <c r="D4435" s="8" t="s">
        <v>5247</v>
      </c>
      <c r="E4435" s="8" t="s">
        <v>5248</v>
      </c>
      <c r="F4435" s="8" t="s">
        <v>5280</v>
      </c>
      <c r="G4435" s="8"/>
    </row>
    <row r="4436" spans="1:7" x14ac:dyDescent="0.25">
      <c r="A4436" s="8" t="s">
        <v>33645</v>
      </c>
      <c r="B4436" s="8" t="s">
        <v>33</v>
      </c>
      <c r="C4436" s="8" t="s">
        <v>33646</v>
      </c>
      <c r="D4436" s="8" t="s">
        <v>5241</v>
      </c>
      <c r="E4436" s="8" t="s">
        <v>5242</v>
      </c>
      <c r="F4436" s="8" t="s">
        <v>5243</v>
      </c>
      <c r="G4436" s="8"/>
    </row>
    <row r="4437" spans="1:7" x14ac:dyDescent="0.25">
      <c r="A4437" s="8" t="s">
        <v>16851</v>
      </c>
      <c r="B4437" s="8" t="s">
        <v>16852</v>
      </c>
      <c r="C4437" s="8" t="s">
        <v>16853</v>
      </c>
      <c r="D4437" s="8" t="s">
        <v>5241</v>
      </c>
      <c r="E4437" s="8" t="s">
        <v>6036</v>
      </c>
      <c r="F4437" s="8" t="s">
        <v>7839</v>
      </c>
      <c r="G4437" s="8"/>
    </row>
    <row r="4438" spans="1:7" x14ac:dyDescent="0.25">
      <c r="A4438" s="8" t="s">
        <v>25008</v>
      </c>
      <c r="B4438" s="8" t="s">
        <v>13652</v>
      </c>
      <c r="C4438" s="8" t="s">
        <v>25009</v>
      </c>
      <c r="D4438" s="8" t="s">
        <v>5241</v>
      </c>
      <c r="E4438" s="8" t="s">
        <v>5242</v>
      </c>
      <c r="F4438" s="8" t="s">
        <v>5243</v>
      </c>
      <c r="G4438" s="8"/>
    </row>
    <row r="4439" spans="1:7" x14ac:dyDescent="0.25">
      <c r="A4439" s="8" t="s">
        <v>26762</v>
      </c>
      <c r="B4439" s="8" t="s">
        <v>13652</v>
      </c>
      <c r="C4439" s="8" t="s">
        <v>26763</v>
      </c>
      <c r="D4439" s="8" t="s">
        <v>5241</v>
      </c>
      <c r="E4439" s="8" t="s">
        <v>5242</v>
      </c>
      <c r="F4439" s="8" t="s">
        <v>5243</v>
      </c>
      <c r="G4439" s="8"/>
    </row>
    <row r="4440" spans="1:7" x14ac:dyDescent="0.25">
      <c r="A4440" s="8" t="s">
        <v>33181</v>
      </c>
      <c r="B4440" s="8" t="s">
        <v>33182</v>
      </c>
      <c r="C4440" s="8" t="s">
        <v>33183</v>
      </c>
      <c r="D4440" s="8" t="s">
        <v>5241</v>
      </c>
      <c r="E4440" s="8" t="s">
        <v>5242</v>
      </c>
      <c r="F4440" s="8" t="s">
        <v>5243</v>
      </c>
      <c r="G4440" s="8"/>
    </row>
    <row r="4441" spans="1:7" x14ac:dyDescent="0.25">
      <c r="A4441" s="8" t="s">
        <v>34906</v>
      </c>
      <c r="B4441" s="8" t="s">
        <v>34907</v>
      </c>
      <c r="C4441" s="8" t="s">
        <v>34908</v>
      </c>
      <c r="D4441" s="8" t="s">
        <v>5241</v>
      </c>
      <c r="E4441" s="8" t="s">
        <v>5242</v>
      </c>
      <c r="F4441" s="8" t="s">
        <v>5243</v>
      </c>
      <c r="G4441" s="8"/>
    </row>
    <row r="4442" spans="1:7" x14ac:dyDescent="0.25">
      <c r="A4442" s="8" t="s">
        <v>22789</v>
      </c>
      <c r="B4442" s="8" t="s">
        <v>22790</v>
      </c>
      <c r="C4442" s="8" t="s">
        <v>22791</v>
      </c>
      <c r="D4442" s="8" t="s">
        <v>5241</v>
      </c>
      <c r="E4442" s="8" t="s">
        <v>5242</v>
      </c>
      <c r="F4442" s="8" t="s">
        <v>5243</v>
      </c>
      <c r="G4442" s="8"/>
    </row>
    <row r="4443" spans="1:7" x14ac:dyDescent="0.25">
      <c r="A4443" s="8" t="s">
        <v>33802</v>
      </c>
      <c r="B4443" s="8" t="s">
        <v>33803</v>
      </c>
      <c r="C4443" s="8" t="s">
        <v>33804</v>
      </c>
      <c r="D4443" s="8" t="s">
        <v>5241</v>
      </c>
      <c r="E4443" s="8" t="s">
        <v>5242</v>
      </c>
      <c r="F4443" s="8" t="s">
        <v>5243</v>
      </c>
      <c r="G4443" s="8"/>
    </row>
    <row r="4444" spans="1:7" x14ac:dyDescent="0.25">
      <c r="A4444" s="8" t="s">
        <v>22386</v>
      </c>
      <c r="B4444" s="8" t="s">
        <v>22387</v>
      </c>
      <c r="C4444" s="8" t="s">
        <v>22388</v>
      </c>
      <c r="D4444" s="8" t="s">
        <v>5241</v>
      </c>
      <c r="E4444" s="8" t="s">
        <v>5242</v>
      </c>
      <c r="F4444" s="8" t="s">
        <v>5243</v>
      </c>
      <c r="G4444" s="8"/>
    </row>
    <row r="4445" spans="1:7" x14ac:dyDescent="0.25">
      <c r="A4445" s="8" t="s">
        <v>28721</v>
      </c>
      <c r="B4445" s="8" t="s">
        <v>28722</v>
      </c>
      <c r="C4445" s="8" t="s">
        <v>28723</v>
      </c>
      <c r="D4445" s="8" t="s">
        <v>5241</v>
      </c>
      <c r="E4445" s="8" t="s">
        <v>5242</v>
      </c>
      <c r="F4445" s="8" t="s">
        <v>5243</v>
      </c>
      <c r="G4445" s="8"/>
    </row>
    <row r="4446" spans="1:7" x14ac:dyDescent="0.25">
      <c r="A4446" s="8" t="s">
        <v>25877</v>
      </c>
      <c r="B4446" s="8" t="s">
        <v>25878</v>
      </c>
      <c r="C4446" s="8" t="s">
        <v>25879</v>
      </c>
      <c r="D4446" s="8" t="s">
        <v>5241</v>
      </c>
      <c r="E4446" s="8" t="s">
        <v>5242</v>
      </c>
      <c r="F4446" s="8" t="s">
        <v>5243</v>
      </c>
      <c r="G4446" s="8"/>
    </row>
    <row r="4447" spans="1:7" x14ac:dyDescent="0.25">
      <c r="A4447" s="8" t="s">
        <v>24759</v>
      </c>
      <c r="B4447" s="8" t="s">
        <v>24760</v>
      </c>
      <c r="C4447" s="8" t="s">
        <v>24761</v>
      </c>
      <c r="D4447" s="8" t="s">
        <v>5241</v>
      </c>
      <c r="E4447" s="8" t="s">
        <v>5242</v>
      </c>
      <c r="F4447" s="8" t="s">
        <v>5243</v>
      </c>
      <c r="G4447" s="8"/>
    </row>
    <row r="4448" spans="1:7" x14ac:dyDescent="0.25">
      <c r="A4448" s="8" t="s">
        <v>30801</v>
      </c>
      <c r="B4448" s="8" t="s">
        <v>25335</v>
      </c>
      <c r="C4448" s="8" t="s">
        <v>30802</v>
      </c>
      <c r="D4448" s="8" t="s">
        <v>5241</v>
      </c>
      <c r="E4448" s="8" t="s">
        <v>5242</v>
      </c>
      <c r="F4448" s="8" t="s">
        <v>5243</v>
      </c>
      <c r="G4448" s="8"/>
    </row>
    <row r="4449" spans="1:7" x14ac:dyDescent="0.25">
      <c r="A4449" s="8" t="s">
        <v>32898</v>
      </c>
      <c r="B4449" s="8" t="s">
        <v>32899</v>
      </c>
      <c r="C4449" s="8" t="s">
        <v>32900</v>
      </c>
      <c r="D4449" s="8" t="s">
        <v>5241</v>
      </c>
      <c r="E4449" s="8" t="s">
        <v>5242</v>
      </c>
      <c r="F4449" s="8" t="s">
        <v>5243</v>
      </c>
      <c r="G4449" s="8"/>
    </row>
    <row r="4450" spans="1:7" x14ac:dyDescent="0.25">
      <c r="A4450" s="8" t="s">
        <v>33984</v>
      </c>
      <c r="B4450" s="8" t="s">
        <v>33985</v>
      </c>
      <c r="C4450" s="8" t="s">
        <v>33986</v>
      </c>
      <c r="D4450" s="8" t="s">
        <v>5241</v>
      </c>
      <c r="E4450" s="8" t="s">
        <v>5242</v>
      </c>
      <c r="F4450" s="8" t="s">
        <v>5243</v>
      </c>
      <c r="G4450" s="8"/>
    </row>
    <row r="4451" spans="1:7" x14ac:dyDescent="0.25">
      <c r="A4451" s="8" t="s">
        <v>31620</v>
      </c>
      <c r="B4451" s="8" t="s">
        <v>14350</v>
      </c>
      <c r="C4451" s="8" t="s">
        <v>31621</v>
      </c>
      <c r="D4451" s="8" t="s">
        <v>5241</v>
      </c>
      <c r="E4451" s="8" t="s">
        <v>5242</v>
      </c>
      <c r="F4451" s="8" t="s">
        <v>5243</v>
      </c>
      <c r="G4451" s="8"/>
    </row>
    <row r="4452" spans="1:7" x14ac:dyDescent="0.25">
      <c r="A4452" s="8" t="s">
        <v>22533</v>
      </c>
      <c r="B4452" s="8" t="s">
        <v>22534</v>
      </c>
      <c r="C4452" s="8" t="s">
        <v>22535</v>
      </c>
      <c r="D4452" s="8" t="s">
        <v>5241</v>
      </c>
      <c r="E4452" s="8" t="s">
        <v>5242</v>
      </c>
      <c r="F4452" s="8" t="s">
        <v>5243</v>
      </c>
      <c r="G4452" s="8"/>
    </row>
    <row r="4453" spans="1:7" x14ac:dyDescent="0.25">
      <c r="A4453" s="8" t="s">
        <v>24643</v>
      </c>
      <c r="B4453" s="8" t="s">
        <v>24644</v>
      </c>
      <c r="C4453" s="8" t="s">
        <v>24645</v>
      </c>
      <c r="D4453" s="8" t="s">
        <v>5241</v>
      </c>
      <c r="E4453" s="8" t="s">
        <v>5242</v>
      </c>
      <c r="F4453" s="8" t="s">
        <v>5243</v>
      </c>
      <c r="G4453" s="8"/>
    </row>
    <row r="4454" spans="1:7" x14ac:dyDescent="0.25">
      <c r="A4454" s="8" t="s">
        <v>15583</v>
      </c>
      <c r="B4454" s="8" t="s">
        <v>15584</v>
      </c>
      <c r="C4454" s="8" t="s">
        <v>15585</v>
      </c>
      <c r="D4454" s="8" t="s">
        <v>5241</v>
      </c>
      <c r="E4454" s="8" t="s">
        <v>5242</v>
      </c>
      <c r="F4454" s="8" t="s">
        <v>5243</v>
      </c>
      <c r="G4454" s="8"/>
    </row>
    <row r="4455" spans="1:7" x14ac:dyDescent="0.25">
      <c r="A4455" s="8" t="s">
        <v>32066</v>
      </c>
      <c r="B4455" s="8" t="s">
        <v>32067</v>
      </c>
      <c r="C4455" s="8" t="s">
        <v>32068</v>
      </c>
      <c r="D4455" s="8" t="s">
        <v>5241</v>
      </c>
      <c r="E4455" s="8" t="s">
        <v>6036</v>
      </c>
      <c r="F4455" s="8" t="s">
        <v>7839</v>
      </c>
      <c r="G4455" s="8"/>
    </row>
    <row r="4456" spans="1:7" x14ac:dyDescent="0.25">
      <c r="A4456" s="8" t="s">
        <v>35012</v>
      </c>
      <c r="B4456" s="8" t="s">
        <v>35013</v>
      </c>
      <c r="C4456" s="8" t="s">
        <v>35014</v>
      </c>
      <c r="D4456" s="8" t="s">
        <v>5241</v>
      </c>
      <c r="E4456" s="8" t="s">
        <v>6036</v>
      </c>
      <c r="F4456" s="8" t="s">
        <v>7839</v>
      </c>
      <c r="G4456" s="8"/>
    </row>
    <row r="4457" spans="1:7" x14ac:dyDescent="0.25">
      <c r="A4457" s="8" t="s">
        <v>11102</v>
      </c>
      <c r="B4457" s="8" t="s">
        <v>11103</v>
      </c>
      <c r="C4457" s="8" t="s">
        <v>11104</v>
      </c>
      <c r="D4457" s="8" t="s">
        <v>5241</v>
      </c>
      <c r="E4457" s="8" t="s">
        <v>5242</v>
      </c>
      <c r="F4457" s="8" t="s">
        <v>5243</v>
      </c>
      <c r="G4457" s="8"/>
    </row>
    <row r="4458" spans="1:7" x14ac:dyDescent="0.25">
      <c r="A4458" s="8" t="s">
        <v>26000</v>
      </c>
      <c r="B4458" s="8" t="s">
        <v>26001</v>
      </c>
      <c r="C4458" s="8" t="s">
        <v>26002</v>
      </c>
      <c r="D4458" s="8" t="s">
        <v>5241</v>
      </c>
      <c r="E4458" s="8" t="s">
        <v>6036</v>
      </c>
      <c r="F4458" s="8" t="s">
        <v>7839</v>
      </c>
      <c r="G4458" s="8"/>
    </row>
    <row r="4459" spans="1:7" x14ac:dyDescent="0.25">
      <c r="A4459" s="8" t="s">
        <v>33755</v>
      </c>
      <c r="B4459" s="8" t="s">
        <v>33756</v>
      </c>
      <c r="C4459" s="8" t="s">
        <v>33757</v>
      </c>
      <c r="D4459" s="8" t="s">
        <v>5241</v>
      </c>
      <c r="E4459" s="8" t="s">
        <v>5242</v>
      </c>
      <c r="F4459" s="8" t="s">
        <v>5243</v>
      </c>
      <c r="G4459" s="8"/>
    </row>
    <row r="4460" spans="1:7" x14ac:dyDescent="0.25">
      <c r="A4460" s="8" t="s">
        <v>5531</v>
      </c>
      <c r="B4460" s="8" t="s">
        <v>5532</v>
      </c>
      <c r="C4460" s="8" t="s">
        <v>5533</v>
      </c>
      <c r="D4460" s="8" t="s">
        <v>5241</v>
      </c>
      <c r="E4460" s="8" t="s">
        <v>5242</v>
      </c>
      <c r="F4460" s="8" t="s">
        <v>5243</v>
      </c>
      <c r="G4460" s="8"/>
    </row>
    <row r="4461" spans="1:7" x14ac:dyDescent="0.25">
      <c r="A4461" s="8" t="s">
        <v>32686</v>
      </c>
      <c r="B4461" s="8" t="s">
        <v>32687</v>
      </c>
      <c r="C4461" s="8" t="s">
        <v>32688</v>
      </c>
      <c r="D4461" s="8" t="s">
        <v>5241</v>
      </c>
      <c r="E4461" s="8" t="s">
        <v>5242</v>
      </c>
      <c r="F4461" s="8" t="s">
        <v>5243</v>
      </c>
      <c r="G4461" s="8"/>
    </row>
    <row r="4462" spans="1:7" x14ac:dyDescent="0.25">
      <c r="A4462" s="8" t="s">
        <v>31364</v>
      </c>
      <c r="B4462" s="8" t="s">
        <v>31365</v>
      </c>
      <c r="C4462" s="8" t="s">
        <v>31366</v>
      </c>
      <c r="D4462" s="8" t="s">
        <v>5241</v>
      </c>
      <c r="E4462" s="8" t="s">
        <v>5242</v>
      </c>
      <c r="F4462" s="8" t="s">
        <v>5243</v>
      </c>
      <c r="G4462" s="8"/>
    </row>
    <row r="4463" spans="1:7" x14ac:dyDescent="0.25">
      <c r="A4463" s="8" t="s">
        <v>26749</v>
      </c>
      <c r="B4463" s="8" t="s">
        <v>8821</v>
      </c>
      <c r="C4463" s="8" t="s">
        <v>26750</v>
      </c>
      <c r="D4463" s="8" t="s">
        <v>5241</v>
      </c>
      <c r="E4463" s="8" t="s">
        <v>5242</v>
      </c>
      <c r="F4463" s="8" t="s">
        <v>5243</v>
      </c>
      <c r="G4463" s="8"/>
    </row>
    <row r="4464" spans="1:7" x14ac:dyDescent="0.25">
      <c r="A4464" s="8" t="s">
        <v>25938</v>
      </c>
      <c r="B4464" s="8" t="s">
        <v>25939</v>
      </c>
      <c r="C4464" s="8" t="s">
        <v>25940</v>
      </c>
      <c r="D4464" s="8" t="s">
        <v>5241</v>
      </c>
      <c r="E4464" s="8" t="s">
        <v>5242</v>
      </c>
      <c r="F4464" s="8" t="s">
        <v>5243</v>
      </c>
      <c r="G4464" s="8"/>
    </row>
    <row r="4465" spans="1:7" x14ac:dyDescent="0.25">
      <c r="A4465" s="8" t="s">
        <v>11185</v>
      </c>
      <c r="B4465" s="8" t="s">
        <v>11186</v>
      </c>
      <c r="C4465" s="8" t="s">
        <v>11187</v>
      </c>
      <c r="D4465" s="8" t="s">
        <v>5241</v>
      </c>
      <c r="E4465" s="8" t="s">
        <v>5242</v>
      </c>
      <c r="F4465" s="8" t="s">
        <v>5243</v>
      </c>
      <c r="G4465" s="8"/>
    </row>
    <row r="4466" spans="1:7" x14ac:dyDescent="0.25">
      <c r="A4466" s="8" t="s">
        <v>14407</v>
      </c>
      <c r="B4466" s="8" t="s">
        <v>14408</v>
      </c>
      <c r="C4466" s="8" t="s">
        <v>14409</v>
      </c>
      <c r="D4466" s="8" t="s">
        <v>5241</v>
      </c>
      <c r="E4466" s="8" t="s">
        <v>5242</v>
      </c>
      <c r="F4466" s="8" t="s">
        <v>5243</v>
      </c>
      <c r="G4466" s="8"/>
    </row>
    <row r="4467" spans="1:7" x14ac:dyDescent="0.25">
      <c r="A4467" s="8" t="s">
        <v>25392</v>
      </c>
      <c r="B4467" s="8" t="s">
        <v>25393</v>
      </c>
      <c r="C4467" s="8" t="s">
        <v>25394</v>
      </c>
      <c r="D4467" s="8" t="s">
        <v>5241</v>
      </c>
      <c r="E4467" s="8" t="s">
        <v>5242</v>
      </c>
      <c r="F4467" s="8" t="s">
        <v>5243</v>
      </c>
      <c r="G4467" s="8"/>
    </row>
    <row r="4468" spans="1:7" x14ac:dyDescent="0.25">
      <c r="A4468" s="8" t="s">
        <v>33730</v>
      </c>
      <c r="B4468" s="8" t="s">
        <v>33731</v>
      </c>
      <c r="C4468" s="8" t="s">
        <v>33732</v>
      </c>
      <c r="D4468" s="8" t="s">
        <v>5241</v>
      </c>
      <c r="E4468" s="8" t="s">
        <v>5242</v>
      </c>
      <c r="F4468" s="8" t="s">
        <v>5243</v>
      </c>
      <c r="G4468" s="8"/>
    </row>
    <row r="4469" spans="1:7" x14ac:dyDescent="0.25">
      <c r="A4469" s="8" t="s">
        <v>31339</v>
      </c>
      <c r="B4469" s="8" t="s">
        <v>31340</v>
      </c>
      <c r="C4469" s="8" t="s">
        <v>31341</v>
      </c>
      <c r="D4469" s="8" t="s">
        <v>5241</v>
      </c>
      <c r="E4469" s="8" t="s">
        <v>5242</v>
      </c>
      <c r="F4469" s="8" t="s">
        <v>5243</v>
      </c>
      <c r="G4469" s="8"/>
    </row>
    <row r="4470" spans="1:7" x14ac:dyDescent="0.25">
      <c r="A4470" s="8" t="s">
        <v>32764</v>
      </c>
      <c r="B4470" s="8" t="s">
        <v>32765</v>
      </c>
      <c r="C4470" s="8" t="s">
        <v>32766</v>
      </c>
      <c r="D4470" s="8" t="s">
        <v>5241</v>
      </c>
      <c r="E4470" s="8" t="s">
        <v>6036</v>
      </c>
      <c r="F4470" s="8" t="s">
        <v>5420</v>
      </c>
      <c r="G4470" s="8"/>
    </row>
    <row r="4471" spans="1:7" x14ac:dyDescent="0.25">
      <c r="A4471" s="8" t="s">
        <v>15294</v>
      </c>
      <c r="B4471" s="8" t="s">
        <v>15295</v>
      </c>
      <c r="C4471" s="8" t="s">
        <v>15296</v>
      </c>
      <c r="D4471" s="8" t="s">
        <v>5241</v>
      </c>
      <c r="E4471" s="8" t="s">
        <v>5242</v>
      </c>
      <c r="F4471" s="8" t="s">
        <v>5243</v>
      </c>
      <c r="G4471" s="8"/>
    </row>
    <row r="4472" spans="1:7" x14ac:dyDescent="0.25">
      <c r="A4472" s="8" t="s">
        <v>32540</v>
      </c>
      <c r="B4472" s="8" t="s">
        <v>18424</v>
      </c>
      <c r="C4472" s="8" t="s">
        <v>32541</v>
      </c>
      <c r="D4472" s="8" t="s">
        <v>5241</v>
      </c>
      <c r="E4472" s="8" t="s">
        <v>5242</v>
      </c>
      <c r="F4472" s="8" t="s">
        <v>5243</v>
      </c>
      <c r="G4472" s="8"/>
    </row>
    <row r="4473" spans="1:7" x14ac:dyDescent="0.25">
      <c r="A4473" s="8" t="s">
        <v>31470</v>
      </c>
      <c r="B4473" s="8" t="s">
        <v>31471</v>
      </c>
      <c r="C4473" s="8" t="s">
        <v>31472</v>
      </c>
      <c r="D4473" s="8" t="s">
        <v>5241</v>
      </c>
      <c r="E4473" s="8" t="s">
        <v>5242</v>
      </c>
      <c r="F4473" s="8" t="s">
        <v>5243</v>
      </c>
      <c r="G4473" s="8"/>
    </row>
    <row r="4474" spans="1:7" x14ac:dyDescent="0.25">
      <c r="A4474" s="8" t="s">
        <v>23647</v>
      </c>
      <c r="B4474" s="8" t="s">
        <v>10559</v>
      </c>
      <c r="C4474" s="8" t="s">
        <v>23648</v>
      </c>
      <c r="D4474" s="8" t="s">
        <v>5241</v>
      </c>
      <c r="E4474" s="8" t="s">
        <v>5242</v>
      </c>
      <c r="F4474" s="8" t="s">
        <v>5243</v>
      </c>
      <c r="G4474" s="8"/>
    </row>
    <row r="4475" spans="1:7" x14ac:dyDescent="0.25">
      <c r="A4475" s="8" t="s">
        <v>13909</v>
      </c>
      <c r="B4475" s="8" t="s">
        <v>11614</v>
      </c>
      <c r="C4475" s="8" t="s">
        <v>13910</v>
      </c>
      <c r="D4475" s="8" t="s">
        <v>5241</v>
      </c>
      <c r="E4475" s="8" t="s">
        <v>5242</v>
      </c>
      <c r="F4475" s="8" t="s">
        <v>5243</v>
      </c>
      <c r="G4475" s="8"/>
    </row>
    <row r="4476" spans="1:7" x14ac:dyDescent="0.25">
      <c r="A4476" s="8" t="s">
        <v>16210</v>
      </c>
      <c r="B4476" s="8" t="s">
        <v>16211</v>
      </c>
      <c r="C4476" s="8" t="s">
        <v>16212</v>
      </c>
      <c r="D4476" s="8" t="s">
        <v>5241</v>
      </c>
      <c r="E4476" s="8" t="s">
        <v>5242</v>
      </c>
      <c r="F4476" s="8" t="s">
        <v>5243</v>
      </c>
      <c r="G4476" s="8"/>
    </row>
    <row r="4477" spans="1:7" x14ac:dyDescent="0.25">
      <c r="A4477" s="8" t="s">
        <v>12168</v>
      </c>
      <c r="B4477" s="8" t="s">
        <v>12169</v>
      </c>
      <c r="C4477" s="8" t="s">
        <v>12170</v>
      </c>
      <c r="D4477" s="8" t="s">
        <v>5241</v>
      </c>
      <c r="E4477" s="8" t="s">
        <v>5242</v>
      </c>
      <c r="F4477" s="8" t="s">
        <v>5243</v>
      </c>
      <c r="G4477" s="8"/>
    </row>
    <row r="4478" spans="1:7" x14ac:dyDescent="0.25">
      <c r="A4478" s="8" t="s">
        <v>20209</v>
      </c>
      <c r="B4478" s="8" t="s">
        <v>20210</v>
      </c>
      <c r="C4478" s="8" t="s">
        <v>20211</v>
      </c>
      <c r="D4478" s="8" t="s">
        <v>5241</v>
      </c>
      <c r="E4478" s="8" t="s">
        <v>5242</v>
      </c>
      <c r="F4478" s="8" t="s">
        <v>5243</v>
      </c>
      <c r="G4478" s="8"/>
    </row>
    <row r="4479" spans="1:7" x14ac:dyDescent="0.25">
      <c r="A4479" s="8" t="s">
        <v>22556</v>
      </c>
      <c r="B4479" s="8" t="s">
        <v>22557</v>
      </c>
      <c r="C4479" s="8" t="s">
        <v>22558</v>
      </c>
      <c r="D4479" s="8" t="s">
        <v>5241</v>
      </c>
      <c r="E4479" s="8" t="s">
        <v>5242</v>
      </c>
      <c r="F4479" s="8" t="s">
        <v>5243</v>
      </c>
      <c r="G4479" s="8"/>
    </row>
    <row r="4480" spans="1:7" x14ac:dyDescent="0.25">
      <c r="A4480" s="8" t="s">
        <v>24229</v>
      </c>
      <c r="B4480" s="8" t="s">
        <v>24230</v>
      </c>
      <c r="C4480" s="8" t="s">
        <v>24231</v>
      </c>
      <c r="D4480" s="8" t="s">
        <v>5241</v>
      </c>
      <c r="E4480" s="8" t="s">
        <v>5242</v>
      </c>
      <c r="F4480" s="8" t="s">
        <v>5243</v>
      </c>
      <c r="G4480" s="8"/>
    </row>
    <row r="4481" spans="1:7" x14ac:dyDescent="0.25">
      <c r="A4481" s="8" t="s">
        <v>6159</v>
      </c>
      <c r="B4481" s="8" t="s">
        <v>6160</v>
      </c>
      <c r="C4481" s="8" t="s">
        <v>6161</v>
      </c>
      <c r="D4481" s="8" t="s">
        <v>5241</v>
      </c>
      <c r="E4481" s="8" t="s">
        <v>5242</v>
      </c>
      <c r="F4481" s="8" t="s">
        <v>5243</v>
      </c>
      <c r="G4481" s="8"/>
    </row>
    <row r="4482" spans="1:7" x14ac:dyDescent="0.25">
      <c r="A4482" s="8" t="s">
        <v>34748</v>
      </c>
      <c r="B4482" s="8" t="s">
        <v>34749</v>
      </c>
      <c r="C4482" s="8" t="s">
        <v>34750</v>
      </c>
      <c r="D4482" s="8" t="s">
        <v>5241</v>
      </c>
      <c r="E4482" s="8" t="s">
        <v>5242</v>
      </c>
      <c r="F4482" s="8" t="s">
        <v>5243</v>
      </c>
      <c r="G4482" s="8"/>
    </row>
    <row r="4483" spans="1:7" x14ac:dyDescent="0.25">
      <c r="A4483" s="8" t="s">
        <v>35009</v>
      </c>
      <c r="B4483" s="8" t="s">
        <v>35010</v>
      </c>
      <c r="C4483" s="8" t="s">
        <v>35011</v>
      </c>
      <c r="D4483" s="8" t="s">
        <v>5241</v>
      </c>
      <c r="E4483" s="8" t="s">
        <v>5242</v>
      </c>
      <c r="F4483" s="8" t="s">
        <v>5243</v>
      </c>
      <c r="G4483" s="8"/>
    </row>
    <row r="4484" spans="1:7" x14ac:dyDescent="0.25">
      <c r="A4484" s="8" t="s">
        <v>33461</v>
      </c>
      <c r="B4484" s="8" t="s">
        <v>33462</v>
      </c>
      <c r="C4484" s="8" t="s">
        <v>33463</v>
      </c>
      <c r="D4484" s="8" t="s">
        <v>5241</v>
      </c>
      <c r="E4484" s="8" t="s">
        <v>5242</v>
      </c>
      <c r="F4484" s="8" t="s">
        <v>5243</v>
      </c>
      <c r="G4484" s="8"/>
    </row>
    <row r="4485" spans="1:7" x14ac:dyDescent="0.25">
      <c r="A4485" s="8" t="s">
        <v>10685</v>
      </c>
      <c r="B4485" s="8" t="s">
        <v>10686</v>
      </c>
      <c r="C4485" s="8" t="s">
        <v>10687</v>
      </c>
      <c r="D4485" s="8" t="s">
        <v>5241</v>
      </c>
      <c r="E4485" s="8" t="s">
        <v>5242</v>
      </c>
      <c r="F4485" s="8" t="s">
        <v>5243</v>
      </c>
      <c r="G4485" s="8"/>
    </row>
    <row r="4486" spans="1:7" x14ac:dyDescent="0.25">
      <c r="A4486" s="8" t="s">
        <v>33204</v>
      </c>
      <c r="B4486" s="8" t="s">
        <v>33205</v>
      </c>
      <c r="C4486" s="8" t="s">
        <v>33206</v>
      </c>
      <c r="D4486" s="8" t="s">
        <v>5241</v>
      </c>
      <c r="E4486" s="8" t="s">
        <v>5242</v>
      </c>
      <c r="F4486" s="8" t="s">
        <v>5243</v>
      </c>
      <c r="G4486" s="8"/>
    </row>
    <row r="4487" spans="1:7" x14ac:dyDescent="0.25">
      <c r="A4487" s="8" t="s">
        <v>33261</v>
      </c>
      <c r="B4487" s="8" t="s">
        <v>33262</v>
      </c>
      <c r="C4487" s="8" t="s">
        <v>33263</v>
      </c>
      <c r="D4487" s="8" t="s">
        <v>5241</v>
      </c>
      <c r="E4487" s="8" t="s">
        <v>5242</v>
      </c>
      <c r="F4487" s="8" t="s">
        <v>5243</v>
      </c>
      <c r="G4487" s="8"/>
    </row>
    <row r="4488" spans="1:7" x14ac:dyDescent="0.25">
      <c r="A4488" s="8" t="s">
        <v>33965</v>
      </c>
      <c r="B4488" s="8" t="s">
        <v>33966</v>
      </c>
      <c r="C4488" s="8" t="s">
        <v>33967</v>
      </c>
      <c r="D4488" s="8" t="s">
        <v>5241</v>
      </c>
      <c r="E4488" s="8" t="s">
        <v>5242</v>
      </c>
      <c r="F4488" s="8" t="s">
        <v>5243</v>
      </c>
      <c r="G4488" s="8"/>
    </row>
    <row r="4489" spans="1:7" x14ac:dyDescent="0.25">
      <c r="A4489" s="8" t="s">
        <v>33750</v>
      </c>
      <c r="B4489" s="8" t="s">
        <v>33751</v>
      </c>
      <c r="C4489" s="8" t="s">
        <v>33752</v>
      </c>
      <c r="D4489" s="8" t="s">
        <v>5241</v>
      </c>
      <c r="E4489" s="8" t="s">
        <v>6036</v>
      </c>
      <c r="F4489" s="8" t="s">
        <v>5420</v>
      </c>
      <c r="G4489" s="8"/>
    </row>
    <row r="4490" spans="1:7" x14ac:dyDescent="0.25">
      <c r="A4490" s="8" t="s">
        <v>26965</v>
      </c>
      <c r="B4490" s="8" t="s">
        <v>26966</v>
      </c>
      <c r="C4490" s="8" t="s">
        <v>26967</v>
      </c>
      <c r="D4490" s="8" t="s">
        <v>5241</v>
      </c>
      <c r="E4490" s="8" t="s">
        <v>5242</v>
      </c>
      <c r="F4490" s="8" t="s">
        <v>5243</v>
      </c>
      <c r="G4490" s="8"/>
    </row>
    <row r="4491" spans="1:7" x14ac:dyDescent="0.25">
      <c r="A4491" s="8" t="s">
        <v>16512</v>
      </c>
      <c r="B4491" s="8" t="s">
        <v>16513</v>
      </c>
      <c r="C4491" s="8" t="s">
        <v>16514</v>
      </c>
      <c r="D4491" s="8" t="s">
        <v>5241</v>
      </c>
      <c r="E4491" s="8" t="s">
        <v>5242</v>
      </c>
      <c r="F4491" s="8" t="s">
        <v>5243</v>
      </c>
      <c r="G4491" s="8"/>
    </row>
    <row r="4492" spans="1:7" x14ac:dyDescent="0.25">
      <c r="A4492" s="8" t="s">
        <v>19040</v>
      </c>
      <c r="B4492" s="8" t="s">
        <v>19041</v>
      </c>
      <c r="C4492" s="8" t="s">
        <v>19042</v>
      </c>
      <c r="D4492" s="8" t="s">
        <v>5241</v>
      </c>
      <c r="E4492" s="8" t="s">
        <v>5242</v>
      </c>
      <c r="F4492" s="8" t="s">
        <v>5243</v>
      </c>
      <c r="G4492" s="8"/>
    </row>
    <row r="4493" spans="1:7" x14ac:dyDescent="0.25">
      <c r="A4493" s="8" t="s">
        <v>23063</v>
      </c>
      <c r="B4493" s="8" t="s">
        <v>23064</v>
      </c>
      <c r="C4493" s="8" t="s">
        <v>23065</v>
      </c>
      <c r="D4493" s="8" t="s">
        <v>5241</v>
      </c>
      <c r="E4493" s="8" t="s">
        <v>5242</v>
      </c>
      <c r="F4493" s="8" t="s">
        <v>5243</v>
      </c>
      <c r="G4493" s="8"/>
    </row>
    <row r="4494" spans="1:7" x14ac:dyDescent="0.25">
      <c r="A4494" s="8" t="s">
        <v>24991</v>
      </c>
      <c r="B4494" s="8" t="s">
        <v>24992</v>
      </c>
      <c r="C4494" s="8" t="s">
        <v>24993</v>
      </c>
      <c r="D4494" s="8" t="s">
        <v>5241</v>
      </c>
      <c r="E4494" s="8" t="s">
        <v>5242</v>
      </c>
      <c r="F4494" s="8" t="s">
        <v>5243</v>
      </c>
      <c r="G4494" s="8"/>
    </row>
    <row r="4495" spans="1:7" x14ac:dyDescent="0.25">
      <c r="A4495" s="8" t="s">
        <v>27489</v>
      </c>
      <c r="B4495" s="8" t="s">
        <v>27490</v>
      </c>
      <c r="C4495" s="8" t="s">
        <v>27491</v>
      </c>
      <c r="D4495" s="8" t="s">
        <v>5241</v>
      </c>
      <c r="E4495" s="8" t="s">
        <v>5242</v>
      </c>
      <c r="F4495" s="8" t="s">
        <v>5243</v>
      </c>
      <c r="G4495" s="8"/>
    </row>
    <row r="4496" spans="1:7" x14ac:dyDescent="0.25">
      <c r="A4496" s="8" t="s">
        <v>30909</v>
      </c>
      <c r="B4496" s="8" t="s">
        <v>30910</v>
      </c>
      <c r="C4496" s="8" t="s">
        <v>30911</v>
      </c>
      <c r="D4496" s="8" t="s">
        <v>5241</v>
      </c>
      <c r="E4496" s="8" t="s">
        <v>5242</v>
      </c>
      <c r="F4496" s="8" t="s">
        <v>5243</v>
      </c>
      <c r="G4496" s="8"/>
    </row>
    <row r="4497" spans="1:7" x14ac:dyDescent="0.25">
      <c r="A4497" s="8" t="s">
        <v>30093</v>
      </c>
      <c r="B4497" s="8" t="s">
        <v>30094</v>
      </c>
      <c r="C4497" s="8" t="s">
        <v>30095</v>
      </c>
      <c r="D4497" s="8" t="s">
        <v>5241</v>
      </c>
      <c r="E4497" s="8" t="s">
        <v>5242</v>
      </c>
      <c r="F4497" s="8" t="s">
        <v>5243</v>
      </c>
      <c r="G4497" s="8"/>
    </row>
    <row r="4498" spans="1:7" x14ac:dyDescent="0.25">
      <c r="A4498" s="8" t="s">
        <v>19761</v>
      </c>
      <c r="B4498" s="8" t="s">
        <v>19762</v>
      </c>
      <c r="C4498" s="8" t="s">
        <v>19763</v>
      </c>
      <c r="D4498" s="8" t="s">
        <v>5241</v>
      </c>
      <c r="E4498" s="8" t="s">
        <v>5242</v>
      </c>
      <c r="F4498" s="8" t="s">
        <v>5243</v>
      </c>
      <c r="G4498" s="8"/>
    </row>
    <row r="4499" spans="1:7" x14ac:dyDescent="0.25">
      <c r="A4499" s="8" t="s">
        <v>23895</v>
      </c>
      <c r="B4499" s="8" t="s">
        <v>23896</v>
      </c>
      <c r="C4499" s="8" t="s">
        <v>23897</v>
      </c>
      <c r="D4499" s="8" t="s">
        <v>5241</v>
      </c>
      <c r="E4499" s="8" t="s">
        <v>5242</v>
      </c>
      <c r="F4499" s="8" t="s">
        <v>5243</v>
      </c>
      <c r="G4499" s="8"/>
    </row>
    <row r="4500" spans="1:7" x14ac:dyDescent="0.25">
      <c r="A4500" s="8" t="s">
        <v>13753</v>
      </c>
      <c r="B4500" s="8" t="s">
        <v>13754</v>
      </c>
      <c r="C4500" s="8" t="s">
        <v>13755</v>
      </c>
      <c r="D4500" s="8" t="s">
        <v>5241</v>
      </c>
      <c r="E4500" s="8" t="s">
        <v>5242</v>
      </c>
      <c r="F4500" s="8" t="s">
        <v>5243</v>
      </c>
      <c r="G4500" s="8"/>
    </row>
    <row r="4501" spans="1:7" x14ac:dyDescent="0.25">
      <c r="A4501" s="8" t="s">
        <v>32063</v>
      </c>
      <c r="B4501" s="8" t="s">
        <v>32064</v>
      </c>
      <c r="C4501" s="8" t="s">
        <v>32065</v>
      </c>
      <c r="D4501" s="8" t="s">
        <v>5241</v>
      </c>
      <c r="E4501" s="8" t="s">
        <v>5242</v>
      </c>
      <c r="F4501" s="8" t="s">
        <v>5243</v>
      </c>
      <c r="G4501" s="8"/>
    </row>
    <row r="4502" spans="1:7" x14ac:dyDescent="0.25">
      <c r="A4502" s="8" t="s">
        <v>33672</v>
      </c>
      <c r="B4502" s="8" t="s">
        <v>33673</v>
      </c>
      <c r="C4502" s="8" t="s">
        <v>33674</v>
      </c>
      <c r="D4502" s="8" t="s">
        <v>5241</v>
      </c>
      <c r="E4502" s="8" t="s">
        <v>5242</v>
      </c>
      <c r="F4502" s="8" t="s">
        <v>5243</v>
      </c>
      <c r="G4502" s="8"/>
    </row>
    <row r="4503" spans="1:7" x14ac:dyDescent="0.25">
      <c r="A4503" s="8" t="s">
        <v>15648</v>
      </c>
      <c r="B4503" s="8" t="s">
        <v>15649</v>
      </c>
      <c r="C4503" s="8" t="s">
        <v>15650</v>
      </c>
      <c r="D4503" s="8" t="s">
        <v>5241</v>
      </c>
      <c r="E4503" s="8" t="s">
        <v>5242</v>
      </c>
      <c r="F4503" s="8" t="s">
        <v>5243</v>
      </c>
      <c r="G4503" s="8"/>
    </row>
    <row r="4504" spans="1:7" x14ac:dyDescent="0.25">
      <c r="A4504" s="8" t="s">
        <v>25235</v>
      </c>
      <c r="B4504" s="8" t="s">
        <v>25236</v>
      </c>
      <c r="C4504" s="8" t="s">
        <v>25237</v>
      </c>
      <c r="D4504" s="8" t="s">
        <v>5241</v>
      </c>
      <c r="E4504" s="8" t="s">
        <v>5242</v>
      </c>
      <c r="F4504" s="8" t="s">
        <v>5243</v>
      </c>
      <c r="G4504" s="8"/>
    </row>
    <row r="4505" spans="1:7" x14ac:dyDescent="0.25">
      <c r="A4505" s="8" t="s">
        <v>27726</v>
      </c>
      <c r="B4505" s="8" t="s">
        <v>27727</v>
      </c>
      <c r="C4505" s="8" t="s">
        <v>27728</v>
      </c>
      <c r="D4505" s="8" t="s">
        <v>5241</v>
      </c>
      <c r="E4505" s="8" t="s">
        <v>5242</v>
      </c>
      <c r="F4505" s="8" t="s">
        <v>5243</v>
      </c>
      <c r="G4505" s="8"/>
    </row>
    <row r="4506" spans="1:7" x14ac:dyDescent="0.25">
      <c r="A4506" s="8" t="s">
        <v>33160</v>
      </c>
      <c r="B4506" s="8" t="s">
        <v>33161</v>
      </c>
      <c r="C4506" s="8" t="s">
        <v>33162</v>
      </c>
      <c r="D4506" s="8" t="s">
        <v>5241</v>
      </c>
      <c r="E4506" s="8" t="s">
        <v>5242</v>
      </c>
      <c r="F4506" s="8" t="s">
        <v>5243</v>
      </c>
      <c r="G4506" s="8"/>
    </row>
    <row r="4507" spans="1:7" x14ac:dyDescent="0.25">
      <c r="A4507" s="8" t="s">
        <v>32180</v>
      </c>
      <c r="B4507" s="8" t="s">
        <v>32181</v>
      </c>
      <c r="C4507" s="8" t="s">
        <v>32182</v>
      </c>
      <c r="D4507" s="8" t="s">
        <v>5241</v>
      </c>
      <c r="E4507" s="8" t="s">
        <v>5242</v>
      </c>
      <c r="F4507" s="8" t="s">
        <v>5243</v>
      </c>
      <c r="G4507" s="8"/>
    </row>
    <row r="4508" spans="1:7" x14ac:dyDescent="0.25">
      <c r="A4508" s="8" t="s">
        <v>31602</v>
      </c>
      <c r="B4508" s="8" t="s">
        <v>31603</v>
      </c>
      <c r="C4508" s="8" t="s">
        <v>31604</v>
      </c>
      <c r="D4508" s="8" t="s">
        <v>5241</v>
      </c>
      <c r="E4508" s="8" t="s">
        <v>5319</v>
      </c>
      <c r="F4508" s="8" t="s">
        <v>7125</v>
      </c>
      <c r="G4508" s="8"/>
    </row>
    <row r="4509" spans="1:7" x14ac:dyDescent="0.25">
      <c r="A4509" s="8" t="s">
        <v>15250</v>
      </c>
      <c r="B4509" s="8" t="s">
        <v>15251</v>
      </c>
      <c r="C4509" s="8" t="s">
        <v>15252</v>
      </c>
      <c r="D4509" s="8" t="s">
        <v>5241</v>
      </c>
      <c r="E4509" s="8" t="s">
        <v>5242</v>
      </c>
      <c r="F4509" s="8" t="s">
        <v>5243</v>
      </c>
      <c r="G4509" s="8"/>
    </row>
    <row r="4510" spans="1:7" x14ac:dyDescent="0.25">
      <c r="A4510" s="8" t="s">
        <v>29720</v>
      </c>
      <c r="B4510" s="8" t="s">
        <v>29721</v>
      </c>
      <c r="C4510" s="8" t="s">
        <v>29722</v>
      </c>
      <c r="D4510" s="8" t="s">
        <v>5241</v>
      </c>
      <c r="E4510" s="8" t="s">
        <v>5242</v>
      </c>
      <c r="F4510" s="8" t="s">
        <v>5243</v>
      </c>
      <c r="G4510" s="8"/>
    </row>
    <row r="4511" spans="1:7" x14ac:dyDescent="0.25">
      <c r="A4511" s="8" t="s">
        <v>9320</v>
      </c>
      <c r="B4511" s="8" t="s">
        <v>9321</v>
      </c>
      <c r="C4511" s="8" t="s">
        <v>9322</v>
      </c>
      <c r="D4511" s="8" t="s">
        <v>5241</v>
      </c>
      <c r="E4511" s="8" t="s">
        <v>5242</v>
      </c>
      <c r="F4511" s="8" t="s">
        <v>5243</v>
      </c>
      <c r="G4511" s="8"/>
    </row>
    <row r="4512" spans="1:7" x14ac:dyDescent="0.25">
      <c r="A4512" s="8" t="s">
        <v>13923</v>
      </c>
      <c r="B4512" s="8" t="s">
        <v>13924</v>
      </c>
      <c r="C4512" s="8" t="s">
        <v>13925</v>
      </c>
      <c r="D4512" s="8" t="s">
        <v>5241</v>
      </c>
      <c r="E4512" s="8" t="s">
        <v>5242</v>
      </c>
      <c r="F4512" s="8" t="s">
        <v>5243</v>
      </c>
      <c r="G4512" s="8"/>
    </row>
    <row r="4513" spans="1:7" x14ac:dyDescent="0.25">
      <c r="A4513" s="8" t="s">
        <v>17205</v>
      </c>
      <c r="B4513" s="8" t="s">
        <v>17206</v>
      </c>
      <c r="C4513" s="8" t="s">
        <v>17207</v>
      </c>
      <c r="D4513" s="8" t="s">
        <v>5241</v>
      </c>
      <c r="E4513" s="8" t="s">
        <v>5242</v>
      </c>
      <c r="F4513" s="8" t="s">
        <v>5243</v>
      </c>
      <c r="G4513" s="8"/>
    </row>
    <row r="4514" spans="1:7" x14ac:dyDescent="0.25">
      <c r="A4514" s="8" t="s">
        <v>32249</v>
      </c>
      <c r="B4514" s="8" t="s">
        <v>32250</v>
      </c>
      <c r="C4514" s="8" t="s">
        <v>32251</v>
      </c>
      <c r="D4514" s="8" t="s">
        <v>5241</v>
      </c>
      <c r="E4514" s="8" t="s">
        <v>5242</v>
      </c>
      <c r="F4514" s="8" t="s">
        <v>5243</v>
      </c>
      <c r="G4514" s="8"/>
    </row>
    <row r="4515" spans="1:7" x14ac:dyDescent="0.25">
      <c r="A4515" s="8" t="s">
        <v>34584</v>
      </c>
      <c r="B4515" s="8" t="s">
        <v>34585</v>
      </c>
      <c r="C4515" s="8" t="s">
        <v>34586</v>
      </c>
      <c r="D4515" s="8" t="s">
        <v>5241</v>
      </c>
      <c r="E4515" s="8" t="s">
        <v>5319</v>
      </c>
      <c r="F4515" s="8" t="s">
        <v>7125</v>
      </c>
      <c r="G4515" s="8"/>
    </row>
    <row r="4516" spans="1:7" x14ac:dyDescent="0.25">
      <c r="A4516" s="8" t="s">
        <v>25425</v>
      </c>
      <c r="B4516" s="8" t="s">
        <v>17671</v>
      </c>
      <c r="C4516" s="8" t="s">
        <v>25426</v>
      </c>
      <c r="D4516" s="8" t="s">
        <v>5241</v>
      </c>
      <c r="E4516" s="8" t="s">
        <v>5242</v>
      </c>
      <c r="F4516" s="8" t="s">
        <v>5243</v>
      </c>
      <c r="G4516" s="8"/>
    </row>
    <row r="4517" spans="1:7" x14ac:dyDescent="0.25">
      <c r="A4517" s="8" t="s">
        <v>27857</v>
      </c>
      <c r="B4517" s="8" t="s">
        <v>27858</v>
      </c>
      <c r="C4517" s="8" t="s">
        <v>27859</v>
      </c>
      <c r="D4517" s="8" t="s">
        <v>5241</v>
      </c>
      <c r="E4517" s="8" t="s">
        <v>5242</v>
      </c>
      <c r="F4517" s="8" t="s">
        <v>5243</v>
      </c>
      <c r="G4517" s="8"/>
    </row>
    <row r="4518" spans="1:7" x14ac:dyDescent="0.25">
      <c r="A4518" s="8" t="s">
        <v>15961</v>
      </c>
      <c r="B4518" s="8" t="s">
        <v>15962</v>
      </c>
      <c r="C4518" s="8" t="s">
        <v>15963</v>
      </c>
      <c r="D4518" s="8" t="s">
        <v>5241</v>
      </c>
      <c r="E4518" s="8" t="s">
        <v>6036</v>
      </c>
      <c r="F4518" s="8" t="s">
        <v>7125</v>
      </c>
      <c r="G4518" s="8"/>
    </row>
    <row r="4519" spans="1:7" x14ac:dyDescent="0.25">
      <c r="A4519" s="8" t="s">
        <v>23973</v>
      </c>
      <c r="B4519" s="8" t="s">
        <v>23974</v>
      </c>
      <c r="C4519" s="8" t="s">
        <v>23975</v>
      </c>
      <c r="D4519" s="8" t="s">
        <v>5241</v>
      </c>
      <c r="E4519" s="8" t="s">
        <v>5242</v>
      </c>
      <c r="F4519" s="8" t="s">
        <v>5243</v>
      </c>
      <c r="G4519" s="8"/>
    </row>
    <row r="4520" spans="1:7" x14ac:dyDescent="0.25">
      <c r="A4520" s="8" t="s">
        <v>31795</v>
      </c>
      <c r="B4520" s="8" t="s">
        <v>31796</v>
      </c>
      <c r="C4520" s="8" t="s">
        <v>31797</v>
      </c>
      <c r="D4520" s="8" t="s">
        <v>5241</v>
      </c>
      <c r="E4520" s="8" t="s">
        <v>5242</v>
      </c>
      <c r="F4520" s="8" t="s">
        <v>5243</v>
      </c>
      <c r="G4520" s="8"/>
    </row>
    <row r="4521" spans="1:7" x14ac:dyDescent="0.25">
      <c r="A4521" s="8" t="s">
        <v>28058</v>
      </c>
      <c r="B4521" s="8" t="s">
        <v>28059</v>
      </c>
      <c r="C4521" s="8" t="s">
        <v>28060</v>
      </c>
      <c r="D4521" s="8" t="s">
        <v>5241</v>
      </c>
      <c r="E4521" s="8" t="s">
        <v>5242</v>
      </c>
      <c r="F4521" s="8" t="s">
        <v>5243</v>
      </c>
      <c r="G4521" s="8"/>
    </row>
    <row r="4522" spans="1:7" x14ac:dyDescent="0.25">
      <c r="A4522" s="8" t="s">
        <v>20122</v>
      </c>
      <c r="B4522" s="8" t="s">
        <v>20123</v>
      </c>
      <c r="C4522" s="8" t="s">
        <v>20124</v>
      </c>
      <c r="D4522" s="8" t="s">
        <v>5241</v>
      </c>
      <c r="E4522" s="8" t="s">
        <v>5242</v>
      </c>
      <c r="F4522" s="8" t="s">
        <v>5243</v>
      </c>
      <c r="G4522" s="8"/>
    </row>
    <row r="4523" spans="1:7" x14ac:dyDescent="0.25">
      <c r="A4523" s="8" t="s">
        <v>33627</v>
      </c>
      <c r="B4523" s="8" t="s">
        <v>33628</v>
      </c>
      <c r="C4523" s="8" t="s">
        <v>33629</v>
      </c>
      <c r="D4523" s="8" t="s">
        <v>5241</v>
      </c>
      <c r="E4523" s="8" t="s">
        <v>5242</v>
      </c>
      <c r="F4523" s="8" t="s">
        <v>5243</v>
      </c>
      <c r="G4523" s="8"/>
    </row>
    <row r="4524" spans="1:7" x14ac:dyDescent="0.25">
      <c r="A4524" s="8" t="s">
        <v>33163</v>
      </c>
      <c r="B4524" s="8" t="s">
        <v>33164</v>
      </c>
      <c r="C4524" s="8" t="s">
        <v>33165</v>
      </c>
      <c r="D4524" s="8" t="s">
        <v>5241</v>
      </c>
      <c r="E4524" s="8" t="s">
        <v>5242</v>
      </c>
      <c r="F4524" s="8" t="s">
        <v>5243</v>
      </c>
      <c r="G4524" s="8"/>
    </row>
    <row r="4525" spans="1:7" x14ac:dyDescent="0.25">
      <c r="A4525" s="8" t="s">
        <v>28070</v>
      </c>
      <c r="B4525" s="8" t="s">
        <v>28071</v>
      </c>
      <c r="C4525" s="8" t="s">
        <v>28072</v>
      </c>
      <c r="D4525" s="8" t="s">
        <v>5241</v>
      </c>
      <c r="E4525" s="8" t="s">
        <v>5242</v>
      </c>
      <c r="F4525" s="8" t="s">
        <v>5243</v>
      </c>
      <c r="G4525" s="8"/>
    </row>
    <row r="4526" spans="1:7" x14ac:dyDescent="0.25">
      <c r="A4526" s="8" t="s">
        <v>24430</v>
      </c>
      <c r="B4526" s="8" t="s">
        <v>24431</v>
      </c>
      <c r="C4526" s="8" t="s">
        <v>24432</v>
      </c>
      <c r="D4526" s="8" t="s">
        <v>5241</v>
      </c>
      <c r="E4526" s="8" t="s">
        <v>5242</v>
      </c>
      <c r="F4526" s="8" t="s">
        <v>5243</v>
      </c>
      <c r="G4526" s="8"/>
    </row>
    <row r="4527" spans="1:7" x14ac:dyDescent="0.25">
      <c r="A4527" s="8" t="s">
        <v>33727</v>
      </c>
      <c r="B4527" s="8" t="s">
        <v>33728</v>
      </c>
      <c r="C4527" s="8" t="s">
        <v>33729</v>
      </c>
      <c r="D4527" s="8" t="s">
        <v>5241</v>
      </c>
      <c r="E4527" s="8" t="s">
        <v>6036</v>
      </c>
      <c r="F4527" s="8" t="s">
        <v>7125</v>
      </c>
      <c r="G4527" s="8"/>
    </row>
    <row r="4528" spans="1:7" x14ac:dyDescent="0.25">
      <c r="A4528" s="8" t="s">
        <v>34626</v>
      </c>
      <c r="B4528" s="8" t="s">
        <v>34627</v>
      </c>
      <c r="C4528" s="8" t="s">
        <v>34628</v>
      </c>
      <c r="D4528" s="8" t="s">
        <v>5241</v>
      </c>
      <c r="E4528" s="8" t="s">
        <v>5242</v>
      </c>
      <c r="F4528" s="8" t="s">
        <v>5243</v>
      </c>
      <c r="G4528" s="8"/>
    </row>
    <row r="4529" spans="1:7" x14ac:dyDescent="0.25">
      <c r="A4529" s="8" t="s">
        <v>23388</v>
      </c>
      <c r="B4529" s="8" t="s">
        <v>23389</v>
      </c>
      <c r="C4529" s="8" t="s">
        <v>23390</v>
      </c>
      <c r="D4529" s="8" t="s">
        <v>5241</v>
      </c>
      <c r="E4529" s="8" t="s">
        <v>5242</v>
      </c>
      <c r="F4529" s="8" t="s">
        <v>5243</v>
      </c>
      <c r="G4529" s="8"/>
    </row>
    <row r="4530" spans="1:7" x14ac:dyDescent="0.25">
      <c r="A4530" s="8" t="s">
        <v>34707</v>
      </c>
      <c r="B4530" s="8" t="s">
        <v>34708</v>
      </c>
      <c r="C4530" s="8" t="s">
        <v>34709</v>
      </c>
      <c r="D4530" s="8" t="s">
        <v>5241</v>
      </c>
      <c r="E4530" s="8" t="s">
        <v>5242</v>
      </c>
      <c r="F4530" s="8" t="s">
        <v>5243</v>
      </c>
      <c r="G4530" s="8"/>
    </row>
    <row r="4531" spans="1:7" x14ac:dyDescent="0.25">
      <c r="A4531" s="8" t="s">
        <v>33216</v>
      </c>
      <c r="B4531" s="8" t="s">
        <v>33217</v>
      </c>
      <c r="C4531" s="8" t="s">
        <v>33218</v>
      </c>
      <c r="D4531" s="8" t="s">
        <v>5241</v>
      </c>
      <c r="E4531" s="8" t="s">
        <v>5242</v>
      </c>
      <c r="F4531" s="8" t="s">
        <v>5243</v>
      </c>
      <c r="G4531" s="8"/>
    </row>
    <row r="4532" spans="1:7" x14ac:dyDescent="0.25">
      <c r="A4532" s="8" t="s">
        <v>17295</v>
      </c>
      <c r="B4532" s="8" t="s">
        <v>17296</v>
      </c>
      <c r="C4532" s="8" t="s">
        <v>17297</v>
      </c>
      <c r="D4532" s="8" t="s">
        <v>5241</v>
      </c>
      <c r="E4532" s="8" t="s">
        <v>5242</v>
      </c>
      <c r="F4532" s="8" t="s">
        <v>5243</v>
      </c>
      <c r="G4532" s="8"/>
    </row>
    <row r="4533" spans="1:7" x14ac:dyDescent="0.25">
      <c r="A4533" s="8" t="s">
        <v>25216</v>
      </c>
      <c r="B4533" s="8" t="s">
        <v>25217</v>
      </c>
      <c r="C4533" s="8" t="s">
        <v>25218</v>
      </c>
      <c r="D4533" s="8" t="s">
        <v>5241</v>
      </c>
      <c r="E4533" s="8" t="s">
        <v>5242</v>
      </c>
      <c r="F4533" s="8" t="s">
        <v>5243</v>
      </c>
      <c r="G4533" s="8"/>
    </row>
    <row r="4534" spans="1:7" x14ac:dyDescent="0.25">
      <c r="A4534" s="8" t="s">
        <v>24375</v>
      </c>
      <c r="B4534" s="8" t="s">
        <v>24376</v>
      </c>
      <c r="C4534" s="8" t="s">
        <v>24377</v>
      </c>
      <c r="D4534" s="8" t="s">
        <v>5344</v>
      </c>
      <c r="E4534" s="8" t="s">
        <v>5345</v>
      </c>
      <c r="F4534" s="8" t="s">
        <v>5681</v>
      </c>
      <c r="G4534" s="8"/>
    </row>
    <row r="4535" spans="1:7" x14ac:dyDescent="0.25">
      <c r="A4535" s="8" t="s">
        <v>18877</v>
      </c>
      <c r="B4535" s="8" t="s">
        <v>18878</v>
      </c>
      <c r="C4535" s="8" t="s">
        <v>18879</v>
      </c>
      <c r="D4535" s="8" t="s">
        <v>5344</v>
      </c>
      <c r="E4535" s="8" t="s">
        <v>18880</v>
      </c>
      <c r="F4535" s="8" t="s">
        <v>7839</v>
      </c>
      <c r="G4535" s="8"/>
    </row>
    <row r="4536" spans="1:7" x14ac:dyDescent="0.25">
      <c r="A4536" s="8" t="s">
        <v>30674</v>
      </c>
      <c r="B4536" s="8" t="s">
        <v>15548</v>
      </c>
      <c r="C4536" s="8" t="s">
        <v>30675</v>
      </c>
      <c r="D4536" s="8" t="s">
        <v>5344</v>
      </c>
      <c r="E4536" s="8" t="s">
        <v>5345</v>
      </c>
      <c r="F4536" s="8" t="s">
        <v>5681</v>
      </c>
      <c r="G4536" s="8"/>
    </row>
    <row r="4537" spans="1:7" x14ac:dyDescent="0.25">
      <c r="A4537" s="8" t="s">
        <v>34824</v>
      </c>
      <c r="B4537" s="8" t="s">
        <v>34825</v>
      </c>
      <c r="C4537" s="8" t="s">
        <v>34826</v>
      </c>
      <c r="D4537" s="8" t="s">
        <v>5344</v>
      </c>
      <c r="E4537" s="8" t="s">
        <v>18880</v>
      </c>
      <c r="F4537" s="8" t="s">
        <v>7839</v>
      </c>
      <c r="G4537" s="8"/>
    </row>
    <row r="4538" spans="1:7" x14ac:dyDescent="0.25">
      <c r="A4538" s="8" t="s">
        <v>13800</v>
      </c>
      <c r="B4538" s="8" t="s">
        <v>13801</v>
      </c>
      <c r="C4538" s="8" t="s">
        <v>13802</v>
      </c>
      <c r="D4538" s="8" t="s">
        <v>5344</v>
      </c>
      <c r="E4538" s="8" t="s">
        <v>5345</v>
      </c>
      <c r="F4538" s="8" t="s">
        <v>5681</v>
      </c>
      <c r="G4538" s="8"/>
    </row>
    <row r="4539" spans="1:7" x14ac:dyDescent="0.25">
      <c r="A4539" s="8" t="s">
        <v>14930</v>
      </c>
      <c r="B4539" s="8" t="s">
        <v>14931</v>
      </c>
      <c r="C4539" s="8" t="s">
        <v>14932</v>
      </c>
      <c r="D4539" s="8" t="s">
        <v>5344</v>
      </c>
      <c r="E4539" s="8" t="s">
        <v>5345</v>
      </c>
      <c r="F4539" s="8" t="s">
        <v>5681</v>
      </c>
      <c r="G4539" s="8"/>
    </row>
    <row r="4540" spans="1:7" x14ac:dyDescent="0.25">
      <c r="A4540" s="8" t="s">
        <v>25883</v>
      </c>
      <c r="B4540" s="8" t="s">
        <v>25884</v>
      </c>
      <c r="C4540" s="8" t="s">
        <v>25885</v>
      </c>
      <c r="D4540" s="8" t="s">
        <v>5344</v>
      </c>
      <c r="E4540" s="8" t="s">
        <v>5345</v>
      </c>
      <c r="F4540" s="8" t="s">
        <v>5681</v>
      </c>
      <c r="G4540" s="8"/>
    </row>
    <row r="4541" spans="1:7" x14ac:dyDescent="0.25">
      <c r="A4541" s="8" t="s">
        <v>13148</v>
      </c>
      <c r="B4541" s="8" t="s">
        <v>13149</v>
      </c>
      <c r="C4541" s="8" t="s">
        <v>13150</v>
      </c>
      <c r="D4541" s="8" t="s">
        <v>5344</v>
      </c>
      <c r="E4541" s="8" t="s">
        <v>5345</v>
      </c>
      <c r="F4541" s="8" t="s">
        <v>5681</v>
      </c>
      <c r="G4541" s="8"/>
    </row>
    <row r="4542" spans="1:7" x14ac:dyDescent="0.25">
      <c r="A4542" s="8" t="s">
        <v>23385</v>
      </c>
      <c r="B4542" s="8" t="s">
        <v>23386</v>
      </c>
      <c r="C4542" s="8" t="s">
        <v>23387</v>
      </c>
      <c r="D4542" s="8" t="s">
        <v>5344</v>
      </c>
      <c r="E4542" s="8" t="s">
        <v>5345</v>
      </c>
      <c r="F4542" s="8" t="s">
        <v>5681</v>
      </c>
      <c r="G4542" s="8"/>
    </row>
    <row r="4543" spans="1:7" x14ac:dyDescent="0.25">
      <c r="A4543" s="8" t="s">
        <v>31402</v>
      </c>
      <c r="B4543" s="8" t="s">
        <v>31403</v>
      </c>
      <c r="C4543" s="8" t="s">
        <v>31404</v>
      </c>
      <c r="D4543" s="8" t="s">
        <v>5344</v>
      </c>
      <c r="E4543" s="8" t="s">
        <v>5345</v>
      </c>
      <c r="F4543" s="8" t="s">
        <v>5681</v>
      </c>
      <c r="G4543" s="8"/>
    </row>
    <row r="4544" spans="1:7" x14ac:dyDescent="0.25">
      <c r="A4544" s="8" t="s">
        <v>22919</v>
      </c>
      <c r="B4544" s="8" t="s">
        <v>22920</v>
      </c>
      <c r="C4544" s="8" t="s">
        <v>22921</v>
      </c>
      <c r="D4544" s="8" t="s">
        <v>5344</v>
      </c>
      <c r="E4544" s="8" t="s">
        <v>5345</v>
      </c>
      <c r="F4544" s="8" t="s">
        <v>5681</v>
      </c>
      <c r="G4544" s="8"/>
    </row>
    <row r="4545" spans="1:7" x14ac:dyDescent="0.25">
      <c r="A4545" s="8" t="s">
        <v>26530</v>
      </c>
      <c r="B4545" s="8" t="s">
        <v>26531</v>
      </c>
      <c r="C4545" s="8" t="s">
        <v>26532</v>
      </c>
      <c r="D4545" s="8" t="s">
        <v>5344</v>
      </c>
      <c r="E4545" s="8" t="s">
        <v>5345</v>
      </c>
      <c r="F4545" s="8" t="s">
        <v>5681</v>
      </c>
      <c r="G4545" s="8"/>
    </row>
    <row r="4546" spans="1:7" x14ac:dyDescent="0.25">
      <c r="A4546" s="8" t="s">
        <v>24339</v>
      </c>
      <c r="B4546" s="8" t="s">
        <v>24340</v>
      </c>
      <c r="C4546" s="8" t="s">
        <v>24341</v>
      </c>
      <c r="D4546" s="8" t="s">
        <v>5344</v>
      </c>
      <c r="E4546" s="8" t="s">
        <v>18880</v>
      </c>
      <c r="F4546" s="8" t="s">
        <v>7839</v>
      </c>
      <c r="G4546" s="8"/>
    </row>
    <row r="4547" spans="1:7" x14ac:dyDescent="0.25">
      <c r="A4547" s="8" t="s">
        <v>25563</v>
      </c>
      <c r="B4547" s="8" t="s">
        <v>25564</v>
      </c>
      <c r="C4547" s="8" t="s">
        <v>25565</v>
      </c>
      <c r="D4547" s="8" t="s">
        <v>5344</v>
      </c>
      <c r="E4547" s="8" t="s">
        <v>5345</v>
      </c>
      <c r="F4547" s="8" t="s">
        <v>5681</v>
      </c>
      <c r="G4547" s="8"/>
    </row>
    <row r="4548" spans="1:7" x14ac:dyDescent="0.25">
      <c r="A4548" s="8" t="s">
        <v>27752</v>
      </c>
      <c r="B4548" s="8" t="s">
        <v>27753</v>
      </c>
      <c r="C4548" s="8" t="s">
        <v>27754</v>
      </c>
      <c r="D4548" s="8" t="s">
        <v>5344</v>
      </c>
      <c r="E4548" s="8" t="s">
        <v>5345</v>
      </c>
      <c r="F4548" s="8" t="s">
        <v>5681</v>
      </c>
      <c r="G4548" s="8"/>
    </row>
    <row r="4549" spans="1:7" x14ac:dyDescent="0.25">
      <c r="A4549" s="8" t="s">
        <v>7668</v>
      </c>
      <c r="B4549" s="8" t="s">
        <v>7669</v>
      </c>
      <c r="C4549" s="8" t="s">
        <v>7670</v>
      </c>
      <c r="D4549" s="8" t="s">
        <v>5344</v>
      </c>
      <c r="E4549" s="8" t="s">
        <v>5345</v>
      </c>
      <c r="F4549" s="8" t="s">
        <v>5681</v>
      </c>
      <c r="G4549" s="8"/>
    </row>
    <row r="4550" spans="1:7" x14ac:dyDescent="0.25">
      <c r="A4550" s="8" t="s">
        <v>24050</v>
      </c>
      <c r="B4550" s="8" t="s">
        <v>10392</v>
      </c>
      <c r="C4550" s="8" t="s">
        <v>24051</v>
      </c>
      <c r="D4550" s="8" t="s">
        <v>5344</v>
      </c>
      <c r="E4550" s="8" t="s">
        <v>5345</v>
      </c>
      <c r="F4550" s="8" t="s">
        <v>5681</v>
      </c>
      <c r="G4550" s="8"/>
    </row>
    <row r="4551" spans="1:7" x14ac:dyDescent="0.25">
      <c r="A4551" s="8" t="s">
        <v>18273</v>
      </c>
      <c r="B4551" s="8" t="s">
        <v>18274</v>
      </c>
      <c r="C4551" s="8" t="s">
        <v>18275</v>
      </c>
      <c r="D4551" s="8" t="s">
        <v>5344</v>
      </c>
      <c r="E4551" s="8" t="s">
        <v>5345</v>
      </c>
      <c r="F4551" s="8" t="s">
        <v>5681</v>
      </c>
      <c r="G4551" s="8"/>
    </row>
    <row r="4552" spans="1:7" x14ac:dyDescent="0.25">
      <c r="A4552" s="8" t="s">
        <v>15830</v>
      </c>
      <c r="B4552" s="8" t="s">
        <v>15831</v>
      </c>
      <c r="C4552" s="8" t="s">
        <v>15832</v>
      </c>
      <c r="D4552" s="8" t="s">
        <v>5344</v>
      </c>
      <c r="E4552" s="8" t="s">
        <v>5345</v>
      </c>
      <c r="F4552" s="8" t="s">
        <v>5681</v>
      </c>
      <c r="G4552" s="8"/>
    </row>
    <row r="4553" spans="1:7" x14ac:dyDescent="0.25">
      <c r="A4553" s="8" t="s">
        <v>35015</v>
      </c>
      <c r="B4553" s="8" t="s">
        <v>35016</v>
      </c>
      <c r="C4553" s="8" t="s">
        <v>35017</v>
      </c>
      <c r="D4553" s="8" t="s">
        <v>5344</v>
      </c>
      <c r="E4553" s="8" t="s">
        <v>5345</v>
      </c>
      <c r="F4553" s="8" t="s">
        <v>5681</v>
      </c>
      <c r="G4553" s="8"/>
    </row>
    <row r="4554" spans="1:7" x14ac:dyDescent="0.25">
      <c r="A4554" s="8" t="s">
        <v>27999</v>
      </c>
      <c r="B4554" s="8" t="s">
        <v>28000</v>
      </c>
      <c r="C4554" s="8" t="s">
        <v>28001</v>
      </c>
      <c r="D4554" s="8" t="s">
        <v>5344</v>
      </c>
      <c r="E4554" s="8" t="s">
        <v>5345</v>
      </c>
      <c r="F4554" s="8" t="s">
        <v>5681</v>
      </c>
      <c r="G4554" s="8"/>
    </row>
    <row r="4555" spans="1:7" x14ac:dyDescent="0.25">
      <c r="A4555" s="8" t="s">
        <v>26805</v>
      </c>
      <c r="B4555" s="8" t="s">
        <v>26806</v>
      </c>
      <c r="C4555" s="8" t="s">
        <v>26807</v>
      </c>
      <c r="D4555" s="8" t="s">
        <v>5344</v>
      </c>
      <c r="E4555" s="8" t="s">
        <v>5345</v>
      </c>
      <c r="F4555" s="8" t="s">
        <v>5681</v>
      </c>
      <c r="G4555" s="8"/>
    </row>
    <row r="4556" spans="1:7" x14ac:dyDescent="0.25">
      <c r="A4556" s="8" t="s">
        <v>15040</v>
      </c>
      <c r="B4556" s="8" t="s">
        <v>15041</v>
      </c>
      <c r="C4556" s="8" t="s">
        <v>15042</v>
      </c>
      <c r="D4556" s="8" t="s">
        <v>5344</v>
      </c>
      <c r="E4556" s="8" t="s">
        <v>5345</v>
      </c>
      <c r="F4556" s="8" t="s">
        <v>5681</v>
      </c>
      <c r="G4556" s="8"/>
    </row>
    <row r="4557" spans="1:7" x14ac:dyDescent="0.25">
      <c r="A4557" s="8" t="s">
        <v>15387</v>
      </c>
      <c r="B4557" s="8" t="s">
        <v>15388</v>
      </c>
      <c r="C4557" s="8" t="s">
        <v>15389</v>
      </c>
      <c r="D4557" s="8" t="s">
        <v>5344</v>
      </c>
      <c r="E4557" s="8" t="s">
        <v>5345</v>
      </c>
      <c r="F4557" s="8" t="s">
        <v>5681</v>
      </c>
      <c r="G4557" s="8"/>
    </row>
    <row r="4558" spans="1:7" x14ac:dyDescent="0.25">
      <c r="A4558" s="8" t="s">
        <v>22863</v>
      </c>
      <c r="B4558" s="8" t="s">
        <v>22864</v>
      </c>
      <c r="C4558" s="8" t="s">
        <v>22865</v>
      </c>
      <c r="D4558" s="8" t="s">
        <v>5344</v>
      </c>
      <c r="E4558" s="8" t="s">
        <v>18880</v>
      </c>
      <c r="F4558" s="8" t="s">
        <v>5420</v>
      </c>
      <c r="G4558" s="8"/>
    </row>
    <row r="4559" spans="1:7" x14ac:dyDescent="0.25">
      <c r="A4559" s="8" t="s">
        <v>8671</v>
      </c>
      <c r="B4559" s="8" t="s">
        <v>8672</v>
      </c>
      <c r="C4559" s="8" t="s">
        <v>8673</v>
      </c>
      <c r="D4559" s="8" t="s">
        <v>5344</v>
      </c>
      <c r="E4559" s="8" t="s">
        <v>5345</v>
      </c>
      <c r="F4559" s="8" t="s">
        <v>5681</v>
      </c>
      <c r="G4559" s="8"/>
    </row>
    <row r="4560" spans="1:7" x14ac:dyDescent="0.25">
      <c r="A4560" s="8" t="s">
        <v>30212</v>
      </c>
      <c r="B4560" s="8" t="s">
        <v>35</v>
      </c>
      <c r="C4560" s="8" t="s">
        <v>30213</v>
      </c>
      <c r="D4560" s="8" t="s">
        <v>5344</v>
      </c>
      <c r="E4560" s="8" t="s">
        <v>5345</v>
      </c>
      <c r="F4560" s="8" t="s">
        <v>5681</v>
      </c>
      <c r="G4560" s="8"/>
    </row>
    <row r="4561" spans="1:7" x14ac:dyDescent="0.25">
      <c r="A4561" s="8" t="s">
        <v>24631</v>
      </c>
      <c r="B4561" s="8" t="s">
        <v>24632</v>
      </c>
      <c r="C4561" s="8" t="s">
        <v>24633</v>
      </c>
      <c r="D4561" s="8" t="s">
        <v>5344</v>
      </c>
      <c r="E4561" s="8" t="s">
        <v>5345</v>
      </c>
      <c r="F4561" s="8" t="s">
        <v>5681</v>
      </c>
      <c r="G4561" s="8"/>
    </row>
    <row r="4562" spans="1:7" x14ac:dyDescent="0.25">
      <c r="A4562" s="8" t="s">
        <v>25104</v>
      </c>
      <c r="B4562" s="8" t="s">
        <v>25105</v>
      </c>
      <c r="C4562" s="8" t="s">
        <v>25106</v>
      </c>
      <c r="D4562" s="8" t="s">
        <v>5344</v>
      </c>
      <c r="E4562" s="8" t="s">
        <v>18880</v>
      </c>
      <c r="F4562" s="8" t="s">
        <v>5420</v>
      </c>
      <c r="G4562" s="8"/>
    </row>
    <row r="4563" spans="1:7" x14ac:dyDescent="0.25">
      <c r="A4563" s="8" t="s">
        <v>32534</v>
      </c>
      <c r="B4563" s="8" t="s">
        <v>32535</v>
      </c>
      <c r="C4563" s="8" t="s">
        <v>32536</v>
      </c>
      <c r="D4563" s="8" t="s">
        <v>5344</v>
      </c>
      <c r="E4563" s="8" t="s">
        <v>5345</v>
      </c>
      <c r="F4563" s="8" t="s">
        <v>5681</v>
      </c>
      <c r="G4563" s="8"/>
    </row>
    <row r="4564" spans="1:7" x14ac:dyDescent="0.25">
      <c r="A4564" s="8" t="s">
        <v>21298</v>
      </c>
      <c r="B4564" s="8" t="s">
        <v>21299</v>
      </c>
      <c r="C4564" s="8" t="s">
        <v>21300</v>
      </c>
      <c r="D4564" s="8" t="s">
        <v>5344</v>
      </c>
      <c r="E4564" s="8" t="s">
        <v>5345</v>
      </c>
      <c r="F4564" s="8" t="s">
        <v>5681</v>
      </c>
      <c r="G4564" s="8"/>
    </row>
    <row r="4565" spans="1:7" x14ac:dyDescent="0.25">
      <c r="A4565" s="8" t="s">
        <v>27375</v>
      </c>
      <c r="B4565" s="8" t="s">
        <v>27376</v>
      </c>
      <c r="C4565" s="8" t="s">
        <v>27377</v>
      </c>
      <c r="D4565" s="8" t="s">
        <v>5344</v>
      </c>
      <c r="E4565" s="8" t="s">
        <v>5345</v>
      </c>
      <c r="F4565" s="8" t="s">
        <v>5681</v>
      </c>
      <c r="G4565" s="8"/>
    </row>
    <row r="4566" spans="1:7" x14ac:dyDescent="0.25">
      <c r="A4566" s="8" t="s">
        <v>12544</v>
      </c>
      <c r="B4566" s="8" t="s">
        <v>12545</v>
      </c>
      <c r="C4566" s="8" t="s">
        <v>12546</v>
      </c>
      <c r="D4566" s="8" t="s">
        <v>5344</v>
      </c>
      <c r="E4566" s="8" t="s">
        <v>5345</v>
      </c>
      <c r="F4566" s="8" t="s">
        <v>5681</v>
      </c>
      <c r="G4566" s="8"/>
    </row>
    <row r="4567" spans="1:7" x14ac:dyDescent="0.25">
      <c r="A4567" s="8" t="s">
        <v>34333</v>
      </c>
      <c r="B4567" s="8" t="s">
        <v>34334</v>
      </c>
      <c r="C4567" s="8" t="s">
        <v>34335</v>
      </c>
      <c r="D4567" s="8" t="s">
        <v>5344</v>
      </c>
      <c r="E4567" s="8" t="s">
        <v>5345</v>
      </c>
      <c r="F4567" s="8" t="s">
        <v>5681</v>
      </c>
      <c r="G4567" s="8"/>
    </row>
    <row r="4568" spans="1:7" x14ac:dyDescent="0.25">
      <c r="A4568" s="8" t="s">
        <v>34760</v>
      </c>
      <c r="B4568" s="8" t="s">
        <v>34761</v>
      </c>
      <c r="C4568" s="8" t="s">
        <v>34762</v>
      </c>
      <c r="D4568" s="8" t="s">
        <v>5344</v>
      </c>
      <c r="E4568" s="8" t="s">
        <v>5345</v>
      </c>
      <c r="F4568" s="8" t="s">
        <v>5681</v>
      </c>
      <c r="G4568" s="8"/>
    </row>
    <row r="4569" spans="1:7" x14ac:dyDescent="0.25">
      <c r="A4569" s="8" t="s">
        <v>23225</v>
      </c>
      <c r="B4569" s="8" t="s">
        <v>23226</v>
      </c>
      <c r="C4569" s="8" t="s">
        <v>23227</v>
      </c>
      <c r="D4569" s="8" t="s">
        <v>5344</v>
      </c>
      <c r="E4569" s="8" t="s">
        <v>5345</v>
      </c>
      <c r="F4569" s="8" t="s">
        <v>5681</v>
      </c>
      <c r="G4569" s="8"/>
    </row>
    <row r="4570" spans="1:7" x14ac:dyDescent="0.25">
      <c r="A4570" s="8" t="s">
        <v>28218</v>
      </c>
      <c r="B4570" s="8" t="s">
        <v>28219</v>
      </c>
      <c r="C4570" s="8" t="s">
        <v>28220</v>
      </c>
      <c r="D4570" s="8" t="s">
        <v>5344</v>
      </c>
      <c r="E4570" s="8" t="s">
        <v>18880</v>
      </c>
      <c r="F4570" s="8" t="s">
        <v>5420</v>
      </c>
      <c r="G4570" s="8"/>
    </row>
    <row r="4571" spans="1:7" x14ac:dyDescent="0.25">
      <c r="A4571" s="8" t="s">
        <v>10084</v>
      </c>
      <c r="B4571" s="8" t="s">
        <v>3455</v>
      </c>
      <c r="C4571" s="8" t="s">
        <v>10085</v>
      </c>
      <c r="D4571" s="8" t="s">
        <v>5344</v>
      </c>
      <c r="E4571" s="8" t="s">
        <v>5345</v>
      </c>
      <c r="F4571" s="8" t="s">
        <v>5681</v>
      </c>
      <c r="G4571" s="8"/>
    </row>
    <row r="4572" spans="1:7" x14ac:dyDescent="0.25">
      <c r="A4572" s="8" t="s">
        <v>29967</v>
      </c>
      <c r="B4572" s="8" t="s">
        <v>29968</v>
      </c>
      <c r="C4572" s="8" t="s">
        <v>29969</v>
      </c>
      <c r="D4572" s="8" t="s">
        <v>5344</v>
      </c>
      <c r="E4572" s="8" t="s">
        <v>5645</v>
      </c>
      <c r="F4572" s="8" t="s">
        <v>5420</v>
      </c>
      <c r="G4572" s="8"/>
    </row>
    <row r="4573" spans="1:7" x14ac:dyDescent="0.25">
      <c r="A4573" s="8" t="s">
        <v>12110</v>
      </c>
      <c r="B4573" s="8" t="s">
        <v>12111</v>
      </c>
      <c r="C4573" s="8" t="s">
        <v>12112</v>
      </c>
      <c r="D4573" s="8" t="s">
        <v>5344</v>
      </c>
      <c r="E4573" s="8" t="s">
        <v>5345</v>
      </c>
      <c r="F4573" s="8" t="s">
        <v>5681</v>
      </c>
      <c r="G4573" s="8"/>
    </row>
    <row r="4574" spans="1:7" x14ac:dyDescent="0.25">
      <c r="A4574" s="8" t="s">
        <v>26693</v>
      </c>
      <c r="B4574" s="8" t="s">
        <v>26694</v>
      </c>
      <c r="C4574" s="8" t="s">
        <v>26695</v>
      </c>
      <c r="D4574" s="8" t="s">
        <v>5344</v>
      </c>
      <c r="E4574" s="8" t="s">
        <v>5345</v>
      </c>
      <c r="F4574" s="8" t="s">
        <v>5681</v>
      </c>
      <c r="G4574" s="8"/>
    </row>
    <row r="4575" spans="1:7" x14ac:dyDescent="0.25">
      <c r="A4575" s="8" t="s">
        <v>32674</v>
      </c>
      <c r="B4575" s="8" t="s">
        <v>32675</v>
      </c>
      <c r="C4575" s="8" t="s">
        <v>32676</v>
      </c>
      <c r="D4575" s="8" t="s">
        <v>5344</v>
      </c>
      <c r="E4575" s="8" t="s">
        <v>18880</v>
      </c>
      <c r="F4575" s="8" t="s">
        <v>7125</v>
      </c>
      <c r="G4575" s="8"/>
    </row>
    <row r="4576" spans="1:7" x14ac:dyDescent="0.25">
      <c r="A4576" s="8" t="s">
        <v>18150</v>
      </c>
      <c r="B4576" s="8" t="s">
        <v>18151</v>
      </c>
      <c r="C4576" s="8" t="s">
        <v>18152</v>
      </c>
      <c r="D4576" s="8" t="s">
        <v>5344</v>
      </c>
      <c r="E4576" s="8" t="s">
        <v>5345</v>
      </c>
      <c r="F4576" s="8" t="s">
        <v>5681</v>
      </c>
      <c r="G4576" s="8"/>
    </row>
    <row r="4577" spans="1:7" x14ac:dyDescent="0.25">
      <c r="A4577" s="8" t="s">
        <v>31269</v>
      </c>
      <c r="B4577" s="8" t="s">
        <v>31270</v>
      </c>
      <c r="C4577" s="8" t="s">
        <v>31271</v>
      </c>
      <c r="D4577" s="8" t="s">
        <v>5344</v>
      </c>
      <c r="E4577" s="8" t="s">
        <v>5345</v>
      </c>
      <c r="F4577" s="8" t="s">
        <v>5681</v>
      </c>
      <c r="G4577" s="8"/>
    </row>
    <row r="4578" spans="1:7" x14ac:dyDescent="0.25">
      <c r="A4578" s="8" t="s">
        <v>30561</v>
      </c>
      <c r="B4578" s="8" t="s">
        <v>30562</v>
      </c>
      <c r="C4578" s="8" t="s">
        <v>30563</v>
      </c>
      <c r="D4578" s="8" t="s">
        <v>5344</v>
      </c>
      <c r="E4578" s="8" t="s">
        <v>5345</v>
      </c>
      <c r="F4578" s="8" t="s">
        <v>5681</v>
      </c>
      <c r="G4578" s="8"/>
    </row>
    <row r="4579" spans="1:7" x14ac:dyDescent="0.25">
      <c r="A4579" s="8" t="s">
        <v>26674</v>
      </c>
      <c r="B4579" s="8" t="s">
        <v>3649</v>
      </c>
      <c r="C4579" s="8" t="s">
        <v>26675</v>
      </c>
      <c r="D4579" s="8" t="s">
        <v>5344</v>
      </c>
      <c r="E4579" s="8" t="s">
        <v>5345</v>
      </c>
      <c r="F4579" s="8" t="s">
        <v>5681</v>
      </c>
      <c r="G4579" s="8"/>
    </row>
    <row r="4580" spans="1:7" x14ac:dyDescent="0.25">
      <c r="A4580" s="8" t="s">
        <v>30344</v>
      </c>
      <c r="B4580" s="8" t="s">
        <v>30345</v>
      </c>
      <c r="C4580" s="8" t="s">
        <v>30346</v>
      </c>
      <c r="D4580" s="8" t="s">
        <v>5344</v>
      </c>
      <c r="E4580" s="8" t="s">
        <v>5345</v>
      </c>
      <c r="F4580" s="8" t="s">
        <v>5681</v>
      </c>
      <c r="G4580" s="8"/>
    </row>
    <row r="4581" spans="1:7" x14ac:dyDescent="0.25">
      <c r="A4581" s="8" t="s">
        <v>34888</v>
      </c>
      <c r="B4581" s="8" t="s">
        <v>34889</v>
      </c>
      <c r="C4581" s="8" t="s">
        <v>34890</v>
      </c>
      <c r="D4581" s="8" t="s">
        <v>5344</v>
      </c>
      <c r="E4581" s="8" t="s">
        <v>5345</v>
      </c>
      <c r="F4581" s="8" t="s">
        <v>5681</v>
      </c>
      <c r="G4581" s="8"/>
    </row>
    <row r="4582" spans="1:7" x14ac:dyDescent="0.25">
      <c r="A4582" s="8" t="s">
        <v>28627</v>
      </c>
      <c r="B4582" s="8" t="s">
        <v>28628</v>
      </c>
      <c r="C4582" s="8" t="s">
        <v>28629</v>
      </c>
      <c r="D4582" s="8" t="s">
        <v>5344</v>
      </c>
      <c r="E4582" s="8" t="s">
        <v>5345</v>
      </c>
      <c r="F4582" s="8" t="s">
        <v>5681</v>
      </c>
      <c r="G4582" s="8"/>
    </row>
    <row r="4583" spans="1:7" x14ac:dyDescent="0.25">
      <c r="A4583" s="8" t="s">
        <v>31235</v>
      </c>
      <c r="B4583" s="8" t="s">
        <v>31236</v>
      </c>
      <c r="C4583" s="8" t="s">
        <v>31237</v>
      </c>
      <c r="D4583" s="8" t="s">
        <v>5344</v>
      </c>
      <c r="E4583" s="8" t="s">
        <v>5345</v>
      </c>
      <c r="F4583" s="8" t="s">
        <v>5681</v>
      </c>
      <c r="G4583" s="8"/>
    </row>
    <row r="4584" spans="1:7" x14ac:dyDescent="0.25">
      <c r="A4584" s="8" t="s">
        <v>24489</v>
      </c>
      <c r="B4584" s="8" t="s">
        <v>24490</v>
      </c>
      <c r="C4584" s="8" t="s">
        <v>24491</v>
      </c>
      <c r="D4584" s="8" t="s">
        <v>5344</v>
      </c>
      <c r="E4584" s="8" t="s">
        <v>5345</v>
      </c>
      <c r="F4584" s="8" t="s">
        <v>5681</v>
      </c>
      <c r="G4584" s="8"/>
    </row>
    <row r="4585" spans="1:7" x14ac:dyDescent="0.25">
      <c r="A4585" s="8" t="s">
        <v>33252</v>
      </c>
      <c r="B4585" s="8" t="s">
        <v>33253</v>
      </c>
      <c r="C4585" s="8" t="s">
        <v>33254</v>
      </c>
      <c r="D4585" s="8" t="s">
        <v>5344</v>
      </c>
      <c r="E4585" s="8" t="s">
        <v>5345</v>
      </c>
      <c r="F4585" s="8" t="s">
        <v>5681</v>
      </c>
      <c r="G4585" s="8"/>
    </row>
    <row r="4586" spans="1:7" x14ac:dyDescent="0.25">
      <c r="A4586" s="8" t="s">
        <v>34444</v>
      </c>
      <c r="B4586" s="8" t="s">
        <v>34445</v>
      </c>
      <c r="C4586" s="8" t="s">
        <v>34446</v>
      </c>
      <c r="D4586" s="8" t="s">
        <v>5344</v>
      </c>
      <c r="E4586" s="8" t="s">
        <v>5345</v>
      </c>
      <c r="F4586" s="8" t="s">
        <v>5681</v>
      </c>
      <c r="G4586" s="8"/>
    </row>
    <row r="4587" spans="1:7" x14ac:dyDescent="0.25">
      <c r="A4587" s="8" t="s">
        <v>32886</v>
      </c>
      <c r="B4587" s="8" t="s">
        <v>32887</v>
      </c>
      <c r="C4587" s="8" t="s">
        <v>32888</v>
      </c>
      <c r="D4587" s="8" t="s">
        <v>5344</v>
      </c>
      <c r="E4587" s="8" t="s">
        <v>18880</v>
      </c>
      <c r="F4587" s="8" t="s">
        <v>7125</v>
      </c>
      <c r="G4587" s="8"/>
    </row>
    <row r="4588" spans="1:7" x14ac:dyDescent="0.25">
      <c r="A4588" s="8" t="s">
        <v>17755</v>
      </c>
      <c r="B4588" s="8" t="s">
        <v>17756</v>
      </c>
      <c r="C4588" s="8" t="s">
        <v>17757</v>
      </c>
      <c r="D4588" s="8" t="s">
        <v>5344</v>
      </c>
      <c r="E4588" s="8" t="s">
        <v>5345</v>
      </c>
      <c r="F4588" s="8" t="s">
        <v>5681</v>
      </c>
      <c r="G4588" s="8"/>
    </row>
    <row r="4589" spans="1:7" x14ac:dyDescent="0.25">
      <c r="A4589" s="8" t="s">
        <v>33915</v>
      </c>
      <c r="B4589" s="8" t="s">
        <v>33916</v>
      </c>
      <c r="C4589" s="8" t="s">
        <v>33917</v>
      </c>
      <c r="D4589" s="8" t="s">
        <v>5344</v>
      </c>
      <c r="E4589" s="8" t="s">
        <v>18880</v>
      </c>
      <c r="F4589" s="8" t="s">
        <v>19671</v>
      </c>
      <c r="G4589" s="8"/>
    </row>
    <row r="4590" spans="1:7" x14ac:dyDescent="0.25">
      <c r="A4590" s="8" t="s">
        <v>33123</v>
      </c>
      <c r="B4590" s="8" t="s">
        <v>33124</v>
      </c>
      <c r="C4590" s="8" t="s">
        <v>33125</v>
      </c>
      <c r="D4590" s="8" t="s">
        <v>5344</v>
      </c>
      <c r="E4590" s="8" t="s">
        <v>5345</v>
      </c>
      <c r="F4590" s="8" t="s">
        <v>5681</v>
      </c>
      <c r="G4590" s="8"/>
    </row>
    <row r="4591" spans="1:7" x14ac:dyDescent="0.25">
      <c r="A4591" s="8" t="s">
        <v>24634</v>
      </c>
      <c r="B4591" s="8" t="s">
        <v>24635</v>
      </c>
      <c r="C4591" s="8" t="s">
        <v>24636</v>
      </c>
      <c r="D4591" s="8" t="s">
        <v>5344</v>
      </c>
      <c r="E4591" s="8" t="s">
        <v>5345</v>
      </c>
      <c r="F4591" s="8" t="s">
        <v>5681</v>
      </c>
      <c r="G4591" s="8"/>
    </row>
    <row r="4592" spans="1:7" x14ac:dyDescent="0.25">
      <c r="A4592" s="8" t="s">
        <v>34299</v>
      </c>
      <c r="B4592" s="8" t="s">
        <v>34300</v>
      </c>
      <c r="C4592" s="8" t="s">
        <v>34301</v>
      </c>
      <c r="D4592" s="8" t="s">
        <v>5344</v>
      </c>
      <c r="E4592" s="8" t="s">
        <v>5345</v>
      </c>
      <c r="F4592" s="8" t="s">
        <v>5681</v>
      </c>
      <c r="G4592" s="8"/>
    </row>
    <row r="4593" spans="1:7" x14ac:dyDescent="0.25">
      <c r="A4593" s="8" t="s">
        <v>17118</v>
      </c>
      <c r="B4593" s="8" t="s">
        <v>17119</v>
      </c>
      <c r="C4593" s="8" t="s">
        <v>17120</v>
      </c>
      <c r="D4593" s="8" t="s">
        <v>5344</v>
      </c>
      <c r="E4593" s="8" t="s">
        <v>5345</v>
      </c>
      <c r="F4593" s="8" t="s">
        <v>5681</v>
      </c>
      <c r="G4593" s="8"/>
    </row>
    <row r="4594" spans="1:7" x14ac:dyDescent="0.25">
      <c r="A4594" s="8" t="s">
        <v>32220</v>
      </c>
      <c r="B4594" s="8" t="s">
        <v>32221</v>
      </c>
      <c r="C4594" s="8" t="s">
        <v>32222</v>
      </c>
      <c r="D4594" s="8" t="s">
        <v>5344</v>
      </c>
      <c r="E4594" s="8" t="s">
        <v>5345</v>
      </c>
      <c r="F4594" s="8" t="s">
        <v>5681</v>
      </c>
      <c r="G4594" s="8"/>
    </row>
    <row r="4595" spans="1:7" x14ac:dyDescent="0.25">
      <c r="A4595" s="8" t="s">
        <v>21578</v>
      </c>
      <c r="B4595" s="8" t="s">
        <v>13378</v>
      </c>
      <c r="C4595" s="8" t="s">
        <v>21579</v>
      </c>
      <c r="D4595" s="8" t="s">
        <v>5344</v>
      </c>
      <c r="E4595" s="8" t="s">
        <v>5345</v>
      </c>
      <c r="F4595" s="8" t="s">
        <v>5681</v>
      </c>
      <c r="G4595" s="8"/>
    </row>
    <row r="4596" spans="1:7" x14ac:dyDescent="0.25">
      <c r="A4596" s="8" t="s">
        <v>27688</v>
      </c>
      <c r="B4596" s="8" t="s">
        <v>27689</v>
      </c>
      <c r="C4596" s="8" t="s">
        <v>27690</v>
      </c>
      <c r="D4596" s="8" t="s">
        <v>5344</v>
      </c>
      <c r="E4596" s="8" t="s">
        <v>5345</v>
      </c>
      <c r="F4596" s="8" t="s">
        <v>5681</v>
      </c>
      <c r="G4596" s="8"/>
    </row>
    <row r="4597" spans="1:7" x14ac:dyDescent="0.25">
      <c r="A4597" s="8" t="s">
        <v>17189</v>
      </c>
      <c r="B4597" s="8" t="s">
        <v>17190</v>
      </c>
      <c r="C4597" s="8" t="s">
        <v>17191</v>
      </c>
      <c r="D4597" s="8" t="s">
        <v>5344</v>
      </c>
      <c r="E4597" s="8" t="s">
        <v>5345</v>
      </c>
      <c r="F4597" s="8" t="s">
        <v>5681</v>
      </c>
      <c r="G4597" s="8"/>
    </row>
    <row r="4598" spans="1:7" x14ac:dyDescent="0.25">
      <c r="A4598" s="8" t="s">
        <v>25334</v>
      </c>
      <c r="B4598" s="8" t="s">
        <v>25335</v>
      </c>
      <c r="C4598" s="8" t="s">
        <v>25336</v>
      </c>
      <c r="D4598" s="8" t="s">
        <v>5344</v>
      </c>
      <c r="E4598" s="8" t="s">
        <v>5345</v>
      </c>
      <c r="F4598" s="8" t="s">
        <v>5681</v>
      </c>
      <c r="G4598" s="8"/>
    </row>
    <row r="4599" spans="1:7" x14ac:dyDescent="0.25">
      <c r="A4599" s="8" t="s">
        <v>30912</v>
      </c>
      <c r="B4599" s="8" t="s">
        <v>30913</v>
      </c>
      <c r="C4599" s="8" t="s">
        <v>30914</v>
      </c>
      <c r="D4599" s="8" t="s">
        <v>5344</v>
      </c>
      <c r="E4599" s="8" t="s">
        <v>5345</v>
      </c>
      <c r="F4599" s="8" t="s">
        <v>5681</v>
      </c>
      <c r="G4599" s="8"/>
    </row>
    <row r="4600" spans="1:7" x14ac:dyDescent="0.25">
      <c r="A4600" s="8" t="s">
        <v>24146</v>
      </c>
      <c r="B4600" s="8" t="s">
        <v>24147</v>
      </c>
      <c r="C4600" s="8" t="s">
        <v>24148</v>
      </c>
      <c r="D4600" s="8" t="s">
        <v>5344</v>
      </c>
      <c r="E4600" s="8" t="s">
        <v>5345</v>
      </c>
      <c r="F4600" s="8" t="s">
        <v>5681</v>
      </c>
      <c r="G4600" s="8"/>
    </row>
    <row r="4601" spans="1:7" x14ac:dyDescent="0.25">
      <c r="A4601" s="8" t="s">
        <v>25711</v>
      </c>
      <c r="B4601" s="8" t="s">
        <v>25712</v>
      </c>
      <c r="C4601" s="8" t="s">
        <v>25713</v>
      </c>
      <c r="D4601" s="8" t="s">
        <v>5344</v>
      </c>
      <c r="E4601" s="8" t="s">
        <v>5345</v>
      </c>
      <c r="F4601" s="8" t="s">
        <v>5681</v>
      </c>
      <c r="G4601" s="8"/>
    </row>
    <row r="4602" spans="1:7" x14ac:dyDescent="0.25">
      <c r="A4602" s="8" t="s">
        <v>8287</v>
      </c>
      <c r="B4602" s="8" t="s">
        <v>8288</v>
      </c>
      <c r="C4602" s="8" t="s">
        <v>8289</v>
      </c>
      <c r="D4602" s="8" t="s">
        <v>5344</v>
      </c>
      <c r="E4602" s="8" t="s">
        <v>5345</v>
      </c>
      <c r="F4602" s="8" t="s">
        <v>5681</v>
      </c>
      <c r="G4602" s="8"/>
    </row>
    <row r="4603" spans="1:7" x14ac:dyDescent="0.25">
      <c r="A4603" s="8" t="s">
        <v>24467</v>
      </c>
      <c r="B4603" s="8" t="s">
        <v>24468</v>
      </c>
      <c r="C4603" s="8" t="s">
        <v>24469</v>
      </c>
      <c r="D4603" s="8" t="s">
        <v>5344</v>
      </c>
      <c r="E4603" s="8" t="s">
        <v>5345</v>
      </c>
      <c r="F4603" s="8" t="s">
        <v>5681</v>
      </c>
      <c r="G4603" s="8"/>
    </row>
    <row r="4604" spans="1:7" x14ac:dyDescent="0.25">
      <c r="A4604" s="8" t="s">
        <v>17870</v>
      </c>
      <c r="B4604" s="8" t="s">
        <v>17871</v>
      </c>
      <c r="C4604" s="8" t="s">
        <v>17872</v>
      </c>
      <c r="D4604" s="8" t="s">
        <v>5344</v>
      </c>
      <c r="E4604" s="8" t="s">
        <v>5345</v>
      </c>
      <c r="F4604" s="8" t="s">
        <v>5681</v>
      </c>
      <c r="G4604" s="8"/>
    </row>
    <row r="4605" spans="1:7" x14ac:dyDescent="0.25">
      <c r="A4605" s="8" t="s">
        <v>32867</v>
      </c>
      <c r="B4605" s="8" t="s">
        <v>32868</v>
      </c>
      <c r="C4605" s="8" t="s">
        <v>32869</v>
      </c>
      <c r="D4605" s="8" t="s">
        <v>5344</v>
      </c>
      <c r="E4605" s="8" t="s">
        <v>5345</v>
      </c>
      <c r="F4605" s="8" t="s">
        <v>5681</v>
      </c>
      <c r="G4605" s="8"/>
    </row>
    <row r="4606" spans="1:7" x14ac:dyDescent="0.25">
      <c r="A4606" s="8" t="s">
        <v>15049</v>
      </c>
      <c r="B4606" s="8" t="s">
        <v>15050</v>
      </c>
      <c r="C4606" s="8" t="s">
        <v>15051</v>
      </c>
      <c r="D4606" s="8" t="s">
        <v>5344</v>
      </c>
      <c r="E4606" s="8" t="s">
        <v>5345</v>
      </c>
      <c r="F4606" s="8" t="s">
        <v>5681</v>
      </c>
      <c r="G4606" s="8"/>
    </row>
    <row r="4607" spans="1:7" x14ac:dyDescent="0.25">
      <c r="A4607" s="8" t="s">
        <v>25997</v>
      </c>
      <c r="B4607" s="8" t="s">
        <v>25998</v>
      </c>
      <c r="C4607" s="8" t="s">
        <v>25999</v>
      </c>
      <c r="D4607" s="8" t="s">
        <v>5344</v>
      </c>
      <c r="E4607" s="8" t="s">
        <v>5345</v>
      </c>
      <c r="F4607" s="8" t="s">
        <v>5681</v>
      </c>
      <c r="G4607" s="8"/>
    </row>
    <row r="4608" spans="1:7" x14ac:dyDescent="0.25">
      <c r="A4608" s="8" t="s">
        <v>31549</v>
      </c>
      <c r="B4608" s="8" t="s">
        <v>31550</v>
      </c>
      <c r="C4608" s="8" t="s">
        <v>31551</v>
      </c>
      <c r="D4608" s="8" t="s">
        <v>5344</v>
      </c>
      <c r="E4608" s="8" t="s">
        <v>5345</v>
      </c>
      <c r="F4608" s="8" t="s">
        <v>5681</v>
      </c>
      <c r="G4608" s="8"/>
    </row>
    <row r="4609" spans="1:7" x14ac:dyDescent="0.25">
      <c r="A4609" s="8" t="s">
        <v>30660</v>
      </c>
      <c r="B4609" s="8" t="s">
        <v>30661</v>
      </c>
      <c r="C4609" s="8" t="s">
        <v>30662</v>
      </c>
      <c r="D4609" s="8" t="s">
        <v>5344</v>
      </c>
      <c r="E4609" s="8" t="s">
        <v>5345</v>
      </c>
      <c r="F4609" s="8" t="s">
        <v>5681</v>
      </c>
      <c r="G4609" s="8"/>
    </row>
    <row r="4610" spans="1:7" x14ac:dyDescent="0.25">
      <c r="A4610" s="8" t="s">
        <v>26413</v>
      </c>
      <c r="B4610" s="8" t="s">
        <v>26414</v>
      </c>
      <c r="C4610" s="8" t="s">
        <v>26415</v>
      </c>
      <c r="D4610" s="8" t="s">
        <v>5344</v>
      </c>
      <c r="E4610" s="8" t="s">
        <v>5345</v>
      </c>
      <c r="F4610" s="8" t="s">
        <v>5681</v>
      </c>
      <c r="G4610" s="8"/>
    </row>
    <row r="4611" spans="1:7" x14ac:dyDescent="0.25">
      <c r="A4611" s="8" t="s">
        <v>27870</v>
      </c>
      <c r="B4611" s="8" t="s">
        <v>27871</v>
      </c>
      <c r="C4611" s="8" t="s">
        <v>27872</v>
      </c>
      <c r="D4611" s="8" t="s">
        <v>5344</v>
      </c>
      <c r="E4611" s="8" t="s">
        <v>5345</v>
      </c>
      <c r="F4611" s="8" t="s">
        <v>5681</v>
      </c>
      <c r="G4611" s="8"/>
    </row>
    <row r="4612" spans="1:7" x14ac:dyDescent="0.25">
      <c r="A4612" s="8" t="s">
        <v>30736</v>
      </c>
      <c r="B4612" s="8" t="s">
        <v>30737</v>
      </c>
      <c r="C4612" s="8" t="s">
        <v>30738</v>
      </c>
      <c r="D4612" s="8" t="s">
        <v>5344</v>
      </c>
      <c r="E4612" s="8" t="s">
        <v>5345</v>
      </c>
      <c r="F4612" s="8" t="s">
        <v>5681</v>
      </c>
      <c r="G4612" s="8"/>
    </row>
    <row r="4613" spans="1:7" x14ac:dyDescent="0.25">
      <c r="A4613" s="8" t="s">
        <v>23537</v>
      </c>
      <c r="B4613" s="8" t="s">
        <v>23538</v>
      </c>
      <c r="C4613" s="8" t="s">
        <v>23539</v>
      </c>
      <c r="D4613" s="8" t="s">
        <v>5344</v>
      </c>
      <c r="E4613" s="8" t="s">
        <v>5345</v>
      </c>
      <c r="F4613" s="8" t="s">
        <v>5681</v>
      </c>
      <c r="G4613" s="8"/>
    </row>
    <row r="4614" spans="1:7" x14ac:dyDescent="0.25">
      <c r="A4614" s="8" t="s">
        <v>30906</v>
      </c>
      <c r="B4614" s="8" t="s">
        <v>30907</v>
      </c>
      <c r="C4614" s="8" t="s">
        <v>30908</v>
      </c>
      <c r="D4614" s="8" t="s">
        <v>5344</v>
      </c>
      <c r="E4614" s="8" t="s">
        <v>5345</v>
      </c>
      <c r="F4614" s="8" t="s">
        <v>5681</v>
      </c>
      <c r="G4614" s="8"/>
    </row>
    <row r="4615" spans="1:7" x14ac:dyDescent="0.25">
      <c r="A4615" s="8" t="s">
        <v>26810</v>
      </c>
      <c r="B4615" s="8" t="s">
        <v>26811</v>
      </c>
      <c r="C4615" s="8" t="s">
        <v>26812</v>
      </c>
      <c r="D4615" s="8" t="s">
        <v>5344</v>
      </c>
      <c r="E4615" s="8" t="s">
        <v>5345</v>
      </c>
      <c r="F4615" s="8" t="s">
        <v>5681</v>
      </c>
      <c r="G4615" s="8"/>
    </row>
    <row r="4616" spans="1:7" x14ac:dyDescent="0.25">
      <c r="A4616" s="8" t="s">
        <v>20246</v>
      </c>
      <c r="B4616" s="8" t="s">
        <v>20247</v>
      </c>
      <c r="C4616" s="8" t="s">
        <v>20248</v>
      </c>
      <c r="D4616" s="8" t="s">
        <v>5344</v>
      </c>
      <c r="E4616" s="8" t="s">
        <v>5345</v>
      </c>
      <c r="F4616" s="8" t="s">
        <v>5681</v>
      </c>
      <c r="G4616" s="8"/>
    </row>
    <row r="4617" spans="1:7" x14ac:dyDescent="0.25">
      <c r="A4617" s="8" t="s">
        <v>11469</v>
      </c>
      <c r="B4617" s="8" t="s">
        <v>11470</v>
      </c>
      <c r="C4617" s="8" t="s">
        <v>11471</v>
      </c>
      <c r="D4617" s="8" t="s">
        <v>5344</v>
      </c>
      <c r="E4617" s="8" t="s">
        <v>5345</v>
      </c>
      <c r="F4617" s="8" t="s">
        <v>5681</v>
      </c>
      <c r="G4617" s="8"/>
    </row>
    <row r="4618" spans="1:7" x14ac:dyDescent="0.25">
      <c r="A4618" s="8" t="s">
        <v>34786</v>
      </c>
      <c r="B4618" s="8" t="s">
        <v>34787</v>
      </c>
      <c r="C4618" s="8" t="s">
        <v>34788</v>
      </c>
      <c r="D4618" s="8" t="s">
        <v>5344</v>
      </c>
      <c r="E4618" s="8" t="s">
        <v>5645</v>
      </c>
      <c r="F4618" s="8" t="s">
        <v>6873</v>
      </c>
      <c r="G4618" s="8"/>
    </row>
    <row r="4619" spans="1:7" x14ac:dyDescent="0.25">
      <c r="A4619" s="8" t="s">
        <v>26642</v>
      </c>
      <c r="B4619" s="8" t="s">
        <v>26643</v>
      </c>
      <c r="C4619" s="8" t="s">
        <v>26644</v>
      </c>
      <c r="D4619" s="8" t="s">
        <v>5344</v>
      </c>
      <c r="E4619" s="8" t="s">
        <v>5345</v>
      </c>
      <c r="F4619" s="8" t="s">
        <v>5681</v>
      </c>
      <c r="G4619" s="8"/>
    </row>
    <row r="4620" spans="1:7" x14ac:dyDescent="0.25">
      <c r="A4620" s="8" t="s">
        <v>18715</v>
      </c>
      <c r="B4620" s="8" t="s">
        <v>18716</v>
      </c>
      <c r="C4620" s="8" t="s">
        <v>18717</v>
      </c>
      <c r="D4620" s="8" t="s">
        <v>5344</v>
      </c>
      <c r="E4620" s="8" t="s">
        <v>5345</v>
      </c>
      <c r="F4620" s="8" t="s">
        <v>5681</v>
      </c>
      <c r="G4620" s="8"/>
    </row>
    <row r="4621" spans="1:7" x14ac:dyDescent="0.25">
      <c r="A4621" s="8" t="s">
        <v>13911</v>
      </c>
      <c r="B4621" s="8" t="s">
        <v>13912</v>
      </c>
      <c r="C4621" s="8" t="s">
        <v>13913</v>
      </c>
      <c r="D4621" s="8" t="s">
        <v>5344</v>
      </c>
      <c r="E4621" s="8" t="s">
        <v>5345</v>
      </c>
      <c r="F4621" s="8" t="s">
        <v>5681</v>
      </c>
      <c r="G4621" s="8"/>
    </row>
    <row r="4622" spans="1:7" x14ac:dyDescent="0.25">
      <c r="A4622" s="8" t="s">
        <v>29207</v>
      </c>
      <c r="B4622" s="8" t="s">
        <v>29208</v>
      </c>
      <c r="C4622" s="8" t="s">
        <v>29209</v>
      </c>
      <c r="D4622" s="8" t="s">
        <v>5344</v>
      </c>
      <c r="E4622" s="8" t="s">
        <v>5345</v>
      </c>
      <c r="F4622" s="8" t="s">
        <v>5681</v>
      </c>
      <c r="G4622" s="8"/>
    </row>
    <row r="4623" spans="1:7" x14ac:dyDescent="0.25">
      <c r="A4623" s="8" t="s">
        <v>28732</v>
      </c>
      <c r="B4623" s="8" t="s">
        <v>28733</v>
      </c>
      <c r="C4623" s="8" t="s">
        <v>28734</v>
      </c>
      <c r="D4623" s="8" t="s">
        <v>5344</v>
      </c>
      <c r="E4623" s="8" t="s">
        <v>5345</v>
      </c>
      <c r="F4623" s="8" t="s">
        <v>5681</v>
      </c>
      <c r="G4623" s="8"/>
    </row>
    <row r="4624" spans="1:7" x14ac:dyDescent="0.25">
      <c r="A4624" s="8" t="s">
        <v>27681</v>
      </c>
      <c r="B4624" s="8" t="s">
        <v>27682</v>
      </c>
      <c r="C4624" s="8" t="s">
        <v>27683</v>
      </c>
      <c r="D4624" s="8" t="s">
        <v>5344</v>
      </c>
      <c r="E4624" s="8" t="s">
        <v>5345</v>
      </c>
      <c r="F4624" s="8" t="s">
        <v>5681</v>
      </c>
      <c r="G4624" s="8"/>
    </row>
    <row r="4625" spans="1:7" x14ac:dyDescent="0.25">
      <c r="A4625" s="8" t="s">
        <v>25537</v>
      </c>
      <c r="B4625" s="8" t="s">
        <v>25538</v>
      </c>
      <c r="C4625" s="8" t="s">
        <v>25539</v>
      </c>
      <c r="D4625" s="8" t="s">
        <v>5344</v>
      </c>
      <c r="E4625" s="8" t="s">
        <v>5345</v>
      </c>
      <c r="F4625" s="8" t="s">
        <v>5681</v>
      </c>
      <c r="G4625" s="8"/>
    </row>
    <row r="4626" spans="1:7" x14ac:dyDescent="0.25">
      <c r="A4626" s="8" t="s">
        <v>15708</v>
      </c>
      <c r="B4626" s="8" t="s">
        <v>15709</v>
      </c>
      <c r="C4626" s="8" t="s">
        <v>15710</v>
      </c>
      <c r="D4626" s="8" t="s">
        <v>5344</v>
      </c>
      <c r="E4626" s="8" t="s">
        <v>5345</v>
      </c>
      <c r="F4626" s="8" t="s">
        <v>5681</v>
      </c>
      <c r="G4626" s="8"/>
    </row>
    <row r="4627" spans="1:7" x14ac:dyDescent="0.25">
      <c r="A4627" s="8" t="s">
        <v>28102</v>
      </c>
      <c r="B4627" s="8" t="s">
        <v>28103</v>
      </c>
      <c r="C4627" s="8" t="s">
        <v>28104</v>
      </c>
      <c r="D4627" s="8" t="s">
        <v>5344</v>
      </c>
      <c r="E4627" s="8" t="s">
        <v>5345</v>
      </c>
      <c r="F4627" s="8" t="s">
        <v>5681</v>
      </c>
      <c r="G4627" s="8"/>
    </row>
    <row r="4628" spans="1:7" x14ac:dyDescent="0.25">
      <c r="A4628" s="8" t="s">
        <v>6122</v>
      </c>
      <c r="B4628" s="8" t="s">
        <v>6123</v>
      </c>
      <c r="C4628" s="8" t="s">
        <v>6124</v>
      </c>
      <c r="D4628" s="8" t="s">
        <v>5344</v>
      </c>
      <c r="E4628" s="8" t="s">
        <v>5345</v>
      </c>
      <c r="F4628" s="8" t="s">
        <v>5681</v>
      </c>
      <c r="G4628" s="8"/>
    </row>
    <row r="4629" spans="1:7" x14ac:dyDescent="0.25">
      <c r="A4629" s="8" t="s">
        <v>30564</v>
      </c>
      <c r="B4629" s="8" t="s">
        <v>30565</v>
      </c>
      <c r="C4629" s="8" t="s">
        <v>30566</v>
      </c>
      <c r="D4629" s="8" t="s">
        <v>5344</v>
      </c>
      <c r="E4629" s="8" t="s">
        <v>5345</v>
      </c>
      <c r="F4629" s="8" t="s">
        <v>5681</v>
      </c>
      <c r="G4629" s="8"/>
    </row>
    <row r="4630" spans="1:7" x14ac:dyDescent="0.25">
      <c r="A4630" s="8" t="s">
        <v>19441</v>
      </c>
      <c r="B4630" s="8" t="s">
        <v>19442</v>
      </c>
      <c r="C4630" s="8" t="s">
        <v>19443</v>
      </c>
      <c r="D4630" s="8" t="s">
        <v>5344</v>
      </c>
      <c r="E4630" s="8" t="s">
        <v>5345</v>
      </c>
      <c r="F4630" s="8" t="s">
        <v>5681</v>
      </c>
      <c r="G4630" s="8"/>
    </row>
    <row r="4631" spans="1:7" x14ac:dyDescent="0.25">
      <c r="A4631" s="8" t="s">
        <v>17994</v>
      </c>
      <c r="B4631" s="8" t="s">
        <v>17995</v>
      </c>
      <c r="C4631" s="8" t="s">
        <v>17996</v>
      </c>
      <c r="D4631" s="8" t="s">
        <v>5344</v>
      </c>
      <c r="E4631" s="8" t="s">
        <v>5345</v>
      </c>
      <c r="F4631" s="8" t="s">
        <v>5681</v>
      </c>
      <c r="G4631" s="8"/>
    </row>
    <row r="4632" spans="1:7" x14ac:dyDescent="0.25">
      <c r="A4632" s="8" t="s">
        <v>30685</v>
      </c>
      <c r="B4632" s="8" t="s">
        <v>30686</v>
      </c>
      <c r="C4632" s="8" t="s">
        <v>30687</v>
      </c>
      <c r="D4632" s="8" t="s">
        <v>5344</v>
      </c>
      <c r="E4632" s="8" t="s">
        <v>5345</v>
      </c>
      <c r="F4632" s="8" t="s">
        <v>5681</v>
      </c>
      <c r="G4632" s="8"/>
    </row>
    <row r="4633" spans="1:7" x14ac:dyDescent="0.25">
      <c r="A4633" s="8" t="s">
        <v>24806</v>
      </c>
      <c r="B4633" s="8" t="s">
        <v>24807</v>
      </c>
      <c r="C4633" s="8" t="s">
        <v>24808</v>
      </c>
      <c r="D4633" s="8" t="s">
        <v>5344</v>
      </c>
      <c r="E4633" s="8" t="s">
        <v>5345</v>
      </c>
      <c r="F4633" s="8" t="s">
        <v>5681</v>
      </c>
      <c r="G4633" s="8"/>
    </row>
    <row r="4634" spans="1:7" x14ac:dyDescent="0.25">
      <c r="A4634" s="8" t="s">
        <v>15534</v>
      </c>
      <c r="B4634" s="8" t="s">
        <v>15535</v>
      </c>
      <c r="C4634" s="8" t="s">
        <v>15536</v>
      </c>
      <c r="D4634" s="8" t="s">
        <v>5344</v>
      </c>
      <c r="E4634" s="8" t="s">
        <v>5345</v>
      </c>
      <c r="F4634" s="8" t="s">
        <v>5681</v>
      </c>
      <c r="G4634" s="8"/>
    </row>
    <row r="4635" spans="1:7" x14ac:dyDescent="0.25">
      <c r="A4635" s="8" t="s">
        <v>30550</v>
      </c>
      <c r="B4635" s="8" t="s">
        <v>30551</v>
      </c>
      <c r="C4635" s="8" t="s">
        <v>30552</v>
      </c>
      <c r="D4635" s="8" t="s">
        <v>5344</v>
      </c>
      <c r="E4635" s="8" t="s">
        <v>5345</v>
      </c>
      <c r="F4635" s="8" t="s">
        <v>5681</v>
      </c>
      <c r="G4635" s="8"/>
    </row>
    <row r="4636" spans="1:7" x14ac:dyDescent="0.25">
      <c r="A4636" s="8" t="s">
        <v>23666</v>
      </c>
      <c r="B4636" s="8" t="s">
        <v>10078</v>
      </c>
      <c r="C4636" s="8" t="s">
        <v>23667</v>
      </c>
      <c r="D4636" s="8" t="s">
        <v>5344</v>
      </c>
      <c r="E4636" s="8" t="s">
        <v>5345</v>
      </c>
      <c r="F4636" s="8" t="s">
        <v>5681</v>
      </c>
      <c r="G4636" s="8"/>
    </row>
    <row r="4637" spans="1:7" x14ac:dyDescent="0.25">
      <c r="A4637" s="8" t="s">
        <v>18284</v>
      </c>
      <c r="B4637" s="8" t="s">
        <v>18285</v>
      </c>
      <c r="C4637" s="8" t="s">
        <v>18286</v>
      </c>
      <c r="D4637" s="8" t="s">
        <v>5344</v>
      </c>
      <c r="E4637" s="8" t="s">
        <v>5345</v>
      </c>
      <c r="F4637" s="8" t="s">
        <v>5681</v>
      </c>
      <c r="G4637" s="8"/>
    </row>
    <row r="4638" spans="1:7" x14ac:dyDescent="0.25">
      <c r="A4638" s="8" t="s">
        <v>25578</v>
      </c>
      <c r="B4638" s="8" t="s">
        <v>25579</v>
      </c>
      <c r="C4638" s="8" t="s">
        <v>25580</v>
      </c>
      <c r="D4638" s="8" t="s">
        <v>5344</v>
      </c>
      <c r="E4638" s="8" t="s">
        <v>5345</v>
      </c>
      <c r="F4638" s="8" t="s">
        <v>5681</v>
      </c>
      <c r="G4638" s="8"/>
    </row>
    <row r="4639" spans="1:7" x14ac:dyDescent="0.25">
      <c r="A4639" s="8" t="s">
        <v>11555</v>
      </c>
      <c r="B4639" s="8" t="s">
        <v>11556</v>
      </c>
      <c r="C4639" s="8" t="s">
        <v>11557</v>
      </c>
      <c r="D4639" s="8" t="s">
        <v>5344</v>
      </c>
      <c r="E4639" s="8" t="s">
        <v>5345</v>
      </c>
      <c r="F4639" s="8" t="s">
        <v>5681</v>
      </c>
      <c r="G4639" s="8"/>
    </row>
    <row r="4640" spans="1:7" x14ac:dyDescent="0.25">
      <c r="A4640" s="8" t="s">
        <v>21991</v>
      </c>
      <c r="B4640" s="8" t="s">
        <v>21992</v>
      </c>
      <c r="C4640" s="8" t="s">
        <v>21993</v>
      </c>
      <c r="D4640" s="8" t="s">
        <v>5344</v>
      </c>
      <c r="E4640" s="8" t="s">
        <v>5345</v>
      </c>
      <c r="F4640" s="8" t="s">
        <v>5681</v>
      </c>
      <c r="G4640" s="8"/>
    </row>
    <row r="4641" spans="1:7" x14ac:dyDescent="0.25">
      <c r="A4641" s="8" t="s">
        <v>23704</v>
      </c>
      <c r="B4641" s="8" t="s">
        <v>23705</v>
      </c>
      <c r="C4641" s="8" t="s">
        <v>23706</v>
      </c>
      <c r="D4641" s="8" t="s">
        <v>5344</v>
      </c>
      <c r="E4641" s="8" t="s">
        <v>5345</v>
      </c>
      <c r="F4641" s="8" t="s">
        <v>5681</v>
      </c>
      <c r="G4641" s="8"/>
    </row>
    <row r="4642" spans="1:7" x14ac:dyDescent="0.25">
      <c r="A4642" s="8" t="s">
        <v>28196</v>
      </c>
      <c r="B4642" s="8" t="s">
        <v>28197</v>
      </c>
      <c r="C4642" s="8" t="s">
        <v>28198</v>
      </c>
      <c r="D4642" s="8" t="s">
        <v>5344</v>
      </c>
      <c r="E4642" s="8" t="s">
        <v>5345</v>
      </c>
      <c r="F4642" s="8" t="s">
        <v>5681</v>
      </c>
      <c r="G4642" s="8"/>
    </row>
    <row r="4643" spans="1:7" x14ac:dyDescent="0.25">
      <c r="A4643" s="8" t="s">
        <v>7799</v>
      </c>
      <c r="B4643" s="8" t="s">
        <v>7800</v>
      </c>
      <c r="C4643" s="8" t="s">
        <v>7801</v>
      </c>
      <c r="D4643" s="8" t="s">
        <v>5344</v>
      </c>
      <c r="E4643" s="8" t="s">
        <v>5345</v>
      </c>
      <c r="F4643" s="8" t="s">
        <v>5681</v>
      </c>
      <c r="G4643" s="8"/>
    </row>
    <row r="4644" spans="1:7" x14ac:dyDescent="0.25">
      <c r="A4644" s="8" t="s">
        <v>15199</v>
      </c>
      <c r="B4644" s="8" t="s">
        <v>15200</v>
      </c>
      <c r="C4644" s="8" t="s">
        <v>15201</v>
      </c>
      <c r="D4644" s="8" t="s">
        <v>5344</v>
      </c>
      <c r="E4644" s="8" t="s">
        <v>5345</v>
      </c>
      <c r="F4644" s="8" t="s">
        <v>5681</v>
      </c>
      <c r="G4644" s="8"/>
    </row>
    <row r="4645" spans="1:7" x14ac:dyDescent="0.25">
      <c r="A4645" s="8" t="s">
        <v>19553</v>
      </c>
      <c r="B4645" s="8" t="s">
        <v>19554</v>
      </c>
      <c r="C4645" s="8" t="s">
        <v>19555</v>
      </c>
      <c r="D4645" s="8" t="s">
        <v>5344</v>
      </c>
      <c r="E4645" s="8" t="s">
        <v>5345</v>
      </c>
      <c r="F4645" s="8" t="s">
        <v>5681</v>
      </c>
      <c r="G4645" s="8"/>
    </row>
    <row r="4646" spans="1:7" x14ac:dyDescent="0.25">
      <c r="A4646" s="8" t="s">
        <v>18430</v>
      </c>
      <c r="B4646" s="8" t="s">
        <v>18431</v>
      </c>
      <c r="C4646" s="8" t="s">
        <v>18432</v>
      </c>
      <c r="D4646" s="8" t="s">
        <v>5344</v>
      </c>
      <c r="E4646" s="8" t="s">
        <v>5345</v>
      </c>
      <c r="F4646" s="8" t="s">
        <v>5681</v>
      </c>
      <c r="G4646" s="8"/>
    </row>
    <row r="4647" spans="1:7" x14ac:dyDescent="0.25">
      <c r="A4647" s="8" t="s">
        <v>21128</v>
      </c>
      <c r="B4647" s="8" t="s">
        <v>21129</v>
      </c>
      <c r="C4647" s="8" t="s">
        <v>21130</v>
      </c>
      <c r="D4647" s="8" t="s">
        <v>5344</v>
      </c>
      <c r="E4647" s="8" t="s">
        <v>5345</v>
      </c>
      <c r="F4647" s="8" t="s">
        <v>5681</v>
      </c>
      <c r="G4647" s="8"/>
    </row>
    <row r="4648" spans="1:7" x14ac:dyDescent="0.25">
      <c r="A4648" s="8" t="s">
        <v>32257</v>
      </c>
      <c r="B4648" s="8" t="s">
        <v>32258</v>
      </c>
      <c r="C4648" s="8" t="s">
        <v>32259</v>
      </c>
      <c r="D4648" s="8" t="s">
        <v>5344</v>
      </c>
      <c r="E4648" s="8" t="s">
        <v>5345</v>
      </c>
      <c r="F4648" s="8" t="s">
        <v>5681</v>
      </c>
      <c r="G4648" s="8"/>
    </row>
    <row r="4649" spans="1:7" x14ac:dyDescent="0.25">
      <c r="A4649" s="8" t="s">
        <v>23014</v>
      </c>
      <c r="B4649" s="8" t="s">
        <v>23015</v>
      </c>
      <c r="C4649" s="8" t="s">
        <v>23016</v>
      </c>
      <c r="D4649" s="8" t="s">
        <v>5344</v>
      </c>
      <c r="E4649" s="8" t="s">
        <v>5345</v>
      </c>
      <c r="F4649" s="8" t="s">
        <v>5681</v>
      </c>
      <c r="G4649" s="8"/>
    </row>
    <row r="4650" spans="1:7" x14ac:dyDescent="0.25">
      <c r="A4650" s="8" t="s">
        <v>13430</v>
      </c>
      <c r="B4650" s="8" t="s">
        <v>13431</v>
      </c>
      <c r="C4650" s="8" t="s">
        <v>13432</v>
      </c>
      <c r="D4650" s="8" t="s">
        <v>5344</v>
      </c>
      <c r="E4650" s="8" t="s">
        <v>5345</v>
      </c>
      <c r="F4650" s="8" t="s">
        <v>5681</v>
      </c>
      <c r="G4650" s="8"/>
    </row>
    <row r="4651" spans="1:7" x14ac:dyDescent="0.25">
      <c r="A4651" s="8" t="s">
        <v>26684</v>
      </c>
      <c r="B4651" s="8" t="s">
        <v>26685</v>
      </c>
      <c r="C4651" s="8" t="s">
        <v>26686</v>
      </c>
      <c r="D4651" s="8" t="s">
        <v>5344</v>
      </c>
      <c r="E4651" s="8" t="s">
        <v>5345</v>
      </c>
      <c r="F4651" s="8" t="s">
        <v>5681</v>
      </c>
      <c r="G4651" s="8"/>
    </row>
    <row r="4652" spans="1:7" x14ac:dyDescent="0.25">
      <c r="A4652" s="8" t="s">
        <v>20203</v>
      </c>
      <c r="B4652" s="8" t="s">
        <v>20204</v>
      </c>
      <c r="C4652" s="8" t="s">
        <v>20205</v>
      </c>
      <c r="D4652" s="8" t="s">
        <v>5344</v>
      </c>
      <c r="E4652" s="8" t="s">
        <v>5345</v>
      </c>
      <c r="F4652" s="8" t="s">
        <v>5681</v>
      </c>
      <c r="G4652" s="8"/>
    </row>
    <row r="4653" spans="1:7" x14ac:dyDescent="0.25">
      <c r="A4653" s="8" t="s">
        <v>17764</v>
      </c>
      <c r="B4653" s="8" t="s">
        <v>6298</v>
      </c>
      <c r="C4653" s="8" t="s">
        <v>17765</v>
      </c>
      <c r="D4653" s="8" t="s">
        <v>5344</v>
      </c>
      <c r="E4653" s="8" t="s">
        <v>5345</v>
      </c>
      <c r="F4653" s="8" t="s">
        <v>5681</v>
      </c>
      <c r="G4653" s="8"/>
    </row>
    <row r="4654" spans="1:7" x14ac:dyDescent="0.25">
      <c r="A4654" s="8" t="s">
        <v>23572</v>
      </c>
      <c r="B4654" s="8" t="s">
        <v>23573</v>
      </c>
      <c r="C4654" s="8" t="s">
        <v>23574</v>
      </c>
      <c r="D4654" s="8" t="s">
        <v>5344</v>
      </c>
      <c r="E4654" s="8" t="s">
        <v>5345</v>
      </c>
      <c r="F4654" s="8" t="s">
        <v>5681</v>
      </c>
      <c r="G4654" s="8"/>
    </row>
    <row r="4655" spans="1:7" x14ac:dyDescent="0.25">
      <c r="A4655" s="8" t="s">
        <v>34330</v>
      </c>
      <c r="B4655" s="8" t="s">
        <v>34331</v>
      </c>
      <c r="C4655" s="8" t="s">
        <v>34332</v>
      </c>
      <c r="D4655" s="8" t="s">
        <v>5344</v>
      </c>
      <c r="E4655" s="8" t="s">
        <v>5345</v>
      </c>
      <c r="F4655" s="8" t="s">
        <v>5681</v>
      </c>
      <c r="G4655" s="8"/>
    </row>
    <row r="4656" spans="1:7" x14ac:dyDescent="0.25">
      <c r="A4656" s="8" t="s">
        <v>7804</v>
      </c>
      <c r="B4656" s="8" t="s">
        <v>7805</v>
      </c>
      <c r="C4656" s="8" t="s">
        <v>7806</v>
      </c>
      <c r="D4656" s="8" t="s">
        <v>5344</v>
      </c>
      <c r="E4656" s="8" t="s">
        <v>5645</v>
      </c>
      <c r="F4656" s="8" t="s">
        <v>7602</v>
      </c>
      <c r="G4656" s="8"/>
    </row>
    <row r="4657" spans="1:7" x14ac:dyDescent="0.25">
      <c r="A4657" s="8" t="s">
        <v>34795</v>
      </c>
      <c r="B4657" s="8" t="s">
        <v>34796</v>
      </c>
      <c r="C4657" s="8" t="s">
        <v>34797</v>
      </c>
      <c r="D4657" s="8" t="s">
        <v>5344</v>
      </c>
      <c r="E4657" s="8" t="s">
        <v>5345</v>
      </c>
      <c r="F4657" s="8" t="s">
        <v>5681</v>
      </c>
      <c r="G4657" s="8"/>
    </row>
    <row r="4658" spans="1:7" x14ac:dyDescent="0.25">
      <c r="A4658" s="8" t="s">
        <v>23692</v>
      </c>
      <c r="B4658" s="8" t="s">
        <v>23693</v>
      </c>
      <c r="C4658" s="8" t="s">
        <v>23694</v>
      </c>
      <c r="D4658" s="8" t="s">
        <v>5344</v>
      </c>
      <c r="E4658" s="8" t="s">
        <v>5345</v>
      </c>
      <c r="F4658" s="8" t="s">
        <v>5681</v>
      </c>
      <c r="G4658" s="8"/>
    </row>
    <row r="4659" spans="1:7" x14ac:dyDescent="0.25">
      <c r="A4659" s="8" t="s">
        <v>12284</v>
      </c>
      <c r="B4659" s="8" t="s">
        <v>12285</v>
      </c>
      <c r="C4659" s="8" t="s">
        <v>12286</v>
      </c>
      <c r="D4659" s="8" t="s">
        <v>5344</v>
      </c>
      <c r="E4659" s="8" t="s">
        <v>5345</v>
      </c>
      <c r="F4659" s="8" t="s">
        <v>5681</v>
      </c>
      <c r="G4659" s="8"/>
    </row>
    <row r="4660" spans="1:7" x14ac:dyDescent="0.25">
      <c r="A4660" s="8" t="s">
        <v>34818</v>
      </c>
      <c r="B4660" s="8" t="s">
        <v>34819</v>
      </c>
      <c r="C4660" s="8" t="s">
        <v>34820</v>
      </c>
      <c r="D4660" s="8" t="s">
        <v>5344</v>
      </c>
      <c r="E4660" s="8" t="s">
        <v>5345</v>
      </c>
      <c r="F4660" s="8" t="s">
        <v>5681</v>
      </c>
      <c r="G4660" s="8"/>
    </row>
    <row r="4661" spans="1:7" x14ac:dyDescent="0.25">
      <c r="A4661" s="8" t="s">
        <v>15700</v>
      </c>
      <c r="B4661" s="8" t="s">
        <v>15701</v>
      </c>
      <c r="C4661" s="8" t="s">
        <v>15702</v>
      </c>
      <c r="D4661" s="8" t="s">
        <v>5344</v>
      </c>
      <c r="E4661" s="8" t="s">
        <v>5345</v>
      </c>
      <c r="F4661" s="8" t="s">
        <v>5681</v>
      </c>
      <c r="G4661" s="8"/>
    </row>
    <row r="4662" spans="1:7" x14ac:dyDescent="0.25">
      <c r="A4662" s="8" t="s">
        <v>19821</v>
      </c>
      <c r="B4662" s="8" t="s">
        <v>19822</v>
      </c>
      <c r="C4662" s="8" t="s">
        <v>19823</v>
      </c>
      <c r="D4662" s="8" t="s">
        <v>5344</v>
      </c>
      <c r="E4662" s="8" t="s">
        <v>5345</v>
      </c>
      <c r="F4662" s="8" t="s">
        <v>5681</v>
      </c>
      <c r="G4662" s="8"/>
    </row>
    <row r="4663" spans="1:7" x14ac:dyDescent="0.25">
      <c r="A4663" s="8" t="s">
        <v>15568</v>
      </c>
      <c r="B4663" s="8" t="s">
        <v>15569</v>
      </c>
      <c r="C4663" s="8" t="s">
        <v>15570</v>
      </c>
      <c r="D4663" s="8" t="s">
        <v>5344</v>
      </c>
      <c r="E4663" s="8" t="s">
        <v>5345</v>
      </c>
      <c r="F4663" s="8" t="s">
        <v>5681</v>
      </c>
      <c r="G4663" s="8"/>
    </row>
    <row r="4664" spans="1:7" x14ac:dyDescent="0.25">
      <c r="A4664" s="8" t="s">
        <v>10876</v>
      </c>
      <c r="B4664" s="8" t="s">
        <v>10877</v>
      </c>
      <c r="C4664" s="8" t="s">
        <v>10878</v>
      </c>
      <c r="D4664" s="8" t="s">
        <v>5344</v>
      </c>
      <c r="E4664" s="8" t="s">
        <v>5345</v>
      </c>
      <c r="F4664" s="8" t="s">
        <v>5681</v>
      </c>
      <c r="G4664" s="8"/>
    </row>
    <row r="4665" spans="1:7" x14ac:dyDescent="0.25">
      <c r="A4665" s="8" t="s">
        <v>33484</v>
      </c>
      <c r="B4665" s="8" t="s">
        <v>11914</v>
      </c>
      <c r="C4665" s="8" t="s">
        <v>33485</v>
      </c>
      <c r="D4665" s="8" t="s">
        <v>5344</v>
      </c>
      <c r="E4665" s="8" t="s">
        <v>5345</v>
      </c>
      <c r="F4665" s="8" t="s">
        <v>5681</v>
      </c>
      <c r="G4665" s="8"/>
    </row>
    <row r="4666" spans="1:7" x14ac:dyDescent="0.25">
      <c r="A4666" s="8" t="s">
        <v>26524</v>
      </c>
      <c r="B4666" s="8" t="s">
        <v>26525</v>
      </c>
      <c r="C4666" s="8" t="s">
        <v>26526</v>
      </c>
      <c r="D4666" s="8" t="s">
        <v>5344</v>
      </c>
      <c r="E4666" s="8" t="s">
        <v>5345</v>
      </c>
      <c r="F4666" s="8" t="s">
        <v>5681</v>
      </c>
      <c r="G4666" s="8"/>
    </row>
    <row r="4667" spans="1:7" x14ac:dyDescent="0.25">
      <c r="A4667" s="8" t="s">
        <v>25958</v>
      </c>
      <c r="B4667" s="8" t="s">
        <v>25959</v>
      </c>
      <c r="C4667" s="8" t="s">
        <v>25960</v>
      </c>
      <c r="D4667" s="8" t="s">
        <v>5344</v>
      </c>
      <c r="E4667" s="8" t="s">
        <v>5345</v>
      </c>
      <c r="F4667" s="8" t="s">
        <v>5681</v>
      </c>
      <c r="G4667" s="8"/>
    </row>
    <row r="4668" spans="1:7" x14ac:dyDescent="0.25">
      <c r="A4668" s="8" t="s">
        <v>18379</v>
      </c>
      <c r="B4668" s="8" t="s">
        <v>18380</v>
      </c>
      <c r="C4668" s="8" t="s">
        <v>18381</v>
      </c>
      <c r="D4668" s="8" t="s">
        <v>5344</v>
      </c>
      <c r="E4668" s="8" t="s">
        <v>5345</v>
      </c>
      <c r="F4668" s="8" t="s">
        <v>5681</v>
      </c>
      <c r="G4668" s="8"/>
    </row>
    <row r="4669" spans="1:7" x14ac:dyDescent="0.25">
      <c r="A4669" s="8" t="s">
        <v>34780</v>
      </c>
      <c r="B4669" s="8" t="s">
        <v>34781</v>
      </c>
      <c r="C4669" s="8" t="s">
        <v>34782</v>
      </c>
      <c r="D4669" s="8" t="s">
        <v>5344</v>
      </c>
      <c r="E4669" s="8" t="s">
        <v>5345</v>
      </c>
      <c r="F4669" s="8" t="s">
        <v>5681</v>
      </c>
      <c r="G4669" s="8"/>
    </row>
    <row r="4670" spans="1:7" x14ac:dyDescent="0.25">
      <c r="A4670" s="8" t="s">
        <v>32034</v>
      </c>
      <c r="B4670" s="8" t="s">
        <v>32035</v>
      </c>
      <c r="C4670" s="8" t="s">
        <v>32036</v>
      </c>
      <c r="D4670" s="8" t="s">
        <v>5344</v>
      </c>
      <c r="E4670" s="8" t="s">
        <v>5645</v>
      </c>
      <c r="F4670" s="8" t="s">
        <v>5308</v>
      </c>
      <c r="G4670" s="8"/>
    </row>
    <row r="4671" spans="1:7" x14ac:dyDescent="0.25">
      <c r="A4671" s="8" t="s">
        <v>18376</v>
      </c>
      <c r="B4671" s="8" t="s">
        <v>18377</v>
      </c>
      <c r="C4671" s="8" t="s">
        <v>18378</v>
      </c>
      <c r="D4671" s="8" t="s">
        <v>5344</v>
      </c>
      <c r="E4671" s="8" t="s">
        <v>5345</v>
      </c>
      <c r="F4671" s="8" t="s">
        <v>5681</v>
      </c>
      <c r="G4671" s="8"/>
    </row>
    <row r="4672" spans="1:7" x14ac:dyDescent="0.25">
      <c r="A4672" s="8" t="s">
        <v>32447</v>
      </c>
      <c r="B4672" s="8" t="s">
        <v>32448</v>
      </c>
      <c r="C4672" s="8" t="s">
        <v>32449</v>
      </c>
      <c r="D4672" s="8" t="s">
        <v>5344</v>
      </c>
      <c r="E4672" s="8" t="s">
        <v>5345</v>
      </c>
      <c r="F4672" s="8" t="s">
        <v>5681</v>
      </c>
      <c r="G4672" s="8"/>
    </row>
    <row r="4673" spans="1:7" x14ac:dyDescent="0.25">
      <c r="A4673" s="8" t="s">
        <v>27670</v>
      </c>
      <c r="B4673" s="8" t="s">
        <v>27671</v>
      </c>
      <c r="C4673" s="8" t="s">
        <v>27672</v>
      </c>
      <c r="D4673" s="8" t="s">
        <v>5344</v>
      </c>
      <c r="E4673" s="8" t="s">
        <v>5345</v>
      </c>
      <c r="F4673" s="8" t="s">
        <v>5681</v>
      </c>
      <c r="G4673" s="8"/>
    </row>
    <row r="4674" spans="1:7" x14ac:dyDescent="0.25">
      <c r="A4674" s="8" t="s">
        <v>18097</v>
      </c>
      <c r="B4674" s="8" t="s">
        <v>18098</v>
      </c>
      <c r="C4674" s="8" t="s">
        <v>18099</v>
      </c>
      <c r="D4674" s="8" t="s">
        <v>5344</v>
      </c>
      <c r="E4674" s="8" t="s">
        <v>5345</v>
      </c>
      <c r="F4674" s="8" t="s">
        <v>5681</v>
      </c>
      <c r="G4674" s="8"/>
    </row>
    <row r="4675" spans="1:7" x14ac:dyDescent="0.25">
      <c r="A4675" s="8" t="s">
        <v>29662</v>
      </c>
      <c r="B4675" s="8" t="s">
        <v>29663</v>
      </c>
      <c r="C4675" s="8" t="s">
        <v>29664</v>
      </c>
      <c r="D4675" s="8" t="s">
        <v>5344</v>
      </c>
      <c r="E4675" s="8" t="s">
        <v>5345</v>
      </c>
      <c r="F4675" s="8" t="s">
        <v>5681</v>
      </c>
      <c r="G4675" s="8"/>
    </row>
    <row r="4676" spans="1:7" x14ac:dyDescent="0.25">
      <c r="A4676" s="8" t="s">
        <v>24675</v>
      </c>
      <c r="B4676" s="8" t="s">
        <v>24676</v>
      </c>
      <c r="C4676" s="8" t="s">
        <v>24677</v>
      </c>
      <c r="D4676" s="8" t="s">
        <v>5344</v>
      </c>
      <c r="E4676" s="8" t="s">
        <v>5345</v>
      </c>
      <c r="F4676" s="8" t="s">
        <v>5681</v>
      </c>
      <c r="G4676" s="8"/>
    </row>
    <row r="4677" spans="1:7" x14ac:dyDescent="0.25">
      <c r="A4677" s="8" t="s">
        <v>22223</v>
      </c>
      <c r="B4677" s="8" t="s">
        <v>22224</v>
      </c>
      <c r="C4677" s="8" t="s">
        <v>22225</v>
      </c>
      <c r="D4677" s="8" t="s">
        <v>5383</v>
      </c>
      <c r="E4677" s="8" t="s">
        <v>5384</v>
      </c>
      <c r="F4677" s="8" t="s">
        <v>5385</v>
      </c>
      <c r="G4677" s="8"/>
    </row>
    <row r="4678" spans="1:7" x14ac:dyDescent="0.25">
      <c r="A4678" s="8" t="s">
        <v>21901</v>
      </c>
      <c r="B4678" s="8" t="s">
        <v>21902</v>
      </c>
      <c r="C4678" s="8" t="s">
        <v>21903</v>
      </c>
      <c r="D4678" s="8" t="s">
        <v>5383</v>
      </c>
      <c r="E4678" s="8" t="s">
        <v>7997</v>
      </c>
      <c r="F4678" s="8" t="s">
        <v>21904</v>
      </c>
      <c r="G4678" s="8"/>
    </row>
    <row r="4679" spans="1:7" x14ac:dyDescent="0.25">
      <c r="A4679" s="8" t="s">
        <v>26023</v>
      </c>
      <c r="B4679" s="8" t="s">
        <v>26024</v>
      </c>
      <c r="C4679" s="8" t="s">
        <v>26025</v>
      </c>
      <c r="D4679" s="8" t="s">
        <v>5383</v>
      </c>
      <c r="E4679" s="8" t="s">
        <v>5384</v>
      </c>
      <c r="F4679" s="8" t="s">
        <v>5385</v>
      </c>
      <c r="G4679" s="8"/>
    </row>
    <row r="4680" spans="1:7" x14ac:dyDescent="0.25">
      <c r="A4680" s="8" t="s">
        <v>29372</v>
      </c>
      <c r="B4680" s="8" t="s">
        <v>29373</v>
      </c>
      <c r="C4680" s="8" t="s">
        <v>29374</v>
      </c>
      <c r="D4680" s="8" t="s">
        <v>5383</v>
      </c>
      <c r="E4680" s="8" t="s">
        <v>5384</v>
      </c>
      <c r="F4680" s="8" t="s">
        <v>5385</v>
      </c>
      <c r="G4680" s="8"/>
    </row>
    <row r="4681" spans="1:7" x14ac:dyDescent="0.25">
      <c r="A4681" s="8" t="s">
        <v>25618</v>
      </c>
      <c r="B4681" s="8" t="s">
        <v>25</v>
      </c>
      <c r="C4681" s="8" t="s">
        <v>25619</v>
      </c>
      <c r="D4681" s="8" t="s">
        <v>5383</v>
      </c>
      <c r="E4681" s="8" t="s">
        <v>5384</v>
      </c>
      <c r="F4681" s="8" t="s">
        <v>5385</v>
      </c>
      <c r="G4681" s="8"/>
    </row>
    <row r="4682" spans="1:7" x14ac:dyDescent="0.25">
      <c r="A4682" s="8" t="s">
        <v>14818</v>
      </c>
      <c r="B4682" s="8" t="s">
        <v>14819</v>
      </c>
      <c r="C4682" s="8" t="s">
        <v>14820</v>
      </c>
      <c r="D4682" s="8" t="s">
        <v>5383</v>
      </c>
      <c r="E4682" s="8" t="s">
        <v>5384</v>
      </c>
      <c r="F4682" s="8" t="s">
        <v>5385</v>
      </c>
      <c r="G4682" s="8"/>
    </row>
    <row r="4683" spans="1:7" x14ac:dyDescent="0.25">
      <c r="A4683" s="8" t="s">
        <v>15506</v>
      </c>
      <c r="B4683" s="8" t="s">
        <v>15507</v>
      </c>
      <c r="C4683" s="8" t="s">
        <v>15508</v>
      </c>
      <c r="D4683" s="8" t="s">
        <v>5383</v>
      </c>
      <c r="E4683" s="8" t="s">
        <v>5384</v>
      </c>
      <c r="F4683" s="8" t="s">
        <v>5385</v>
      </c>
      <c r="G4683" s="8"/>
    </row>
    <row r="4684" spans="1:7" x14ac:dyDescent="0.25">
      <c r="A4684" s="8" t="s">
        <v>26978</v>
      </c>
      <c r="B4684" s="8" t="s">
        <v>26979</v>
      </c>
      <c r="C4684" s="8" t="s">
        <v>26980</v>
      </c>
      <c r="D4684" s="8" t="s">
        <v>5383</v>
      </c>
      <c r="E4684" s="8" t="s">
        <v>5384</v>
      </c>
      <c r="F4684" s="8" t="s">
        <v>5385</v>
      </c>
      <c r="G4684" s="8"/>
    </row>
    <row r="4685" spans="1:7" x14ac:dyDescent="0.25">
      <c r="A4685" s="8" t="s">
        <v>22909</v>
      </c>
      <c r="B4685" s="8" t="s">
        <v>22910</v>
      </c>
      <c r="C4685" s="8" t="s">
        <v>22911</v>
      </c>
      <c r="D4685" s="8" t="s">
        <v>5383</v>
      </c>
      <c r="E4685" s="8" t="s">
        <v>5384</v>
      </c>
      <c r="F4685" s="8" t="s">
        <v>5385</v>
      </c>
      <c r="G4685" s="8"/>
    </row>
    <row r="4686" spans="1:7" x14ac:dyDescent="0.25">
      <c r="A4686" s="8" t="s">
        <v>12643</v>
      </c>
      <c r="B4686" s="8" t="s">
        <v>12644</v>
      </c>
      <c r="C4686" s="8" t="s">
        <v>12645</v>
      </c>
      <c r="D4686" s="8" t="s">
        <v>5383</v>
      </c>
      <c r="E4686" s="8" t="s">
        <v>5384</v>
      </c>
      <c r="F4686" s="8" t="s">
        <v>5385</v>
      </c>
      <c r="G4686" s="8"/>
    </row>
    <row r="4687" spans="1:7" x14ac:dyDescent="0.25">
      <c r="A4687" s="8" t="s">
        <v>22836</v>
      </c>
      <c r="B4687" s="8" t="s">
        <v>22837</v>
      </c>
      <c r="C4687" s="8" t="s">
        <v>22838</v>
      </c>
      <c r="D4687" s="8" t="s">
        <v>5383</v>
      </c>
      <c r="E4687" s="8" t="s">
        <v>5384</v>
      </c>
      <c r="F4687" s="8" t="s">
        <v>5385</v>
      </c>
      <c r="G4687" s="8"/>
    </row>
    <row r="4688" spans="1:7" x14ac:dyDescent="0.25">
      <c r="A4688" s="8" t="s">
        <v>22138</v>
      </c>
      <c r="B4688" s="8" t="s">
        <v>22139</v>
      </c>
      <c r="C4688" s="8" t="s">
        <v>22140</v>
      </c>
      <c r="D4688" s="8" t="s">
        <v>5383</v>
      </c>
      <c r="E4688" s="8" t="s">
        <v>5384</v>
      </c>
      <c r="F4688" s="8" t="s">
        <v>5385</v>
      </c>
      <c r="G4688" s="8"/>
    </row>
    <row r="4689" spans="1:7" x14ac:dyDescent="0.25">
      <c r="A4689" s="8" t="s">
        <v>23209</v>
      </c>
      <c r="B4689" s="8" t="s">
        <v>23210</v>
      </c>
      <c r="C4689" s="8" t="s">
        <v>23211</v>
      </c>
      <c r="D4689" s="8" t="s">
        <v>5383</v>
      </c>
      <c r="E4689" s="8" t="s">
        <v>5384</v>
      </c>
      <c r="F4689" s="8" t="s">
        <v>5385</v>
      </c>
      <c r="G4689" s="8"/>
    </row>
    <row r="4690" spans="1:7" x14ac:dyDescent="0.25">
      <c r="A4690" s="8" t="s">
        <v>23849</v>
      </c>
      <c r="B4690" s="8" t="s">
        <v>23850</v>
      </c>
      <c r="C4690" s="8" t="s">
        <v>23851</v>
      </c>
      <c r="D4690" s="8" t="s">
        <v>5383</v>
      </c>
      <c r="E4690" s="8" t="s">
        <v>5384</v>
      </c>
      <c r="F4690" s="8" t="s">
        <v>5385</v>
      </c>
      <c r="G4690" s="8"/>
    </row>
    <row r="4691" spans="1:7" x14ac:dyDescent="0.25">
      <c r="A4691" s="8" t="s">
        <v>19519</v>
      </c>
      <c r="B4691" s="8" t="s">
        <v>19520</v>
      </c>
      <c r="C4691" s="8" t="s">
        <v>19521</v>
      </c>
      <c r="D4691" s="8" t="s">
        <v>5383</v>
      </c>
      <c r="E4691" s="8" t="s">
        <v>5384</v>
      </c>
      <c r="F4691" s="8" t="s">
        <v>5385</v>
      </c>
      <c r="G4691" s="8"/>
    </row>
    <row r="4692" spans="1:7" x14ac:dyDescent="0.25">
      <c r="A4692" s="8" t="s">
        <v>25387</v>
      </c>
      <c r="B4692" s="8" t="s">
        <v>25388</v>
      </c>
      <c r="C4692" s="8" t="s">
        <v>25389</v>
      </c>
      <c r="D4692" s="8" t="s">
        <v>5383</v>
      </c>
      <c r="E4692" s="8" t="s">
        <v>5384</v>
      </c>
      <c r="F4692" s="8" t="s">
        <v>5385</v>
      </c>
      <c r="G4692" s="8"/>
    </row>
    <row r="4693" spans="1:7" x14ac:dyDescent="0.25">
      <c r="A4693" s="8" t="s">
        <v>22748</v>
      </c>
      <c r="B4693" s="8" t="s">
        <v>22749</v>
      </c>
      <c r="C4693" s="8" t="s">
        <v>22750</v>
      </c>
      <c r="D4693" s="8" t="s">
        <v>5383</v>
      </c>
      <c r="E4693" s="8" t="s">
        <v>5384</v>
      </c>
      <c r="F4693" s="8" t="s">
        <v>5385</v>
      </c>
      <c r="G4693" s="8"/>
    </row>
    <row r="4694" spans="1:7" x14ac:dyDescent="0.25">
      <c r="A4694" s="8" t="s">
        <v>25479</v>
      </c>
      <c r="B4694" s="8" t="s">
        <v>25480</v>
      </c>
      <c r="C4694" s="8" t="s">
        <v>25481</v>
      </c>
      <c r="D4694" s="8" t="s">
        <v>5383</v>
      </c>
      <c r="E4694" s="8" t="s">
        <v>5384</v>
      </c>
      <c r="F4694" s="8" t="s">
        <v>5385</v>
      </c>
      <c r="G4694" s="8"/>
    </row>
    <row r="4695" spans="1:7" x14ac:dyDescent="0.25">
      <c r="A4695" s="8" t="s">
        <v>15749</v>
      </c>
      <c r="B4695" s="8" t="s">
        <v>15750</v>
      </c>
      <c r="C4695" s="8" t="s">
        <v>15751</v>
      </c>
      <c r="D4695" s="8" t="s">
        <v>5383</v>
      </c>
      <c r="E4695" s="8" t="s">
        <v>5384</v>
      </c>
      <c r="F4695" s="8" t="s">
        <v>5385</v>
      </c>
      <c r="G4695" s="8"/>
    </row>
    <row r="4696" spans="1:7" x14ac:dyDescent="0.25">
      <c r="A4696" s="8" t="s">
        <v>22313</v>
      </c>
      <c r="B4696" s="8" t="s">
        <v>22314</v>
      </c>
      <c r="C4696" s="8" t="s">
        <v>22315</v>
      </c>
      <c r="D4696" s="8" t="s">
        <v>5383</v>
      </c>
      <c r="E4696" s="8" t="s">
        <v>5384</v>
      </c>
      <c r="F4696" s="8" t="s">
        <v>5385</v>
      </c>
      <c r="G4696" s="8"/>
    </row>
    <row r="4697" spans="1:7" x14ac:dyDescent="0.25">
      <c r="A4697" s="8" t="s">
        <v>24076</v>
      </c>
      <c r="B4697" s="8" t="s">
        <v>33</v>
      </c>
      <c r="C4697" s="8" t="s">
        <v>24077</v>
      </c>
      <c r="D4697" s="8" t="s">
        <v>5383</v>
      </c>
      <c r="E4697" s="8" t="s">
        <v>5384</v>
      </c>
      <c r="F4697" s="8" t="s">
        <v>5385</v>
      </c>
      <c r="G4697" s="8"/>
    </row>
    <row r="4698" spans="1:7" x14ac:dyDescent="0.25">
      <c r="A4698" s="8" t="s">
        <v>28773</v>
      </c>
      <c r="B4698" s="8" t="s">
        <v>28774</v>
      </c>
      <c r="C4698" s="8" t="s">
        <v>28775</v>
      </c>
      <c r="D4698" s="8" t="s">
        <v>5383</v>
      </c>
      <c r="E4698" s="8" t="s">
        <v>5384</v>
      </c>
      <c r="F4698" s="8" t="s">
        <v>5385</v>
      </c>
      <c r="G4698" s="8"/>
    </row>
    <row r="4699" spans="1:7" x14ac:dyDescent="0.25">
      <c r="A4699" s="8" t="s">
        <v>22913</v>
      </c>
      <c r="B4699" s="8" t="s">
        <v>22914</v>
      </c>
      <c r="C4699" s="8" t="s">
        <v>22915</v>
      </c>
      <c r="D4699" s="8" t="s">
        <v>5383</v>
      </c>
      <c r="E4699" s="8" t="s">
        <v>5384</v>
      </c>
      <c r="F4699" s="8" t="s">
        <v>5385</v>
      </c>
      <c r="G4699" s="8"/>
    </row>
    <row r="4700" spans="1:7" x14ac:dyDescent="0.25">
      <c r="A4700" s="8" t="s">
        <v>30347</v>
      </c>
      <c r="B4700" s="8" t="s">
        <v>30348</v>
      </c>
      <c r="C4700" s="8" t="s">
        <v>30349</v>
      </c>
      <c r="D4700" s="8" t="s">
        <v>5383</v>
      </c>
      <c r="E4700" s="8" t="s">
        <v>5384</v>
      </c>
      <c r="F4700" s="8" t="s">
        <v>5385</v>
      </c>
      <c r="G4700" s="8"/>
    </row>
    <row r="4701" spans="1:7" x14ac:dyDescent="0.25">
      <c r="A4701" s="8" t="s">
        <v>26547</v>
      </c>
      <c r="B4701" s="8" t="s">
        <v>26548</v>
      </c>
      <c r="C4701" s="8" t="s">
        <v>26549</v>
      </c>
      <c r="D4701" s="8" t="s">
        <v>5265</v>
      </c>
      <c r="E4701" s="8" t="s">
        <v>5266</v>
      </c>
      <c r="F4701" s="8" t="s">
        <v>5267</v>
      </c>
      <c r="G4701" s="8"/>
    </row>
    <row r="4702" spans="1:7" x14ac:dyDescent="0.25">
      <c r="A4702" s="8" t="s">
        <v>26017</v>
      </c>
      <c r="B4702" s="8" t="s">
        <v>26018</v>
      </c>
      <c r="C4702" s="8" t="s">
        <v>26019</v>
      </c>
      <c r="D4702" s="8" t="s">
        <v>5265</v>
      </c>
      <c r="E4702" s="8" t="s">
        <v>5266</v>
      </c>
      <c r="F4702" s="8" t="s">
        <v>5267</v>
      </c>
      <c r="G4702" s="8"/>
    </row>
    <row r="4703" spans="1:7" x14ac:dyDescent="0.25">
      <c r="A4703" s="8" t="s">
        <v>24576</v>
      </c>
      <c r="B4703" s="8" t="s">
        <v>24577</v>
      </c>
      <c r="C4703" s="8" t="s">
        <v>24578</v>
      </c>
      <c r="D4703" s="8" t="s">
        <v>5265</v>
      </c>
      <c r="E4703" s="8" t="s">
        <v>5266</v>
      </c>
      <c r="F4703" s="8" t="s">
        <v>5267</v>
      </c>
      <c r="G4703" s="8"/>
    </row>
    <row r="4704" spans="1:7" x14ac:dyDescent="0.25">
      <c r="A4704" s="8" t="s">
        <v>12403</v>
      </c>
      <c r="B4704" s="8" t="s">
        <v>12404</v>
      </c>
      <c r="C4704" s="8" t="s">
        <v>12405</v>
      </c>
      <c r="D4704" s="8" t="s">
        <v>5265</v>
      </c>
      <c r="E4704" s="8" t="s">
        <v>5266</v>
      </c>
      <c r="F4704" s="8" t="s">
        <v>5267</v>
      </c>
      <c r="G4704" s="8"/>
    </row>
    <row r="4705" spans="1:7" x14ac:dyDescent="0.25">
      <c r="A4705" s="8" t="s">
        <v>22474</v>
      </c>
      <c r="B4705" s="8" t="s">
        <v>22475</v>
      </c>
      <c r="C4705" s="8" t="s">
        <v>22476</v>
      </c>
      <c r="D4705" s="8" t="s">
        <v>5265</v>
      </c>
      <c r="E4705" s="8" t="s">
        <v>5266</v>
      </c>
      <c r="F4705" s="8" t="s">
        <v>5267</v>
      </c>
      <c r="G4705" s="8"/>
    </row>
    <row r="4706" spans="1:7" x14ac:dyDescent="0.25">
      <c r="A4706" s="8" t="s">
        <v>10727</v>
      </c>
      <c r="B4706" s="8" t="s">
        <v>10728</v>
      </c>
      <c r="C4706" s="8" t="s">
        <v>10729</v>
      </c>
      <c r="D4706" s="8" t="s">
        <v>5265</v>
      </c>
      <c r="E4706" s="8" t="s">
        <v>5266</v>
      </c>
      <c r="F4706" s="8" t="s">
        <v>5267</v>
      </c>
      <c r="G4706" s="8"/>
    </row>
    <row r="4707" spans="1:7" x14ac:dyDescent="0.25">
      <c r="A4707" s="8" t="s">
        <v>11429</v>
      </c>
      <c r="B4707" s="8" t="s">
        <v>11430</v>
      </c>
      <c r="C4707" s="8" t="s">
        <v>11431</v>
      </c>
      <c r="D4707" s="8" t="s">
        <v>5265</v>
      </c>
      <c r="E4707" s="8" t="s">
        <v>5266</v>
      </c>
      <c r="F4707" s="8" t="s">
        <v>5267</v>
      </c>
      <c r="G4707" s="8"/>
    </row>
    <row r="4708" spans="1:7" x14ac:dyDescent="0.25">
      <c r="A4708" s="8" t="s">
        <v>22840</v>
      </c>
      <c r="B4708" s="8" t="s">
        <v>22841</v>
      </c>
      <c r="C4708" s="8" t="s">
        <v>22842</v>
      </c>
      <c r="D4708" s="8" t="s">
        <v>5265</v>
      </c>
      <c r="E4708" s="8" t="s">
        <v>5266</v>
      </c>
      <c r="F4708" s="8" t="s">
        <v>5267</v>
      </c>
      <c r="G4708" s="8"/>
    </row>
    <row r="4709" spans="1:7" x14ac:dyDescent="0.25">
      <c r="A4709" s="8" t="s">
        <v>25358</v>
      </c>
      <c r="B4709" s="8" t="s">
        <v>25359</v>
      </c>
      <c r="C4709" s="8" t="s">
        <v>25360</v>
      </c>
      <c r="D4709" s="8" t="s">
        <v>5265</v>
      </c>
      <c r="E4709" s="8" t="s">
        <v>5266</v>
      </c>
      <c r="F4709" s="8" t="s">
        <v>5267</v>
      </c>
      <c r="G4709" s="8"/>
    </row>
    <row r="4710" spans="1:7" x14ac:dyDescent="0.25">
      <c r="A4710" s="8" t="s">
        <v>29941</v>
      </c>
      <c r="B4710" s="8" t="s">
        <v>29942</v>
      </c>
      <c r="C4710" s="8" t="s">
        <v>29943</v>
      </c>
      <c r="D4710" s="8" t="s">
        <v>5265</v>
      </c>
      <c r="E4710" s="8" t="s">
        <v>5266</v>
      </c>
      <c r="F4710" s="8" t="s">
        <v>5267</v>
      </c>
      <c r="G4710" s="8"/>
    </row>
    <row r="4711" spans="1:7" x14ac:dyDescent="0.25">
      <c r="A4711" s="8" t="s">
        <v>24153</v>
      </c>
      <c r="B4711" s="8" t="s">
        <v>24154</v>
      </c>
      <c r="C4711" s="8" t="s">
        <v>24155</v>
      </c>
      <c r="D4711" s="8" t="s">
        <v>5265</v>
      </c>
      <c r="E4711" s="8" t="s">
        <v>5266</v>
      </c>
      <c r="F4711" s="8" t="s">
        <v>5267</v>
      </c>
      <c r="G4711" s="8"/>
    </row>
    <row r="4712" spans="1:7" x14ac:dyDescent="0.25">
      <c r="A4712" s="8" t="s">
        <v>27961</v>
      </c>
      <c r="B4712" s="8" t="s">
        <v>27962</v>
      </c>
      <c r="C4712" s="8" t="s">
        <v>27963</v>
      </c>
      <c r="D4712" s="8" t="s">
        <v>5265</v>
      </c>
      <c r="E4712" s="8" t="s">
        <v>5266</v>
      </c>
      <c r="F4712" s="8" t="s">
        <v>5267</v>
      </c>
      <c r="G4712" s="8"/>
    </row>
    <row r="4713" spans="1:7" x14ac:dyDescent="0.25">
      <c r="A4713" s="8" t="s">
        <v>13214</v>
      </c>
      <c r="B4713" s="8" t="s">
        <v>13215</v>
      </c>
      <c r="C4713" s="8" t="s">
        <v>13216</v>
      </c>
      <c r="D4713" s="8" t="s">
        <v>5265</v>
      </c>
      <c r="E4713" s="8" t="s">
        <v>5266</v>
      </c>
      <c r="F4713" s="8" t="s">
        <v>5267</v>
      </c>
      <c r="G4713" s="8"/>
    </row>
    <row r="4714" spans="1:7" x14ac:dyDescent="0.25">
      <c r="A4714" s="8" t="s">
        <v>26487</v>
      </c>
      <c r="B4714" s="8" t="s">
        <v>18199</v>
      </c>
      <c r="C4714" s="8" t="s">
        <v>26488</v>
      </c>
      <c r="D4714" s="8" t="s">
        <v>5494</v>
      </c>
      <c r="E4714" s="8" t="s">
        <v>10053</v>
      </c>
      <c r="F4714" s="8" t="s">
        <v>7839</v>
      </c>
      <c r="G4714" s="8"/>
    </row>
    <row r="4715" spans="1:7" x14ac:dyDescent="0.25">
      <c r="A4715" s="8" t="s">
        <v>27042</v>
      </c>
      <c r="B4715" s="8" t="s">
        <v>27043</v>
      </c>
      <c r="C4715" s="8" t="s">
        <v>27044</v>
      </c>
      <c r="D4715" s="8" t="s">
        <v>5265</v>
      </c>
      <c r="E4715" s="8" t="s">
        <v>5266</v>
      </c>
      <c r="F4715" s="8" t="s">
        <v>5267</v>
      </c>
      <c r="G4715" s="8"/>
    </row>
    <row r="4716" spans="1:7" x14ac:dyDescent="0.25">
      <c r="A4716" s="8" t="s">
        <v>10012</v>
      </c>
      <c r="B4716" s="8" t="s">
        <v>10013</v>
      </c>
      <c r="C4716" s="8" t="s">
        <v>10014</v>
      </c>
      <c r="D4716" s="8" t="s">
        <v>5265</v>
      </c>
      <c r="E4716" s="8" t="s">
        <v>5266</v>
      </c>
      <c r="F4716" s="8" t="s">
        <v>5267</v>
      </c>
      <c r="G4716" s="8"/>
    </row>
    <row r="4717" spans="1:7" x14ac:dyDescent="0.25">
      <c r="A4717" s="8" t="s">
        <v>26176</v>
      </c>
      <c r="B4717" s="8" t="s">
        <v>26177</v>
      </c>
      <c r="C4717" s="8" t="s">
        <v>26178</v>
      </c>
      <c r="D4717" s="8" t="s">
        <v>5265</v>
      </c>
      <c r="E4717" s="8" t="s">
        <v>5266</v>
      </c>
      <c r="F4717" s="8" t="s">
        <v>5267</v>
      </c>
      <c r="G4717" s="8"/>
    </row>
    <row r="4718" spans="1:7" x14ac:dyDescent="0.25">
      <c r="A4718" s="8" t="s">
        <v>24579</v>
      </c>
      <c r="B4718" s="8" t="s">
        <v>24580</v>
      </c>
      <c r="C4718" s="8" t="s">
        <v>24581</v>
      </c>
      <c r="D4718" s="8" t="s">
        <v>5265</v>
      </c>
      <c r="E4718" s="8" t="s">
        <v>5266</v>
      </c>
      <c r="F4718" s="8" t="s">
        <v>5267</v>
      </c>
      <c r="G4718" s="8"/>
    </row>
    <row r="4719" spans="1:7" x14ac:dyDescent="0.25">
      <c r="A4719" s="8" t="s">
        <v>22456</v>
      </c>
      <c r="B4719" s="8" t="s">
        <v>22457</v>
      </c>
      <c r="C4719" s="8" t="s">
        <v>22458</v>
      </c>
      <c r="D4719" s="8" t="s">
        <v>5265</v>
      </c>
      <c r="E4719" s="8" t="s">
        <v>5266</v>
      </c>
      <c r="F4719" s="8" t="s">
        <v>5267</v>
      </c>
      <c r="G4719" s="8"/>
    </row>
    <row r="4720" spans="1:7" x14ac:dyDescent="0.25">
      <c r="A4720" s="8" t="s">
        <v>13164</v>
      </c>
      <c r="B4720" s="8" t="s">
        <v>13165</v>
      </c>
      <c r="C4720" s="8" t="s">
        <v>13166</v>
      </c>
      <c r="D4720" s="8" t="s">
        <v>5265</v>
      </c>
      <c r="E4720" s="8" t="s">
        <v>5266</v>
      </c>
      <c r="F4720" s="8" t="s">
        <v>5267</v>
      </c>
      <c r="G4720" s="8"/>
    </row>
    <row r="4721" spans="1:7" x14ac:dyDescent="0.25">
      <c r="A4721" s="8" t="s">
        <v>13271</v>
      </c>
      <c r="B4721" s="8" t="s">
        <v>13272</v>
      </c>
      <c r="C4721" s="8" t="s">
        <v>13273</v>
      </c>
      <c r="D4721" s="8" t="s">
        <v>5265</v>
      </c>
      <c r="E4721" s="8" t="s">
        <v>5266</v>
      </c>
      <c r="F4721" s="8" t="s">
        <v>5267</v>
      </c>
      <c r="G4721" s="8"/>
    </row>
    <row r="4722" spans="1:7" x14ac:dyDescent="0.25">
      <c r="A4722" s="8" t="s">
        <v>33451</v>
      </c>
      <c r="B4722" s="8" t="s">
        <v>33452</v>
      </c>
      <c r="C4722" s="8" t="s">
        <v>33453</v>
      </c>
      <c r="D4722" s="8" t="s">
        <v>5265</v>
      </c>
      <c r="E4722" s="8" t="s">
        <v>5266</v>
      </c>
      <c r="F4722" s="8" t="s">
        <v>5267</v>
      </c>
      <c r="G4722" s="8"/>
    </row>
    <row r="4723" spans="1:7" x14ac:dyDescent="0.25">
      <c r="A4723" s="8" t="s">
        <v>26208</v>
      </c>
      <c r="B4723" s="8" t="s">
        <v>26209</v>
      </c>
      <c r="C4723" s="8" t="s">
        <v>26210</v>
      </c>
      <c r="D4723" s="8" t="s">
        <v>5265</v>
      </c>
      <c r="E4723" s="8" t="s">
        <v>5266</v>
      </c>
      <c r="F4723" s="8" t="s">
        <v>5267</v>
      </c>
      <c r="G4723" s="8"/>
    </row>
    <row r="4724" spans="1:7" x14ac:dyDescent="0.25">
      <c r="A4724" s="8" t="s">
        <v>9283</v>
      </c>
      <c r="B4724" s="8" t="s">
        <v>9284</v>
      </c>
      <c r="C4724" s="8" t="s">
        <v>9285</v>
      </c>
      <c r="D4724" s="8" t="s">
        <v>5265</v>
      </c>
      <c r="E4724" s="8" t="s">
        <v>5266</v>
      </c>
      <c r="F4724" s="8" t="s">
        <v>5267</v>
      </c>
      <c r="G4724" s="8"/>
    </row>
    <row r="4725" spans="1:7" x14ac:dyDescent="0.25">
      <c r="A4725" s="8" t="s">
        <v>25094</v>
      </c>
      <c r="B4725" s="8" t="s">
        <v>25095</v>
      </c>
      <c r="C4725" s="8" t="s">
        <v>25096</v>
      </c>
      <c r="D4725" s="8" t="s">
        <v>5265</v>
      </c>
      <c r="E4725" s="8" t="s">
        <v>5266</v>
      </c>
      <c r="F4725" s="8" t="s">
        <v>5267</v>
      </c>
      <c r="G4725" s="8"/>
    </row>
    <row r="4726" spans="1:7" x14ac:dyDescent="0.25">
      <c r="A4726" s="8" t="s">
        <v>10050</v>
      </c>
      <c r="B4726" s="8" t="s">
        <v>10051</v>
      </c>
      <c r="C4726" s="8" t="s">
        <v>10052</v>
      </c>
      <c r="D4726" s="8" t="s">
        <v>5494</v>
      </c>
      <c r="E4726" s="8" t="s">
        <v>10053</v>
      </c>
      <c r="F4726" s="8" t="s">
        <v>5420</v>
      </c>
      <c r="G4726" s="8"/>
    </row>
    <row r="4727" spans="1:7" x14ac:dyDescent="0.25">
      <c r="A4727" s="8" t="s">
        <v>23554</v>
      </c>
      <c r="B4727" s="8" t="s">
        <v>23555</v>
      </c>
      <c r="C4727" s="8" t="s">
        <v>23556</v>
      </c>
      <c r="D4727" s="8" t="s">
        <v>5265</v>
      </c>
      <c r="E4727" s="8" t="s">
        <v>5266</v>
      </c>
      <c r="F4727" s="8" t="s">
        <v>5267</v>
      </c>
      <c r="G4727" s="8"/>
    </row>
    <row r="4728" spans="1:7" x14ac:dyDescent="0.25">
      <c r="A4728" s="8" t="s">
        <v>26274</v>
      </c>
      <c r="B4728" s="8" t="s">
        <v>26275</v>
      </c>
      <c r="C4728" s="8" t="s">
        <v>26276</v>
      </c>
      <c r="D4728" s="8" t="s">
        <v>5265</v>
      </c>
      <c r="E4728" s="8" t="s">
        <v>5266</v>
      </c>
      <c r="F4728" s="8" t="s">
        <v>5267</v>
      </c>
      <c r="G4728" s="8"/>
    </row>
    <row r="4729" spans="1:7" x14ac:dyDescent="0.25">
      <c r="A4729" s="8" t="s">
        <v>25728</v>
      </c>
      <c r="B4729" s="8" t="s">
        <v>25729</v>
      </c>
      <c r="C4729" s="8" t="s">
        <v>25730</v>
      </c>
      <c r="D4729" s="8" t="s">
        <v>5265</v>
      </c>
      <c r="E4729" s="8" t="s">
        <v>5266</v>
      </c>
      <c r="F4729" s="8" t="s">
        <v>5267</v>
      </c>
      <c r="G4729" s="8"/>
    </row>
    <row r="4730" spans="1:7" x14ac:dyDescent="0.25">
      <c r="A4730" s="8" t="s">
        <v>24704</v>
      </c>
      <c r="B4730" s="8" t="s">
        <v>24705</v>
      </c>
      <c r="C4730" s="8" t="s">
        <v>24706</v>
      </c>
      <c r="D4730" s="8" t="s">
        <v>5265</v>
      </c>
      <c r="E4730" s="8" t="s">
        <v>5266</v>
      </c>
      <c r="F4730" s="8" t="s">
        <v>5267</v>
      </c>
      <c r="G4730" s="8"/>
    </row>
    <row r="4731" spans="1:7" x14ac:dyDescent="0.25">
      <c r="A4731" s="8" t="s">
        <v>27113</v>
      </c>
      <c r="B4731" s="8" t="s">
        <v>27114</v>
      </c>
      <c r="C4731" s="8" t="s">
        <v>27115</v>
      </c>
      <c r="D4731" s="8" t="s">
        <v>5265</v>
      </c>
      <c r="E4731" s="8" t="s">
        <v>5266</v>
      </c>
      <c r="F4731" s="8" t="s">
        <v>5267</v>
      </c>
      <c r="G4731" s="8"/>
    </row>
    <row r="4732" spans="1:7" x14ac:dyDescent="0.25">
      <c r="A4732" s="8" t="s">
        <v>30470</v>
      </c>
      <c r="B4732" s="8" t="s">
        <v>30471</v>
      </c>
      <c r="C4732" s="8" t="s">
        <v>30472</v>
      </c>
      <c r="D4732" s="8" t="s">
        <v>5265</v>
      </c>
      <c r="E4732" s="8" t="s">
        <v>5266</v>
      </c>
      <c r="F4732" s="8" t="s">
        <v>5267</v>
      </c>
      <c r="G4732" s="8"/>
    </row>
    <row r="4733" spans="1:7" x14ac:dyDescent="0.25">
      <c r="A4733" s="8" t="s">
        <v>24783</v>
      </c>
      <c r="B4733" s="8" t="s">
        <v>24784</v>
      </c>
      <c r="C4733" s="8" t="s">
        <v>24785</v>
      </c>
      <c r="D4733" s="8" t="s">
        <v>5265</v>
      </c>
      <c r="E4733" s="8" t="s">
        <v>5266</v>
      </c>
      <c r="F4733" s="8" t="s">
        <v>5267</v>
      </c>
      <c r="G4733" s="8"/>
    </row>
    <row r="4734" spans="1:7" x14ac:dyDescent="0.25">
      <c r="A4734" s="8" t="s">
        <v>24033</v>
      </c>
      <c r="B4734" s="8" t="s">
        <v>24034</v>
      </c>
      <c r="C4734" s="8" t="s">
        <v>24035</v>
      </c>
      <c r="D4734" s="8" t="s">
        <v>5265</v>
      </c>
      <c r="E4734" s="8" t="s">
        <v>5266</v>
      </c>
      <c r="F4734" s="8" t="s">
        <v>5267</v>
      </c>
      <c r="G4734" s="8"/>
    </row>
    <row r="4735" spans="1:7" x14ac:dyDescent="0.25">
      <c r="A4735" s="8" t="s">
        <v>28027</v>
      </c>
      <c r="B4735" s="8" t="s">
        <v>28028</v>
      </c>
      <c r="C4735" s="8" t="s">
        <v>28029</v>
      </c>
      <c r="D4735" s="8" t="s">
        <v>5265</v>
      </c>
      <c r="E4735" s="8" t="s">
        <v>5266</v>
      </c>
      <c r="F4735" s="8" t="s">
        <v>5267</v>
      </c>
      <c r="G4735" s="8"/>
    </row>
    <row r="4736" spans="1:7" x14ac:dyDescent="0.25">
      <c r="A4736" s="8" t="s">
        <v>30110</v>
      </c>
      <c r="B4736" s="8" t="s">
        <v>30111</v>
      </c>
      <c r="C4736" s="8" t="s">
        <v>30112</v>
      </c>
      <c r="D4736" s="8" t="s">
        <v>5265</v>
      </c>
      <c r="E4736" s="8" t="s">
        <v>5266</v>
      </c>
      <c r="F4736" s="8" t="s">
        <v>5267</v>
      </c>
      <c r="G4736" s="8"/>
    </row>
    <row r="4737" spans="1:7" x14ac:dyDescent="0.25">
      <c r="A4737" s="8" t="s">
        <v>21680</v>
      </c>
      <c r="B4737" s="8" t="s">
        <v>21681</v>
      </c>
      <c r="C4737" s="8" t="s">
        <v>21682</v>
      </c>
      <c r="D4737" s="8" t="s">
        <v>5265</v>
      </c>
      <c r="E4737" s="8" t="s">
        <v>5266</v>
      </c>
      <c r="F4737" s="8" t="s">
        <v>5267</v>
      </c>
      <c r="G4737" s="8"/>
    </row>
    <row r="4738" spans="1:7" x14ac:dyDescent="0.25">
      <c r="A4738" s="8" t="s">
        <v>5870</v>
      </c>
      <c r="B4738" s="8" t="s">
        <v>5871</v>
      </c>
      <c r="C4738" s="8" t="s">
        <v>5872</v>
      </c>
      <c r="D4738" s="8" t="s">
        <v>5265</v>
      </c>
      <c r="E4738" s="8" t="s">
        <v>5266</v>
      </c>
      <c r="F4738" s="8" t="s">
        <v>5267</v>
      </c>
      <c r="G4738" s="8"/>
    </row>
    <row r="4739" spans="1:7" x14ac:dyDescent="0.25">
      <c r="A4739" s="8" t="s">
        <v>33172</v>
      </c>
      <c r="B4739" s="8" t="s">
        <v>33173</v>
      </c>
      <c r="C4739" s="8" t="s">
        <v>33174</v>
      </c>
      <c r="D4739" s="8" t="s">
        <v>5265</v>
      </c>
      <c r="E4739" s="8" t="s">
        <v>5266</v>
      </c>
      <c r="F4739" s="8" t="s">
        <v>5267</v>
      </c>
      <c r="G4739" s="8"/>
    </row>
    <row r="4740" spans="1:7" x14ac:dyDescent="0.25">
      <c r="A4740" s="8" t="s">
        <v>34843</v>
      </c>
      <c r="B4740" s="8" t="s">
        <v>34844</v>
      </c>
      <c r="C4740" s="8" t="s">
        <v>34845</v>
      </c>
      <c r="D4740" s="8" t="s">
        <v>5265</v>
      </c>
      <c r="E4740" s="8" t="s">
        <v>5266</v>
      </c>
      <c r="F4740" s="8" t="s">
        <v>5267</v>
      </c>
      <c r="G4740" s="8"/>
    </row>
    <row r="4741" spans="1:7" x14ac:dyDescent="0.25">
      <c r="A4741" s="8" t="s">
        <v>25655</v>
      </c>
      <c r="B4741" s="8" t="s">
        <v>11651</v>
      </c>
      <c r="C4741" s="8" t="s">
        <v>25656</v>
      </c>
      <c r="D4741" s="8" t="s">
        <v>5265</v>
      </c>
      <c r="E4741" s="8" t="s">
        <v>5266</v>
      </c>
      <c r="F4741" s="8" t="s">
        <v>5267</v>
      </c>
      <c r="G4741" s="8"/>
    </row>
    <row r="4742" spans="1:7" x14ac:dyDescent="0.25">
      <c r="A4742" s="8" t="s">
        <v>26334</v>
      </c>
      <c r="B4742" s="8" t="s">
        <v>26335</v>
      </c>
      <c r="C4742" s="8" t="s">
        <v>26336</v>
      </c>
      <c r="D4742" s="8" t="s">
        <v>5265</v>
      </c>
      <c r="E4742" s="8" t="s">
        <v>5266</v>
      </c>
      <c r="F4742" s="8" t="s">
        <v>5267</v>
      </c>
      <c r="G4742" s="8"/>
    </row>
    <row r="4743" spans="1:7" x14ac:dyDescent="0.25">
      <c r="A4743" s="8" t="s">
        <v>34564</v>
      </c>
      <c r="B4743" s="8" t="s">
        <v>34565</v>
      </c>
      <c r="C4743" s="8" t="s">
        <v>34566</v>
      </c>
      <c r="D4743" s="8" t="s">
        <v>5265</v>
      </c>
      <c r="E4743" s="8" t="s">
        <v>5266</v>
      </c>
      <c r="F4743" s="8" t="s">
        <v>5267</v>
      </c>
      <c r="G4743" s="8"/>
    </row>
    <row r="4744" spans="1:7" x14ac:dyDescent="0.25">
      <c r="A4744" s="8" t="s">
        <v>25898</v>
      </c>
      <c r="B4744" s="8" t="s">
        <v>25899</v>
      </c>
      <c r="C4744" s="8" t="s">
        <v>25900</v>
      </c>
      <c r="D4744" s="8" t="s">
        <v>5265</v>
      </c>
      <c r="E4744" s="8" t="s">
        <v>5266</v>
      </c>
      <c r="F4744" s="8" t="s">
        <v>5267</v>
      </c>
      <c r="G4744" s="8"/>
    </row>
    <row r="4745" spans="1:7" x14ac:dyDescent="0.25">
      <c r="A4745" s="8" t="s">
        <v>21043</v>
      </c>
      <c r="B4745" s="8" t="s">
        <v>21044</v>
      </c>
      <c r="C4745" s="8" t="s">
        <v>21045</v>
      </c>
      <c r="D4745" s="8" t="s">
        <v>5265</v>
      </c>
      <c r="E4745" s="8" t="s">
        <v>5266</v>
      </c>
      <c r="F4745" s="8" t="s">
        <v>5267</v>
      </c>
      <c r="G4745" s="8"/>
    </row>
    <row r="4746" spans="1:7" x14ac:dyDescent="0.25">
      <c r="A4746" s="8" t="s">
        <v>23238</v>
      </c>
      <c r="B4746" s="8" t="s">
        <v>23239</v>
      </c>
      <c r="C4746" s="8" t="s">
        <v>23240</v>
      </c>
      <c r="D4746" s="8" t="s">
        <v>5265</v>
      </c>
      <c r="E4746" s="8" t="s">
        <v>5266</v>
      </c>
      <c r="F4746" s="8" t="s">
        <v>5267</v>
      </c>
      <c r="G4746" s="8"/>
    </row>
    <row r="4747" spans="1:7" x14ac:dyDescent="0.25">
      <c r="A4747" s="8" t="s">
        <v>25355</v>
      </c>
      <c r="B4747" s="8" t="s">
        <v>25356</v>
      </c>
      <c r="C4747" s="8" t="s">
        <v>25357</v>
      </c>
      <c r="D4747" s="8" t="s">
        <v>5265</v>
      </c>
      <c r="E4747" s="8" t="s">
        <v>5266</v>
      </c>
      <c r="F4747" s="8" t="s">
        <v>5267</v>
      </c>
      <c r="G4747" s="8"/>
    </row>
    <row r="4748" spans="1:7" x14ac:dyDescent="0.25">
      <c r="A4748" s="8" t="s">
        <v>31473</v>
      </c>
      <c r="B4748" s="8" t="s">
        <v>31474</v>
      </c>
      <c r="C4748" s="8" t="s">
        <v>31475</v>
      </c>
      <c r="D4748" s="8" t="s">
        <v>5265</v>
      </c>
      <c r="E4748" s="8" t="s">
        <v>5266</v>
      </c>
      <c r="F4748" s="8" t="s">
        <v>5267</v>
      </c>
      <c r="G4748" s="8"/>
    </row>
    <row r="4749" spans="1:7" x14ac:dyDescent="0.25">
      <c r="A4749" s="8" t="s">
        <v>21522</v>
      </c>
      <c r="B4749" s="8" t="s">
        <v>21523</v>
      </c>
      <c r="C4749" s="8" t="s">
        <v>21524</v>
      </c>
      <c r="D4749" s="8" t="s">
        <v>5265</v>
      </c>
      <c r="E4749" s="8" t="s">
        <v>5266</v>
      </c>
      <c r="F4749" s="8" t="s">
        <v>5267</v>
      </c>
      <c r="G4749" s="8"/>
    </row>
    <row r="4750" spans="1:7" x14ac:dyDescent="0.25">
      <c r="A4750" s="8" t="s">
        <v>34754</v>
      </c>
      <c r="B4750" s="8" t="s">
        <v>34755</v>
      </c>
      <c r="C4750" s="8" t="s">
        <v>34756</v>
      </c>
      <c r="D4750" s="8" t="s">
        <v>5265</v>
      </c>
      <c r="E4750" s="8" t="s">
        <v>5266</v>
      </c>
      <c r="F4750" s="8" t="s">
        <v>5267</v>
      </c>
      <c r="G4750" s="8"/>
    </row>
    <row r="4751" spans="1:7" x14ac:dyDescent="0.25">
      <c r="A4751" s="8" t="s">
        <v>23071</v>
      </c>
      <c r="B4751" s="8" t="s">
        <v>23072</v>
      </c>
      <c r="C4751" s="8" t="s">
        <v>23073</v>
      </c>
      <c r="D4751" s="8" t="s">
        <v>5265</v>
      </c>
      <c r="E4751" s="8" t="s">
        <v>5266</v>
      </c>
      <c r="F4751" s="8" t="s">
        <v>5267</v>
      </c>
      <c r="G4751" s="8"/>
    </row>
    <row r="4752" spans="1:7" x14ac:dyDescent="0.25">
      <c r="A4752" s="8" t="s">
        <v>31813</v>
      </c>
      <c r="B4752" s="8" t="s">
        <v>31814</v>
      </c>
      <c r="C4752" s="8" t="s">
        <v>31815</v>
      </c>
      <c r="D4752" s="8" t="s">
        <v>5265</v>
      </c>
      <c r="E4752" s="8" t="s">
        <v>5266</v>
      </c>
      <c r="F4752" s="8" t="s">
        <v>5267</v>
      </c>
      <c r="G4752" s="8"/>
    </row>
    <row r="4753" spans="1:7" x14ac:dyDescent="0.25">
      <c r="A4753" s="8" t="s">
        <v>14149</v>
      </c>
      <c r="B4753" s="8" t="s">
        <v>6564</v>
      </c>
      <c r="C4753" s="8" t="s">
        <v>14150</v>
      </c>
      <c r="D4753" s="8" t="s">
        <v>5265</v>
      </c>
      <c r="E4753" s="8" t="s">
        <v>5266</v>
      </c>
      <c r="F4753" s="8" t="s">
        <v>5267</v>
      </c>
      <c r="G4753" s="8"/>
    </row>
    <row r="4754" spans="1:7" x14ac:dyDescent="0.25">
      <c r="A4754" s="8" t="s">
        <v>21222</v>
      </c>
      <c r="B4754" s="8" t="s">
        <v>6732</v>
      </c>
      <c r="C4754" s="8" t="s">
        <v>21223</v>
      </c>
      <c r="D4754" s="8" t="s">
        <v>5265</v>
      </c>
      <c r="E4754" s="8" t="s">
        <v>5266</v>
      </c>
      <c r="F4754" s="8" t="s">
        <v>5267</v>
      </c>
      <c r="G4754" s="8"/>
    </row>
    <row r="4755" spans="1:7" x14ac:dyDescent="0.25">
      <c r="A4755" s="8" t="s">
        <v>31808</v>
      </c>
      <c r="B4755" s="8" t="s">
        <v>31809</v>
      </c>
      <c r="C4755" s="8" t="s">
        <v>31810</v>
      </c>
      <c r="D4755" s="8" t="s">
        <v>5265</v>
      </c>
      <c r="E4755" s="8" t="s">
        <v>5266</v>
      </c>
      <c r="F4755" s="8" t="s">
        <v>5267</v>
      </c>
      <c r="G4755" s="8"/>
    </row>
    <row r="4756" spans="1:7" x14ac:dyDescent="0.25">
      <c r="A4756" s="8" t="s">
        <v>22804</v>
      </c>
      <c r="B4756" s="8" t="s">
        <v>22805</v>
      </c>
      <c r="C4756" s="8" t="s">
        <v>22806</v>
      </c>
      <c r="D4756" s="8" t="s">
        <v>5265</v>
      </c>
      <c r="E4756" s="8" t="s">
        <v>5266</v>
      </c>
      <c r="F4756" s="8" t="s">
        <v>5267</v>
      </c>
      <c r="G4756" s="8"/>
    </row>
    <row r="4757" spans="1:7" x14ac:dyDescent="0.25">
      <c r="A4757" s="8" t="s">
        <v>31426</v>
      </c>
      <c r="B4757" s="8" t="s">
        <v>31427</v>
      </c>
      <c r="C4757" s="8" t="s">
        <v>31428</v>
      </c>
      <c r="D4757" s="8" t="s">
        <v>5265</v>
      </c>
      <c r="E4757" s="8" t="s">
        <v>5266</v>
      </c>
      <c r="F4757" s="8" t="s">
        <v>5267</v>
      </c>
      <c r="G4757" s="8"/>
    </row>
    <row r="4758" spans="1:7" x14ac:dyDescent="0.25">
      <c r="A4758" s="8" t="s">
        <v>34704</v>
      </c>
      <c r="B4758" s="8" t="s">
        <v>34705</v>
      </c>
      <c r="C4758" s="8" t="s">
        <v>34706</v>
      </c>
      <c r="D4758" s="8" t="s">
        <v>5265</v>
      </c>
      <c r="E4758" s="8" t="s">
        <v>5266</v>
      </c>
      <c r="F4758" s="8" t="s">
        <v>5267</v>
      </c>
      <c r="G4758" s="8"/>
    </row>
    <row r="4759" spans="1:7" x14ac:dyDescent="0.25">
      <c r="A4759" s="8" t="s">
        <v>28149</v>
      </c>
      <c r="B4759" s="8" t="s">
        <v>28150</v>
      </c>
      <c r="C4759" s="8" t="s">
        <v>28151</v>
      </c>
      <c r="D4759" s="8" t="s">
        <v>5265</v>
      </c>
      <c r="E4759" s="8" t="s">
        <v>5266</v>
      </c>
      <c r="F4759" s="8" t="s">
        <v>5267</v>
      </c>
      <c r="G4759" s="8"/>
    </row>
    <row r="4760" spans="1:7" x14ac:dyDescent="0.25">
      <c r="A4760" s="8" t="s">
        <v>27087</v>
      </c>
      <c r="B4760" s="8" t="s">
        <v>27088</v>
      </c>
      <c r="C4760" s="8" t="s">
        <v>27089</v>
      </c>
      <c r="D4760" s="8" t="s">
        <v>5265</v>
      </c>
      <c r="E4760" s="8" t="s">
        <v>5266</v>
      </c>
      <c r="F4760" s="8" t="s">
        <v>5267</v>
      </c>
      <c r="G4760" s="8"/>
    </row>
    <row r="4761" spans="1:7" x14ac:dyDescent="0.25">
      <c r="A4761" s="8" t="s">
        <v>12659</v>
      </c>
      <c r="B4761" s="8" t="s">
        <v>12660</v>
      </c>
      <c r="C4761" s="8" t="s">
        <v>12661</v>
      </c>
      <c r="D4761" s="8" t="s">
        <v>5265</v>
      </c>
      <c r="E4761" s="8" t="s">
        <v>5266</v>
      </c>
      <c r="F4761" s="8" t="s">
        <v>5267</v>
      </c>
      <c r="G4761" s="8"/>
    </row>
    <row r="4762" spans="1:7" x14ac:dyDescent="0.25">
      <c r="A4762" s="8" t="s">
        <v>7075</v>
      </c>
      <c r="B4762" s="8" t="s">
        <v>7076</v>
      </c>
      <c r="C4762" s="8" t="s">
        <v>7077</v>
      </c>
      <c r="D4762" s="8" t="s">
        <v>5265</v>
      </c>
      <c r="E4762" s="8" t="s">
        <v>5266</v>
      </c>
      <c r="F4762" s="8" t="s">
        <v>5267</v>
      </c>
      <c r="G4762" s="8"/>
    </row>
    <row r="4763" spans="1:7" x14ac:dyDescent="0.25">
      <c r="A4763" s="8" t="s">
        <v>23835</v>
      </c>
      <c r="B4763" s="8" t="s">
        <v>23821</v>
      </c>
      <c r="C4763" s="8" t="s">
        <v>23836</v>
      </c>
      <c r="D4763" s="8" t="s">
        <v>5265</v>
      </c>
      <c r="E4763" s="8" t="s">
        <v>5266</v>
      </c>
      <c r="F4763" s="8" t="s">
        <v>5267</v>
      </c>
      <c r="G4763" s="8"/>
    </row>
    <row r="4764" spans="1:7" x14ac:dyDescent="0.25">
      <c r="A4764" s="8" t="s">
        <v>20782</v>
      </c>
      <c r="B4764" s="8" t="s">
        <v>20783</v>
      </c>
      <c r="C4764" s="8" t="s">
        <v>20784</v>
      </c>
      <c r="D4764" s="8" t="s">
        <v>5265</v>
      </c>
      <c r="E4764" s="8" t="s">
        <v>5266</v>
      </c>
      <c r="F4764" s="8" t="s">
        <v>5267</v>
      </c>
      <c r="G4764" s="8"/>
    </row>
    <row r="4765" spans="1:7" x14ac:dyDescent="0.25">
      <c r="A4765" s="8" t="s">
        <v>18779</v>
      </c>
      <c r="B4765" s="8" t="s">
        <v>18780</v>
      </c>
      <c r="C4765" s="8" t="s">
        <v>18781</v>
      </c>
      <c r="D4765" s="8" t="s">
        <v>5265</v>
      </c>
      <c r="E4765" s="8" t="s">
        <v>5266</v>
      </c>
      <c r="F4765" s="8" t="s">
        <v>5267</v>
      </c>
      <c r="G4765" s="8"/>
    </row>
    <row r="4766" spans="1:7" x14ac:dyDescent="0.25">
      <c r="A4766" s="8" t="s">
        <v>29469</v>
      </c>
      <c r="B4766" s="8" t="s">
        <v>29470</v>
      </c>
      <c r="C4766" s="8" t="s">
        <v>29471</v>
      </c>
      <c r="D4766" s="8" t="s">
        <v>5265</v>
      </c>
      <c r="E4766" s="8" t="s">
        <v>5266</v>
      </c>
      <c r="F4766" s="8" t="s">
        <v>5267</v>
      </c>
      <c r="G4766" s="8"/>
    </row>
    <row r="4767" spans="1:7" x14ac:dyDescent="0.25">
      <c r="A4767" s="8" t="s">
        <v>29621</v>
      </c>
      <c r="B4767" s="8" t="s">
        <v>29622</v>
      </c>
      <c r="C4767" s="8" t="s">
        <v>29623</v>
      </c>
      <c r="D4767" s="8" t="s">
        <v>5265</v>
      </c>
      <c r="E4767" s="8" t="s">
        <v>5266</v>
      </c>
      <c r="F4767" s="8" t="s">
        <v>5267</v>
      </c>
      <c r="G4767" s="8"/>
    </row>
    <row r="4768" spans="1:7" x14ac:dyDescent="0.25">
      <c r="A4768" s="8" t="s">
        <v>32626</v>
      </c>
      <c r="B4768" s="8" t="s">
        <v>6929</v>
      </c>
      <c r="C4768" s="8" t="s">
        <v>32627</v>
      </c>
      <c r="D4768" s="8" t="s">
        <v>5265</v>
      </c>
      <c r="E4768" s="8" t="s">
        <v>5266</v>
      </c>
      <c r="F4768" s="8" t="s">
        <v>5267</v>
      </c>
      <c r="G4768" s="8"/>
    </row>
    <row r="4769" spans="1:7" x14ac:dyDescent="0.25">
      <c r="A4769" s="8" t="s">
        <v>29575</v>
      </c>
      <c r="B4769" s="8" t="s">
        <v>29576</v>
      </c>
      <c r="C4769" s="8" t="s">
        <v>29577</v>
      </c>
      <c r="D4769" s="8" t="s">
        <v>5265</v>
      </c>
      <c r="E4769" s="8" t="s">
        <v>5266</v>
      </c>
      <c r="F4769" s="8" t="s">
        <v>5267</v>
      </c>
      <c r="G4769" s="8"/>
    </row>
    <row r="4770" spans="1:7" x14ac:dyDescent="0.25">
      <c r="A4770" s="8" t="s">
        <v>23178</v>
      </c>
      <c r="B4770" s="8" t="s">
        <v>23179</v>
      </c>
      <c r="C4770" s="8" t="s">
        <v>23180</v>
      </c>
      <c r="D4770" s="8" t="s">
        <v>5265</v>
      </c>
      <c r="E4770" s="8" t="s">
        <v>5266</v>
      </c>
      <c r="F4770" s="8" t="s">
        <v>5267</v>
      </c>
      <c r="G4770" s="8"/>
    </row>
    <row r="4771" spans="1:7" x14ac:dyDescent="0.25">
      <c r="A4771" s="8" t="s">
        <v>10711</v>
      </c>
      <c r="B4771" s="8" t="s">
        <v>10712</v>
      </c>
      <c r="C4771" s="8" t="s">
        <v>10713</v>
      </c>
      <c r="D4771" s="8" t="s">
        <v>5265</v>
      </c>
      <c r="E4771" s="8" t="s">
        <v>5266</v>
      </c>
      <c r="F4771" s="8" t="s">
        <v>5267</v>
      </c>
      <c r="G4771" s="8"/>
    </row>
    <row r="4772" spans="1:7" x14ac:dyDescent="0.25">
      <c r="A4772" s="8" t="s">
        <v>24313</v>
      </c>
      <c r="B4772" s="8" t="s">
        <v>24314</v>
      </c>
      <c r="C4772" s="8" t="s">
        <v>24315</v>
      </c>
      <c r="D4772" s="8" t="s">
        <v>5265</v>
      </c>
      <c r="E4772" s="8" t="s">
        <v>5266</v>
      </c>
      <c r="F4772" s="8" t="s">
        <v>5267</v>
      </c>
      <c r="G4772" s="8"/>
    </row>
    <row r="4773" spans="1:7" x14ac:dyDescent="0.25">
      <c r="A4773" s="8" t="s">
        <v>28417</v>
      </c>
      <c r="B4773" s="8" t="s">
        <v>28418</v>
      </c>
      <c r="C4773" s="8" t="s">
        <v>28419</v>
      </c>
      <c r="D4773" s="8" t="s">
        <v>5265</v>
      </c>
      <c r="E4773" s="8" t="s">
        <v>5266</v>
      </c>
      <c r="F4773" s="8" t="s">
        <v>5267</v>
      </c>
      <c r="G4773" s="8"/>
    </row>
    <row r="4774" spans="1:7" x14ac:dyDescent="0.25">
      <c r="A4774" s="8" t="s">
        <v>13840</v>
      </c>
      <c r="B4774" s="8" t="s">
        <v>13841</v>
      </c>
      <c r="C4774" s="8" t="s">
        <v>13842</v>
      </c>
      <c r="D4774" s="8" t="s">
        <v>5265</v>
      </c>
      <c r="E4774" s="8" t="s">
        <v>5266</v>
      </c>
      <c r="F4774" s="8" t="s">
        <v>5267</v>
      </c>
      <c r="G4774" s="8"/>
    </row>
    <row r="4775" spans="1:7" x14ac:dyDescent="0.25">
      <c r="A4775" s="8" t="s">
        <v>22739</v>
      </c>
      <c r="B4775" s="8" t="s">
        <v>22740</v>
      </c>
      <c r="C4775" s="8" t="s">
        <v>22741</v>
      </c>
      <c r="D4775" s="8" t="s">
        <v>5265</v>
      </c>
      <c r="E4775" s="8" t="s">
        <v>5266</v>
      </c>
      <c r="F4775" s="8" t="s">
        <v>5267</v>
      </c>
      <c r="G4775" s="8"/>
    </row>
    <row r="4776" spans="1:7" x14ac:dyDescent="0.25">
      <c r="A4776" s="8" t="s">
        <v>11159</v>
      </c>
      <c r="B4776" s="8" t="s">
        <v>11160</v>
      </c>
      <c r="C4776" s="8" t="s">
        <v>11161</v>
      </c>
      <c r="D4776" s="8" t="s">
        <v>5265</v>
      </c>
      <c r="E4776" s="8" t="s">
        <v>5266</v>
      </c>
      <c r="F4776" s="8" t="s">
        <v>5267</v>
      </c>
      <c r="G4776" s="8"/>
    </row>
    <row r="4777" spans="1:7" x14ac:dyDescent="0.25">
      <c r="A4777" s="8" t="s">
        <v>27822</v>
      </c>
      <c r="B4777" s="8" t="s">
        <v>27823</v>
      </c>
      <c r="C4777" s="8" t="s">
        <v>27824</v>
      </c>
      <c r="D4777" s="8" t="s">
        <v>5265</v>
      </c>
      <c r="E4777" s="8" t="s">
        <v>5266</v>
      </c>
      <c r="F4777" s="8" t="s">
        <v>5267</v>
      </c>
      <c r="G4777" s="8"/>
    </row>
    <row r="4778" spans="1:7" x14ac:dyDescent="0.25">
      <c r="A4778" s="8" t="s">
        <v>29909</v>
      </c>
      <c r="B4778" s="8" t="s">
        <v>29910</v>
      </c>
      <c r="C4778" s="8" t="s">
        <v>29911</v>
      </c>
      <c r="D4778" s="8" t="s">
        <v>5265</v>
      </c>
      <c r="E4778" s="8" t="s">
        <v>5266</v>
      </c>
      <c r="F4778" s="8" t="s">
        <v>5267</v>
      </c>
      <c r="G4778" s="8"/>
    </row>
    <row r="4779" spans="1:7" x14ac:dyDescent="0.25">
      <c r="A4779" s="8" t="s">
        <v>29516</v>
      </c>
      <c r="B4779" s="8" t="s">
        <v>29517</v>
      </c>
      <c r="C4779" s="8" t="s">
        <v>29518</v>
      </c>
      <c r="D4779" s="8" t="s">
        <v>5265</v>
      </c>
      <c r="E4779" s="8" t="s">
        <v>5266</v>
      </c>
      <c r="F4779" s="8" t="s">
        <v>5267</v>
      </c>
      <c r="G4779" s="8"/>
    </row>
    <row r="4780" spans="1:7" x14ac:dyDescent="0.25">
      <c r="A4780" s="8" t="s">
        <v>25328</v>
      </c>
      <c r="B4780" s="8" t="s">
        <v>25329</v>
      </c>
      <c r="C4780" s="8" t="s">
        <v>25330</v>
      </c>
      <c r="D4780" s="8" t="s">
        <v>5265</v>
      </c>
      <c r="E4780" s="8" t="s">
        <v>5266</v>
      </c>
      <c r="F4780" s="8" t="s">
        <v>5267</v>
      </c>
      <c r="G4780" s="8"/>
    </row>
    <row r="4781" spans="1:7" x14ac:dyDescent="0.25">
      <c r="A4781" s="8" t="s">
        <v>24092</v>
      </c>
      <c r="B4781" s="8" t="s">
        <v>24093</v>
      </c>
      <c r="C4781" s="8" t="s">
        <v>24094</v>
      </c>
      <c r="D4781" s="8" t="s">
        <v>5265</v>
      </c>
      <c r="E4781" s="8" t="s">
        <v>5266</v>
      </c>
      <c r="F4781" s="8" t="s">
        <v>5267</v>
      </c>
      <c r="G4781" s="8"/>
    </row>
    <row r="4782" spans="1:7" x14ac:dyDescent="0.25">
      <c r="A4782" s="8" t="s">
        <v>27239</v>
      </c>
      <c r="B4782" s="8" t="s">
        <v>27240</v>
      </c>
      <c r="C4782" s="8" t="s">
        <v>27241</v>
      </c>
      <c r="D4782" s="8" t="s">
        <v>5265</v>
      </c>
      <c r="E4782" s="8" t="s">
        <v>5266</v>
      </c>
      <c r="F4782" s="8" t="s">
        <v>5267</v>
      </c>
      <c r="G4782" s="8"/>
    </row>
    <row r="4783" spans="1:7" x14ac:dyDescent="0.25">
      <c r="A4783" s="8" t="s">
        <v>29676</v>
      </c>
      <c r="B4783" s="8" t="s">
        <v>29677</v>
      </c>
      <c r="C4783" s="8" t="s">
        <v>29678</v>
      </c>
      <c r="D4783" s="8" t="s">
        <v>5265</v>
      </c>
      <c r="E4783" s="8" t="s">
        <v>5266</v>
      </c>
      <c r="F4783" s="8" t="s">
        <v>5267</v>
      </c>
      <c r="G4783" s="8"/>
    </row>
    <row r="4784" spans="1:7" x14ac:dyDescent="0.25">
      <c r="A4784" s="8" t="s">
        <v>22616</v>
      </c>
      <c r="B4784" s="8" t="s">
        <v>22617</v>
      </c>
      <c r="C4784" s="8" t="s">
        <v>22618</v>
      </c>
      <c r="D4784" s="8" t="s">
        <v>5265</v>
      </c>
      <c r="E4784" s="8" t="s">
        <v>5266</v>
      </c>
      <c r="F4784" s="8" t="s">
        <v>5267</v>
      </c>
      <c r="G4784" s="8"/>
    </row>
    <row r="4785" spans="1:7" x14ac:dyDescent="0.25">
      <c r="A4785" s="8" t="s">
        <v>11312</v>
      </c>
      <c r="B4785" s="8" t="s">
        <v>6953</v>
      </c>
      <c r="C4785" s="8" t="s">
        <v>11313</v>
      </c>
      <c r="D4785" s="8" t="s">
        <v>5265</v>
      </c>
      <c r="E4785" s="8" t="s">
        <v>5266</v>
      </c>
      <c r="F4785" s="8" t="s">
        <v>5267</v>
      </c>
      <c r="G4785" s="8"/>
    </row>
    <row r="4786" spans="1:7" x14ac:dyDescent="0.25">
      <c r="A4786" s="8" t="s">
        <v>24445</v>
      </c>
      <c r="B4786" s="8" t="s">
        <v>24446</v>
      </c>
      <c r="C4786" s="8" t="s">
        <v>24447</v>
      </c>
      <c r="D4786" s="8" t="s">
        <v>5265</v>
      </c>
      <c r="E4786" s="8" t="s">
        <v>5266</v>
      </c>
      <c r="F4786" s="8" t="s">
        <v>5267</v>
      </c>
      <c r="G4786" s="8"/>
    </row>
    <row r="4787" spans="1:7" x14ac:dyDescent="0.25">
      <c r="A4787" s="8" t="s">
        <v>28043</v>
      </c>
      <c r="B4787" s="8" t="s">
        <v>28044</v>
      </c>
      <c r="C4787" s="8" t="s">
        <v>28045</v>
      </c>
      <c r="D4787" s="8" t="s">
        <v>5265</v>
      </c>
      <c r="E4787" s="8" t="s">
        <v>5266</v>
      </c>
      <c r="F4787" s="8" t="s">
        <v>5267</v>
      </c>
      <c r="G4787" s="8"/>
    </row>
    <row r="4788" spans="1:7" x14ac:dyDescent="0.25">
      <c r="A4788" s="8" t="s">
        <v>31829</v>
      </c>
      <c r="B4788" s="8" t="s">
        <v>31830</v>
      </c>
      <c r="C4788" s="8" t="s">
        <v>31831</v>
      </c>
      <c r="D4788" s="8" t="s">
        <v>5494</v>
      </c>
      <c r="E4788" s="8" t="s">
        <v>10053</v>
      </c>
      <c r="F4788" s="8" t="s">
        <v>5308</v>
      </c>
      <c r="G4788" s="8"/>
    </row>
    <row r="4789" spans="1:7" x14ac:dyDescent="0.25">
      <c r="A4789" s="8" t="s">
        <v>25638</v>
      </c>
      <c r="B4789" s="8" t="s">
        <v>25639</v>
      </c>
      <c r="C4789" s="8" t="s">
        <v>25640</v>
      </c>
      <c r="D4789" s="8" t="s">
        <v>5265</v>
      </c>
      <c r="E4789" s="8" t="s">
        <v>5266</v>
      </c>
      <c r="F4789" s="8" t="s">
        <v>5267</v>
      </c>
      <c r="G4789" s="8"/>
    </row>
    <row r="4790" spans="1:7" x14ac:dyDescent="0.25">
      <c r="A4790" s="8" t="s">
        <v>28152</v>
      </c>
      <c r="B4790" s="8" t="s">
        <v>28153</v>
      </c>
      <c r="C4790" s="8" t="s">
        <v>28154</v>
      </c>
      <c r="D4790" s="8" t="s">
        <v>5265</v>
      </c>
      <c r="E4790" s="8" t="s">
        <v>5266</v>
      </c>
      <c r="F4790" s="8" t="s">
        <v>5267</v>
      </c>
      <c r="G4790" s="8"/>
    </row>
    <row r="4791" spans="1:7" x14ac:dyDescent="0.25">
      <c r="A4791" s="8" t="s">
        <v>28718</v>
      </c>
      <c r="B4791" s="8" t="s">
        <v>28719</v>
      </c>
      <c r="C4791" s="8" t="s">
        <v>28720</v>
      </c>
      <c r="D4791" s="8" t="s">
        <v>5265</v>
      </c>
      <c r="E4791" s="8" t="s">
        <v>5266</v>
      </c>
      <c r="F4791" s="8" t="s">
        <v>5267</v>
      </c>
      <c r="G4791" s="8"/>
    </row>
    <row r="4792" spans="1:7" x14ac:dyDescent="0.25">
      <c r="A4792" s="8" t="s">
        <v>28431</v>
      </c>
      <c r="B4792" s="8" t="s">
        <v>28432</v>
      </c>
      <c r="C4792" s="8" t="s">
        <v>28433</v>
      </c>
      <c r="D4792" s="8" t="s">
        <v>5265</v>
      </c>
      <c r="E4792" s="8" t="s">
        <v>5266</v>
      </c>
      <c r="F4792" s="8" t="s">
        <v>5267</v>
      </c>
      <c r="G4792" s="8"/>
    </row>
    <row r="4793" spans="1:7" x14ac:dyDescent="0.25">
      <c r="A4793" s="8" t="s">
        <v>26926</v>
      </c>
      <c r="B4793" s="8" t="s">
        <v>26927</v>
      </c>
      <c r="C4793" s="8" t="s">
        <v>26928</v>
      </c>
      <c r="D4793" s="8" t="s">
        <v>5265</v>
      </c>
      <c r="E4793" s="8" t="s">
        <v>5266</v>
      </c>
      <c r="F4793" s="8" t="s">
        <v>5267</v>
      </c>
      <c r="G4793" s="8"/>
    </row>
    <row r="4794" spans="1:7" x14ac:dyDescent="0.25">
      <c r="A4794" s="8" t="s">
        <v>22265</v>
      </c>
      <c r="B4794" s="8" t="s">
        <v>22266</v>
      </c>
      <c r="C4794" s="8" t="s">
        <v>22267</v>
      </c>
      <c r="D4794" s="8" t="s">
        <v>5265</v>
      </c>
      <c r="E4794" s="8" t="s">
        <v>5266</v>
      </c>
      <c r="F4794" s="8" t="s">
        <v>5267</v>
      </c>
      <c r="G4794" s="8"/>
    </row>
    <row r="4795" spans="1:7" x14ac:dyDescent="0.25">
      <c r="A4795" s="8" t="s">
        <v>20400</v>
      </c>
      <c r="B4795" s="8" t="s">
        <v>20401</v>
      </c>
      <c r="C4795" s="8" t="s">
        <v>20402</v>
      </c>
      <c r="D4795" s="8" t="s">
        <v>5265</v>
      </c>
      <c r="E4795" s="8" t="s">
        <v>5266</v>
      </c>
      <c r="F4795" s="8" t="s">
        <v>5267</v>
      </c>
      <c r="G4795" s="8"/>
    </row>
    <row r="4796" spans="1:7" x14ac:dyDescent="0.25">
      <c r="A4796" s="8" t="s">
        <v>22628</v>
      </c>
      <c r="B4796" s="8" t="s">
        <v>22629</v>
      </c>
      <c r="C4796" s="8" t="s">
        <v>22630</v>
      </c>
      <c r="D4796" s="8" t="s">
        <v>5265</v>
      </c>
      <c r="E4796" s="8" t="s">
        <v>5266</v>
      </c>
      <c r="F4796" s="8" t="s">
        <v>5267</v>
      </c>
      <c r="G4796" s="8"/>
    </row>
    <row r="4797" spans="1:7" x14ac:dyDescent="0.25">
      <c r="A4797" s="8" t="s">
        <v>9864</v>
      </c>
      <c r="B4797" s="8" t="s">
        <v>9865</v>
      </c>
      <c r="C4797" s="8" t="s">
        <v>9866</v>
      </c>
      <c r="D4797" s="8" t="s">
        <v>5265</v>
      </c>
      <c r="E4797" s="8" t="s">
        <v>5266</v>
      </c>
      <c r="F4797" s="8" t="s">
        <v>5267</v>
      </c>
      <c r="G4797" s="8"/>
    </row>
    <row r="4798" spans="1:7" x14ac:dyDescent="0.25">
      <c r="A4798" s="8" t="s">
        <v>29232</v>
      </c>
      <c r="B4798" s="8" t="s">
        <v>20319</v>
      </c>
      <c r="C4798" s="8" t="s">
        <v>29233</v>
      </c>
      <c r="D4798" s="8" t="s">
        <v>5265</v>
      </c>
      <c r="E4798" s="8" t="s">
        <v>5266</v>
      </c>
      <c r="F4798" s="8" t="s">
        <v>5267</v>
      </c>
      <c r="G4798" s="8"/>
    </row>
    <row r="4799" spans="1:7" x14ac:dyDescent="0.25">
      <c r="A4799" s="8" t="s">
        <v>25073</v>
      </c>
      <c r="B4799" s="8" t="s">
        <v>25074</v>
      </c>
      <c r="C4799" s="8" t="s">
        <v>25075</v>
      </c>
      <c r="D4799" s="8" t="s">
        <v>5265</v>
      </c>
      <c r="E4799" s="8" t="s">
        <v>5266</v>
      </c>
      <c r="F4799" s="8" t="s">
        <v>5267</v>
      </c>
      <c r="G4799" s="8"/>
    </row>
    <row r="4800" spans="1:7" x14ac:dyDescent="0.25">
      <c r="A4800" s="8" t="s">
        <v>32859</v>
      </c>
      <c r="B4800" s="8" t="s">
        <v>32860</v>
      </c>
      <c r="C4800" s="8" t="s">
        <v>32861</v>
      </c>
      <c r="D4800" s="8" t="s">
        <v>5265</v>
      </c>
      <c r="E4800" s="8" t="s">
        <v>5266</v>
      </c>
      <c r="F4800" s="8" t="s">
        <v>5267</v>
      </c>
      <c r="G4800" s="8"/>
    </row>
    <row r="4801" spans="1:7" x14ac:dyDescent="0.25">
      <c r="A4801" s="8" t="s">
        <v>29554</v>
      </c>
      <c r="B4801" s="8" t="s">
        <v>29555</v>
      </c>
      <c r="C4801" s="8" t="s">
        <v>29556</v>
      </c>
      <c r="D4801" s="8" t="s">
        <v>5265</v>
      </c>
      <c r="E4801" s="8" t="s">
        <v>5266</v>
      </c>
      <c r="F4801" s="8" t="s">
        <v>5267</v>
      </c>
      <c r="G4801" s="8"/>
    </row>
    <row r="4802" spans="1:7" x14ac:dyDescent="0.25">
      <c r="A4802" s="8" t="s">
        <v>15353</v>
      </c>
      <c r="B4802" s="8" t="s">
        <v>15354</v>
      </c>
      <c r="C4802" s="8" t="s">
        <v>15355</v>
      </c>
      <c r="D4802" s="8" t="s">
        <v>5265</v>
      </c>
      <c r="E4802" s="8" t="s">
        <v>5266</v>
      </c>
      <c r="F4802" s="8" t="s">
        <v>5267</v>
      </c>
      <c r="G4802" s="8"/>
    </row>
    <row r="4803" spans="1:7" x14ac:dyDescent="0.25">
      <c r="A4803" s="8" t="s">
        <v>23192</v>
      </c>
      <c r="B4803" s="8" t="s">
        <v>23193</v>
      </c>
      <c r="C4803" s="8" t="s">
        <v>23194</v>
      </c>
      <c r="D4803" s="8" t="s">
        <v>5265</v>
      </c>
      <c r="E4803" s="8" t="s">
        <v>5266</v>
      </c>
      <c r="F4803" s="8" t="s">
        <v>5267</v>
      </c>
      <c r="G4803" s="8"/>
    </row>
    <row r="4804" spans="1:7" x14ac:dyDescent="0.25">
      <c r="A4804" s="8" t="s">
        <v>29532</v>
      </c>
      <c r="B4804" s="8" t="s">
        <v>29533</v>
      </c>
      <c r="C4804" s="8" t="s">
        <v>29534</v>
      </c>
      <c r="D4804" s="8" t="s">
        <v>5265</v>
      </c>
      <c r="E4804" s="8" t="s">
        <v>5266</v>
      </c>
      <c r="F4804" s="8" t="s">
        <v>5267</v>
      </c>
      <c r="G4804" s="8"/>
    </row>
    <row r="4805" spans="1:7" x14ac:dyDescent="0.25">
      <c r="A4805" s="8" t="s">
        <v>20501</v>
      </c>
      <c r="B4805" s="8" t="s">
        <v>20502</v>
      </c>
      <c r="C4805" s="8" t="s">
        <v>20503</v>
      </c>
      <c r="D4805" s="8" t="s">
        <v>5265</v>
      </c>
      <c r="E4805" s="8" t="s">
        <v>5266</v>
      </c>
      <c r="F4805" s="8" t="s">
        <v>5267</v>
      </c>
      <c r="G4805" s="8"/>
    </row>
    <row r="4806" spans="1:7" x14ac:dyDescent="0.25">
      <c r="A4806" s="8" t="s">
        <v>16746</v>
      </c>
      <c r="B4806" s="8" t="s">
        <v>16747</v>
      </c>
      <c r="C4806" s="8" t="s">
        <v>16748</v>
      </c>
      <c r="D4806" s="8" t="s">
        <v>5265</v>
      </c>
      <c r="E4806" s="8" t="s">
        <v>5266</v>
      </c>
      <c r="F4806" s="8" t="s">
        <v>5267</v>
      </c>
      <c r="G4806" s="8"/>
    </row>
    <row r="4807" spans="1:7" x14ac:dyDescent="0.25">
      <c r="A4807" s="8" t="s">
        <v>30127</v>
      </c>
      <c r="B4807" s="8" t="s">
        <v>30128</v>
      </c>
      <c r="C4807" s="8" t="s">
        <v>30129</v>
      </c>
      <c r="D4807" s="8" t="s">
        <v>5265</v>
      </c>
      <c r="E4807" s="8" t="s">
        <v>5266</v>
      </c>
      <c r="F4807" s="8" t="s">
        <v>5267</v>
      </c>
      <c r="G4807" s="8"/>
    </row>
    <row r="4808" spans="1:7" x14ac:dyDescent="0.25">
      <c r="A4808" s="8" t="s">
        <v>25288</v>
      </c>
      <c r="B4808" s="8" t="s">
        <v>20721</v>
      </c>
      <c r="C4808" s="8" t="s">
        <v>25289</v>
      </c>
      <c r="D4808" s="8" t="s">
        <v>5265</v>
      </c>
      <c r="E4808" s="8" t="s">
        <v>5266</v>
      </c>
      <c r="F4808" s="8" t="s">
        <v>5267</v>
      </c>
      <c r="G4808" s="8"/>
    </row>
    <row r="4809" spans="1:7" x14ac:dyDescent="0.25">
      <c r="A4809" s="8" t="s">
        <v>27231</v>
      </c>
      <c r="B4809" s="8" t="s">
        <v>27232</v>
      </c>
      <c r="C4809" s="8" t="s">
        <v>27233</v>
      </c>
      <c r="D4809" s="8" t="s">
        <v>5265</v>
      </c>
      <c r="E4809" s="8" t="s">
        <v>5266</v>
      </c>
      <c r="F4809" s="8" t="s">
        <v>5267</v>
      </c>
      <c r="G4809" s="8"/>
    </row>
    <row r="4810" spans="1:7" x14ac:dyDescent="0.25">
      <c r="A4810" s="8" t="s">
        <v>15912</v>
      </c>
      <c r="B4810" s="8" t="s">
        <v>15913</v>
      </c>
      <c r="C4810" s="8" t="s">
        <v>15914</v>
      </c>
      <c r="D4810" s="8" t="s">
        <v>5265</v>
      </c>
      <c r="E4810" s="8" t="s">
        <v>5266</v>
      </c>
      <c r="F4810" s="8" t="s">
        <v>5267</v>
      </c>
      <c r="G4810" s="8"/>
    </row>
    <row r="4811" spans="1:7" x14ac:dyDescent="0.25">
      <c r="A4811" s="8" t="s">
        <v>11406</v>
      </c>
      <c r="B4811" s="8" t="s">
        <v>11407</v>
      </c>
      <c r="C4811" s="8" t="s">
        <v>11408</v>
      </c>
      <c r="D4811" s="8" t="s">
        <v>5265</v>
      </c>
      <c r="E4811" s="8" t="s">
        <v>5266</v>
      </c>
      <c r="F4811" s="8" t="s">
        <v>5267</v>
      </c>
      <c r="G4811" s="8"/>
    </row>
    <row r="4812" spans="1:7" x14ac:dyDescent="0.25">
      <c r="A4812" s="8" t="s">
        <v>13767</v>
      </c>
      <c r="B4812" s="8" t="s">
        <v>13768</v>
      </c>
      <c r="C4812" s="8" t="s">
        <v>13769</v>
      </c>
      <c r="D4812" s="8" t="s">
        <v>5265</v>
      </c>
      <c r="E4812" s="8" t="s">
        <v>5266</v>
      </c>
      <c r="F4812" s="8" t="s">
        <v>5267</v>
      </c>
      <c r="G4812" s="8"/>
    </row>
    <row r="4813" spans="1:7" x14ac:dyDescent="0.25">
      <c r="A4813" s="8" t="s">
        <v>14282</v>
      </c>
      <c r="B4813" s="8" t="s">
        <v>14283</v>
      </c>
      <c r="C4813" s="8" t="s">
        <v>14284</v>
      </c>
      <c r="D4813" s="8" t="s">
        <v>5265</v>
      </c>
      <c r="E4813" s="8" t="s">
        <v>5266</v>
      </c>
      <c r="F4813" s="8" t="s">
        <v>5267</v>
      </c>
      <c r="G4813" s="8"/>
    </row>
    <row r="4814" spans="1:7" x14ac:dyDescent="0.25">
      <c r="A4814" s="8" t="s">
        <v>23461</v>
      </c>
      <c r="B4814" s="8" t="s">
        <v>23462</v>
      </c>
      <c r="C4814" s="8" t="s">
        <v>23463</v>
      </c>
      <c r="D4814" s="8" t="s">
        <v>5265</v>
      </c>
      <c r="E4814" s="8" t="s">
        <v>5266</v>
      </c>
      <c r="F4814" s="8" t="s">
        <v>5267</v>
      </c>
      <c r="G4814" s="8"/>
    </row>
    <row r="4815" spans="1:7" x14ac:dyDescent="0.25">
      <c r="A4815" s="8" t="s">
        <v>17338</v>
      </c>
      <c r="B4815" s="8" t="s">
        <v>17339</v>
      </c>
      <c r="C4815" s="8" t="s">
        <v>17340</v>
      </c>
      <c r="D4815" s="8" t="s">
        <v>5265</v>
      </c>
      <c r="E4815" s="8" t="s">
        <v>5266</v>
      </c>
      <c r="F4815" s="8" t="s">
        <v>5267</v>
      </c>
      <c r="G4815" s="8"/>
    </row>
    <row r="4816" spans="1:7" x14ac:dyDescent="0.25">
      <c r="A4816" s="8" t="s">
        <v>30046</v>
      </c>
      <c r="B4816" s="8" t="s">
        <v>30047</v>
      </c>
      <c r="C4816" s="8" t="s">
        <v>30048</v>
      </c>
      <c r="D4816" s="8" t="s">
        <v>5265</v>
      </c>
      <c r="E4816" s="8" t="s">
        <v>5266</v>
      </c>
      <c r="F4816" s="8" t="s">
        <v>5267</v>
      </c>
      <c r="G4816" s="8"/>
    </row>
    <row r="4817" spans="1:7" x14ac:dyDescent="0.25">
      <c r="A4817" s="8" t="s">
        <v>33126</v>
      </c>
      <c r="B4817" s="8" t="s">
        <v>33127</v>
      </c>
      <c r="C4817" s="8" t="s">
        <v>33128</v>
      </c>
      <c r="D4817" s="8" t="s">
        <v>5265</v>
      </c>
      <c r="E4817" s="8" t="s">
        <v>5266</v>
      </c>
      <c r="F4817" s="8" t="s">
        <v>5267</v>
      </c>
      <c r="G4817" s="8"/>
    </row>
    <row r="4818" spans="1:7" x14ac:dyDescent="0.25">
      <c r="A4818" s="8" t="s">
        <v>26031</v>
      </c>
      <c r="B4818" s="8" t="s">
        <v>26032</v>
      </c>
      <c r="C4818" s="8" t="s">
        <v>26033</v>
      </c>
      <c r="D4818" s="8" t="s">
        <v>5265</v>
      </c>
      <c r="E4818" s="8" t="s">
        <v>5266</v>
      </c>
      <c r="F4818" s="8" t="s">
        <v>5267</v>
      </c>
      <c r="G4818" s="8"/>
    </row>
    <row r="4819" spans="1:7" x14ac:dyDescent="0.25">
      <c r="A4819" s="8" t="s">
        <v>23820</v>
      </c>
      <c r="B4819" s="8" t="s">
        <v>23821</v>
      </c>
      <c r="C4819" s="8" t="s">
        <v>23822</v>
      </c>
      <c r="D4819" s="8" t="s">
        <v>5265</v>
      </c>
      <c r="E4819" s="8" t="s">
        <v>5266</v>
      </c>
      <c r="F4819" s="8" t="s">
        <v>5267</v>
      </c>
      <c r="G4819" s="8"/>
    </row>
    <row r="4820" spans="1:7" x14ac:dyDescent="0.25">
      <c r="A4820" s="8" t="s">
        <v>23415</v>
      </c>
      <c r="B4820" s="8" t="s">
        <v>23416</v>
      </c>
      <c r="C4820" s="8" t="s">
        <v>23417</v>
      </c>
      <c r="D4820" s="8" t="s">
        <v>5265</v>
      </c>
      <c r="E4820" s="8" t="s">
        <v>5266</v>
      </c>
      <c r="F4820" s="8" t="s">
        <v>5267</v>
      </c>
      <c r="G4820" s="8"/>
    </row>
    <row r="4821" spans="1:7" x14ac:dyDescent="0.25">
      <c r="A4821" s="8" t="s">
        <v>30137</v>
      </c>
      <c r="B4821" s="8" t="s">
        <v>30138</v>
      </c>
      <c r="C4821" s="8" t="s">
        <v>30139</v>
      </c>
      <c r="D4821" s="8" t="s">
        <v>5265</v>
      </c>
      <c r="E4821" s="8" t="s">
        <v>5266</v>
      </c>
      <c r="F4821" s="8" t="s">
        <v>5267</v>
      </c>
      <c r="G4821" s="8"/>
    </row>
    <row r="4822" spans="1:7" x14ac:dyDescent="0.25">
      <c r="A4822" s="8" t="s">
        <v>26729</v>
      </c>
      <c r="B4822" s="8" t="s">
        <v>26730</v>
      </c>
      <c r="C4822" s="8" t="s">
        <v>26731</v>
      </c>
      <c r="D4822" s="8" t="s">
        <v>5265</v>
      </c>
      <c r="E4822" s="8" t="s">
        <v>5266</v>
      </c>
      <c r="F4822" s="8" t="s">
        <v>5267</v>
      </c>
      <c r="G4822" s="8"/>
    </row>
    <row r="4823" spans="1:7" x14ac:dyDescent="0.25">
      <c r="A4823" s="8" t="s">
        <v>23294</v>
      </c>
      <c r="B4823" s="8" t="s">
        <v>23295</v>
      </c>
      <c r="C4823" s="8" t="s">
        <v>23296</v>
      </c>
      <c r="D4823" s="8" t="s">
        <v>5265</v>
      </c>
      <c r="E4823" s="8" t="s">
        <v>5266</v>
      </c>
      <c r="F4823" s="8" t="s">
        <v>5267</v>
      </c>
      <c r="G4823" s="8"/>
    </row>
    <row r="4824" spans="1:7" x14ac:dyDescent="0.25">
      <c r="A4824" s="8" t="s">
        <v>28186</v>
      </c>
      <c r="B4824" s="8" t="s">
        <v>28187</v>
      </c>
      <c r="C4824" s="8" t="s">
        <v>28188</v>
      </c>
      <c r="D4824" s="8" t="s">
        <v>5494</v>
      </c>
      <c r="E4824" s="8" t="s">
        <v>10053</v>
      </c>
      <c r="F4824" s="8" t="s">
        <v>7355</v>
      </c>
      <c r="G4824" s="8"/>
    </row>
    <row r="4825" spans="1:7" x14ac:dyDescent="0.25">
      <c r="A4825" s="8" t="s">
        <v>25221</v>
      </c>
      <c r="B4825" s="8" t="s">
        <v>25222</v>
      </c>
      <c r="C4825" s="8" t="s">
        <v>25223</v>
      </c>
      <c r="D4825" s="8" t="s">
        <v>5265</v>
      </c>
      <c r="E4825" s="8" t="s">
        <v>5266</v>
      </c>
      <c r="F4825" s="8" t="s">
        <v>5267</v>
      </c>
      <c r="G4825" s="8"/>
    </row>
    <row r="4826" spans="1:7" x14ac:dyDescent="0.25">
      <c r="A4826" s="8" t="s">
        <v>26306</v>
      </c>
      <c r="B4826" s="8" t="s">
        <v>26307</v>
      </c>
      <c r="C4826" s="8" t="s">
        <v>26308</v>
      </c>
      <c r="D4826" s="8" t="s">
        <v>5265</v>
      </c>
      <c r="E4826" s="8" t="s">
        <v>5266</v>
      </c>
      <c r="F4826" s="8" t="s">
        <v>5267</v>
      </c>
      <c r="G4826" s="8"/>
    </row>
    <row r="4827" spans="1:7" x14ac:dyDescent="0.25">
      <c r="A4827" s="8" t="s">
        <v>21316</v>
      </c>
      <c r="B4827" s="8" t="s">
        <v>21317</v>
      </c>
      <c r="C4827" s="8" t="s">
        <v>21318</v>
      </c>
      <c r="D4827" s="8" t="s">
        <v>5265</v>
      </c>
      <c r="E4827" s="8" t="s">
        <v>5266</v>
      </c>
      <c r="F4827" s="8" t="s">
        <v>5267</v>
      </c>
      <c r="G4827" s="8"/>
    </row>
    <row r="4828" spans="1:7" x14ac:dyDescent="0.25">
      <c r="A4828" s="8" t="s">
        <v>15527</v>
      </c>
      <c r="B4828" s="8" t="s">
        <v>15528</v>
      </c>
      <c r="C4828" s="8" t="s">
        <v>15529</v>
      </c>
      <c r="D4828" s="8" t="s">
        <v>5265</v>
      </c>
      <c r="E4828" s="8" t="s">
        <v>5266</v>
      </c>
      <c r="F4828" s="8" t="s">
        <v>5267</v>
      </c>
      <c r="G4828" s="8"/>
    </row>
    <row r="4829" spans="1:7" x14ac:dyDescent="0.25">
      <c r="A4829" s="8" t="s">
        <v>34557</v>
      </c>
      <c r="B4829" s="8" t="s">
        <v>34558</v>
      </c>
      <c r="C4829" s="8" t="s">
        <v>34559</v>
      </c>
      <c r="D4829" s="8" t="s">
        <v>5265</v>
      </c>
      <c r="E4829" s="8" t="s">
        <v>5266</v>
      </c>
      <c r="F4829" s="8" t="s">
        <v>5267</v>
      </c>
      <c r="G4829" s="8"/>
    </row>
    <row r="4830" spans="1:7" x14ac:dyDescent="0.25">
      <c r="A4830" s="8" t="s">
        <v>23181</v>
      </c>
      <c r="B4830" s="8" t="s">
        <v>23182</v>
      </c>
      <c r="C4830" s="8" t="s">
        <v>23183</v>
      </c>
      <c r="D4830" s="8" t="s">
        <v>5265</v>
      </c>
      <c r="E4830" s="8" t="s">
        <v>5266</v>
      </c>
      <c r="F4830" s="8" t="s">
        <v>5267</v>
      </c>
      <c r="G4830" s="8"/>
    </row>
    <row r="4831" spans="1:7" x14ac:dyDescent="0.25">
      <c r="A4831" s="8" t="s">
        <v>27393</v>
      </c>
      <c r="B4831" s="8" t="s">
        <v>27394</v>
      </c>
      <c r="C4831" s="8" t="s">
        <v>27395</v>
      </c>
      <c r="D4831" s="8" t="s">
        <v>5265</v>
      </c>
      <c r="E4831" s="8" t="s">
        <v>5266</v>
      </c>
      <c r="F4831" s="8" t="s">
        <v>5267</v>
      </c>
      <c r="G4831" s="8"/>
    </row>
    <row r="4832" spans="1:7" x14ac:dyDescent="0.25">
      <c r="A4832" s="8" t="s">
        <v>29964</v>
      </c>
      <c r="B4832" s="8" t="s">
        <v>29965</v>
      </c>
      <c r="C4832" s="8" t="s">
        <v>29966</v>
      </c>
      <c r="D4832" s="8" t="s">
        <v>5265</v>
      </c>
      <c r="E4832" s="8" t="s">
        <v>5266</v>
      </c>
      <c r="F4832" s="8" t="s">
        <v>5267</v>
      </c>
      <c r="G4832" s="8"/>
    </row>
    <row r="4833" spans="1:7" x14ac:dyDescent="0.25">
      <c r="A4833" s="8" t="s">
        <v>17666</v>
      </c>
      <c r="B4833" s="8" t="s">
        <v>17667</v>
      </c>
      <c r="C4833" s="8" t="s">
        <v>17668</v>
      </c>
      <c r="D4833" s="8" t="s">
        <v>5265</v>
      </c>
      <c r="E4833" s="8" t="s">
        <v>5266</v>
      </c>
      <c r="F4833" s="8" t="s">
        <v>5267</v>
      </c>
      <c r="G4833" s="8"/>
    </row>
    <row r="4834" spans="1:7" x14ac:dyDescent="0.25">
      <c r="A4834" s="8" t="s">
        <v>11668</v>
      </c>
      <c r="B4834" s="8" t="s">
        <v>11669</v>
      </c>
      <c r="C4834" s="8" t="s">
        <v>11670</v>
      </c>
      <c r="D4834" s="8" t="s">
        <v>5265</v>
      </c>
      <c r="E4834" s="8" t="s">
        <v>5266</v>
      </c>
      <c r="F4834" s="8" t="s">
        <v>5267</v>
      </c>
      <c r="G4834" s="8"/>
    </row>
    <row r="4835" spans="1:7" x14ac:dyDescent="0.25">
      <c r="A4835" s="8" t="s">
        <v>28351</v>
      </c>
      <c r="B4835" s="8" t="s">
        <v>28352</v>
      </c>
      <c r="C4835" s="8" t="s">
        <v>28353</v>
      </c>
      <c r="D4835" s="8" t="s">
        <v>5237</v>
      </c>
      <c r="E4835" s="8" t="s">
        <v>5238</v>
      </c>
      <c r="F4835" s="8" t="s">
        <v>5359</v>
      </c>
      <c r="G4835" s="8"/>
    </row>
    <row r="4836" spans="1:7" x14ac:dyDescent="0.25">
      <c r="A4836" s="8" t="s">
        <v>16438</v>
      </c>
      <c r="B4836" s="8" t="s">
        <v>16439</v>
      </c>
      <c r="C4836" s="8" t="s">
        <v>16440</v>
      </c>
      <c r="D4836" s="8" t="s">
        <v>5237</v>
      </c>
      <c r="E4836" s="8" t="s">
        <v>5238</v>
      </c>
      <c r="F4836" s="8" t="s">
        <v>5359</v>
      </c>
      <c r="G4836" s="8"/>
    </row>
    <row r="4837" spans="1:7" x14ac:dyDescent="0.25">
      <c r="A4837" s="8" t="s">
        <v>27390</v>
      </c>
      <c r="B4837" s="8" t="s">
        <v>27391</v>
      </c>
      <c r="C4837" s="8" t="s">
        <v>27392</v>
      </c>
      <c r="D4837" s="8" t="s">
        <v>5237</v>
      </c>
      <c r="E4837" s="8" t="s">
        <v>5238</v>
      </c>
      <c r="F4837" s="8" t="s">
        <v>5359</v>
      </c>
      <c r="G4837" s="8"/>
    </row>
    <row r="4838" spans="1:7" x14ac:dyDescent="0.25">
      <c r="A4838" s="8" t="s">
        <v>15549</v>
      </c>
      <c r="B4838" s="8" t="s">
        <v>15550</v>
      </c>
      <c r="C4838" s="8" t="s">
        <v>15551</v>
      </c>
      <c r="D4838" s="8" t="s">
        <v>5237</v>
      </c>
      <c r="E4838" s="8" t="s">
        <v>5238</v>
      </c>
      <c r="F4838" s="8" t="s">
        <v>5359</v>
      </c>
      <c r="G4838" s="8"/>
    </row>
    <row r="4839" spans="1:7" x14ac:dyDescent="0.25">
      <c r="A4839" s="8" t="s">
        <v>20160</v>
      </c>
      <c r="B4839" s="8" t="s">
        <v>20161</v>
      </c>
      <c r="C4839" s="8" t="s">
        <v>20162</v>
      </c>
      <c r="D4839" s="8" t="s">
        <v>5237</v>
      </c>
      <c r="E4839" s="8" t="s">
        <v>5238</v>
      </c>
      <c r="F4839" s="8" t="s">
        <v>5359</v>
      </c>
      <c r="G4839" s="8"/>
    </row>
    <row r="4840" spans="1:7" x14ac:dyDescent="0.25">
      <c r="A4840" s="8" t="s">
        <v>15085</v>
      </c>
      <c r="B4840" s="8" t="s">
        <v>15086</v>
      </c>
      <c r="C4840" s="8" t="s">
        <v>15087</v>
      </c>
      <c r="D4840" s="8" t="s">
        <v>5237</v>
      </c>
      <c r="E4840" s="8" t="s">
        <v>5238</v>
      </c>
      <c r="F4840" s="8" t="s">
        <v>5359</v>
      </c>
      <c r="G4840" s="8"/>
    </row>
    <row r="4841" spans="1:7" x14ac:dyDescent="0.25">
      <c r="A4841" s="8" t="s">
        <v>13190</v>
      </c>
      <c r="B4841" s="8" t="s">
        <v>13191</v>
      </c>
      <c r="C4841" s="8" t="s">
        <v>13192</v>
      </c>
      <c r="D4841" s="8" t="s">
        <v>5237</v>
      </c>
      <c r="E4841" s="8" t="s">
        <v>5238</v>
      </c>
      <c r="F4841" s="8" t="s">
        <v>5359</v>
      </c>
      <c r="G4841" s="8"/>
    </row>
    <row r="4842" spans="1:7" x14ac:dyDescent="0.25">
      <c r="A4842" s="8" t="s">
        <v>29323</v>
      </c>
      <c r="B4842" s="8" t="s">
        <v>29324</v>
      </c>
      <c r="C4842" s="8" t="s">
        <v>29325</v>
      </c>
      <c r="D4842" s="8" t="s">
        <v>5237</v>
      </c>
      <c r="E4842" s="8" t="s">
        <v>5238</v>
      </c>
      <c r="F4842" s="8" t="s">
        <v>5359</v>
      </c>
      <c r="G4842" s="8"/>
    </row>
    <row r="4843" spans="1:7" x14ac:dyDescent="0.25">
      <c r="A4843" s="8" t="s">
        <v>23297</v>
      </c>
      <c r="B4843" s="8" t="s">
        <v>23298</v>
      </c>
      <c r="C4843" s="8" t="s">
        <v>23299</v>
      </c>
      <c r="D4843" s="8" t="s">
        <v>5237</v>
      </c>
      <c r="E4843" s="8" t="s">
        <v>5238</v>
      </c>
      <c r="F4843" s="8" t="s">
        <v>5359</v>
      </c>
      <c r="G4843" s="8"/>
    </row>
    <row r="4844" spans="1:7" x14ac:dyDescent="0.25">
      <c r="A4844" s="8" t="s">
        <v>18027</v>
      </c>
      <c r="B4844" s="8" t="s">
        <v>18028</v>
      </c>
      <c r="C4844" s="8" t="s">
        <v>18029</v>
      </c>
      <c r="D4844" s="8" t="s">
        <v>5237</v>
      </c>
      <c r="E4844" s="8" t="s">
        <v>5238</v>
      </c>
      <c r="F4844" s="8" t="s">
        <v>5359</v>
      </c>
      <c r="G4844" s="8"/>
    </row>
    <row r="4845" spans="1:7" x14ac:dyDescent="0.25">
      <c r="A4845" s="8" t="s">
        <v>26170</v>
      </c>
      <c r="B4845" s="8" t="s">
        <v>26171</v>
      </c>
      <c r="C4845" s="8" t="s">
        <v>26172</v>
      </c>
      <c r="D4845" s="8" t="s">
        <v>11962</v>
      </c>
      <c r="E4845" s="8" t="s">
        <v>16873</v>
      </c>
      <c r="F4845" s="8" t="s">
        <v>26173</v>
      </c>
      <c r="G4845" s="8"/>
    </row>
    <row r="4846" spans="1:7" x14ac:dyDescent="0.25">
      <c r="A4846" s="8" t="s">
        <v>31632</v>
      </c>
      <c r="B4846" s="8" t="s">
        <v>31633</v>
      </c>
      <c r="C4846" s="8" t="s">
        <v>31634</v>
      </c>
      <c r="D4846" s="8" t="s">
        <v>5237</v>
      </c>
      <c r="E4846" s="8" t="s">
        <v>5238</v>
      </c>
      <c r="F4846" s="8" t="s">
        <v>5359</v>
      </c>
      <c r="G4846" s="8"/>
    </row>
    <row r="4847" spans="1:7" x14ac:dyDescent="0.25">
      <c r="A4847" s="8" t="s">
        <v>26455</v>
      </c>
      <c r="B4847" s="8" t="s">
        <v>26456</v>
      </c>
      <c r="C4847" s="8" t="s">
        <v>26457</v>
      </c>
      <c r="D4847" s="8" t="s">
        <v>5237</v>
      </c>
      <c r="E4847" s="8" t="s">
        <v>5238</v>
      </c>
      <c r="F4847" s="8" t="s">
        <v>5359</v>
      </c>
      <c r="G4847" s="8"/>
    </row>
    <row r="4848" spans="1:7" x14ac:dyDescent="0.25">
      <c r="A4848" s="8" t="s">
        <v>14246</v>
      </c>
      <c r="B4848" s="8" t="s">
        <v>7011</v>
      </c>
      <c r="C4848" s="8" t="s">
        <v>14247</v>
      </c>
      <c r="D4848" s="8" t="s">
        <v>5237</v>
      </c>
      <c r="E4848" s="8" t="s">
        <v>5238</v>
      </c>
      <c r="F4848" s="8" t="s">
        <v>5359</v>
      </c>
      <c r="G4848" s="8"/>
    </row>
    <row r="4849" spans="1:7" x14ac:dyDescent="0.25">
      <c r="A4849" s="8" t="s">
        <v>32836</v>
      </c>
      <c r="B4849" s="8" t="s">
        <v>8428</v>
      </c>
      <c r="C4849" s="8" t="s">
        <v>32837</v>
      </c>
      <c r="D4849" s="8" t="s">
        <v>5237</v>
      </c>
      <c r="E4849" s="8" t="s">
        <v>5238</v>
      </c>
      <c r="F4849" s="8" t="s">
        <v>5359</v>
      </c>
      <c r="G4849" s="8"/>
    </row>
    <row r="4850" spans="1:7" x14ac:dyDescent="0.25">
      <c r="A4850" s="8" t="s">
        <v>34713</v>
      </c>
      <c r="B4850" s="8" t="s">
        <v>34714</v>
      </c>
      <c r="C4850" s="8" t="s">
        <v>34715</v>
      </c>
      <c r="D4850" s="8" t="s">
        <v>5237</v>
      </c>
      <c r="E4850" s="8" t="s">
        <v>5238</v>
      </c>
      <c r="F4850" s="8" t="s">
        <v>5359</v>
      </c>
      <c r="G4850" s="8"/>
    </row>
    <row r="4851" spans="1:7" x14ac:dyDescent="0.25">
      <c r="A4851" s="8" t="s">
        <v>25686</v>
      </c>
      <c r="B4851" s="8" t="s">
        <v>25687</v>
      </c>
      <c r="C4851" s="8" t="s">
        <v>25688</v>
      </c>
      <c r="D4851" s="8" t="s">
        <v>5237</v>
      </c>
      <c r="E4851" s="8" t="s">
        <v>5238</v>
      </c>
      <c r="F4851" s="8" t="s">
        <v>5359</v>
      </c>
      <c r="G4851" s="8"/>
    </row>
    <row r="4852" spans="1:7" x14ac:dyDescent="0.25">
      <c r="A4852" s="8" t="s">
        <v>10906</v>
      </c>
      <c r="B4852" s="8" t="s">
        <v>10907</v>
      </c>
      <c r="C4852" s="8" t="s">
        <v>10908</v>
      </c>
      <c r="D4852" s="8" t="s">
        <v>5237</v>
      </c>
      <c r="E4852" s="8" t="s">
        <v>5238</v>
      </c>
      <c r="F4852" s="8" t="s">
        <v>5359</v>
      </c>
      <c r="G4852" s="8"/>
    </row>
    <row r="4853" spans="1:7" x14ac:dyDescent="0.25">
      <c r="A4853" s="8" t="s">
        <v>12847</v>
      </c>
      <c r="B4853" s="8" t="s">
        <v>12848</v>
      </c>
      <c r="C4853" s="8" t="s">
        <v>12849</v>
      </c>
      <c r="D4853" s="8" t="s">
        <v>5237</v>
      </c>
      <c r="E4853" s="8" t="s">
        <v>5238</v>
      </c>
      <c r="F4853" s="8" t="s">
        <v>5359</v>
      </c>
      <c r="G4853" s="8"/>
    </row>
    <row r="4854" spans="1:7" x14ac:dyDescent="0.25">
      <c r="A4854" s="8" t="s">
        <v>12850</v>
      </c>
      <c r="B4854" s="8" t="s">
        <v>12851</v>
      </c>
      <c r="C4854" s="8" t="s">
        <v>12852</v>
      </c>
      <c r="D4854" s="8" t="s">
        <v>5237</v>
      </c>
      <c r="E4854" s="8" t="s">
        <v>5238</v>
      </c>
      <c r="F4854" s="8" t="s">
        <v>5359</v>
      </c>
      <c r="G4854" s="8"/>
    </row>
    <row r="4855" spans="1:7" x14ac:dyDescent="0.25">
      <c r="A4855" s="8" t="s">
        <v>13488</v>
      </c>
      <c r="B4855" s="8" t="s">
        <v>13489</v>
      </c>
      <c r="C4855" s="8" t="s">
        <v>13490</v>
      </c>
      <c r="D4855" s="8" t="s">
        <v>5237</v>
      </c>
      <c r="E4855" s="8" t="s">
        <v>5238</v>
      </c>
      <c r="F4855" s="8" t="s">
        <v>5359</v>
      </c>
      <c r="G4855" s="8"/>
    </row>
    <row r="4856" spans="1:7" x14ac:dyDescent="0.25">
      <c r="A4856" s="8" t="s">
        <v>26815</v>
      </c>
      <c r="B4856" s="8" t="s">
        <v>26816</v>
      </c>
      <c r="C4856" s="8" t="s">
        <v>26817</v>
      </c>
      <c r="D4856" s="8" t="s">
        <v>5237</v>
      </c>
      <c r="E4856" s="8" t="s">
        <v>5238</v>
      </c>
      <c r="F4856" s="8" t="s">
        <v>5359</v>
      </c>
      <c r="G4856" s="8"/>
    </row>
    <row r="4857" spans="1:7" x14ac:dyDescent="0.25">
      <c r="A4857" s="8" t="s">
        <v>33090</v>
      </c>
      <c r="B4857" s="8" t="s">
        <v>33091</v>
      </c>
      <c r="C4857" s="8" t="s">
        <v>33092</v>
      </c>
      <c r="D4857" s="8" t="s">
        <v>5237</v>
      </c>
      <c r="E4857" s="8" t="s">
        <v>5238</v>
      </c>
      <c r="F4857" s="8" t="s">
        <v>5359</v>
      </c>
      <c r="G4857" s="8"/>
    </row>
    <row r="4858" spans="1:7" x14ac:dyDescent="0.25">
      <c r="A4858" s="8" t="s">
        <v>12624</v>
      </c>
      <c r="B4858" s="8" t="s">
        <v>12625</v>
      </c>
      <c r="C4858" s="8" t="s">
        <v>12626</v>
      </c>
      <c r="D4858" s="8" t="s">
        <v>5237</v>
      </c>
      <c r="E4858" s="8" t="s">
        <v>5238</v>
      </c>
      <c r="F4858" s="8" t="s">
        <v>5359</v>
      </c>
      <c r="G4858" s="8"/>
    </row>
    <row r="4859" spans="1:7" x14ac:dyDescent="0.25">
      <c r="A4859" s="8" t="s">
        <v>15662</v>
      </c>
      <c r="B4859" s="8" t="s">
        <v>15663</v>
      </c>
      <c r="C4859" s="8" t="s">
        <v>15664</v>
      </c>
      <c r="D4859" s="8" t="s">
        <v>5237</v>
      </c>
      <c r="E4859" s="8" t="s">
        <v>5238</v>
      </c>
      <c r="F4859" s="8" t="s">
        <v>5359</v>
      </c>
      <c r="G4859" s="8"/>
    </row>
    <row r="4860" spans="1:7" x14ac:dyDescent="0.25">
      <c r="A4860" s="8" t="s">
        <v>24503</v>
      </c>
      <c r="B4860" s="8" t="s">
        <v>24504</v>
      </c>
      <c r="C4860" s="8" t="s">
        <v>24505</v>
      </c>
      <c r="D4860" s="8" t="s">
        <v>5237</v>
      </c>
      <c r="E4860" s="8" t="s">
        <v>5238</v>
      </c>
      <c r="F4860" s="8" t="s">
        <v>5359</v>
      </c>
      <c r="G4860" s="8"/>
    </row>
    <row r="4861" spans="1:7" x14ac:dyDescent="0.25">
      <c r="A4861" s="8" t="s">
        <v>12888</v>
      </c>
      <c r="B4861" s="8" t="s">
        <v>12889</v>
      </c>
      <c r="C4861" s="8" t="s">
        <v>12890</v>
      </c>
      <c r="D4861" s="8" t="s">
        <v>5237</v>
      </c>
      <c r="E4861" s="8" t="s">
        <v>5238</v>
      </c>
      <c r="F4861" s="8" t="s">
        <v>5359</v>
      </c>
      <c r="G4861" s="8"/>
    </row>
    <row r="4862" spans="1:7" x14ac:dyDescent="0.25">
      <c r="A4862" s="8" t="s">
        <v>22480</v>
      </c>
      <c r="B4862" s="8" t="s">
        <v>22481</v>
      </c>
      <c r="C4862" s="8" t="s">
        <v>22482</v>
      </c>
      <c r="D4862" s="8" t="s">
        <v>5237</v>
      </c>
      <c r="E4862" s="8" t="s">
        <v>5238</v>
      </c>
      <c r="F4862" s="8" t="s">
        <v>5359</v>
      </c>
      <c r="G4862" s="8"/>
    </row>
    <row r="4863" spans="1:7" x14ac:dyDescent="0.25">
      <c r="A4863" s="8" t="s">
        <v>30187</v>
      </c>
      <c r="B4863" s="8" t="s">
        <v>30188</v>
      </c>
      <c r="C4863" s="8" t="s">
        <v>30189</v>
      </c>
      <c r="D4863" s="8" t="s">
        <v>5237</v>
      </c>
      <c r="E4863" s="8" t="s">
        <v>5238</v>
      </c>
      <c r="F4863" s="8" t="s">
        <v>5359</v>
      </c>
      <c r="G4863" s="8"/>
    </row>
    <row r="4864" spans="1:7" x14ac:dyDescent="0.25">
      <c r="A4864" s="8" t="s">
        <v>23447</v>
      </c>
      <c r="B4864" s="8" t="s">
        <v>23448</v>
      </c>
      <c r="C4864" s="8" t="s">
        <v>23449</v>
      </c>
      <c r="D4864" s="8" t="s">
        <v>5237</v>
      </c>
      <c r="E4864" s="8" t="s">
        <v>5238</v>
      </c>
      <c r="F4864" s="8" t="s">
        <v>5359</v>
      </c>
      <c r="G4864" s="8"/>
    </row>
    <row r="4865" spans="1:7" x14ac:dyDescent="0.25">
      <c r="A4865" s="8" t="s">
        <v>11435</v>
      </c>
      <c r="B4865" s="8" t="s">
        <v>11436</v>
      </c>
      <c r="C4865" s="8" t="s">
        <v>11437</v>
      </c>
      <c r="D4865" s="8" t="s">
        <v>5237</v>
      </c>
      <c r="E4865" s="8" t="s">
        <v>5238</v>
      </c>
      <c r="F4865" s="8" t="s">
        <v>5359</v>
      </c>
      <c r="G4865" s="8"/>
    </row>
    <row r="4866" spans="1:7" x14ac:dyDescent="0.25">
      <c r="A4866" s="8" t="s">
        <v>11262</v>
      </c>
      <c r="B4866" s="8" t="s">
        <v>11263</v>
      </c>
      <c r="C4866" s="8" t="s">
        <v>11264</v>
      </c>
      <c r="D4866" s="8" t="s">
        <v>5237</v>
      </c>
      <c r="E4866" s="8" t="s">
        <v>5238</v>
      </c>
      <c r="F4866" s="8" t="s">
        <v>5359</v>
      </c>
      <c r="G4866" s="8"/>
    </row>
    <row r="4867" spans="1:7" x14ac:dyDescent="0.25">
      <c r="A4867" s="8" t="s">
        <v>27175</v>
      </c>
      <c r="B4867" s="8" t="s">
        <v>27176</v>
      </c>
      <c r="C4867" s="8" t="s">
        <v>27177</v>
      </c>
      <c r="D4867" s="8" t="s">
        <v>5237</v>
      </c>
      <c r="E4867" s="8" t="s">
        <v>5238</v>
      </c>
      <c r="F4867" s="8" t="s">
        <v>5359</v>
      </c>
      <c r="G4867" s="8"/>
    </row>
    <row r="4868" spans="1:7" x14ac:dyDescent="0.25">
      <c r="A4868" s="8" t="s">
        <v>31160</v>
      </c>
      <c r="B4868" s="8" t="s">
        <v>31161</v>
      </c>
      <c r="C4868" s="8" t="s">
        <v>31162</v>
      </c>
      <c r="D4868" s="8" t="s">
        <v>5237</v>
      </c>
      <c r="E4868" s="8" t="s">
        <v>5238</v>
      </c>
      <c r="F4868" s="8" t="s">
        <v>5359</v>
      </c>
      <c r="G4868" s="8"/>
    </row>
    <row r="4869" spans="1:7" x14ac:dyDescent="0.25">
      <c r="A4869" s="8" t="s">
        <v>5807</v>
      </c>
      <c r="B4869" s="8" t="s">
        <v>5808</v>
      </c>
      <c r="C4869" s="8" t="s">
        <v>5809</v>
      </c>
      <c r="D4869" s="8" t="s">
        <v>5237</v>
      </c>
      <c r="E4869" s="8" t="s">
        <v>5238</v>
      </c>
      <c r="F4869" s="8" t="s">
        <v>5359</v>
      </c>
      <c r="G4869" s="8"/>
    </row>
    <row r="4870" spans="1:7" x14ac:dyDescent="0.25">
      <c r="A4870" s="8" t="s">
        <v>27096</v>
      </c>
      <c r="B4870" s="8" t="s">
        <v>6302</v>
      </c>
      <c r="C4870" s="8" t="s">
        <v>27097</v>
      </c>
      <c r="D4870" s="8" t="s">
        <v>5237</v>
      </c>
      <c r="E4870" s="8" t="s">
        <v>5238</v>
      </c>
      <c r="F4870" s="8" t="s">
        <v>5359</v>
      </c>
      <c r="G4870" s="8"/>
    </row>
    <row r="4871" spans="1:7" x14ac:dyDescent="0.25">
      <c r="A4871" s="8" t="s">
        <v>27656</v>
      </c>
      <c r="B4871" s="8" t="s">
        <v>27657</v>
      </c>
      <c r="C4871" s="8" t="s">
        <v>27658</v>
      </c>
      <c r="D4871" s="8" t="s">
        <v>5237</v>
      </c>
      <c r="E4871" s="8" t="s">
        <v>5238</v>
      </c>
      <c r="F4871" s="8" t="s">
        <v>5359</v>
      </c>
      <c r="G4871" s="8"/>
    </row>
    <row r="4872" spans="1:7" x14ac:dyDescent="0.25">
      <c r="A4872" s="8" t="s">
        <v>15242</v>
      </c>
      <c r="B4872" s="8" t="s">
        <v>15243</v>
      </c>
      <c r="C4872" s="8" t="s">
        <v>15244</v>
      </c>
      <c r="D4872" s="8" t="s">
        <v>5237</v>
      </c>
      <c r="E4872" s="8" t="s">
        <v>5238</v>
      </c>
      <c r="F4872" s="8" t="s">
        <v>5359</v>
      </c>
      <c r="G4872" s="8"/>
    </row>
    <row r="4873" spans="1:7" x14ac:dyDescent="0.25">
      <c r="A4873" s="8" t="s">
        <v>25674</v>
      </c>
      <c r="B4873" s="8" t="s">
        <v>25675</v>
      </c>
      <c r="C4873" s="8" t="s">
        <v>25676</v>
      </c>
      <c r="D4873" s="8" t="s">
        <v>5237</v>
      </c>
      <c r="E4873" s="8" t="s">
        <v>5238</v>
      </c>
      <c r="F4873" s="8" t="s">
        <v>5359</v>
      </c>
      <c r="G4873" s="8"/>
    </row>
    <row r="4874" spans="1:7" x14ac:dyDescent="0.25">
      <c r="A4874" s="8" t="s">
        <v>10120</v>
      </c>
      <c r="B4874" s="8" t="s">
        <v>10121</v>
      </c>
      <c r="C4874" s="8" t="s">
        <v>10122</v>
      </c>
      <c r="D4874" s="8" t="s">
        <v>5237</v>
      </c>
      <c r="E4874" s="8" t="s">
        <v>5238</v>
      </c>
      <c r="F4874" s="8" t="s">
        <v>5359</v>
      </c>
      <c r="G4874" s="8"/>
    </row>
    <row r="4875" spans="1:7" x14ac:dyDescent="0.25">
      <c r="A4875" s="8" t="s">
        <v>18823</v>
      </c>
      <c r="B4875" s="8" t="s">
        <v>18824</v>
      </c>
      <c r="C4875" s="8" t="s">
        <v>18825</v>
      </c>
      <c r="D4875" s="8" t="s">
        <v>5237</v>
      </c>
      <c r="E4875" s="8" t="s">
        <v>5238</v>
      </c>
      <c r="F4875" s="8" t="s">
        <v>5359</v>
      </c>
      <c r="G4875" s="8"/>
    </row>
    <row r="4876" spans="1:7" x14ac:dyDescent="0.25">
      <c r="A4876" s="8" t="s">
        <v>15390</v>
      </c>
      <c r="B4876" s="8" t="s">
        <v>15391</v>
      </c>
      <c r="C4876" s="8" t="s">
        <v>15392</v>
      </c>
      <c r="D4876" s="8" t="s">
        <v>5237</v>
      </c>
      <c r="E4876" s="8" t="s">
        <v>5238</v>
      </c>
      <c r="F4876" s="8" t="s">
        <v>5359</v>
      </c>
      <c r="G4876" s="8"/>
    </row>
    <row r="4877" spans="1:7" x14ac:dyDescent="0.25">
      <c r="A4877" s="8" t="s">
        <v>27523</v>
      </c>
      <c r="B4877" s="8" t="s">
        <v>24679</v>
      </c>
      <c r="C4877" s="8" t="s">
        <v>27524</v>
      </c>
      <c r="D4877" s="8" t="s">
        <v>5237</v>
      </c>
      <c r="E4877" s="8" t="s">
        <v>5238</v>
      </c>
      <c r="F4877" s="8" t="s">
        <v>5359</v>
      </c>
      <c r="G4877" s="8"/>
    </row>
    <row r="4878" spans="1:7" x14ac:dyDescent="0.25">
      <c r="A4878" s="8" t="s">
        <v>18799</v>
      </c>
      <c r="B4878" s="8" t="s">
        <v>18800</v>
      </c>
      <c r="C4878" s="8" t="s">
        <v>18801</v>
      </c>
      <c r="D4878" s="8" t="s">
        <v>5237</v>
      </c>
      <c r="E4878" s="8" t="s">
        <v>5238</v>
      </c>
      <c r="F4878" s="8" t="s">
        <v>5359</v>
      </c>
      <c r="G4878" s="8"/>
    </row>
    <row r="4879" spans="1:7" x14ac:dyDescent="0.25">
      <c r="A4879" s="8" t="s">
        <v>15109</v>
      </c>
      <c r="B4879" s="8" t="s">
        <v>15110</v>
      </c>
      <c r="C4879" s="8" t="s">
        <v>15111</v>
      </c>
      <c r="D4879" s="8" t="s">
        <v>5237</v>
      </c>
      <c r="E4879" s="8" t="s">
        <v>5238</v>
      </c>
      <c r="F4879" s="8" t="s">
        <v>5359</v>
      </c>
      <c r="G4879" s="8"/>
    </row>
    <row r="4880" spans="1:7" x14ac:dyDescent="0.25">
      <c r="A4880" s="8" t="s">
        <v>29772</v>
      </c>
      <c r="B4880" s="8" t="s">
        <v>29773</v>
      </c>
      <c r="C4880" s="8" t="s">
        <v>29774</v>
      </c>
      <c r="D4880" s="8" t="s">
        <v>5237</v>
      </c>
      <c r="E4880" s="8" t="s">
        <v>5238</v>
      </c>
      <c r="F4880" s="8" t="s">
        <v>5359</v>
      </c>
      <c r="G4880" s="8"/>
    </row>
    <row r="4881" spans="1:7" x14ac:dyDescent="0.25">
      <c r="A4881" s="8" t="s">
        <v>23875</v>
      </c>
      <c r="B4881" s="8" t="s">
        <v>23876</v>
      </c>
      <c r="C4881" s="8" t="s">
        <v>23877</v>
      </c>
      <c r="D4881" s="8" t="s">
        <v>5237</v>
      </c>
      <c r="E4881" s="8" t="s">
        <v>5238</v>
      </c>
      <c r="F4881" s="8" t="s">
        <v>5359</v>
      </c>
      <c r="G4881" s="8"/>
    </row>
    <row r="4882" spans="1:7" x14ac:dyDescent="0.25">
      <c r="A4882" s="8" t="s">
        <v>25440</v>
      </c>
      <c r="B4882" s="8" t="s">
        <v>25441</v>
      </c>
      <c r="C4882" s="8" t="s">
        <v>25442</v>
      </c>
      <c r="D4882" s="8" t="s">
        <v>5237</v>
      </c>
      <c r="E4882" s="8" t="s">
        <v>5238</v>
      </c>
      <c r="F4882" s="8" t="s">
        <v>5359</v>
      </c>
      <c r="G4882" s="8"/>
    </row>
    <row r="4883" spans="1:7" x14ac:dyDescent="0.25">
      <c r="A4883" s="8" t="s">
        <v>10547</v>
      </c>
      <c r="B4883" s="8" t="s">
        <v>10548</v>
      </c>
      <c r="C4883" s="8" t="s">
        <v>10549</v>
      </c>
      <c r="D4883" s="8" t="s">
        <v>5237</v>
      </c>
      <c r="E4883" s="8" t="s">
        <v>5238</v>
      </c>
      <c r="F4883" s="8" t="s">
        <v>5359</v>
      </c>
      <c r="G4883" s="8"/>
    </row>
    <row r="4884" spans="1:7" x14ac:dyDescent="0.25">
      <c r="A4884" s="8" t="s">
        <v>14925</v>
      </c>
      <c r="B4884" s="8" t="s">
        <v>11477</v>
      </c>
      <c r="C4884" s="8" t="s">
        <v>14926</v>
      </c>
      <c r="D4884" s="8" t="s">
        <v>5237</v>
      </c>
      <c r="E4884" s="8" t="s">
        <v>5238</v>
      </c>
      <c r="F4884" s="8" t="s">
        <v>5359</v>
      </c>
      <c r="G4884" s="8"/>
    </row>
    <row r="4885" spans="1:7" x14ac:dyDescent="0.25">
      <c r="A4885" s="8" t="s">
        <v>27194</v>
      </c>
      <c r="B4885" s="8" t="s">
        <v>17574</v>
      </c>
      <c r="C4885" s="8" t="s">
        <v>27195</v>
      </c>
      <c r="D4885" s="8" t="s">
        <v>5237</v>
      </c>
      <c r="E4885" s="8" t="s">
        <v>5238</v>
      </c>
      <c r="F4885" s="8" t="s">
        <v>5359</v>
      </c>
      <c r="G4885" s="8"/>
    </row>
    <row r="4886" spans="1:7" x14ac:dyDescent="0.25">
      <c r="A4886" s="8" t="s">
        <v>22392</v>
      </c>
      <c r="B4886" s="8" t="s">
        <v>22393</v>
      </c>
      <c r="C4886" s="8" t="s">
        <v>22394</v>
      </c>
      <c r="D4886" s="8" t="s">
        <v>11962</v>
      </c>
      <c r="E4886" s="8" t="s">
        <v>16873</v>
      </c>
      <c r="F4886" s="8" t="s">
        <v>22395</v>
      </c>
      <c r="G4886" s="8"/>
    </row>
    <row r="4887" spans="1:7" x14ac:dyDescent="0.25">
      <c r="A4887" s="8" t="s">
        <v>21389</v>
      </c>
      <c r="B4887" s="8" t="s">
        <v>21390</v>
      </c>
      <c r="C4887" s="8" t="s">
        <v>21391</v>
      </c>
      <c r="D4887" s="8" t="s">
        <v>5237</v>
      </c>
      <c r="E4887" s="8" t="s">
        <v>5238</v>
      </c>
      <c r="F4887" s="8" t="s">
        <v>5359</v>
      </c>
      <c r="G4887" s="8"/>
    </row>
    <row r="4888" spans="1:7" x14ac:dyDescent="0.25">
      <c r="A4888" s="8" t="s">
        <v>18860</v>
      </c>
      <c r="B4888" s="8" t="s">
        <v>18861</v>
      </c>
      <c r="C4888" s="8" t="s">
        <v>18862</v>
      </c>
      <c r="D4888" s="8" t="s">
        <v>5237</v>
      </c>
      <c r="E4888" s="8" t="s">
        <v>5238</v>
      </c>
      <c r="F4888" s="8" t="s">
        <v>5359</v>
      </c>
      <c r="G4888" s="8"/>
    </row>
    <row r="4889" spans="1:7" x14ac:dyDescent="0.25">
      <c r="A4889" s="8" t="s">
        <v>23976</v>
      </c>
      <c r="B4889" s="8" t="s">
        <v>23977</v>
      </c>
      <c r="C4889" s="8" t="s">
        <v>23978</v>
      </c>
      <c r="D4889" s="8" t="s">
        <v>5237</v>
      </c>
      <c r="E4889" s="8" t="s">
        <v>5238</v>
      </c>
      <c r="F4889" s="8" t="s">
        <v>5359</v>
      </c>
      <c r="G4889" s="8"/>
    </row>
    <row r="4890" spans="1:7" x14ac:dyDescent="0.25">
      <c r="A4890" s="8" t="s">
        <v>15590</v>
      </c>
      <c r="B4890" s="8" t="s">
        <v>15591</v>
      </c>
      <c r="C4890" s="8" t="s">
        <v>15592</v>
      </c>
      <c r="D4890" s="8" t="s">
        <v>5237</v>
      </c>
      <c r="E4890" s="8" t="s">
        <v>5238</v>
      </c>
      <c r="F4890" s="8" t="s">
        <v>5359</v>
      </c>
      <c r="G4890" s="8"/>
    </row>
    <row r="4891" spans="1:7" x14ac:dyDescent="0.25">
      <c r="A4891" s="8" t="s">
        <v>25322</v>
      </c>
      <c r="B4891" s="8" t="s">
        <v>25323</v>
      </c>
      <c r="C4891" s="8" t="s">
        <v>25324</v>
      </c>
      <c r="D4891" s="8" t="s">
        <v>5237</v>
      </c>
      <c r="E4891" s="8" t="s">
        <v>5238</v>
      </c>
      <c r="F4891" s="8" t="s">
        <v>5359</v>
      </c>
      <c r="G4891" s="8"/>
    </row>
    <row r="4892" spans="1:7" x14ac:dyDescent="0.25">
      <c r="A4892" s="8" t="s">
        <v>22930</v>
      </c>
      <c r="B4892" s="8" t="s">
        <v>22931</v>
      </c>
      <c r="C4892" s="8" t="s">
        <v>22932</v>
      </c>
      <c r="D4892" s="8" t="s">
        <v>5237</v>
      </c>
      <c r="E4892" s="8" t="s">
        <v>5238</v>
      </c>
      <c r="F4892" s="8" t="s">
        <v>5359</v>
      </c>
      <c r="G4892" s="8"/>
    </row>
    <row r="4893" spans="1:7" x14ac:dyDescent="0.25">
      <c r="A4893" s="8" t="s">
        <v>31003</v>
      </c>
      <c r="B4893" s="8" t="s">
        <v>31004</v>
      </c>
      <c r="C4893" s="8" t="s">
        <v>31005</v>
      </c>
      <c r="D4893" s="8" t="s">
        <v>5237</v>
      </c>
      <c r="E4893" s="8" t="s">
        <v>5238</v>
      </c>
      <c r="F4893" s="8" t="s">
        <v>5359</v>
      </c>
      <c r="G4893" s="8"/>
    </row>
    <row r="4894" spans="1:7" x14ac:dyDescent="0.25">
      <c r="A4894" s="8" t="s">
        <v>11316</v>
      </c>
      <c r="B4894" s="8" t="s">
        <v>11317</v>
      </c>
      <c r="C4894" s="8" t="s">
        <v>11318</v>
      </c>
      <c r="D4894" s="8" t="s">
        <v>5237</v>
      </c>
      <c r="E4894" s="8" t="s">
        <v>5238</v>
      </c>
      <c r="F4894" s="8" t="s">
        <v>5359</v>
      </c>
      <c r="G4894" s="8"/>
    </row>
    <row r="4895" spans="1:7" x14ac:dyDescent="0.25">
      <c r="A4895" s="8" t="s">
        <v>24549</v>
      </c>
      <c r="B4895" s="8" t="s">
        <v>24550</v>
      </c>
      <c r="C4895" s="8" t="s">
        <v>24551</v>
      </c>
      <c r="D4895" s="8" t="s">
        <v>5237</v>
      </c>
      <c r="E4895" s="8" t="s">
        <v>5238</v>
      </c>
      <c r="F4895" s="8" t="s">
        <v>5359</v>
      </c>
      <c r="G4895" s="8"/>
    </row>
    <row r="4896" spans="1:7" x14ac:dyDescent="0.25">
      <c r="A4896" s="8" t="s">
        <v>22027</v>
      </c>
      <c r="B4896" s="8" t="s">
        <v>22028</v>
      </c>
      <c r="C4896" s="8" t="s">
        <v>22029</v>
      </c>
      <c r="D4896" s="8" t="s">
        <v>5237</v>
      </c>
      <c r="E4896" s="8" t="s">
        <v>5238</v>
      </c>
      <c r="F4896" s="8" t="s">
        <v>5359</v>
      </c>
      <c r="G4896" s="8"/>
    </row>
    <row r="4897" spans="1:7" x14ac:dyDescent="0.25">
      <c r="A4897" s="8" t="s">
        <v>13036</v>
      </c>
      <c r="B4897" s="8" t="s">
        <v>13037</v>
      </c>
      <c r="C4897" s="8" t="s">
        <v>13038</v>
      </c>
      <c r="D4897" s="8" t="s">
        <v>5237</v>
      </c>
      <c r="E4897" s="8" t="s">
        <v>5238</v>
      </c>
      <c r="F4897" s="8" t="s">
        <v>5359</v>
      </c>
      <c r="G4897" s="8"/>
    </row>
    <row r="4898" spans="1:7" x14ac:dyDescent="0.25">
      <c r="A4898" s="8" t="s">
        <v>9448</v>
      </c>
      <c r="B4898" s="8" t="s">
        <v>9449</v>
      </c>
      <c r="C4898" s="8" t="s">
        <v>9450</v>
      </c>
      <c r="D4898" s="8" t="s">
        <v>5237</v>
      </c>
      <c r="E4898" s="8" t="s">
        <v>5238</v>
      </c>
      <c r="F4898" s="8" t="s">
        <v>5359</v>
      </c>
      <c r="G4898" s="8"/>
    </row>
    <row r="4899" spans="1:7" x14ac:dyDescent="0.25">
      <c r="A4899" s="8" t="s">
        <v>25595</v>
      </c>
      <c r="B4899" s="8" t="s">
        <v>25596</v>
      </c>
      <c r="C4899" s="8" t="s">
        <v>25597</v>
      </c>
      <c r="D4899" s="8" t="s">
        <v>5237</v>
      </c>
      <c r="E4899" s="8" t="s">
        <v>5238</v>
      </c>
      <c r="F4899" s="8" t="s">
        <v>5359</v>
      </c>
      <c r="G4899" s="8"/>
    </row>
    <row r="4900" spans="1:7" x14ac:dyDescent="0.25">
      <c r="A4900" s="8" t="s">
        <v>10513</v>
      </c>
      <c r="B4900" s="8" t="s">
        <v>10514</v>
      </c>
      <c r="C4900" s="8" t="s">
        <v>10515</v>
      </c>
      <c r="D4900" s="8" t="s">
        <v>5237</v>
      </c>
      <c r="E4900" s="8" t="s">
        <v>5238</v>
      </c>
      <c r="F4900" s="8" t="s">
        <v>5359</v>
      </c>
      <c r="G4900" s="8"/>
    </row>
    <row r="4901" spans="1:7" x14ac:dyDescent="0.25">
      <c r="A4901" s="8" t="s">
        <v>27770</v>
      </c>
      <c r="B4901" s="8" t="s">
        <v>27771</v>
      </c>
      <c r="C4901" s="8" t="s">
        <v>27772</v>
      </c>
      <c r="D4901" s="8" t="s">
        <v>5237</v>
      </c>
      <c r="E4901" s="8" t="s">
        <v>5238</v>
      </c>
      <c r="F4901" s="8" t="s">
        <v>5359</v>
      </c>
      <c r="G4901" s="8"/>
    </row>
    <row r="4902" spans="1:7" x14ac:dyDescent="0.25">
      <c r="A4902" s="8" t="s">
        <v>23391</v>
      </c>
      <c r="B4902" s="8" t="s">
        <v>23392</v>
      </c>
      <c r="C4902" s="8" t="s">
        <v>23393</v>
      </c>
      <c r="D4902" s="8" t="s">
        <v>5237</v>
      </c>
      <c r="E4902" s="8" t="s">
        <v>5238</v>
      </c>
      <c r="F4902" s="8" t="s">
        <v>5359</v>
      </c>
      <c r="G4902" s="8"/>
    </row>
    <row r="4903" spans="1:7" x14ac:dyDescent="0.25">
      <c r="A4903" s="8" t="s">
        <v>31157</v>
      </c>
      <c r="B4903" s="8" t="s">
        <v>31158</v>
      </c>
      <c r="C4903" s="8" t="s">
        <v>31159</v>
      </c>
      <c r="D4903" s="8" t="s">
        <v>5271</v>
      </c>
      <c r="E4903" s="8" t="s">
        <v>5272</v>
      </c>
      <c r="F4903" s="8" t="s">
        <v>5273</v>
      </c>
      <c r="G4903" s="8"/>
    </row>
    <row r="4904" spans="1:7" x14ac:dyDescent="0.25">
      <c r="A4904" s="8" t="s">
        <v>24350</v>
      </c>
      <c r="B4904" s="8" t="s">
        <v>24351</v>
      </c>
      <c r="C4904" s="8" t="s">
        <v>24352</v>
      </c>
      <c r="D4904" s="8" t="s">
        <v>5271</v>
      </c>
      <c r="E4904" s="8" t="s">
        <v>5272</v>
      </c>
      <c r="F4904" s="8" t="s">
        <v>5273</v>
      </c>
      <c r="G4904" s="8"/>
    </row>
    <row r="4905" spans="1:7" x14ac:dyDescent="0.25">
      <c r="A4905" s="8" t="s">
        <v>23440</v>
      </c>
      <c r="B4905" s="8" t="s">
        <v>23441</v>
      </c>
      <c r="C4905" s="8" t="s">
        <v>23442</v>
      </c>
      <c r="D4905" s="8" t="s">
        <v>5271</v>
      </c>
      <c r="E4905" s="8" t="s">
        <v>5272</v>
      </c>
      <c r="F4905" s="8" t="s">
        <v>5273</v>
      </c>
      <c r="G4905" s="8"/>
    </row>
    <row r="4906" spans="1:7" x14ac:dyDescent="0.25">
      <c r="A4906" s="8" t="s">
        <v>12810</v>
      </c>
      <c r="B4906" s="8" t="s">
        <v>12811</v>
      </c>
      <c r="C4906" s="8" t="s">
        <v>12812</v>
      </c>
      <c r="D4906" s="8" t="s">
        <v>5271</v>
      </c>
      <c r="E4906" s="8" t="s">
        <v>5272</v>
      </c>
      <c r="F4906" s="8" t="s">
        <v>5273</v>
      </c>
      <c r="G4906" s="8"/>
    </row>
    <row r="4907" spans="1:7" x14ac:dyDescent="0.25">
      <c r="A4907" s="8" t="s">
        <v>5671</v>
      </c>
      <c r="B4907" s="8" t="s">
        <v>5672</v>
      </c>
      <c r="C4907" s="8" t="s">
        <v>5673</v>
      </c>
      <c r="D4907" s="8" t="s">
        <v>5271</v>
      </c>
      <c r="E4907" s="8" t="s">
        <v>5272</v>
      </c>
      <c r="F4907" s="8" t="s">
        <v>5273</v>
      </c>
      <c r="G4907" s="8"/>
    </row>
    <row r="4908" spans="1:7" x14ac:dyDescent="0.25">
      <c r="A4908" s="8" t="s">
        <v>14966</v>
      </c>
      <c r="B4908" s="8" t="s">
        <v>6798</v>
      </c>
      <c r="C4908" s="8" t="s">
        <v>14967</v>
      </c>
      <c r="D4908" s="8" t="s">
        <v>5271</v>
      </c>
      <c r="E4908" s="8" t="s">
        <v>5272</v>
      </c>
      <c r="F4908" s="8" t="s">
        <v>5273</v>
      </c>
      <c r="G4908" s="8"/>
    </row>
    <row r="4909" spans="1:7" x14ac:dyDescent="0.25">
      <c r="A4909" s="8" t="s">
        <v>34400</v>
      </c>
      <c r="B4909" s="8" t="s">
        <v>34401</v>
      </c>
      <c r="C4909" s="8" t="s">
        <v>34402</v>
      </c>
      <c r="D4909" s="8" t="s">
        <v>5271</v>
      </c>
      <c r="E4909" s="8" t="s">
        <v>5272</v>
      </c>
      <c r="F4909" s="8" t="s">
        <v>5273</v>
      </c>
      <c r="G4909" s="8"/>
    </row>
    <row r="4910" spans="1:7" x14ac:dyDescent="0.25">
      <c r="A4910" s="8" t="s">
        <v>32502</v>
      </c>
      <c r="B4910" s="8" t="s">
        <v>32503</v>
      </c>
      <c r="C4910" s="8" t="s">
        <v>32504</v>
      </c>
      <c r="D4910" s="8" t="s">
        <v>5271</v>
      </c>
      <c r="E4910" s="8" t="s">
        <v>5272</v>
      </c>
      <c r="F4910" s="8" t="s">
        <v>5273</v>
      </c>
      <c r="G4910" s="8"/>
    </row>
    <row r="4911" spans="1:7" x14ac:dyDescent="0.25">
      <c r="A4911" s="8" t="s">
        <v>13999</v>
      </c>
      <c r="B4911" s="8" t="s">
        <v>14000</v>
      </c>
      <c r="C4911" s="8" t="s">
        <v>14001</v>
      </c>
      <c r="D4911" s="8" t="s">
        <v>5271</v>
      </c>
      <c r="E4911" s="8" t="s">
        <v>5272</v>
      </c>
      <c r="F4911" s="8" t="s">
        <v>5273</v>
      </c>
      <c r="G4911" s="8"/>
    </row>
    <row r="4912" spans="1:7" x14ac:dyDescent="0.25">
      <c r="A4912" s="8" t="s">
        <v>34071</v>
      </c>
      <c r="B4912" s="8" t="s">
        <v>22228</v>
      </c>
      <c r="C4912" s="8" t="s">
        <v>34072</v>
      </c>
      <c r="D4912" s="8" t="s">
        <v>5271</v>
      </c>
      <c r="E4912" s="8" t="s">
        <v>5272</v>
      </c>
      <c r="F4912" s="8" t="s">
        <v>5273</v>
      </c>
      <c r="G4912" s="8"/>
    </row>
    <row r="4913" spans="1:7" x14ac:dyDescent="0.25">
      <c r="A4913" s="8" t="s">
        <v>35030</v>
      </c>
      <c r="B4913" s="8" t="s">
        <v>35031</v>
      </c>
      <c r="C4913" s="8" t="s">
        <v>35032</v>
      </c>
      <c r="D4913" s="8" t="s">
        <v>5271</v>
      </c>
      <c r="E4913" s="8" t="s">
        <v>5272</v>
      </c>
      <c r="F4913" s="8" t="s">
        <v>5273</v>
      </c>
      <c r="G4913" s="8"/>
    </row>
    <row r="4914" spans="1:7" x14ac:dyDescent="0.25">
      <c r="A4914" s="8" t="s">
        <v>23339</v>
      </c>
      <c r="B4914" s="8" t="s">
        <v>23340</v>
      </c>
      <c r="C4914" s="8" t="s">
        <v>23341</v>
      </c>
      <c r="D4914" s="8" t="s">
        <v>5271</v>
      </c>
      <c r="E4914" s="8" t="s">
        <v>5272</v>
      </c>
      <c r="F4914" s="8" t="s">
        <v>5273</v>
      </c>
      <c r="G4914" s="8"/>
    </row>
    <row r="4915" spans="1:7" x14ac:dyDescent="0.25">
      <c r="A4915" s="8" t="s">
        <v>25689</v>
      </c>
      <c r="B4915" s="8" t="s">
        <v>25690</v>
      </c>
      <c r="C4915" s="8" t="s">
        <v>25691</v>
      </c>
      <c r="D4915" s="8" t="s">
        <v>5271</v>
      </c>
      <c r="E4915" s="8" t="s">
        <v>5272</v>
      </c>
      <c r="F4915" s="8" t="s">
        <v>5273</v>
      </c>
      <c r="G4915" s="8"/>
    </row>
    <row r="4916" spans="1:7" x14ac:dyDescent="0.25">
      <c r="A4916" s="8" t="s">
        <v>31185</v>
      </c>
      <c r="B4916" s="8" t="s">
        <v>31186</v>
      </c>
      <c r="C4916" s="8" t="s">
        <v>31187</v>
      </c>
      <c r="D4916" s="8" t="s">
        <v>5271</v>
      </c>
      <c r="E4916" s="8" t="s">
        <v>5272</v>
      </c>
      <c r="F4916" s="8" t="s">
        <v>5273</v>
      </c>
      <c r="G4916" s="8"/>
    </row>
    <row r="4917" spans="1:7" x14ac:dyDescent="0.25">
      <c r="A4917" s="8" t="s">
        <v>25671</v>
      </c>
      <c r="B4917" s="8" t="s">
        <v>25672</v>
      </c>
      <c r="C4917" s="8" t="s">
        <v>25673</v>
      </c>
      <c r="D4917" s="8" t="s">
        <v>5271</v>
      </c>
      <c r="E4917" s="8" t="s">
        <v>5272</v>
      </c>
      <c r="F4917" s="8" t="s">
        <v>5273</v>
      </c>
      <c r="G4917" s="8"/>
    </row>
    <row r="4918" spans="1:7" x14ac:dyDescent="0.25">
      <c r="A4918" s="8" t="s">
        <v>29766</v>
      </c>
      <c r="B4918" s="8" t="s">
        <v>29767</v>
      </c>
      <c r="C4918" s="8" t="s">
        <v>29768</v>
      </c>
      <c r="D4918" s="8" t="s">
        <v>5271</v>
      </c>
      <c r="E4918" s="8" t="s">
        <v>5272</v>
      </c>
      <c r="F4918" s="8" t="s">
        <v>5273</v>
      </c>
      <c r="G4918" s="8"/>
    </row>
    <row r="4919" spans="1:7" x14ac:dyDescent="0.25">
      <c r="A4919" s="8" t="s">
        <v>33474</v>
      </c>
      <c r="B4919" s="8" t="s">
        <v>33475</v>
      </c>
      <c r="C4919" s="8" t="s">
        <v>33476</v>
      </c>
      <c r="D4919" s="8" t="s">
        <v>5271</v>
      </c>
      <c r="E4919" s="8" t="s">
        <v>5272</v>
      </c>
      <c r="F4919" s="8" t="s">
        <v>5273</v>
      </c>
      <c r="G4919" s="8"/>
    </row>
    <row r="4920" spans="1:7" x14ac:dyDescent="0.25">
      <c r="A4920" s="8" t="s">
        <v>10993</v>
      </c>
      <c r="B4920" s="8" t="s">
        <v>10994</v>
      </c>
      <c r="C4920" s="8" t="s">
        <v>10995</v>
      </c>
      <c r="D4920" s="8" t="s">
        <v>5271</v>
      </c>
      <c r="E4920" s="8" t="s">
        <v>5272</v>
      </c>
      <c r="F4920" s="8" t="s">
        <v>5273</v>
      </c>
      <c r="G4920" s="8"/>
    </row>
    <row r="4921" spans="1:7" x14ac:dyDescent="0.25">
      <c r="A4921" s="8" t="s">
        <v>13152</v>
      </c>
      <c r="B4921" s="8" t="s">
        <v>13153</v>
      </c>
      <c r="C4921" s="8" t="s">
        <v>13154</v>
      </c>
      <c r="D4921" s="8" t="s">
        <v>5271</v>
      </c>
      <c r="E4921" s="8" t="s">
        <v>5272</v>
      </c>
      <c r="F4921" s="8" t="s">
        <v>5273</v>
      </c>
      <c r="G4921" s="8"/>
    </row>
    <row r="4922" spans="1:7" x14ac:dyDescent="0.25">
      <c r="A4922" s="8" t="s">
        <v>13099</v>
      </c>
      <c r="B4922" s="8" t="s">
        <v>13100</v>
      </c>
      <c r="C4922" s="8" t="s">
        <v>13101</v>
      </c>
      <c r="D4922" s="8" t="s">
        <v>5271</v>
      </c>
      <c r="E4922" s="8" t="s">
        <v>5272</v>
      </c>
      <c r="F4922" s="8" t="s">
        <v>5273</v>
      </c>
      <c r="G4922" s="8"/>
    </row>
    <row r="4923" spans="1:7" x14ac:dyDescent="0.25">
      <c r="A4923" s="8" t="s">
        <v>26163</v>
      </c>
      <c r="B4923" s="8" t="s">
        <v>26164</v>
      </c>
      <c r="C4923" s="8" t="s">
        <v>26165</v>
      </c>
      <c r="D4923" s="8" t="s">
        <v>5271</v>
      </c>
      <c r="E4923" s="8" t="s">
        <v>5272</v>
      </c>
      <c r="F4923" s="8" t="s">
        <v>5273</v>
      </c>
      <c r="G4923" s="8"/>
    </row>
    <row r="4924" spans="1:7" x14ac:dyDescent="0.25">
      <c r="A4924" s="8" t="s">
        <v>24764</v>
      </c>
      <c r="B4924" s="8" t="s">
        <v>9309</v>
      </c>
      <c r="C4924" s="8" t="s">
        <v>24765</v>
      </c>
      <c r="D4924" s="8" t="s">
        <v>5271</v>
      </c>
      <c r="E4924" s="8" t="s">
        <v>5272</v>
      </c>
      <c r="F4924" s="8" t="s">
        <v>5273</v>
      </c>
      <c r="G4924" s="8"/>
    </row>
    <row r="4925" spans="1:7" x14ac:dyDescent="0.25">
      <c r="A4925" s="8" t="s">
        <v>31741</v>
      </c>
      <c r="B4925" s="8" t="s">
        <v>31742</v>
      </c>
      <c r="C4925" s="8" t="s">
        <v>31743</v>
      </c>
      <c r="D4925" s="8" t="s">
        <v>5271</v>
      </c>
      <c r="E4925" s="8" t="s">
        <v>5272</v>
      </c>
      <c r="F4925" s="8" t="s">
        <v>5273</v>
      </c>
      <c r="G4925" s="8"/>
    </row>
    <row r="4926" spans="1:7" x14ac:dyDescent="0.25">
      <c r="A4926" s="8" t="s">
        <v>25792</v>
      </c>
      <c r="B4926" s="8" t="s">
        <v>25793</v>
      </c>
      <c r="C4926" s="8" t="s">
        <v>25794</v>
      </c>
      <c r="D4926" s="8" t="s">
        <v>5271</v>
      </c>
      <c r="E4926" s="8" t="s">
        <v>5272</v>
      </c>
      <c r="F4926" s="8" t="s">
        <v>5273</v>
      </c>
      <c r="G4926" s="8"/>
    </row>
    <row r="4927" spans="1:7" x14ac:dyDescent="0.25">
      <c r="A4927" s="8" t="s">
        <v>31761</v>
      </c>
      <c r="B4927" s="8" t="s">
        <v>31762</v>
      </c>
      <c r="C4927" s="8" t="s">
        <v>31763</v>
      </c>
      <c r="D4927" s="8" t="s">
        <v>5271</v>
      </c>
      <c r="E4927" s="8" t="s">
        <v>5272</v>
      </c>
      <c r="F4927" s="8" t="s">
        <v>5273</v>
      </c>
      <c r="G4927" s="8"/>
    </row>
    <row r="4928" spans="1:7" x14ac:dyDescent="0.25">
      <c r="A4928" s="8" t="s">
        <v>34830</v>
      </c>
      <c r="B4928" s="8" t="s">
        <v>34831</v>
      </c>
      <c r="C4928" s="8" t="s">
        <v>34832</v>
      </c>
      <c r="D4928" s="8" t="s">
        <v>5271</v>
      </c>
      <c r="E4928" s="8" t="s">
        <v>5272</v>
      </c>
      <c r="F4928" s="8" t="s">
        <v>5273</v>
      </c>
      <c r="G4928" s="8"/>
    </row>
    <row r="4929" spans="1:7" x14ac:dyDescent="0.25">
      <c r="A4929" s="8" t="s">
        <v>5362</v>
      </c>
      <c r="B4929" s="8" t="s">
        <v>5363</v>
      </c>
      <c r="C4929" s="8" t="s">
        <v>5364</v>
      </c>
      <c r="D4929" s="8" t="s">
        <v>5271</v>
      </c>
      <c r="E4929" s="8" t="s">
        <v>5272</v>
      </c>
      <c r="F4929" s="8" t="s">
        <v>5273</v>
      </c>
      <c r="G4929" s="8"/>
    </row>
    <row r="4930" spans="1:7" x14ac:dyDescent="0.25">
      <c r="A4930" s="8" t="s">
        <v>25786</v>
      </c>
      <c r="B4930" s="8" t="s">
        <v>25787</v>
      </c>
      <c r="C4930" s="8" t="s">
        <v>25788</v>
      </c>
      <c r="D4930" s="8" t="s">
        <v>5271</v>
      </c>
      <c r="E4930" s="8" t="s">
        <v>5272</v>
      </c>
      <c r="F4930" s="8" t="s">
        <v>5273</v>
      </c>
      <c r="G4930" s="8"/>
    </row>
    <row r="4931" spans="1:7" x14ac:dyDescent="0.25">
      <c r="A4931" s="8" t="s">
        <v>28051</v>
      </c>
      <c r="B4931" s="8" t="s">
        <v>19435</v>
      </c>
      <c r="C4931" s="8" t="s">
        <v>28052</v>
      </c>
      <c r="D4931" s="8" t="s">
        <v>5271</v>
      </c>
      <c r="E4931" s="8" t="s">
        <v>5272</v>
      </c>
      <c r="F4931" s="8" t="s">
        <v>5273</v>
      </c>
      <c r="G4931" s="8"/>
    </row>
    <row r="4932" spans="1:7" x14ac:dyDescent="0.25">
      <c r="A4932" s="8" t="s">
        <v>34536</v>
      </c>
      <c r="B4932" s="8" t="s">
        <v>34537</v>
      </c>
      <c r="C4932" s="8" t="s">
        <v>34538</v>
      </c>
      <c r="D4932" s="8" t="s">
        <v>5271</v>
      </c>
      <c r="E4932" s="8" t="s">
        <v>5272</v>
      </c>
      <c r="F4932" s="8" t="s">
        <v>5273</v>
      </c>
      <c r="G4932" s="8"/>
    </row>
    <row r="4933" spans="1:7" x14ac:dyDescent="0.25">
      <c r="A4933" s="8" t="s">
        <v>18279</v>
      </c>
      <c r="B4933" s="8" t="s">
        <v>18280</v>
      </c>
      <c r="C4933" s="8" t="s">
        <v>18281</v>
      </c>
      <c r="D4933" s="8" t="s">
        <v>5271</v>
      </c>
      <c r="E4933" s="8" t="s">
        <v>5272</v>
      </c>
      <c r="F4933" s="8" t="s">
        <v>5273</v>
      </c>
      <c r="G4933" s="8"/>
    </row>
    <row r="4934" spans="1:7" x14ac:dyDescent="0.25">
      <c r="A4934" s="8" t="s">
        <v>31781</v>
      </c>
      <c r="B4934" s="8" t="s">
        <v>31782</v>
      </c>
      <c r="C4934" s="8" t="s">
        <v>31783</v>
      </c>
      <c r="D4934" s="8" t="s">
        <v>5271</v>
      </c>
      <c r="E4934" s="8" t="s">
        <v>5272</v>
      </c>
      <c r="F4934" s="8" t="s">
        <v>5273</v>
      </c>
      <c r="G4934" s="8"/>
    </row>
    <row r="4935" spans="1:7" x14ac:dyDescent="0.25">
      <c r="A4935" s="8" t="s">
        <v>7162</v>
      </c>
      <c r="B4935" s="8" t="s">
        <v>7163</v>
      </c>
      <c r="C4935" s="8" t="s">
        <v>7164</v>
      </c>
      <c r="D4935" s="8" t="s">
        <v>5271</v>
      </c>
      <c r="E4935" s="8" t="s">
        <v>5272</v>
      </c>
      <c r="F4935" s="8" t="s">
        <v>5273</v>
      </c>
      <c r="G4935" s="8"/>
    </row>
    <row r="4936" spans="1:7" x14ac:dyDescent="0.25">
      <c r="A4936" s="8" t="s">
        <v>33481</v>
      </c>
      <c r="B4936" s="8" t="s">
        <v>33482</v>
      </c>
      <c r="C4936" s="8" t="s">
        <v>33483</v>
      </c>
      <c r="D4936" s="8" t="s">
        <v>5271</v>
      </c>
      <c r="E4936" s="8" t="s">
        <v>5272</v>
      </c>
      <c r="F4936" s="8" t="s">
        <v>5273</v>
      </c>
      <c r="G4936" s="8"/>
    </row>
    <row r="4937" spans="1:7" x14ac:dyDescent="0.25">
      <c r="A4937" s="8" t="s">
        <v>23403</v>
      </c>
      <c r="B4937" s="8" t="s">
        <v>23404</v>
      </c>
      <c r="C4937" s="8" t="s">
        <v>23405</v>
      </c>
      <c r="D4937" s="8" t="s">
        <v>5271</v>
      </c>
      <c r="E4937" s="8" t="s">
        <v>5272</v>
      </c>
      <c r="F4937" s="8" t="s">
        <v>5273</v>
      </c>
      <c r="G4937" s="8"/>
    </row>
    <row r="4938" spans="1:7" x14ac:dyDescent="0.25">
      <c r="A4938" s="8" t="s">
        <v>15480</v>
      </c>
      <c r="B4938" s="8" t="s">
        <v>15481</v>
      </c>
      <c r="C4938" s="8" t="s">
        <v>15482</v>
      </c>
      <c r="D4938" s="8" t="s">
        <v>5271</v>
      </c>
      <c r="E4938" s="8" t="s">
        <v>5272</v>
      </c>
      <c r="F4938" s="8" t="s">
        <v>5273</v>
      </c>
      <c r="G4938" s="8"/>
    </row>
    <row r="4939" spans="1:7" x14ac:dyDescent="0.25">
      <c r="A4939" s="8" t="s">
        <v>34739</v>
      </c>
      <c r="B4939" s="8" t="s">
        <v>34740</v>
      </c>
      <c r="C4939" s="8" t="s">
        <v>34741</v>
      </c>
      <c r="D4939" s="8" t="s">
        <v>5271</v>
      </c>
      <c r="E4939" s="8" t="s">
        <v>5272</v>
      </c>
      <c r="F4939" s="8" t="s">
        <v>5273</v>
      </c>
      <c r="G4939" s="8"/>
    </row>
    <row r="4940" spans="1:7" x14ac:dyDescent="0.25">
      <c r="A4940" s="8" t="s">
        <v>12861</v>
      </c>
      <c r="B4940" s="8" t="s">
        <v>12862</v>
      </c>
      <c r="C4940" s="8" t="s">
        <v>12863</v>
      </c>
      <c r="D4940" s="8" t="s">
        <v>5271</v>
      </c>
      <c r="E4940" s="8" t="s">
        <v>5272</v>
      </c>
      <c r="F4940" s="8" t="s">
        <v>5273</v>
      </c>
      <c r="G4940" s="8"/>
    </row>
    <row r="4941" spans="1:7" x14ac:dyDescent="0.25">
      <c r="A4941" s="8" t="s">
        <v>30657</v>
      </c>
      <c r="B4941" s="8" t="s">
        <v>30658</v>
      </c>
      <c r="C4941" s="8" t="s">
        <v>30659</v>
      </c>
      <c r="D4941" s="8" t="s">
        <v>5271</v>
      </c>
      <c r="E4941" s="8" t="s">
        <v>5272</v>
      </c>
      <c r="F4941" s="8" t="s">
        <v>5273</v>
      </c>
      <c r="G4941" s="8"/>
    </row>
    <row r="4942" spans="1:7" x14ac:dyDescent="0.25">
      <c r="A4942" s="8" t="s">
        <v>19066</v>
      </c>
      <c r="B4942" s="8" t="s">
        <v>19067</v>
      </c>
      <c r="C4942" s="8" t="s">
        <v>19068</v>
      </c>
      <c r="D4942" s="8" t="s">
        <v>5271</v>
      </c>
      <c r="E4942" s="8" t="s">
        <v>5272</v>
      </c>
      <c r="F4942" s="8" t="s">
        <v>5273</v>
      </c>
      <c r="G4942" s="8"/>
    </row>
    <row r="4943" spans="1:7" x14ac:dyDescent="0.25">
      <c r="A4943" s="8" t="s">
        <v>34576</v>
      </c>
      <c r="B4943" s="8" t="s">
        <v>34577</v>
      </c>
      <c r="C4943" s="8" t="s">
        <v>34578</v>
      </c>
      <c r="D4943" s="8" t="s">
        <v>5271</v>
      </c>
      <c r="E4943" s="8" t="s">
        <v>5272</v>
      </c>
      <c r="F4943" s="8" t="s">
        <v>5273</v>
      </c>
      <c r="G4943" s="8"/>
    </row>
    <row r="4944" spans="1:7" x14ac:dyDescent="0.25">
      <c r="A4944" s="8" t="s">
        <v>21013</v>
      </c>
      <c r="B4944" s="8" t="s">
        <v>21014</v>
      </c>
      <c r="C4944" s="8" t="s">
        <v>21015</v>
      </c>
      <c r="D4944" s="8" t="s">
        <v>5271</v>
      </c>
      <c r="E4944" s="8" t="s">
        <v>5272</v>
      </c>
      <c r="F4944" s="8" t="s">
        <v>5273</v>
      </c>
      <c r="G4944" s="8"/>
    </row>
    <row r="4945" spans="1:7" x14ac:dyDescent="0.25">
      <c r="A4945" s="8" t="s">
        <v>19469</v>
      </c>
      <c r="B4945" s="8" t="s">
        <v>19470</v>
      </c>
      <c r="C4945" s="8" t="s">
        <v>19471</v>
      </c>
      <c r="D4945" s="8" t="s">
        <v>5271</v>
      </c>
      <c r="E4945" s="8" t="s">
        <v>5272</v>
      </c>
      <c r="F4945" s="8" t="s">
        <v>5273</v>
      </c>
      <c r="G4945" s="8"/>
    </row>
    <row r="4946" spans="1:7" x14ac:dyDescent="0.25">
      <c r="A4946" s="8" t="s">
        <v>33504</v>
      </c>
      <c r="B4946" s="8" t="s">
        <v>33505</v>
      </c>
      <c r="C4946" s="8" t="s">
        <v>33506</v>
      </c>
      <c r="D4946" s="8" t="s">
        <v>5271</v>
      </c>
      <c r="E4946" s="8" t="s">
        <v>5272</v>
      </c>
      <c r="F4946" s="8" t="s">
        <v>5273</v>
      </c>
      <c r="G4946" s="8"/>
    </row>
    <row r="4947" spans="1:7" x14ac:dyDescent="0.25">
      <c r="A4947" s="8" t="s">
        <v>13274</v>
      </c>
      <c r="B4947" s="8" t="s">
        <v>13275</v>
      </c>
      <c r="C4947" s="8" t="s">
        <v>13276</v>
      </c>
      <c r="D4947" s="8" t="s">
        <v>5271</v>
      </c>
      <c r="E4947" s="8" t="s">
        <v>5272</v>
      </c>
      <c r="F4947" s="8" t="s">
        <v>5273</v>
      </c>
      <c r="G4947" s="8"/>
    </row>
    <row r="4948" spans="1:7" x14ac:dyDescent="0.25">
      <c r="A4948" s="8" t="s">
        <v>28714</v>
      </c>
      <c r="B4948" s="8" t="s">
        <v>28715</v>
      </c>
      <c r="C4948" s="8" t="s">
        <v>28716</v>
      </c>
      <c r="D4948" s="8" t="s">
        <v>5271</v>
      </c>
      <c r="E4948" s="8" t="s">
        <v>5272</v>
      </c>
      <c r="F4948" s="8" t="s">
        <v>5273</v>
      </c>
      <c r="G4948" s="8"/>
    </row>
    <row r="4949" spans="1:7" x14ac:dyDescent="0.25">
      <c r="A4949" s="8" t="s">
        <v>6162</v>
      </c>
      <c r="B4949" s="8" t="s">
        <v>6163</v>
      </c>
      <c r="C4949" s="8" t="s">
        <v>6164</v>
      </c>
      <c r="D4949" s="8" t="s">
        <v>5271</v>
      </c>
      <c r="E4949" s="8" t="s">
        <v>5272</v>
      </c>
      <c r="F4949" s="8" t="s">
        <v>5273</v>
      </c>
      <c r="G4949" s="8"/>
    </row>
    <row r="4950" spans="1:7" x14ac:dyDescent="0.25">
      <c r="A4950" s="8" t="s">
        <v>27584</v>
      </c>
      <c r="B4950" s="8" t="s">
        <v>27585</v>
      </c>
      <c r="C4950" s="8" t="s">
        <v>27586</v>
      </c>
      <c r="D4950" s="8" t="s">
        <v>5271</v>
      </c>
      <c r="E4950" s="8" t="s">
        <v>5272</v>
      </c>
      <c r="F4950" s="8" t="s">
        <v>5273</v>
      </c>
      <c r="G4950" s="8"/>
    </row>
    <row r="4951" spans="1:7" x14ac:dyDescent="0.25">
      <c r="A4951" s="8" t="s">
        <v>23159</v>
      </c>
      <c r="B4951" s="8" t="s">
        <v>23160</v>
      </c>
      <c r="C4951" s="8" t="s">
        <v>23161</v>
      </c>
      <c r="D4951" s="8" t="s">
        <v>5271</v>
      </c>
      <c r="E4951" s="8" t="s">
        <v>5272</v>
      </c>
      <c r="F4951" s="8" t="s">
        <v>5273</v>
      </c>
      <c r="G4951" s="8"/>
    </row>
    <row r="4952" spans="1:7" x14ac:dyDescent="0.25">
      <c r="A4952" s="8" t="s">
        <v>34671</v>
      </c>
      <c r="B4952" s="8" t="s">
        <v>34672</v>
      </c>
      <c r="C4952" s="8" t="s">
        <v>34673</v>
      </c>
      <c r="D4952" s="8" t="s">
        <v>5271</v>
      </c>
      <c r="E4952" s="8" t="s">
        <v>5272</v>
      </c>
      <c r="F4952" s="8" t="s">
        <v>5273</v>
      </c>
      <c r="G4952" s="8"/>
    </row>
    <row r="4953" spans="1:7" x14ac:dyDescent="0.25">
      <c r="A4953" s="8" t="s">
        <v>31027</v>
      </c>
      <c r="B4953" s="8" t="s">
        <v>31028</v>
      </c>
      <c r="C4953" s="8" t="s">
        <v>31029</v>
      </c>
      <c r="D4953" s="8" t="s">
        <v>5271</v>
      </c>
      <c r="E4953" s="8" t="s">
        <v>5272</v>
      </c>
      <c r="F4953" s="8" t="s">
        <v>5273</v>
      </c>
      <c r="G4953" s="8"/>
    </row>
    <row r="4954" spans="1:7" x14ac:dyDescent="0.25">
      <c r="A4954" s="8" t="s">
        <v>10374</v>
      </c>
      <c r="B4954" s="8" t="s">
        <v>10375</v>
      </c>
      <c r="C4954" s="8" t="s">
        <v>10376</v>
      </c>
      <c r="D4954" s="8" t="s">
        <v>5271</v>
      </c>
      <c r="E4954" s="8" t="s">
        <v>5272</v>
      </c>
      <c r="F4954" s="8" t="s">
        <v>5273</v>
      </c>
      <c r="G4954" s="8"/>
    </row>
    <row r="4955" spans="1:7" x14ac:dyDescent="0.25">
      <c r="A4955" s="8" t="s">
        <v>26533</v>
      </c>
      <c r="B4955" s="8" t="s">
        <v>26534</v>
      </c>
      <c r="C4955" s="8" t="s">
        <v>26535</v>
      </c>
      <c r="D4955" s="8" t="s">
        <v>5378</v>
      </c>
      <c r="E4955" s="8" t="s">
        <v>5379</v>
      </c>
      <c r="F4955" s="8" t="s">
        <v>5437</v>
      </c>
      <c r="G4955" s="8"/>
    </row>
    <row r="4956" spans="1:7" x14ac:dyDescent="0.25">
      <c r="A4956" s="8" t="s">
        <v>29434</v>
      </c>
      <c r="B4956" s="8" t="s">
        <v>29435</v>
      </c>
      <c r="C4956" s="8" t="s">
        <v>29436</v>
      </c>
      <c r="D4956" s="8" t="s">
        <v>5378</v>
      </c>
      <c r="E4956" s="8" t="s">
        <v>5379</v>
      </c>
      <c r="F4956" s="8" t="s">
        <v>5437</v>
      </c>
      <c r="G4956" s="8"/>
    </row>
    <row r="4957" spans="1:7" x14ac:dyDescent="0.25">
      <c r="A4957" s="8" t="s">
        <v>33439</v>
      </c>
      <c r="B4957" s="8" t="s">
        <v>12263</v>
      </c>
      <c r="C4957" s="8" t="s">
        <v>33440</v>
      </c>
      <c r="D4957" s="8" t="s">
        <v>5378</v>
      </c>
      <c r="E4957" s="8" t="s">
        <v>5379</v>
      </c>
      <c r="F4957" s="8" t="s">
        <v>5437</v>
      </c>
      <c r="G4957" s="8"/>
    </row>
    <row r="4958" spans="1:7" x14ac:dyDescent="0.25">
      <c r="A4958" s="8" t="s">
        <v>18450</v>
      </c>
      <c r="B4958" s="8" t="s">
        <v>18451</v>
      </c>
      <c r="C4958" s="8" t="s">
        <v>18452</v>
      </c>
      <c r="D4958" s="8" t="s">
        <v>5378</v>
      </c>
      <c r="E4958" s="8" t="s">
        <v>5379</v>
      </c>
      <c r="F4958" s="8" t="s">
        <v>5437</v>
      </c>
      <c r="G4958" s="8"/>
    </row>
    <row r="4959" spans="1:7" x14ac:dyDescent="0.25">
      <c r="A4959" s="8" t="s">
        <v>23400</v>
      </c>
      <c r="B4959" s="8" t="s">
        <v>23401</v>
      </c>
      <c r="C4959" s="8" t="s">
        <v>23402</v>
      </c>
      <c r="D4959" s="8" t="s">
        <v>5378</v>
      </c>
      <c r="E4959" s="8" t="s">
        <v>5379</v>
      </c>
      <c r="F4959" s="8" t="s">
        <v>5437</v>
      </c>
      <c r="G4959" s="8"/>
    </row>
    <row r="4960" spans="1:7" x14ac:dyDescent="0.25">
      <c r="A4960" s="8" t="s">
        <v>32010</v>
      </c>
      <c r="B4960" s="8" t="s">
        <v>32011</v>
      </c>
      <c r="C4960" s="8" t="s">
        <v>32012</v>
      </c>
      <c r="D4960" s="8" t="s">
        <v>5378</v>
      </c>
      <c r="E4960" s="8" t="s">
        <v>5379</v>
      </c>
      <c r="F4960" s="8" t="s">
        <v>5437</v>
      </c>
      <c r="G4960" s="8"/>
    </row>
    <row r="4961" spans="1:7" x14ac:dyDescent="0.25">
      <c r="A4961" s="8" t="s">
        <v>28426</v>
      </c>
      <c r="B4961" s="8" t="s">
        <v>28427</v>
      </c>
      <c r="C4961" s="8" t="s">
        <v>28428</v>
      </c>
      <c r="D4961" s="8" t="s">
        <v>5378</v>
      </c>
      <c r="E4961" s="8" t="s">
        <v>5379</v>
      </c>
      <c r="F4961" s="8" t="s">
        <v>5437</v>
      </c>
      <c r="G4961" s="8"/>
    </row>
    <row r="4962" spans="1:7" x14ac:dyDescent="0.25">
      <c r="A4962" s="8" t="s">
        <v>17788</v>
      </c>
      <c r="B4962" s="8" t="s">
        <v>17789</v>
      </c>
      <c r="C4962" s="8" t="s">
        <v>17790</v>
      </c>
      <c r="D4962" s="8" t="s">
        <v>5378</v>
      </c>
      <c r="E4962" s="8" t="s">
        <v>7838</v>
      </c>
      <c r="F4962" s="8" t="s">
        <v>7839</v>
      </c>
      <c r="G4962" s="8"/>
    </row>
    <row r="4963" spans="1:7" x14ac:dyDescent="0.25">
      <c r="A4963" s="8" t="s">
        <v>10200</v>
      </c>
      <c r="B4963" s="8" t="s">
        <v>10201</v>
      </c>
      <c r="C4963" s="8" t="s">
        <v>10202</v>
      </c>
      <c r="D4963" s="8" t="s">
        <v>5378</v>
      </c>
      <c r="E4963" s="8" t="s">
        <v>5379</v>
      </c>
      <c r="F4963" s="8" t="s">
        <v>5437</v>
      </c>
      <c r="G4963" s="8"/>
    </row>
    <row r="4964" spans="1:7" x14ac:dyDescent="0.25">
      <c r="A4964" s="8" t="s">
        <v>17479</v>
      </c>
      <c r="B4964" s="8" t="s">
        <v>17480</v>
      </c>
      <c r="C4964" s="8" t="s">
        <v>17481</v>
      </c>
      <c r="D4964" s="8" t="s">
        <v>5378</v>
      </c>
      <c r="E4964" s="8" t="s">
        <v>5379</v>
      </c>
      <c r="F4964" s="8" t="s">
        <v>5437</v>
      </c>
      <c r="G4964" s="8"/>
    </row>
    <row r="4965" spans="1:7" x14ac:dyDescent="0.25">
      <c r="A4965" s="8" t="s">
        <v>29459</v>
      </c>
      <c r="B4965" s="8" t="s">
        <v>29460</v>
      </c>
      <c r="C4965" s="8" t="s">
        <v>29461</v>
      </c>
      <c r="D4965" s="8" t="s">
        <v>5378</v>
      </c>
      <c r="E4965" s="8" t="s">
        <v>5379</v>
      </c>
      <c r="F4965" s="8" t="s">
        <v>5437</v>
      </c>
      <c r="G4965" s="8"/>
    </row>
    <row r="4966" spans="1:7" x14ac:dyDescent="0.25">
      <c r="A4966" s="8" t="s">
        <v>34922</v>
      </c>
      <c r="B4966" s="8" t="s">
        <v>34923</v>
      </c>
      <c r="C4966" s="8" t="s">
        <v>34924</v>
      </c>
      <c r="D4966" s="8" t="s">
        <v>5378</v>
      </c>
      <c r="E4966" s="8" t="s">
        <v>5379</v>
      </c>
      <c r="F4966" s="8" t="s">
        <v>5437</v>
      </c>
      <c r="G4966" s="8"/>
    </row>
    <row r="4967" spans="1:7" x14ac:dyDescent="0.25">
      <c r="A4967" s="8" t="s">
        <v>14585</v>
      </c>
      <c r="B4967" s="8" t="s">
        <v>14586</v>
      </c>
      <c r="C4967" s="8" t="s">
        <v>14587</v>
      </c>
      <c r="D4967" s="8" t="s">
        <v>5378</v>
      </c>
      <c r="E4967" s="8" t="s">
        <v>5379</v>
      </c>
      <c r="F4967" s="8" t="s">
        <v>5437</v>
      </c>
      <c r="G4967" s="8"/>
    </row>
    <row r="4968" spans="1:7" x14ac:dyDescent="0.25">
      <c r="A4968" s="8" t="s">
        <v>28479</v>
      </c>
      <c r="B4968" s="8" t="s">
        <v>28480</v>
      </c>
      <c r="C4968" s="8" t="s">
        <v>28481</v>
      </c>
      <c r="D4968" s="8" t="s">
        <v>5378</v>
      </c>
      <c r="E4968" s="8" t="s">
        <v>5379</v>
      </c>
      <c r="F4968" s="8" t="s">
        <v>5437</v>
      </c>
      <c r="G4968" s="8"/>
    </row>
    <row r="4969" spans="1:7" x14ac:dyDescent="0.25">
      <c r="A4969" s="8" t="s">
        <v>18292</v>
      </c>
      <c r="B4969" s="8" t="s">
        <v>18293</v>
      </c>
      <c r="C4969" s="8" t="s">
        <v>18294</v>
      </c>
      <c r="D4969" s="8" t="s">
        <v>5378</v>
      </c>
      <c r="E4969" s="8" t="s">
        <v>5379</v>
      </c>
      <c r="F4969" s="8" t="s">
        <v>5437</v>
      </c>
      <c r="G4969" s="8"/>
    </row>
    <row r="4970" spans="1:7" x14ac:dyDescent="0.25">
      <c r="A4970" s="8" t="s">
        <v>26661</v>
      </c>
      <c r="B4970" s="8" t="s">
        <v>26662</v>
      </c>
      <c r="C4970" s="8" t="s">
        <v>26663</v>
      </c>
      <c r="D4970" s="8" t="s">
        <v>5378</v>
      </c>
      <c r="E4970" s="8" t="s">
        <v>5379</v>
      </c>
      <c r="F4970" s="8" t="s">
        <v>5437</v>
      </c>
      <c r="G4970" s="8"/>
    </row>
    <row r="4971" spans="1:7" x14ac:dyDescent="0.25">
      <c r="A4971" s="8" t="s">
        <v>32041</v>
      </c>
      <c r="B4971" s="8" t="s">
        <v>32042</v>
      </c>
      <c r="C4971" s="8" t="s">
        <v>32043</v>
      </c>
      <c r="D4971" s="8" t="s">
        <v>5378</v>
      </c>
      <c r="E4971" s="8" t="s">
        <v>5379</v>
      </c>
      <c r="F4971" s="8" t="s">
        <v>5437</v>
      </c>
      <c r="G4971" s="8"/>
    </row>
    <row r="4972" spans="1:7" x14ac:dyDescent="0.25">
      <c r="A4972" s="8" t="s">
        <v>18535</v>
      </c>
      <c r="B4972" s="8" t="s">
        <v>18536</v>
      </c>
      <c r="C4972" s="8" t="s">
        <v>18537</v>
      </c>
      <c r="D4972" s="8" t="s">
        <v>5378</v>
      </c>
      <c r="E4972" s="8" t="s">
        <v>5379</v>
      </c>
      <c r="F4972" s="8" t="s">
        <v>5437</v>
      </c>
      <c r="G4972" s="8"/>
    </row>
    <row r="4973" spans="1:7" x14ac:dyDescent="0.25">
      <c r="A4973" s="8" t="s">
        <v>7835</v>
      </c>
      <c r="B4973" s="8" t="s">
        <v>7836</v>
      </c>
      <c r="C4973" s="8" t="s">
        <v>7837</v>
      </c>
      <c r="D4973" s="8" t="s">
        <v>5378</v>
      </c>
      <c r="E4973" s="8" t="s">
        <v>7838</v>
      </c>
      <c r="F4973" s="8" t="s">
        <v>7839</v>
      </c>
      <c r="G4973" s="8"/>
    </row>
    <row r="4974" spans="1:7" x14ac:dyDescent="0.25">
      <c r="A4974" s="8" t="s">
        <v>33016</v>
      </c>
      <c r="B4974" s="8" t="s">
        <v>33017</v>
      </c>
      <c r="C4974" s="8" t="s">
        <v>33018</v>
      </c>
      <c r="D4974" s="8" t="s">
        <v>5378</v>
      </c>
      <c r="E4974" s="8" t="s">
        <v>5379</v>
      </c>
      <c r="F4974" s="8" t="s">
        <v>5437</v>
      </c>
      <c r="G4974" s="8"/>
    </row>
    <row r="4975" spans="1:7" x14ac:dyDescent="0.25">
      <c r="A4975" s="8" t="s">
        <v>32074</v>
      </c>
      <c r="B4975" s="8" t="s">
        <v>32075</v>
      </c>
      <c r="C4975" s="8" t="s">
        <v>32076</v>
      </c>
      <c r="D4975" s="8" t="s">
        <v>5378</v>
      </c>
      <c r="E4975" s="8" t="s">
        <v>5379</v>
      </c>
      <c r="F4975" s="8" t="s">
        <v>5437</v>
      </c>
      <c r="G4975" s="8"/>
    </row>
    <row r="4976" spans="1:7" x14ac:dyDescent="0.25">
      <c r="A4976" s="8" t="s">
        <v>27937</v>
      </c>
      <c r="B4976" s="8" t="s">
        <v>27938</v>
      </c>
      <c r="C4976" s="8" t="s">
        <v>27939</v>
      </c>
      <c r="D4976" s="8" t="s">
        <v>5378</v>
      </c>
      <c r="E4976" s="8" t="s">
        <v>5379</v>
      </c>
      <c r="F4976" s="8" t="s">
        <v>5437</v>
      </c>
      <c r="G4976" s="8"/>
    </row>
    <row r="4977" spans="1:7" x14ac:dyDescent="0.25">
      <c r="A4977" s="8" t="s">
        <v>26778</v>
      </c>
      <c r="B4977" s="8" t="s">
        <v>26779</v>
      </c>
      <c r="C4977" s="8" t="s">
        <v>26780</v>
      </c>
      <c r="D4977" s="8" t="s">
        <v>5378</v>
      </c>
      <c r="E4977" s="8" t="s">
        <v>5379</v>
      </c>
      <c r="F4977" s="8" t="s">
        <v>5437</v>
      </c>
      <c r="G4977" s="8"/>
    </row>
    <row r="4978" spans="1:7" x14ac:dyDescent="0.25">
      <c r="A4978" s="8" t="s">
        <v>18482</v>
      </c>
      <c r="B4978" s="8" t="s">
        <v>18483</v>
      </c>
      <c r="C4978" s="8" t="s">
        <v>18484</v>
      </c>
      <c r="D4978" s="8" t="s">
        <v>5378</v>
      </c>
      <c r="E4978" s="8" t="s">
        <v>7838</v>
      </c>
      <c r="F4978" s="8" t="s">
        <v>7839</v>
      </c>
      <c r="G4978" s="8"/>
    </row>
    <row r="4979" spans="1:7" x14ac:dyDescent="0.25">
      <c r="A4979" s="8" t="s">
        <v>18176</v>
      </c>
      <c r="B4979" s="8" t="s">
        <v>18177</v>
      </c>
      <c r="C4979" s="8" t="s">
        <v>18178</v>
      </c>
      <c r="D4979" s="8" t="s">
        <v>5378</v>
      </c>
      <c r="E4979" s="8" t="s">
        <v>7838</v>
      </c>
      <c r="F4979" s="8" t="s">
        <v>7839</v>
      </c>
      <c r="G4979" s="8"/>
    </row>
    <row r="4980" spans="1:7" x14ac:dyDescent="0.25">
      <c r="A4980" s="8" t="s">
        <v>9159</v>
      </c>
      <c r="B4980" s="8" t="s">
        <v>9160</v>
      </c>
      <c r="C4980" s="8" t="s">
        <v>9161</v>
      </c>
      <c r="D4980" s="8" t="s">
        <v>5378</v>
      </c>
      <c r="E4980" s="8" t="s">
        <v>5379</v>
      </c>
      <c r="F4980" s="8" t="s">
        <v>5437</v>
      </c>
      <c r="G4980" s="8"/>
    </row>
    <row r="4981" spans="1:7" x14ac:dyDescent="0.25">
      <c r="A4981" s="8" t="s">
        <v>21445</v>
      </c>
      <c r="B4981" s="8" t="s">
        <v>21446</v>
      </c>
      <c r="C4981" s="8" t="s">
        <v>21447</v>
      </c>
      <c r="D4981" s="8" t="s">
        <v>5378</v>
      </c>
      <c r="E4981" s="8" t="s">
        <v>5379</v>
      </c>
      <c r="F4981" s="8" t="s">
        <v>5437</v>
      </c>
      <c r="G4981" s="8"/>
    </row>
    <row r="4982" spans="1:7" x14ac:dyDescent="0.25">
      <c r="A4982" s="8" t="s">
        <v>34548</v>
      </c>
      <c r="B4982" s="8" t="s">
        <v>34549</v>
      </c>
      <c r="C4982" s="8" t="s">
        <v>34550</v>
      </c>
      <c r="D4982" s="8" t="s">
        <v>5378</v>
      </c>
      <c r="E4982" s="8" t="s">
        <v>5379</v>
      </c>
      <c r="F4982" s="8" t="s">
        <v>5437</v>
      </c>
      <c r="G4982" s="8"/>
    </row>
    <row r="4983" spans="1:7" x14ac:dyDescent="0.25">
      <c r="A4983" s="8" t="s">
        <v>34903</v>
      </c>
      <c r="B4983" s="8" t="s">
        <v>34904</v>
      </c>
      <c r="C4983" s="8" t="s">
        <v>34905</v>
      </c>
      <c r="D4983" s="8" t="s">
        <v>5378</v>
      </c>
      <c r="E4983" s="8" t="s">
        <v>5379</v>
      </c>
      <c r="F4983" s="8" t="s">
        <v>5437</v>
      </c>
      <c r="G4983" s="8"/>
    </row>
    <row r="4984" spans="1:7" x14ac:dyDescent="0.25">
      <c r="A4984" s="8" t="s">
        <v>17463</v>
      </c>
      <c r="B4984" s="8" t="s">
        <v>17464</v>
      </c>
      <c r="C4984" s="8" t="s">
        <v>17465</v>
      </c>
      <c r="D4984" s="8" t="s">
        <v>5378</v>
      </c>
      <c r="E4984" s="8" t="s">
        <v>5379</v>
      </c>
      <c r="F4984" s="8" t="s">
        <v>5437</v>
      </c>
      <c r="G4984" s="8"/>
    </row>
    <row r="4985" spans="1:7" x14ac:dyDescent="0.25">
      <c r="A4985" s="8" t="s">
        <v>27411</v>
      </c>
      <c r="B4985" s="8" t="s">
        <v>27412</v>
      </c>
      <c r="C4985" s="8" t="s">
        <v>27413</v>
      </c>
      <c r="D4985" s="8" t="s">
        <v>5378</v>
      </c>
      <c r="E4985" s="8" t="s">
        <v>5379</v>
      </c>
      <c r="F4985" s="8" t="s">
        <v>5437</v>
      </c>
      <c r="G4985" s="8"/>
    </row>
    <row r="4986" spans="1:7" x14ac:dyDescent="0.25">
      <c r="A4986" s="8" t="s">
        <v>21792</v>
      </c>
      <c r="B4986" s="8" t="s">
        <v>21793</v>
      </c>
      <c r="C4986" s="8" t="s">
        <v>21794</v>
      </c>
      <c r="D4986" s="8" t="s">
        <v>5378</v>
      </c>
      <c r="E4986" s="8" t="s">
        <v>7838</v>
      </c>
      <c r="F4986" s="8" t="s">
        <v>5420</v>
      </c>
      <c r="G4986" s="8"/>
    </row>
    <row r="4987" spans="1:7" x14ac:dyDescent="0.25">
      <c r="A4987" s="8" t="s">
        <v>21987</v>
      </c>
      <c r="B4987" s="8" t="s">
        <v>21988</v>
      </c>
      <c r="C4987" s="8" t="s">
        <v>21989</v>
      </c>
      <c r="D4987" s="8" t="s">
        <v>5378</v>
      </c>
      <c r="E4987" s="8" t="s">
        <v>5379</v>
      </c>
      <c r="F4987" s="8" t="s">
        <v>5437</v>
      </c>
      <c r="G4987" s="8"/>
    </row>
    <row r="4988" spans="1:7" x14ac:dyDescent="0.25">
      <c r="A4988" s="8" t="s">
        <v>34635</v>
      </c>
      <c r="B4988" s="8" t="s">
        <v>34636</v>
      </c>
      <c r="C4988" s="8" t="s">
        <v>34637</v>
      </c>
      <c r="D4988" s="8" t="s">
        <v>5378</v>
      </c>
      <c r="E4988" s="8" t="s">
        <v>5379</v>
      </c>
      <c r="F4988" s="8" t="s">
        <v>5437</v>
      </c>
      <c r="G4988" s="8"/>
    </row>
    <row r="4989" spans="1:7" x14ac:dyDescent="0.25">
      <c r="A4989" s="8" t="s">
        <v>31537</v>
      </c>
      <c r="B4989" s="8" t="s">
        <v>31538</v>
      </c>
      <c r="C4989" s="8" t="s">
        <v>31539</v>
      </c>
      <c r="D4989" s="8" t="s">
        <v>5378</v>
      </c>
      <c r="E4989" s="8" t="s">
        <v>5379</v>
      </c>
      <c r="F4989" s="8" t="s">
        <v>5437</v>
      </c>
      <c r="G4989" s="8"/>
    </row>
    <row r="4990" spans="1:7" x14ac:dyDescent="0.25">
      <c r="A4990" s="8" t="s">
        <v>18311</v>
      </c>
      <c r="B4990" s="8" t="s">
        <v>18312</v>
      </c>
      <c r="C4990" s="8" t="s">
        <v>18313</v>
      </c>
      <c r="D4990" s="8" t="s">
        <v>5378</v>
      </c>
      <c r="E4990" s="8" t="s">
        <v>7838</v>
      </c>
      <c r="F4990" s="8" t="s">
        <v>5420</v>
      </c>
      <c r="G4990" s="8"/>
    </row>
    <row r="4991" spans="1:7" x14ac:dyDescent="0.25">
      <c r="A4991" s="8" t="s">
        <v>17485</v>
      </c>
      <c r="B4991" s="8" t="s">
        <v>15679</v>
      </c>
      <c r="C4991" s="8" t="s">
        <v>17486</v>
      </c>
      <c r="D4991" s="8" t="s">
        <v>5378</v>
      </c>
      <c r="E4991" s="8" t="s">
        <v>5379</v>
      </c>
      <c r="F4991" s="8" t="s">
        <v>5437</v>
      </c>
      <c r="G4991" s="8"/>
    </row>
    <row r="4992" spans="1:7" x14ac:dyDescent="0.25">
      <c r="A4992" s="8" t="s">
        <v>23859</v>
      </c>
      <c r="B4992" s="8" t="s">
        <v>23860</v>
      </c>
      <c r="C4992" s="8" t="s">
        <v>23861</v>
      </c>
      <c r="D4992" s="8" t="s">
        <v>5378</v>
      </c>
      <c r="E4992" s="8" t="s">
        <v>5379</v>
      </c>
      <c r="F4992" s="8" t="s">
        <v>5437</v>
      </c>
      <c r="G4992" s="8"/>
    </row>
    <row r="4993" spans="1:7" x14ac:dyDescent="0.25">
      <c r="A4993" s="8" t="s">
        <v>17533</v>
      </c>
      <c r="B4993" s="8" t="s">
        <v>17534</v>
      </c>
      <c r="C4993" s="8" t="s">
        <v>17535</v>
      </c>
      <c r="D4993" s="8" t="s">
        <v>5378</v>
      </c>
      <c r="E4993" s="8" t="s">
        <v>5379</v>
      </c>
      <c r="F4993" s="8" t="s">
        <v>5437</v>
      </c>
      <c r="G4993" s="8"/>
    </row>
    <row r="4994" spans="1:7" x14ac:dyDescent="0.25">
      <c r="A4994" s="8" t="s">
        <v>17048</v>
      </c>
      <c r="B4994" s="8" t="s">
        <v>17049</v>
      </c>
      <c r="C4994" s="8" t="s">
        <v>17050</v>
      </c>
      <c r="D4994" s="8" t="s">
        <v>5378</v>
      </c>
      <c r="E4994" s="8" t="s">
        <v>7838</v>
      </c>
      <c r="F4994" s="8" t="s">
        <v>5420</v>
      </c>
      <c r="G4994" s="8"/>
    </row>
    <row r="4995" spans="1:7" x14ac:dyDescent="0.25">
      <c r="A4995" s="8" t="s">
        <v>18456</v>
      </c>
      <c r="B4995" s="8" t="s">
        <v>18457</v>
      </c>
      <c r="C4995" s="8" t="s">
        <v>18458</v>
      </c>
      <c r="D4995" s="8" t="s">
        <v>5378</v>
      </c>
      <c r="E4995" s="8" t="s">
        <v>5379</v>
      </c>
      <c r="F4995" s="8" t="s">
        <v>5437</v>
      </c>
      <c r="G4995" s="8"/>
    </row>
    <row r="4996" spans="1:7" x14ac:dyDescent="0.25">
      <c r="A4996" s="8" t="s">
        <v>24232</v>
      </c>
      <c r="B4996" s="8" t="s">
        <v>24233</v>
      </c>
      <c r="C4996" s="8" t="s">
        <v>24234</v>
      </c>
      <c r="D4996" s="8" t="s">
        <v>5378</v>
      </c>
      <c r="E4996" s="8" t="s">
        <v>5379</v>
      </c>
      <c r="F4996" s="8" t="s">
        <v>5437</v>
      </c>
      <c r="G4996" s="8"/>
    </row>
    <row r="4997" spans="1:7" x14ac:dyDescent="0.25">
      <c r="A4997" s="8" t="s">
        <v>31939</v>
      </c>
      <c r="B4997" s="8" t="s">
        <v>22062</v>
      </c>
      <c r="C4997" s="8" t="s">
        <v>31940</v>
      </c>
      <c r="D4997" s="8" t="s">
        <v>5378</v>
      </c>
      <c r="E4997" s="8" t="s">
        <v>7838</v>
      </c>
      <c r="F4997" s="8" t="s">
        <v>5420</v>
      </c>
      <c r="G4997" s="8"/>
    </row>
    <row r="4998" spans="1:7" x14ac:dyDescent="0.25">
      <c r="A4998" s="8" t="s">
        <v>32957</v>
      </c>
      <c r="B4998" s="8" t="s">
        <v>32958</v>
      </c>
      <c r="C4998" s="8" t="s">
        <v>32959</v>
      </c>
      <c r="D4998" s="8" t="s">
        <v>5378</v>
      </c>
      <c r="E4998" s="8" t="s">
        <v>5379</v>
      </c>
      <c r="F4998" s="8" t="s">
        <v>5437</v>
      </c>
      <c r="G4998" s="8"/>
    </row>
    <row r="4999" spans="1:7" x14ac:dyDescent="0.25">
      <c r="A4999" s="8" t="s">
        <v>31390</v>
      </c>
      <c r="B4999" s="8" t="s">
        <v>31391</v>
      </c>
      <c r="C4999" s="8" t="s">
        <v>31392</v>
      </c>
      <c r="D4999" s="8" t="s">
        <v>5378</v>
      </c>
      <c r="E4999" s="8" t="s">
        <v>7838</v>
      </c>
      <c r="F4999" s="8" t="s">
        <v>5420</v>
      </c>
      <c r="G4999" s="8"/>
    </row>
    <row r="5000" spans="1:7" x14ac:dyDescent="0.25">
      <c r="A5000" s="8" t="s">
        <v>23003</v>
      </c>
      <c r="B5000" s="8" t="s">
        <v>8368</v>
      </c>
      <c r="C5000" s="8" t="s">
        <v>23004</v>
      </c>
      <c r="D5000" s="8" t="s">
        <v>5378</v>
      </c>
      <c r="E5000" s="8" t="s">
        <v>5379</v>
      </c>
      <c r="F5000" s="8" t="s">
        <v>5437</v>
      </c>
      <c r="G5000" s="8"/>
    </row>
    <row r="5001" spans="1:7" x14ac:dyDescent="0.25">
      <c r="A5001" s="8" t="s">
        <v>17724</v>
      </c>
      <c r="B5001" s="8" t="s">
        <v>17725</v>
      </c>
      <c r="C5001" s="8" t="s">
        <v>17726</v>
      </c>
      <c r="D5001" s="8" t="s">
        <v>5378</v>
      </c>
      <c r="E5001" s="8" t="s">
        <v>7838</v>
      </c>
      <c r="F5001" s="8" t="s">
        <v>5420</v>
      </c>
      <c r="G5001" s="8"/>
    </row>
    <row r="5002" spans="1:7" x14ac:dyDescent="0.25">
      <c r="A5002" s="8" t="s">
        <v>17899</v>
      </c>
      <c r="B5002" s="8" t="s">
        <v>17900</v>
      </c>
      <c r="C5002" s="8" t="s">
        <v>17901</v>
      </c>
      <c r="D5002" s="8" t="s">
        <v>5378</v>
      </c>
      <c r="E5002" s="8" t="s">
        <v>5379</v>
      </c>
      <c r="F5002" s="8" t="s">
        <v>5437</v>
      </c>
      <c r="G5002" s="8"/>
    </row>
    <row r="5003" spans="1:7" x14ac:dyDescent="0.25">
      <c r="A5003" s="8" t="s">
        <v>30895</v>
      </c>
      <c r="B5003" s="8" t="s">
        <v>30896</v>
      </c>
      <c r="C5003" s="8" t="s">
        <v>30897</v>
      </c>
      <c r="D5003" s="8" t="s">
        <v>5378</v>
      </c>
      <c r="E5003" s="8" t="s">
        <v>5379</v>
      </c>
      <c r="F5003" s="8" t="s">
        <v>5437</v>
      </c>
      <c r="G5003" s="8"/>
    </row>
    <row r="5004" spans="1:7" x14ac:dyDescent="0.25">
      <c r="A5004" s="8" t="s">
        <v>14072</v>
      </c>
      <c r="B5004" s="8" t="s">
        <v>14073</v>
      </c>
      <c r="C5004" s="8" t="s">
        <v>14074</v>
      </c>
      <c r="D5004" s="8" t="s">
        <v>5378</v>
      </c>
      <c r="E5004" s="8" t="s">
        <v>5379</v>
      </c>
      <c r="F5004" s="8" t="s">
        <v>5437</v>
      </c>
      <c r="G5004" s="8"/>
    </row>
    <row r="5005" spans="1:7" x14ac:dyDescent="0.25">
      <c r="A5005" s="8" t="s">
        <v>9979</v>
      </c>
      <c r="B5005" s="8" t="s">
        <v>9980</v>
      </c>
      <c r="C5005" s="8" t="s">
        <v>9981</v>
      </c>
      <c r="D5005" s="8" t="s">
        <v>5378</v>
      </c>
      <c r="E5005" s="8" t="s">
        <v>5379</v>
      </c>
      <c r="F5005" s="8" t="s">
        <v>5437</v>
      </c>
      <c r="G5005" s="8"/>
    </row>
    <row r="5006" spans="1:7" x14ac:dyDescent="0.25">
      <c r="A5006" s="8" t="s">
        <v>17376</v>
      </c>
      <c r="B5006" s="8" t="s">
        <v>17377</v>
      </c>
      <c r="C5006" s="8" t="s">
        <v>17378</v>
      </c>
      <c r="D5006" s="8" t="s">
        <v>5378</v>
      </c>
      <c r="E5006" s="8" t="s">
        <v>5379</v>
      </c>
      <c r="F5006" s="8" t="s">
        <v>5437</v>
      </c>
      <c r="G5006" s="8"/>
    </row>
    <row r="5007" spans="1:7" x14ac:dyDescent="0.25">
      <c r="A5007" s="8" t="s">
        <v>32162</v>
      </c>
      <c r="B5007" s="8" t="s">
        <v>32163</v>
      </c>
      <c r="C5007" s="8" t="s">
        <v>32164</v>
      </c>
      <c r="D5007" s="8" t="s">
        <v>5378</v>
      </c>
      <c r="E5007" s="8" t="s">
        <v>5379</v>
      </c>
      <c r="F5007" s="8" t="s">
        <v>5437</v>
      </c>
      <c r="G5007" s="8"/>
    </row>
    <row r="5008" spans="1:7" x14ac:dyDescent="0.25">
      <c r="A5008" s="8" t="s">
        <v>28420</v>
      </c>
      <c r="B5008" s="8" t="s">
        <v>28421</v>
      </c>
      <c r="C5008" s="8" t="s">
        <v>28422</v>
      </c>
      <c r="D5008" s="8" t="s">
        <v>5378</v>
      </c>
      <c r="E5008" s="8" t="s">
        <v>5379</v>
      </c>
      <c r="F5008" s="8" t="s">
        <v>5437</v>
      </c>
      <c r="G5008" s="8"/>
    </row>
    <row r="5009" spans="1:7" x14ac:dyDescent="0.25">
      <c r="A5009" s="8" t="s">
        <v>32402</v>
      </c>
      <c r="B5009" s="8" t="s">
        <v>32403</v>
      </c>
      <c r="C5009" s="8" t="s">
        <v>32404</v>
      </c>
      <c r="D5009" s="8" t="s">
        <v>5378</v>
      </c>
      <c r="E5009" s="8" t="s">
        <v>5379</v>
      </c>
      <c r="F5009" s="8" t="s">
        <v>5437</v>
      </c>
      <c r="G5009" s="8"/>
    </row>
    <row r="5010" spans="1:7" x14ac:dyDescent="0.25">
      <c r="A5010" s="8" t="s">
        <v>17577</v>
      </c>
      <c r="B5010" s="8" t="s">
        <v>17578</v>
      </c>
      <c r="C5010" s="8" t="s">
        <v>17579</v>
      </c>
      <c r="D5010" s="8" t="s">
        <v>5378</v>
      </c>
      <c r="E5010" s="8" t="s">
        <v>7838</v>
      </c>
      <c r="F5010" s="8" t="s">
        <v>5420</v>
      </c>
      <c r="G5010" s="8"/>
    </row>
    <row r="5011" spans="1:7" x14ac:dyDescent="0.25">
      <c r="A5011" s="8" t="s">
        <v>31818</v>
      </c>
      <c r="B5011" s="8" t="s">
        <v>31819</v>
      </c>
      <c r="C5011" s="8" t="s">
        <v>31820</v>
      </c>
      <c r="D5011" s="8" t="s">
        <v>5378</v>
      </c>
      <c r="E5011" s="8" t="s">
        <v>5379</v>
      </c>
      <c r="F5011" s="8" t="s">
        <v>5437</v>
      </c>
      <c r="G5011" s="8"/>
    </row>
    <row r="5012" spans="1:7" x14ac:dyDescent="0.25">
      <c r="A5012" s="8" t="s">
        <v>30941</v>
      </c>
      <c r="B5012" s="8" t="s">
        <v>9808</v>
      </c>
      <c r="C5012" s="8" t="s">
        <v>30942</v>
      </c>
      <c r="D5012" s="8" t="s">
        <v>5378</v>
      </c>
      <c r="E5012" s="8" t="s">
        <v>7838</v>
      </c>
      <c r="F5012" s="8" t="s">
        <v>5420</v>
      </c>
      <c r="G5012" s="8"/>
    </row>
    <row r="5013" spans="1:7" x14ac:dyDescent="0.25">
      <c r="A5013" s="8" t="s">
        <v>31943</v>
      </c>
      <c r="B5013" s="8" t="s">
        <v>31944</v>
      </c>
      <c r="C5013" s="8" t="s">
        <v>31945</v>
      </c>
      <c r="D5013" s="8" t="s">
        <v>5378</v>
      </c>
      <c r="E5013" s="8" t="s">
        <v>5379</v>
      </c>
      <c r="F5013" s="8" t="s">
        <v>5437</v>
      </c>
      <c r="G5013" s="8"/>
    </row>
    <row r="5014" spans="1:7" x14ac:dyDescent="0.25">
      <c r="A5014" s="8" t="s">
        <v>20235</v>
      </c>
      <c r="B5014" s="8" t="s">
        <v>19388</v>
      </c>
      <c r="C5014" s="8" t="s">
        <v>20236</v>
      </c>
      <c r="D5014" s="8" t="s">
        <v>5378</v>
      </c>
      <c r="E5014" s="8" t="s">
        <v>5379</v>
      </c>
      <c r="F5014" s="8" t="s">
        <v>5437</v>
      </c>
      <c r="G5014" s="8"/>
    </row>
    <row r="5015" spans="1:7" x14ac:dyDescent="0.25">
      <c r="A5015" s="8" t="s">
        <v>20001</v>
      </c>
      <c r="B5015" s="8" t="s">
        <v>20002</v>
      </c>
      <c r="C5015" s="8" t="s">
        <v>20003</v>
      </c>
      <c r="D5015" s="8" t="s">
        <v>5378</v>
      </c>
      <c r="E5015" s="8" t="s">
        <v>5379</v>
      </c>
      <c r="F5015" s="8" t="s">
        <v>5437</v>
      </c>
      <c r="G5015" s="8"/>
    </row>
    <row r="5016" spans="1:7" x14ac:dyDescent="0.25">
      <c r="A5016" s="8" t="s">
        <v>12449</v>
      </c>
      <c r="B5016" s="8" t="s">
        <v>12450</v>
      </c>
      <c r="C5016" s="8" t="s">
        <v>12451</v>
      </c>
      <c r="D5016" s="8" t="s">
        <v>5378</v>
      </c>
      <c r="E5016" s="8" t="s">
        <v>5379</v>
      </c>
      <c r="F5016" s="8" t="s">
        <v>5437</v>
      </c>
      <c r="G5016" s="8"/>
    </row>
    <row r="5017" spans="1:7" x14ac:dyDescent="0.25">
      <c r="A5017" s="8" t="s">
        <v>31821</v>
      </c>
      <c r="B5017" s="8" t="s">
        <v>31822</v>
      </c>
      <c r="C5017" s="8" t="s">
        <v>31823</v>
      </c>
      <c r="D5017" s="8" t="s">
        <v>5378</v>
      </c>
      <c r="E5017" s="8" t="s">
        <v>19776</v>
      </c>
      <c r="F5017" s="8" t="s">
        <v>7125</v>
      </c>
      <c r="G5017" s="8"/>
    </row>
    <row r="5018" spans="1:7" x14ac:dyDescent="0.25">
      <c r="A5018" s="8" t="s">
        <v>10244</v>
      </c>
      <c r="B5018" s="8" t="s">
        <v>10245</v>
      </c>
      <c r="C5018" s="8" t="s">
        <v>10246</v>
      </c>
      <c r="D5018" s="8" t="s">
        <v>5378</v>
      </c>
      <c r="E5018" s="8" t="s">
        <v>5379</v>
      </c>
      <c r="F5018" s="8" t="s">
        <v>5437</v>
      </c>
      <c r="G5018" s="8"/>
    </row>
    <row r="5019" spans="1:7" x14ac:dyDescent="0.25">
      <c r="A5019" s="8" t="s">
        <v>20729</v>
      </c>
      <c r="B5019" s="8" t="s">
        <v>20730</v>
      </c>
      <c r="C5019" s="8" t="s">
        <v>20731</v>
      </c>
      <c r="D5019" s="8" t="s">
        <v>5378</v>
      </c>
      <c r="E5019" s="8" t="s">
        <v>5379</v>
      </c>
      <c r="F5019" s="8" t="s">
        <v>5437</v>
      </c>
      <c r="G5019" s="8"/>
    </row>
    <row r="5020" spans="1:7" x14ac:dyDescent="0.25">
      <c r="A5020" s="8" t="s">
        <v>7879</v>
      </c>
      <c r="B5020" s="8" t="s">
        <v>7880</v>
      </c>
      <c r="C5020" s="8" t="s">
        <v>7881</v>
      </c>
      <c r="D5020" s="8" t="s">
        <v>5378</v>
      </c>
      <c r="E5020" s="8" t="s">
        <v>5379</v>
      </c>
      <c r="F5020" s="8" t="s">
        <v>5437</v>
      </c>
      <c r="G5020" s="8"/>
    </row>
    <row r="5021" spans="1:7" x14ac:dyDescent="0.25">
      <c r="A5021" s="8" t="s">
        <v>20358</v>
      </c>
      <c r="B5021" s="8" t="s">
        <v>20359</v>
      </c>
      <c r="C5021" s="8" t="s">
        <v>20360</v>
      </c>
      <c r="D5021" s="8" t="s">
        <v>5378</v>
      </c>
      <c r="E5021" s="8" t="s">
        <v>5379</v>
      </c>
      <c r="F5021" s="8" t="s">
        <v>5437</v>
      </c>
      <c r="G5021" s="8"/>
    </row>
    <row r="5022" spans="1:7" x14ac:dyDescent="0.25">
      <c r="A5022" s="8" t="s">
        <v>25680</v>
      </c>
      <c r="B5022" s="8" t="s">
        <v>25681</v>
      </c>
      <c r="C5022" s="8" t="s">
        <v>25682</v>
      </c>
      <c r="D5022" s="8" t="s">
        <v>5378</v>
      </c>
      <c r="E5022" s="8" t="s">
        <v>5379</v>
      </c>
      <c r="F5022" s="8" t="s">
        <v>5437</v>
      </c>
      <c r="G5022" s="8"/>
    </row>
    <row r="5023" spans="1:7" x14ac:dyDescent="0.25">
      <c r="A5023" s="8" t="s">
        <v>17593</v>
      </c>
      <c r="B5023" s="8" t="s">
        <v>17594</v>
      </c>
      <c r="C5023" s="8" t="s">
        <v>17595</v>
      </c>
      <c r="D5023" s="8" t="s">
        <v>5378</v>
      </c>
      <c r="E5023" s="8" t="s">
        <v>5379</v>
      </c>
      <c r="F5023" s="8" t="s">
        <v>5437</v>
      </c>
      <c r="G5023" s="8"/>
    </row>
    <row r="5024" spans="1:7" x14ac:dyDescent="0.25">
      <c r="A5024" s="8" t="s">
        <v>16335</v>
      </c>
      <c r="B5024" s="8" t="s">
        <v>16336</v>
      </c>
      <c r="C5024" s="8" t="s">
        <v>16337</v>
      </c>
      <c r="D5024" s="8" t="s">
        <v>5378</v>
      </c>
      <c r="E5024" s="8" t="s">
        <v>5379</v>
      </c>
      <c r="F5024" s="8" t="s">
        <v>5437</v>
      </c>
      <c r="G5024" s="8"/>
    </row>
    <row r="5025" spans="1:7" x14ac:dyDescent="0.25">
      <c r="A5025" s="8" t="s">
        <v>27615</v>
      </c>
      <c r="B5025" s="8" t="s">
        <v>27616</v>
      </c>
      <c r="C5025" s="8" t="s">
        <v>27617</v>
      </c>
      <c r="D5025" s="8" t="s">
        <v>5378</v>
      </c>
      <c r="E5025" s="8" t="s">
        <v>5379</v>
      </c>
      <c r="F5025" s="8" t="s">
        <v>5437</v>
      </c>
      <c r="G5025" s="8"/>
    </row>
    <row r="5026" spans="1:7" x14ac:dyDescent="0.25">
      <c r="A5026" s="8" t="s">
        <v>22183</v>
      </c>
      <c r="B5026" s="8" t="s">
        <v>22184</v>
      </c>
      <c r="C5026" s="8" t="s">
        <v>22185</v>
      </c>
      <c r="D5026" s="8" t="s">
        <v>5378</v>
      </c>
      <c r="E5026" s="8" t="s">
        <v>5379</v>
      </c>
      <c r="F5026" s="8" t="s">
        <v>5437</v>
      </c>
      <c r="G5026" s="8"/>
    </row>
    <row r="5027" spans="1:7" x14ac:dyDescent="0.25">
      <c r="A5027" s="8" t="s">
        <v>19773</v>
      </c>
      <c r="B5027" s="8" t="s">
        <v>19774</v>
      </c>
      <c r="C5027" s="8" t="s">
        <v>19775</v>
      </c>
      <c r="D5027" s="8" t="s">
        <v>5378</v>
      </c>
      <c r="E5027" s="8" t="s">
        <v>19776</v>
      </c>
      <c r="F5027" s="8" t="s">
        <v>7125</v>
      </c>
      <c r="G5027" s="8"/>
    </row>
    <row r="5028" spans="1:7" x14ac:dyDescent="0.25">
      <c r="A5028" s="8" t="s">
        <v>17028</v>
      </c>
      <c r="B5028" s="8" t="s">
        <v>17029</v>
      </c>
      <c r="C5028" s="8" t="s">
        <v>17030</v>
      </c>
      <c r="D5028" s="8" t="s">
        <v>5378</v>
      </c>
      <c r="E5028" s="8" t="s">
        <v>5379</v>
      </c>
      <c r="F5028" s="8" t="s">
        <v>5437</v>
      </c>
      <c r="G5028" s="8"/>
    </row>
    <row r="5029" spans="1:7" x14ac:dyDescent="0.25">
      <c r="A5029" s="8" t="s">
        <v>17370</v>
      </c>
      <c r="B5029" s="8" t="s">
        <v>17371</v>
      </c>
      <c r="C5029" s="8" t="s">
        <v>17372</v>
      </c>
      <c r="D5029" s="8" t="s">
        <v>5378</v>
      </c>
      <c r="E5029" s="8" t="s">
        <v>5379</v>
      </c>
      <c r="F5029" s="8" t="s">
        <v>5437</v>
      </c>
      <c r="G5029" s="8"/>
    </row>
    <row r="5030" spans="1:7" x14ac:dyDescent="0.25">
      <c r="A5030" s="8" t="s">
        <v>32551</v>
      </c>
      <c r="B5030" s="8" t="s">
        <v>32552</v>
      </c>
      <c r="C5030" s="8" t="s">
        <v>32553</v>
      </c>
      <c r="D5030" s="8" t="s">
        <v>5378</v>
      </c>
      <c r="E5030" s="8" t="s">
        <v>5379</v>
      </c>
      <c r="F5030" s="8" t="s">
        <v>5437</v>
      </c>
      <c r="G5030" s="8"/>
    </row>
    <row r="5031" spans="1:7" x14ac:dyDescent="0.25">
      <c r="A5031" s="8" t="s">
        <v>18503</v>
      </c>
      <c r="B5031" s="8" t="s">
        <v>18504</v>
      </c>
      <c r="C5031" s="8" t="s">
        <v>18505</v>
      </c>
      <c r="D5031" s="8" t="s">
        <v>5378</v>
      </c>
      <c r="E5031" s="8" t="s">
        <v>5379</v>
      </c>
      <c r="F5031" s="8" t="s">
        <v>5437</v>
      </c>
      <c r="G5031" s="8"/>
    </row>
    <row r="5032" spans="1:7" x14ac:dyDescent="0.25">
      <c r="A5032" s="8" t="s">
        <v>17614</v>
      </c>
      <c r="B5032" s="8" t="s">
        <v>17615</v>
      </c>
      <c r="C5032" s="8" t="s">
        <v>17616</v>
      </c>
      <c r="D5032" s="8" t="s">
        <v>5378</v>
      </c>
      <c r="E5032" s="8" t="s">
        <v>5379</v>
      </c>
      <c r="F5032" s="8" t="s">
        <v>5437</v>
      </c>
      <c r="G5032" s="8"/>
    </row>
    <row r="5033" spans="1:7" x14ac:dyDescent="0.25">
      <c r="A5033" s="8" t="s">
        <v>29851</v>
      </c>
      <c r="B5033" s="8" t="s">
        <v>24622</v>
      </c>
      <c r="C5033" s="8" t="s">
        <v>29852</v>
      </c>
      <c r="D5033" s="8" t="s">
        <v>5378</v>
      </c>
      <c r="E5033" s="8" t="s">
        <v>5379</v>
      </c>
      <c r="F5033" s="8" t="s">
        <v>5437</v>
      </c>
      <c r="G5033" s="8"/>
    </row>
    <row r="5034" spans="1:7" x14ac:dyDescent="0.25">
      <c r="A5034" s="8" t="s">
        <v>34955</v>
      </c>
      <c r="B5034" s="8" t="s">
        <v>34956</v>
      </c>
      <c r="C5034" s="8" t="s">
        <v>34957</v>
      </c>
      <c r="D5034" s="8" t="s">
        <v>5378</v>
      </c>
      <c r="E5034" s="8" t="s">
        <v>5379</v>
      </c>
      <c r="F5034" s="8" t="s">
        <v>5437</v>
      </c>
      <c r="G5034" s="8"/>
    </row>
    <row r="5035" spans="1:7" x14ac:dyDescent="0.25">
      <c r="A5035" s="8" t="s">
        <v>16556</v>
      </c>
      <c r="B5035" s="8" t="s">
        <v>16557</v>
      </c>
      <c r="C5035" s="8" t="s">
        <v>16558</v>
      </c>
      <c r="D5035" s="8" t="s">
        <v>5378</v>
      </c>
      <c r="E5035" s="8" t="s">
        <v>5379</v>
      </c>
      <c r="F5035" s="8" t="s">
        <v>5437</v>
      </c>
      <c r="G5035" s="8"/>
    </row>
    <row r="5036" spans="1:7" x14ac:dyDescent="0.25">
      <c r="A5036" s="8" t="s">
        <v>6077</v>
      </c>
      <c r="B5036" s="8" t="s">
        <v>6078</v>
      </c>
      <c r="C5036" s="8" t="s">
        <v>6079</v>
      </c>
      <c r="D5036" s="8" t="s">
        <v>5303</v>
      </c>
      <c r="E5036" s="8" t="s">
        <v>5303</v>
      </c>
      <c r="F5036" s="8" t="s">
        <v>5441</v>
      </c>
      <c r="G5036" s="8"/>
    </row>
    <row r="5037" spans="1:7" x14ac:dyDescent="0.25">
      <c r="A5037" s="8" t="s">
        <v>31174</v>
      </c>
      <c r="B5037" s="8" t="s">
        <v>31175</v>
      </c>
      <c r="C5037" s="8" t="s">
        <v>31176</v>
      </c>
      <c r="D5037" s="8" t="s">
        <v>5303</v>
      </c>
      <c r="E5037" s="8" t="s">
        <v>5303</v>
      </c>
      <c r="F5037" s="8" t="s">
        <v>5441</v>
      </c>
      <c r="G5037" s="8"/>
    </row>
    <row r="5038" spans="1:7" x14ac:dyDescent="0.25">
      <c r="A5038" s="8" t="s">
        <v>15304</v>
      </c>
      <c r="B5038" s="8" t="s">
        <v>15305</v>
      </c>
      <c r="C5038" s="8" t="s">
        <v>15306</v>
      </c>
      <c r="D5038" s="8" t="s">
        <v>5303</v>
      </c>
      <c r="E5038" s="8" t="s">
        <v>5303</v>
      </c>
      <c r="F5038" s="8" t="s">
        <v>5441</v>
      </c>
      <c r="G5038" s="8"/>
    </row>
    <row r="5039" spans="1:7" x14ac:dyDescent="0.25">
      <c r="A5039" s="8" t="s">
        <v>34964</v>
      </c>
      <c r="B5039" s="8" t="s">
        <v>34965</v>
      </c>
      <c r="C5039" s="8" t="s">
        <v>34966</v>
      </c>
      <c r="D5039" s="8" t="s">
        <v>5303</v>
      </c>
      <c r="E5039" s="8" t="s">
        <v>5303</v>
      </c>
      <c r="F5039" s="8" t="s">
        <v>5441</v>
      </c>
      <c r="G5039" s="8"/>
    </row>
    <row r="5040" spans="1:7" x14ac:dyDescent="0.25">
      <c r="A5040" s="8" t="s">
        <v>27678</v>
      </c>
      <c r="B5040" s="8" t="s">
        <v>27679</v>
      </c>
      <c r="C5040" s="8" t="s">
        <v>27680</v>
      </c>
      <c r="D5040" s="8" t="s">
        <v>5303</v>
      </c>
      <c r="E5040" s="8" t="s">
        <v>5303</v>
      </c>
      <c r="F5040" s="8" t="s">
        <v>5441</v>
      </c>
      <c r="G5040" s="8"/>
    </row>
    <row r="5041" spans="1:7" x14ac:dyDescent="0.25">
      <c r="A5041" s="8" t="s">
        <v>23725</v>
      </c>
      <c r="B5041" s="8" t="s">
        <v>23726</v>
      </c>
      <c r="C5041" s="8" t="s">
        <v>23727</v>
      </c>
      <c r="D5041" s="8" t="s">
        <v>5303</v>
      </c>
      <c r="E5041" s="8" t="s">
        <v>5303</v>
      </c>
      <c r="F5041" s="8" t="s">
        <v>5441</v>
      </c>
      <c r="G5041" s="8"/>
    </row>
    <row r="5042" spans="1:7" x14ac:dyDescent="0.25">
      <c r="A5042" s="8" t="s">
        <v>20717</v>
      </c>
      <c r="B5042" s="8" t="s">
        <v>20718</v>
      </c>
      <c r="C5042" s="8" t="s">
        <v>20719</v>
      </c>
      <c r="D5042" s="8" t="s">
        <v>5303</v>
      </c>
      <c r="E5042" s="8" t="s">
        <v>5303</v>
      </c>
      <c r="F5042" s="8" t="s">
        <v>5441</v>
      </c>
      <c r="G5042" s="8"/>
    </row>
    <row r="5043" spans="1:7" x14ac:dyDescent="0.25">
      <c r="A5043" s="8" t="s">
        <v>11876</v>
      </c>
      <c r="B5043" s="8" t="s">
        <v>11877</v>
      </c>
      <c r="C5043" s="8" t="s">
        <v>11878</v>
      </c>
      <c r="D5043" s="8" t="s">
        <v>5303</v>
      </c>
      <c r="E5043" s="8" t="s">
        <v>5303</v>
      </c>
      <c r="F5043" s="8" t="s">
        <v>5441</v>
      </c>
      <c r="G5043" s="8"/>
    </row>
    <row r="5044" spans="1:7" x14ac:dyDescent="0.25">
      <c r="A5044" s="8" t="s">
        <v>24672</v>
      </c>
      <c r="B5044" s="8" t="s">
        <v>24673</v>
      </c>
      <c r="C5044" s="8" t="s">
        <v>24674</v>
      </c>
      <c r="D5044" s="8" t="s">
        <v>5303</v>
      </c>
      <c r="E5044" s="8" t="s">
        <v>5303</v>
      </c>
      <c r="F5044" s="8" t="s">
        <v>5441</v>
      </c>
      <c r="G5044" s="8"/>
    </row>
    <row r="5045" spans="1:7" x14ac:dyDescent="0.25">
      <c r="A5045" s="8" t="s">
        <v>12796</v>
      </c>
      <c r="B5045" s="8" t="s">
        <v>12797</v>
      </c>
      <c r="C5045" s="8" t="s">
        <v>12798</v>
      </c>
      <c r="D5045" s="8" t="s">
        <v>5303</v>
      </c>
      <c r="E5045" s="8" t="s">
        <v>5303</v>
      </c>
      <c r="F5045" s="8" t="s">
        <v>5441</v>
      </c>
      <c r="G5045" s="8"/>
    </row>
    <row r="5046" spans="1:7" x14ac:dyDescent="0.25">
      <c r="A5046" s="8" t="s">
        <v>21551</v>
      </c>
      <c r="B5046" s="8" t="s">
        <v>21552</v>
      </c>
      <c r="C5046" s="8" t="s">
        <v>21553</v>
      </c>
      <c r="D5046" s="8" t="s">
        <v>5303</v>
      </c>
      <c r="E5046" s="8" t="s">
        <v>5303</v>
      </c>
      <c r="F5046" s="8" t="s">
        <v>5441</v>
      </c>
      <c r="G5046" s="8"/>
    </row>
    <row r="5047" spans="1:7" x14ac:dyDescent="0.25">
      <c r="A5047" s="8" t="s">
        <v>25373</v>
      </c>
      <c r="B5047" s="8" t="s">
        <v>25374</v>
      </c>
      <c r="C5047" s="8" t="s">
        <v>25375</v>
      </c>
      <c r="D5047" s="8" t="s">
        <v>5303</v>
      </c>
      <c r="E5047" s="8" t="s">
        <v>5303</v>
      </c>
      <c r="F5047" s="8" t="s">
        <v>5441</v>
      </c>
      <c r="G5047" s="8"/>
    </row>
    <row r="5048" spans="1:7" x14ac:dyDescent="0.25">
      <c r="A5048" s="8" t="s">
        <v>10688</v>
      </c>
      <c r="B5048" s="8" t="s">
        <v>10689</v>
      </c>
      <c r="C5048" s="8" t="s">
        <v>10690</v>
      </c>
      <c r="D5048" s="8" t="s">
        <v>5303</v>
      </c>
      <c r="E5048" s="8" t="s">
        <v>5303</v>
      </c>
      <c r="F5048" s="8" t="s">
        <v>5441</v>
      </c>
      <c r="G5048" s="8"/>
    </row>
    <row r="5049" spans="1:7" x14ac:dyDescent="0.25">
      <c r="A5049" s="8" t="s">
        <v>10233</v>
      </c>
      <c r="B5049" s="8" t="s">
        <v>10234</v>
      </c>
      <c r="C5049" s="8" t="s">
        <v>10235</v>
      </c>
      <c r="D5049" s="8" t="s">
        <v>5303</v>
      </c>
      <c r="E5049" s="8" t="s">
        <v>5303</v>
      </c>
      <c r="F5049" s="8" t="s">
        <v>5441</v>
      </c>
      <c r="G5049" s="8"/>
    </row>
    <row r="5050" spans="1:7" x14ac:dyDescent="0.25">
      <c r="A5050" s="8" t="s">
        <v>34883</v>
      </c>
      <c r="B5050" s="8" t="s">
        <v>12945</v>
      </c>
      <c r="C5050" s="8" t="s">
        <v>34884</v>
      </c>
      <c r="D5050" s="8" t="s">
        <v>5303</v>
      </c>
      <c r="E5050" s="8" t="s">
        <v>5303</v>
      </c>
      <c r="F5050" s="8" t="s">
        <v>5441</v>
      </c>
      <c r="G5050" s="8"/>
    </row>
    <row r="5051" spans="1:7" x14ac:dyDescent="0.25">
      <c r="A5051" s="8" t="s">
        <v>24141</v>
      </c>
      <c r="B5051" s="8" t="s">
        <v>24142</v>
      </c>
      <c r="C5051" s="8" t="s">
        <v>24143</v>
      </c>
      <c r="D5051" s="8" t="s">
        <v>5303</v>
      </c>
      <c r="E5051" s="8" t="s">
        <v>5303</v>
      </c>
      <c r="F5051" s="8" t="s">
        <v>5441</v>
      </c>
      <c r="G5051" s="8"/>
    </row>
    <row r="5052" spans="1:7" x14ac:dyDescent="0.25">
      <c r="A5052" s="8" t="s">
        <v>30248</v>
      </c>
      <c r="B5052" s="8" t="s">
        <v>30249</v>
      </c>
      <c r="C5052" s="8" t="s">
        <v>30250</v>
      </c>
      <c r="D5052" s="8" t="s">
        <v>5303</v>
      </c>
      <c r="E5052" s="8" t="s">
        <v>5303</v>
      </c>
      <c r="F5052" s="8" t="s">
        <v>5441</v>
      </c>
      <c r="G5052" s="8"/>
    </row>
    <row r="5053" spans="1:7" x14ac:dyDescent="0.25">
      <c r="A5053" s="8" t="s">
        <v>34935</v>
      </c>
      <c r="B5053" s="8" t="s">
        <v>34936</v>
      </c>
      <c r="C5053" s="8" t="s">
        <v>34937</v>
      </c>
      <c r="D5053" s="8" t="s">
        <v>5303</v>
      </c>
      <c r="E5053" s="8" t="s">
        <v>5303</v>
      </c>
      <c r="F5053" s="8" t="s">
        <v>5441</v>
      </c>
      <c r="G5053" s="8"/>
    </row>
    <row r="5054" spans="1:7" x14ac:dyDescent="0.25">
      <c r="A5054" s="8" t="s">
        <v>30520</v>
      </c>
      <c r="B5054" s="8" t="s">
        <v>30521</v>
      </c>
      <c r="C5054" s="8" t="s">
        <v>30522</v>
      </c>
      <c r="D5054" s="8" t="s">
        <v>5303</v>
      </c>
      <c r="E5054" s="8" t="s">
        <v>5303</v>
      </c>
      <c r="F5054" s="8" t="s">
        <v>5441</v>
      </c>
      <c r="G5054" s="8"/>
    </row>
    <row r="5055" spans="1:7" x14ac:dyDescent="0.25">
      <c r="A5055" s="8" t="s">
        <v>25771</v>
      </c>
      <c r="B5055" s="8" t="s">
        <v>25772</v>
      </c>
      <c r="C5055" s="8" t="s">
        <v>25773</v>
      </c>
      <c r="D5055" s="8" t="s">
        <v>5303</v>
      </c>
      <c r="E5055" s="8" t="s">
        <v>5303</v>
      </c>
      <c r="F5055" s="8" t="s">
        <v>5441</v>
      </c>
      <c r="G5055" s="8"/>
    </row>
    <row r="5056" spans="1:7" x14ac:dyDescent="0.25">
      <c r="A5056" s="8" t="s">
        <v>29769</v>
      </c>
      <c r="B5056" s="8" t="s">
        <v>29770</v>
      </c>
      <c r="C5056" s="8" t="s">
        <v>29771</v>
      </c>
      <c r="D5056" s="8" t="s">
        <v>5303</v>
      </c>
      <c r="E5056" s="8" t="s">
        <v>5303</v>
      </c>
      <c r="F5056" s="8" t="s">
        <v>5441</v>
      </c>
      <c r="G5056" s="8"/>
    </row>
    <row r="5057" spans="1:7" x14ac:dyDescent="0.25">
      <c r="A5057" s="8" t="s">
        <v>34611</v>
      </c>
      <c r="B5057" s="8" t="s">
        <v>34612</v>
      </c>
      <c r="C5057" s="8" t="s">
        <v>34613</v>
      </c>
      <c r="D5057" s="8" t="s">
        <v>5303</v>
      </c>
      <c r="E5057" s="8" t="s">
        <v>5303</v>
      </c>
      <c r="F5057" s="8" t="s">
        <v>5441</v>
      </c>
      <c r="G5057" s="8"/>
    </row>
    <row r="5058" spans="1:7" x14ac:dyDescent="0.25">
      <c r="A5058" s="8" t="s">
        <v>10909</v>
      </c>
      <c r="B5058" s="8" t="s">
        <v>10910</v>
      </c>
      <c r="C5058" s="8" t="s">
        <v>10911</v>
      </c>
      <c r="D5058" s="8" t="s">
        <v>5303</v>
      </c>
      <c r="E5058" s="8" t="s">
        <v>5303</v>
      </c>
      <c r="F5058" s="8" t="s">
        <v>5441</v>
      </c>
      <c r="G5058" s="8"/>
    </row>
    <row r="5059" spans="1:7" x14ac:dyDescent="0.25">
      <c r="A5059" s="8" t="s">
        <v>29526</v>
      </c>
      <c r="B5059" s="8" t="s">
        <v>10797</v>
      </c>
      <c r="C5059" s="8" t="s">
        <v>10798</v>
      </c>
      <c r="D5059" s="8" t="s">
        <v>5303</v>
      </c>
      <c r="E5059" s="8" t="s">
        <v>6740</v>
      </c>
      <c r="F5059" s="8" t="s">
        <v>7839</v>
      </c>
      <c r="G5059" s="8"/>
    </row>
    <row r="5060" spans="1:7" x14ac:dyDescent="0.25">
      <c r="A5060" s="8" t="s">
        <v>16637</v>
      </c>
      <c r="B5060" s="8" t="s">
        <v>16638</v>
      </c>
      <c r="C5060" s="8" t="s">
        <v>16639</v>
      </c>
      <c r="D5060" s="8" t="s">
        <v>5303</v>
      </c>
      <c r="E5060" s="8" t="s">
        <v>5303</v>
      </c>
      <c r="F5060" s="8" t="s">
        <v>5441</v>
      </c>
      <c r="G5060" s="8"/>
    </row>
    <row r="5061" spans="1:7" x14ac:dyDescent="0.25">
      <c r="A5061" s="8" t="s">
        <v>33790</v>
      </c>
      <c r="B5061" s="8" t="s">
        <v>33791</v>
      </c>
      <c r="C5061" s="8" t="s">
        <v>33792</v>
      </c>
      <c r="D5061" s="8" t="s">
        <v>5303</v>
      </c>
      <c r="E5061" s="8" t="s">
        <v>5303</v>
      </c>
      <c r="F5061" s="8" t="s">
        <v>5441</v>
      </c>
      <c r="G5061" s="8"/>
    </row>
    <row r="5062" spans="1:7" x14ac:dyDescent="0.25">
      <c r="A5062" s="8" t="s">
        <v>16732</v>
      </c>
      <c r="B5062" s="8" t="s">
        <v>16733</v>
      </c>
      <c r="C5062" s="8" t="s">
        <v>16734</v>
      </c>
      <c r="D5062" s="8" t="s">
        <v>5303</v>
      </c>
      <c r="E5062" s="8" t="s">
        <v>5303</v>
      </c>
      <c r="F5062" s="8" t="s">
        <v>5441</v>
      </c>
      <c r="G5062" s="8"/>
    </row>
    <row r="5063" spans="1:7" x14ac:dyDescent="0.25">
      <c r="A5063" s="8" t="s">
        <v>34638</v>
      </c>
      <c r="B5063" s="8" t="s">
        <v>34639</v>
      </c>
      <c r="C5063" s="8" t="s">
        <v>34640</v>
      </c>
      <c r="D5063" s="8" t="s">
        <v>5303</v>
      </c>
      <c r="E5063" s="8" t="s">
        <v>5303</v>
      </c>
      <c r="F5063" s="8" t="s">
        <v>5441</v>
      </c>
      <c r="G5063" s="8"/>
    </row>
    <row r="5064" spans="1:7" x14ac:dyDescent="0.25">
      <c r="A5064" s="8" t="s">
        <v>24356</v>
      </c>
      <c r="B5064" s="8" t="s">
        <v>24357</v>
      </c>
      <c r="C5064" s="8" t="s">
        <v>24358</v>
      </c>
      <c r="D5064" s="8" t="s">
        <v>5303</v>
      </c>
      <c r="E5064" s="8" t="s">
        <v>5303</v>
      </c>
      <c r="F5064" s="8" t="s">
        <v>5441</v>
      </c>
      <c r="G5064" s="8"/>
    </row>
    <row r="5065" spans="1:7" x14ac:dyDescent="0.25">
      <c r="A5065" s="8" t="s">
        <v>12387</v>
      </c>
      <c r="B5065" s="8" t="s">
        <v>8902</v>
      </c>
      <c r="C5065" s="8" t="s">
        <v>12388</v>
      </c>
      <c r="D5065" s="8" t="s">
        <v>5303</v>
      </c>
      <c r="E5065" s="8" t="s">
        <v>5303</v>
      </c>
      <c r="F5065" s="8" t="s">
        <v>5441</v>
      </c>
      <c r="G5065" s="8"/>
    </row>
    <row r="5066" spans="1:7" x14ac:dyDescent="0.25">
      <c r="A5066" s="8" t="s">
        <v>29863</v>
      </c>
      <c r="B5066" s="8" t="s">
        <v>29864</v>
      </c>
      <c r="C5066" s="8" t="s">
        <v>29865</v>
      </c>
      <c r="D5066" s="8" t="s">
        <v>5303</v>
      </c>
      <c r="E5066" s="8" t="s">
        <v>5303</v>
      </c>
      <c r="F5066" s="8" t="s">
        <v>5441</v>
      </c>
      <c r="G5066" s="8"/>
    </row>
    <row r="5067" spans="1:7" x14ac:dyDescent="0.25">
      <c r="A5067" s="8" t="s">
        <v>5416</v>
      </c>
      <c r="B5067" s="8" t="s">
        <v>5417</v>
      </c>
      <c r="C5067" s="8" t="s">
        <v>5418</v>
      </c>
      <c r="D5067" s="8" t="s">
        <v>5303</v>
      </c>
      <c r="E5067" s="8" t="s">
        <v>5419</v>
      </c>
      <c r="F5067" s="8" t="s">
        <v>5420</v>
      </c>
      <c r="G5067" s="8"/>
    </row>
    <row r="5068" spans="1:7" x14ac:dyDescent="0.25">
      <c r="A5068" s="8" t="s">
        <v>24109</v>
      </c>
      <c r="B5068" s="8" t="s">
        <v>24110</v>
      </c>
      <c r="C5068" s="8" t="s">
        <v>24111</v>
      </c>
      <c r="D5068" s="8" t="s">
        <v>5303</v>
      </c>
      <c r="E5068" s="8" t="s">
        <v>5303</v>
      </c>
      <c r="F5068" s="8" t="s">
        <v>5441</v>
      </c>
      <c r="G5068" s="8"/>
    </row>
    <row r="5069" spans="1:7" x14ac:dyDescent="0.25">
      <c r="A5069" s="8" t="s">
        <v>33071</v>
      </c>
      <c r="B5069" s="8" t="s">
        <v>33072</v>
      </c>
      <c r="C5069" s="8" t="s">
        <v>33073</v>
      </c>
      <c r="D5069" s="8" t="s">
        <v>5303</v>
      </c>
      <c r="E5069" s="8" t="s">
        <v>5303</v>
      </c>
      <c r="F5069" s="8" t="s">
        <v>5441</v>
      </c>
      <c r="G5069" s="8"/>
    </row>
    <row r="5070" spans="1:7" x14ac:dyDescent="0.25">
      <c r="A5070" s="8" t="s">
        <v>24786</v>
      </c>
      <c r="B5070" s="8" t="s">
        <v>24787</v>
      </c>
      <c r="C5070" s="8" t="s">
        <v>24788</v>
      </c>
      <c r="D5070" s="8" t="s">
        <v>5303</v>
      </c>
      <c r="E5070" s="8" t="s">
        <v>5303</v>
      </c>
      <c r="F5070" s="8" t="s">
        <v>5441</v>
      </c>
      <c r="G5070" s="8"/>
    </row>
    <row r="5071" spans="1:7" x14ac:dyDescent="0.25">
      <c r="A5071" s="8" t="s">
        <v>28490</v>
      </c>
      <c r="B5071" s="8" t="s">
        <v>28491</v>
      </c>
      <c r="C5071" s="8" t="s">
        <v>28492</v>
      </c>
      <c r="D5071" s="8" t="s">
        <v>5303</v>
      </c>
      <c r="E5071" s="8" t="s">
        <v>5303</v>
      </c>
      <c r="F5071" s="8" t="s">
        <v>5441</v>
      </c>
      <c r="G5071" s="8"/>
    </row>
    <row r="5072" spans="1:7" x14ac:dyDescent="0.25">
      <c r="A5072" s="8" t="s">
        <v>34897</v>
      </c>
      <c r="B5072" s="8" t="s">
        <v>34898</v>
      </c>
      <c r="C5072" s="8" t="s">
        <v>34899</v>
      </c>
      <c r="D5072" s="8" t="s">
        <v>5303</v>
      </c>
      <c r="E5072" s="8" t="s">
        <v>5303</v>
      </c>
      <c r="F5072" s="8" t="s">
        <v>5441</v>
      </c>
      <c r="G5072" s="8"/>
    </row>
    <row r="5073" spans="1:7" x14ac:dyDescent="0.25">
      <c r="A5073" s="8" t="s">
        <v>27285</v>
      </c>
      <c r="B5073" s="8" t="s">
        <v>14730</v>
      </c>
      <c r="C5073" s="8" t="s">
        <v>27286</v>
      </c>
      <c r="D5073" s="8" t="s">
        <v>5303</v>
      </c>
      <c r="E5073" s="8" t="s">
        <v>5303</v>
      </c>
      <c r="F5073" s="8" t="s">
        <v>5441</v>
      </c>
      <c r="G5073" s="8"/>
    </row>
    <row r="5074" spans="1:7" x14ac:dyDescent="0.25">
      <c r="A5074" s="8" t="s">
        <v>22524</v>
      </c>
      <c r="B5074" s="8" t="s">
        <v>22525</v>
      </c>
      <c r="C5074" s="8" t="s">
        <v>22526</v>
      </c>
      <c r="D5074" s="8" t="s">
        <v>5303</v>
      </c>
      <c r="E5074" s="8" t="s">
        <v>5303</v>
      </c>
      <c r="F5074" s="8" t="s">
        <v>5441</v>
      </c>
      <c r="G5074" s="8"/>
    </row>
    <row r="5075" spans="1:7" x14ac:dyDescent="0.25">
      <c r="A5075" s="8" t="s">
        <v>10204</v>
      </c>
      <c r="B5075" s="8" t="s">
        <v>10205</v>
      </c>
      <c r="C5075" s="8" t="s">
        <v>10206</v>
      </c>
      <c r="D5075" s="8" t="s">
        <v>5303</v>
      </c>
      <c r="E5075" s="8" t="s">
        <v>5303</v>
      </c>
      <c r="F5075" s="8" t="s">
        <v>5441</v>
      </c>
      <c r="G5075" s="8"/>
    </row>
    <row r="5076" spans="1:7" x14ac:dyDescent="0.25">
      <c r="A5076" s="8" t="s">
        <v>12281</v>
      </c>
      <c r="B5076" s="8" t="s">
        <v>12282</v>
      </c>
      <c r="C5076" s="8" t="s">
        <v>12283</v>
      </c>
      <c r="D5076" s="8" t="s">
        <v>5303</v>
      </c>
      <c r="E5076" s="8" t="s">
        <v>5419</v>
      </c>
      <c r="F5076" s="8" t="s">
        <v>5420</v>
      </c>
      <c r="G5076" s="8"/>
    </row>
    <row r="5077" spans="1:7" x14ac:dyDescent="0.25">
      <c r="A5077" s="8" t="s">
        <v>13558</v>
      </c>
      <c r="B5077" s="8" t="s">
        <v>13559</v>
      </c>
      <c r="C5077" s="8" t="s">
        <v>13560</v>
      </c>
      <c r="D5077" s="8" t="s">
        <v>5303</v>
      </c>
      <c r="E5077" s="8" t="s">
        <v>5303</v>
      </c>
      <c r="F5077" s="8" t="s">
        <v>5441</v>
      </c>
      <c r="G5077" s="8"/>
    </row>
    <row r="5078" spans="1:7" x14ac:dyDescent="0.25">
      <c r="A5078" s="8" t="s">
        <v>26420</v>
      </c>
      <c r="B5078" s="8" t="s">
        <v>26421</v>
      </c>
      <c r="C5078" s="8" t="s">
        <v>26422</v>
      </c>
      <c r="D5078" s="8" t="s">
        <v>5303</v>
      </c>
      <c r="E5078" s="8" t="s">
        <v>5303</v>
      </c>
      <c r="F5078" s="8" t="s">
        <v>5441</v>
      </c>
      <c r="G5078" s="8"/>
    </row>
    <row r="5079" spans="1:7" x14ac:dyDescent="0.25">
      <c r="A5079" s="8" t="s">
        <v>21505</v>
      </c>
      <c r="B5079" s="8" t="s">
        <v>21506</v>
      </c>
      <c r="C5079" s="8" t="s">
        <v>21507</v>
      </c>
      <c r="D5079" s="8" t="s">
        <v>5303</v>
      </c>
      <c r="E5079" s="8" t="s">
        <v>5303</v>
      </c>
      <c r="F5079" s="8" t="s">
        <v>5441</v>
      </c>
      <c r="G5079" s="8"/>
    </row>
    <row r="5080" spans="1:7" x14ac:dyDescent="0.25">
      <c r="A5080" s="8" t="s">
        <v>34812</v>
      </c>
      <c r="B5080" s="8" t="s">
        <v>34813</v>
      </c>
      <c r="C5080" s="8" t="s">
        <v>34814</v>
      </c>
      <c r="D5080" s="8" t="s">
        <v>5303</v>
      </c>
      <c r="E5080" s="8" t="s">
        <v>5303</v>
      </c>
      <c r="F5080" s="8" t="s">
        <v>5441</v>
      </c>
      <c r="G5080" s="8"/>
    </row>
    <row r="5081" spans="1:7" x14ac:dyDescent="0.25">
      <c r="A5081" s="8" t="s">
        <v>30366</v>
      </c>
      <c r="B5081" s="8" t="s">
        <v>12916</v>
      </c>
      <c r="C5081" s="8" t="s">
        <v>30367</v>
      </c>
      <c r="D5081" s="8" t="s">
        <v>5303</v>
      </c>
      <c r="E5081" s="8" t="s">
        <v>5303</v>
      </c>
      <c r="F5081" s="8" t="s">
        <v>5441</v>
      </c>
      <c r="G5081" s="8"/>
    </row>
    <row r="5082" spans="1:7" x14ac:dyDescent="0.25">
      <c r="A5082" s="8" t="s">
        <v>27572</v>
      </c>
      <c r="B5082" s="8" t="s">
        <v>11451</v>
      </c>
      <c r="C5082" s="8" t="s">
        <v>27573</v>
      </c>
      <c r="D5082" s="8" t="s">
        <v>5303</v>
      </c>
      <c r="E5082" s="8" t="s">
        <v>5303</v>
      </c>
      <c r="F5082" s="8" t="s">
        <v>5441</v>
      </c>
      <c r="G5082" s="8"/>
    </row>
    <row r="5083" spans="1:7" x14ac:dyDescent="0.25">
      <c r="A5083" s="8" t="s">
        <v>10677</v>
      </c>
      <c r="B5083" s="8" t="s">
        <v>10678</v>
      </c>
      <c r="C5083" s="8" t="s">
        <v>10679</v>
      </c>
      <c r="D5083" s="8" t="s">
        <v>5303</v>
      </c>
      <c r="E5083" s="8" t="s">
        <v>5303</v>
      </c>
      <c r="F5083" s="8" t="s">
        <v>5441</v>
      </c>
      <c r="G5083" s="8"/>
    </row>
    <row r="5084" spans="1:7" x14ac:dyDescent="0.25">
      <c r="A5084" s="8" t="s">
        <v>34880</v>
      </c>
      <c r="B5084" s="8" t="s">
        <v>34881</v>
      </c>
      <c r="C5084" s="8" t="s">
        <v>34882</v>
      </c>
      <c r="D5084" s="8" t="s">
        <v>5303</v>
      </c>
      <c r="E5084" s="8" t="s">
        <v>5303</v>
      </c>
      <c r="F5084" s="8" t="s">
        <v>5441</v>
      </c>
      <c r="G5084" s="8"/>
    </row>
    <row r="5085" spans="1:7" x14ac:dyDescent="0.25">
      <c r="A5085" s="8" t="s">
        <v>32360</v>
      </c>
      <c r="B5085" s="8" t="s">
        <v>32361</v>
      </c>
      <c r="C5085" s="8" t="s">
        <v>32362</v>
      </c>
      <c r="D5085" s="8" t="s">
        <v>5374</v>
      </c>
      <c r="E5085" s="8" t="s">
        <v>5374</v>
      </c>
      <c r="F5085" s="8" t="s">
        <v>6273</v>
      </c>
      <c r="G5085" s="8"/>
    </row>
    <row r="5086" spans="1:7" x14ac:dyDescent="0.25">
      <c r="A5086" s="8" t="s">
        <v>31081</v>
      </c>
      <c r="B5086" s="8" t="s">
        <v>31082</v>
      </c>
      <c r="C5086" s="8" t="s">
        <v>31083</v>
      </c>
      <c r="D5086" s="8" t="s">
        <v>5374</v>
      </c>
      <c r="E5086" s="8" t="s">
        <v>5374</v>
      </c>
      <c r="F5086" s="8" t="s">
        <v>6273</v>
      </c>
      <c r="G5086" s="8"/>
    </row>
    <row r="5087" spans="1:7" x14ac:dyDescent="0.25">
      <c r="A5087" s="8" t="s">
        <v>27848</v>
      </c>
      <c r="B5087" s="8" t="s">
        <v>27849</v>
      </c>
      <c r="C5087" s="8" t="s">
        <v>27850</v>
      </c>
      <c r="D5087" s="8" t="s">
        <v>5374</v>
      </c>
      <c r="E5087" s="8" t="s">
        <v>5374</v>
      </c>
      <c r="F5087" s="8" t="s">
        <v>6273</v>
      </c>
      <c r="G5087" s="8"/>
    </row>
    <row r="5088" spans="1:7" x14ac:dyDescent="0.25">
      <c r="A5088" s="8" t="s">
        <v>24135</v>
      </c>
      <c r="B5088" s="8" t="s">
        <v>24136</v>
      </c>
      <c r="C5088" s="8" t="s">
        <v>24137</v>
      </c>
      <c r="D5088" s="8" t="s">
        <v>5374</v>
      </c>
      <c r="E5088" s="8" t="s">
        <v>5374</v>
      </c>
      <c r="F5088" s="8" t="s">
        <v>6273</v>
      </c>
      <c r="G5088" s="8"/>
    </row>
    <row r="5089" spans="1:7" x14ac:dyDescent="0.25">
      <c r="A5089" s="8" t="s">
        <v>30206</v>
      </c>
      <c r="B5089" s="8" t="s">
        <v>30207</v>
      </c>
      <c r="C5089" s="8" t="s">
        <v>30208</v>
      </c>
      <c r="D5089" s="8" t="s">
        <v>5374</v>
      </c>
      <c r="E5089" s="8" t="s">
        <v>5374</v>
      </c>
      <c r="F5089" s="8" t="s">
        <v>6273</v>
      </c>
      <c r="G5089" s="8"/>
    </row>
    <row r="5090" spans="1:7" x14ac:dyDescent="0.25">
      <c r="A5090" s="8" t="s">
        <v>29950</v>
      </c>
      <c r="B5090" s="8" t="s">
        <v>29951</v>
      </c>
      <c r="C5090" s="8" t="s">
        <v>29952</v>
      </c>
      <c r="D5090" s="8" t="s">
        <v>5374</v>
      </c>
      <c r="E5090" s="8" t="s">
        <v>5374</v>
      </c>
      <c r="F5090" s="8" t="s">
        <v>6273</v>
      </c>
      <c r="G5090" s="8"/>
    </row>
    <row r="5091" spans="1:7" x14ac:dyDescent="0.25">
      <c r="A5091" s="8" t="s">
        <v>27026</v>
      </c>
      <c r="B5091" s="8" t="s">
        <v>27027</v>
      </c>
      <c r="C5091" s="8" t="s">
        <v>27028</v>
      </c>
      <c r="D5091" s="8" t="s">
        <v>5374</v>
      </c>
      <c r="E5091" s="8" t="s">
        <v>5374</v>
      </c>
      <c r="F5091" s="8" t="s">
        <v>6273</v>
      </c>
      <c r="G5091" s="8"/>
    </row>
    <row r="5092" spans="1:7" x14ac:dyDescent="0.25">
      <c r="A5092" s="8" t="s">
        <v>10981</v>
      </c>
      <c r="B5092" s="8" t="s">
        <v>10982</v>
      </c>
      <c r="C5092" s="8" t="s">
        <v>10983</v>
      </c>
      <c r="D5092" s="8" t="s">
        <v>5374</v>
      </c>
      <c r="E5092" s="8" t="s">
        <v>5374</v>
      </c>
      <c r="F5092" s="8" t="s">
        <v>6273</v>
      </c>
      <c r="G5092" s="8"/>
    </row>
    <row r="5093" spans="1:7" x14ac:dyDescent="0.25">
      <c r="A5093" s="8" t="s">
        <v>25290</v>
      </c>
      <c r="B5093" s="8" t="s">
        <v>9992</v>
      </c>
      <c r="C5093" s="8" t="s">
        <v>25291</v>
      </c>
      <c r="D5093" s="8" t="s">
        <v>5374</v>
      </c>
      <c r="E5093" s="8" t="s">
        <v>5374</v>
      </c>
      <c r="F5093" s="8" t="s">
        <v>6273</v>
      </c>
      <c r="G5093" s="8"/>
    </row>
    <row r="5094" spans="1:7" x14ac:dyDescent="0.25">
      <c r="A5094" s="8" t="s">
        <v>26142</v>
      </c>
      <c r="B5094" s="8" t="s">
        <v>26143</v>
      </c>
      <c r="C5094" s="8" t="s">
        <v>26144</v>
      </c>
      <c r="D5094" s="8" t="s">
        <v>5374</v>
      </c>
      <c r="E5094" s="8" t="s">
        <v>5374</v>
      </c>
      <c r="F5094" s="8" t="s">
        <v>6273</v>
      </c>
      <c r="G5094" s="8"/>
    </row>
    <row r="5095" spans="1:7" x14ac:dyDescent="0.25">
      <c r="A5095" s="8" t="s">
        <v>23082</v>
      </c>
      <c r="B5095" s="8" t="s">
        <v>6486</v>
      </c>
      <c r="C5095" s="8" t="s">
        <v>23083</v>
      </c>
      <c r="D5095" s="8" t="s">
        <v>5374</v>
      </c>
      <c r="E5095" s="8" t="s">
        <v>5374</v>
      </c>
      <c r="F5095" s="8" t="s">
        <v>6273</v>
      </c>
      <c r="G5095" s="8"/>
    </row>
    <row r="5096" spans="1:7" x14ac:dyDescent="0.25">
      <c r="A5096" s="8" t="s">
        <v>33232</v>
      </c>
      <c r="B5096" s="8" t="s">
        <v>33233</v>
      </c>
      <c r="C5096" s="8" t="s">
        <v>33234</v>
      </c>
      <c r="D5096" s="8" t="s">
        <v>5374</v>
      </c>
      <c r="E5096" s="8" t="s">
        <v>5374</v>
      </c>
      <c r="F5096" s="8" t="s">
        <v>6273</v>
      </c>
      <c r="G5096" s="8"/>
    </row>
    <row r="5097" spans="1:7" x14ac:dyDescent="0.25">
      <c r="A5097" s="8" t="s">
        <v>33412</v>
      </c>
      <c r="B5097" s="8" t="s">
        <v>33413</v>
      </c>
      <c r="C5097" s="8" t="s">
        <v>33414</v>
      </c>
      <c r="D5097" s="8" t="s">
        <v>5374</v>
      </c>
      <c r="E5097" s="8" t="s">
        <v>9582</v>
      </c>
      <c r="F5097" s="8" t="s">
        <v>9113</v>
      </c>
      <c r="G5097" s="8"/>
    </row>
    <row r="5098" spans="1:7" x14ac:dyDescent="0.25">
      <c r="A5098" s="8" t="s">
        <v>10171</v>
      </c>
      <c r="B5098" s="8" t="s">
        <v>10172</v>
      </c>
      <c r="C5098" s="8" t="s">
        <v>10173</v>
      </c>
      <c r="D5098" s="8" t="s">
        <v>5374</v>
      </c>
      <c r="E5098" s="8" t="s">
        <v>5374</v>
      </c>
      <c r="F5098" s="8" t="s">
        <v>6273</v>
      </c>
      <c r="G5098" s="8"/>
    </row>
    <row r="5099" spans="1:7" x14ac:dyDescent="0.25">
      <c r="A5099" s="8" t="s">
        <v>10733</v>
      </c>
      <c r="B5099" s="8" t="s">
        <v>10734</v>
      </c>
      <c r="C5099" s="8" t="s">
        <v>10735</v>
      </c>
      <c r="D5099" s="8" t="s">
        <v>5374</v>
      </c>
      <c r="E5099" s="8" t="s">
        <v>5374</v>
      </c>
      <c r="F5099" s="8" t="s">
        <v>6273</v>
      </c>
      <c r="G5099" s="8"/>
    </row>
    <row r="5100" spans="1:7" x14ac:dyDescent="0.25">
      <c r="A5100" s="8" t="s">
        <v>28528</v>
      </c>
      <c r="B5100" s="8" t="s">
        <v>28529</v>
      </c>
      <c r="C5100" s="8" t="s">
        <v>28530</v>
      </c>
      <c r="D5100" s="8" t="s">
        <v>5374</v>
      </c>
      <c r="E5100" s="8" t="s">
        <v>5374</v>
      </c>
      <c r="F5100" s="8" t="s">
        <v>6273</v>
      </c>
      <c r="G5100" s="8"/>
    </row>
    <row r="5101" spans="1:7" x14ac:dyDescent="0.25">
      <c r="A5101" s="8" t="s">
        <v>9738</v>
      </c>
      <c r="B5101" s="8" t="s">
        <v>9739</v>
      </c>
      <c r="C5101" s="8" t="s">
        <v>9740</v>
      </c>
      <c r="D5101" s="8" t="s">
        <v>5374</v>
      </c>
      <c r="E5101" s="8" t="s">
        <v>5374</v>
      </c>
      <c r="F5101" s="8" t="s">
        <v>6273</v>
      </c>
      <c r="G5101" s="8"/>
    </row>
    <row r="5102" spans="1:7" x14ac:dyDescent="0.25">
      <c r="A5102" s="8" t="s">
        <v>33542</v>
      </c>
      <c r="B5102" s="8" t="s">
        <v>33543</v>
      </c>
      <c r="C5102" s="8" t="s">
        <v>33544</v>
      </c>
      <c r="D5102" s="8" t="s">
        <v>5374</v>
      </c>
      <c r="E5102" s="8" t="s">
        <v>5374</v>
      </c>
      <c r="F5102" s="8" t="s">
        <v>6273</v>
      </c>
      <c r="G5102" s="8"/>
    </row>
    <row r="5103" spans="1:7" x14ac:dyDescent="0.25">
      <c r="A5103" s="8" t="s">
        <v>22869</v>
      </c>
      <c r="B5103" s="8" t="s">
        <v>22870</v>
      </c>
      <c r="C5103" s="8" t="s">
        <v>22871</v>
      </c>
      <c r="D5103" s="8" t="s">
        <v>5374</v>
      </c>
      <c r="E5103" s="8" t="s">
        <v>5374</v>
      </c>
      <c r="F5103" s="8" t="s">
        <v>6273</v>
      </c>
      <c r="G5103" s="8"/>
    </row>
    <row r="5104" spans="1:7" x14ac:dyDescent="0.25">
      <c r="A5104" s="8" t="s">
        <v>34561</v>
      </c>
      <c r="B5104" s="8" t="s">
        <v>34562</v>
      </c>
      <c r="C5104" s="8" t="s">
        <v>34563</v>
      </c>
      <c r="D5104" s="8" t="s">
        <v>5374</v>
      </c>
      <c r="E5104" s="8" t="s">
        <v>9582</v>
      </c>
      <c r="F5104" s="8" t="s">
        <v>9113</v>
      </c>
      <c r="G5104" s="8"/>
    </row>
    <row r="5105" spans="1:7" x14ac:dyDescent="0.25">
      <c r="A5105" s="8" t="s">
        <v>33269</v>
      </c>
      <c r="B5105" s="8" t="s">
        <v>33270</v>
      </c>
      <c r="C5105" s="8" t="s">
        <v>33271</v>
      </c>
      <c r="D5105" s="8" t="s">
        <v>5374</v>
      </c>
      <c r="E5105" s="8" t="s">
        <v>5374</v>
      </c>
      <c r="F5105" s="8" t="s">
        <v>6273</v>
      </c>
      <c r="G5105" s="8"/>
    </row>
    <row r="5106" spans="1:7" x14ac:dyDescent="0.25">
      <c r="A5106" s="8" t="s">
        <v>32707</v>
      </c>
      <c r="B5106" s="8" t="s">
        <v>32708</v>
      </c>
      <c r="C5106" s="8" t="s">
        <v>32709</v>
      </c>
      <c r="D5106" s="8" t="s">
        <v>5374</v>
      </c>
      <c r="E5106" s="8" t="s">
        <v>5374</v>
      </c>
      <c r="F5106" s="8" t="s">
        <v>6273</v>
      </c>
      <c r="G5106" s="8"/>
    </row>
    <row r="5107" spans="1:7" x14ac:dyDescent="0.25">
      <c r="A5107" s="8" t="s">
        <v>32493</v>
      </c>
      <c r="B5107" s="8" t="s">
        <v>32494</v>
      </c>
      <c r="C5107" s="8" t="s">
        <v>32495</v>
      </c>
      <c r="D5107" s="8" t="s">
        <v>5374</v>
      </c>
      <c r="E5107" s="8" t="s">
        <v>5374</v>
      </c>
      <c r="F5107" s="8" t="s">
        <v>6273</v>
      </c>
      <c r="G5107" s="8"/>
    </row>
    <row r="5108" spans="1:7" x14ac:dyDescent="0.25">
      <c r="A5108" s="8" t="s">
        <v>26575</v>
      </c>
      <c r="B5108" s="8" t="s">
        <v>26576</v>
      </c>
      <c r="C5108" s="8" t="s">
        <v>26577</v>
      </c>
      <c r="D5108" s="8" t="s">
        <v>5374</v>
      </c>
      <c r="E5108" s="8" t="s">
        <v>5374</v>
      </c>
      <c r="F5108" s="8" t="s">
        <v>6273</v>
      </c>
      <c r="G5108" s="8"/>
    </row>
    <row r="5109" spans="1:7" x14ac:dyDescent="0.25">
      <c r="A5109" s="8" t="s">
        <v>28592</v>
      </c>
      <c r="B5109" s="8" t="s">
        <v>28593</v>
      </c>
      <c r="C5109" s="8" t="s">
        <v>28594</v>
      </c>
      <c r="D5109" s="8" t="s">
        <v>5374</v>
      </c>
      <c r="E5109" s="8" t="s">
        <v>5374</v>
      </c>
      <c r="F5109" s="8" t="s">
        <v>6273</v>
      </c>
      <c r="G5109" s="8"/>
    </row>
    <row r="5110" spans="1:7" x14ac:dyDescent="0.25">
      <c r="A5110" s="8" t="s">
        <v>16531</v>
      </c>
      <c r="B5110" s="8" t="s">
        <v>16532</v>
      </c>
      <c r="C5110" s="8" t="s">
        <v>16533</v>
      </c>
      <c r="D5110" s="8" t="s">
        <v>5374</v>
      </c>
      <c r="E5110" s="8" t="s">
        <v>5374</v>
      </c>
      <c r="F5110" s="8" t="s">
        <v>6273</v>
      </c>
      <c r="G5110" s="8"/>
    </row>
    <row r="5111" spans="1:7" x14ac:dyDescent="0.25">
      <c r="A5111" s="8" t="s">
        <v>15501</v>
      </c>
      <c r="B5111" s="8" t="s">
        <v>15502</v>
      </c>
      <c r="C5111" s="8" t="s">
        <v>15503</v>
      </c>
      <c r="D5111" s="8" t="s">
        <v>5374</v>
      </c>
      <c r="E5111" s="8" t="s">
        <v>5374</v>
      </c>
      <c r="F5111" s="8" t="s">
        <v>6273</v>
      </c>
      <c r="G5111" s="8"/>
    </row>
    <row r="5112" spans="1:7" x14ac:dyDescent="0.25">
      <c r="A5112" s="8" t="s">
        <v>32901</v>
      </c>
      <c r="B5112" s="8" t="s">
        <v>32902</v>
      </c>
      <c r="C5112" s="8" t="s">
        <v>32903</v>
      </c>
      <c r="D5112" s="8" t="s">
        <v>5374</v>
      </c>
      <c r="E5112" s="8" t="s">
        <v>5374</v>
      </c>
      <c r="F5112" s="8" t="s">
        <v>6273</v>
      </c>
      <c r="G5112" s="8"/>
    </row>
    <row r="5113" spans="1:7" x14ac:dyDescent="0.25">
      <c r="A5113" s="8" t="s">
        <v>32300</v>
      </c>
      <c r="B5113" s="8" t="s">
        <v>32301</v>
      </c>
      <c r="C5113" s="8" t="s">
        <v>32302</v>
      </c>
      <c r="D5113" s="8" t="s">
        <v>5374</v>
      </c>
      <c r="E5113" s="8" t="s">
        <v>5374</v>
      </c>
      <c r="F5113" s="8" t="s">
        <v>6273</v>
      </c>
      <c r="G5113" s="8"/>
    </row>
    <row r="5114" spans="1:7" x14ac:dyDescent="0.25">
      <c r="A5114" s="8" t="s">
        <v>23609</v>
      </c>
      <c r="B5114" s="8" t="s">
        <v>17574</v>
      </c>
      <c r="C5114" s="8" t="s">
        <v>23610</v>
      </c>
      <c r="D5114" s="8" t="s">
        <v>5374</v>
      </c>
      <c r="E5114" s="8" t="s">
        <v>5374</v>
      </c>
      <c r="F5114" s="8" t="s">
        <v>6273</v>
      </c>
      <c r="G5114" s="8"/>
    </row>
    <row r="5115" spans="1:7" x14ac:dyDescent="0.25">
      <c r="A5115" s="8" t="s">
        <v>24914</v>
      </c>
      <c r="B5115" s="8" t="s">
        <v>24915</v>
      </c>
      <c r="C5115" s="8" t="s">
        <v>24916</v>
      </c>
      <c r="D5115" s="8" t="s">
        <v>5374</v>
      </c>
      <c r="E5115" s="8" t="s">
        <v>5374</v>
      </c>
      <c r="F5115" s="8" t="s">
        <v>6273</v>
      </c>
      <c r="G5115" s="8"/>
    </row>
    <row r="5116" spans="1:7" x14ac:dyDescent="0.25">
      <c r="A5116" s="8" t="s">
        <v>28346</v>
      </c>
      <c r="B5116" s="8" t="s">
        <v>28006</v>
      </c>
      <c r="C5116" s="8" t="s">
        <v>28347</v>
      </c>
      <c r="D5116" s="8" t="s">
        <v>5374</v>
      </c>
      <c r="E5116" s="8" t="s">
        <v>5374</v>
      </c>
      <c r="F5116" s="8" t="s">
        <v>6273</v>
      </c>
      <c r="G5116" s="8"/>
    </row>
    <row r="5117" spans="1:7" x14ac:dyDescent="0.25">
      <c r="A5117" s="8" t="s">
        <v>29270</v>
      </c>
      <c r="B5117" s="8" t="s">
        <v>8748</v>
      </c>
      <c r="C5117" s="8" t="s">
        <v>29271</v>
      </c>
      <c r="D5117" s="8" t="s">
        <v>5374</v>
      </c>
      <c r="E5117" s="8" t="s">
        <v>5374</v>
      </c>
      <c r="F5117" s="8" t="s">
        <v>6273</v>
      </c>
      <c r="G5117" s="8"/>
    </row>
    <row r="5118" spans="1:7" x14ac:dyDescent="0.25">
      <c r="A5118" s="8" t="s">
        <v>31266</v>
      </c>
      <c r="B5118" s="8" t="s">
        <v>31267</v>
      </c>
      <c r="C5118" s="8" t="s">
        <v>31268</v>
      </c>
      <c r="D5118" s="8" t="s">
        <v>5374</v>
      </c>
      <c r="E5118" s="8" t="s">
        <v>5374</v>
      </c>
      <c r="F5118" s="8" t="s">
        <v>6273</v>
      </c>
      <c r="G5118" s="8"/>
    </row>
    <row r="5119" spans="1:7" x14ac:dyDescent="0.25">
      <c r="A5119" s="8" t="s">
        <v>25783</v>
      </c>
      <c r="B5119" s="8" t="s">
        <v>25784</v>
      </c>
      <c r="C5119" s="8" t="s">
        <v>25785</v>
      </c>
      <c r="D5119" s="8" t="s">
        <v>5374</v>
      </c>
      <c r="E5119" s="8" t="s">
        <v>5374</v>
      </c>
      <c r="F5119" s="8" t="s">
        <v>6273</v>
      </c>
      <c r="G5119" s="8"/>
    </row>
    <row r="5120" spans="1:7" x14ac:dyDescent="0.25">
      <c r="A5120" s="8" t="s">
        <v>31263</v>
      </c>
      <c r="B5120" s="8" t="s">
        <v>31264</v>
      </c>
      <c r="C5120" s="8" t="s">
        <v>31265</v>
      </c>
      <c r="D5120" s="8" t="s">
        <v>5374</v>
      </c>
      <c r="E5120" s="8" t="s">
        <v>5374</v>
      </c>
      <c r="F5120" s="8" t="s">
        <v>6273</v>
      </c>
      <c r="G5120" s="8"/>
    </row>
    <row r="5121" spans="1:7" x14ac:dyDescent="0.25">
      <c r="A5121" s="8" t="s">
        <v>26696</v>
      </c>
      <c r="B5121" s="8" t="s">
        <v>26697</v>
      </c>
      <c r="C5121" s="8" t="s">
        <v>26698</v>
      </c>
      <c r="D5121" s="8" t="s">
        <v>5374</v>
      </c>
      <c r="E5121" s="8" t="s">
        <v>5374</v>
      </c>
      <c r="F5121" s="8" t="s">
        <v>6273</v>
      </c>
      <c r="G5121" s="8"/>
    </row>
    <row r="5122" spans="1:7" x14ac:dyDescent="0.25">
      <c r="A5122" s="8" t="s">
        <v>29513</v>
      </c>
      <c r="B5122" s="8" t="s">
        <v>29514</v>
      </c>
      <c r="C5122" s="8" t="s">
        <v>29515</v>
      </c>
      <c r="D5122" s="8" t="s">
        <v>5374</v>
      </c>
      <c r="E5122" s="8" t="s">
        <v>5374</v>
      </c>
      <c r="F5122" s="8" t="s">
        <v>6273</v>
      </c>
      <c r="G5122" s="8"/>
    </row>
    <row r="5123" spans="1:7" x14ac:dyDescent="0.25">
      <c r="A5123" s="8" t="s">
        <v>34641</v>
      </c>
      <c r="B5123" s="8" t="s">
        <v>34642</v>
      </c>
      <c r="C5123" s="8" t="s">
        <v>34643</v>
      </c>
      <c r="D5123" s="8" t="s">
        <v>5374</v>
      </c>
      <c r="E5123" s="8" t="s">
        <v>9582</v>
      </c>
      <c r="F5123" s="8" t="s">
        <v>22508</v>
      </c>
      <c r="G5123" s="8"/>
    </row>
    <row r="5124" spans="1:7" x14ac:dyDescent="0.25">
      <c r="A5124" s="8" t="s">
        <v>22460</v>
      </c>
      <c r="B5124" s="8" t="s">
        <v>22461</v>
      </c>
      <c r="C5124" s="8" t="s">
        <v>22462</v>
      </c>
      <c r="D5124" s="8" t="s">
        <v>5374</v>
      </c>
      <c r="E5124" s="8" t="s">
        <v>5374</v>
      </c>
      <c r="F5124" s="8" t="s">
        <v>6273</v>
      </c>
      <c r="G5124" s="8"/>
    </row>
    <row r="5125" spans="1:7" x14ac:dyDescent="0.25">
      <c r="A5125" s="8" t="s">
        <v>27555</v>
      </c>
      <c r="B5125" s="8" t="s">
        <v>27556</v>
      </c>
      <c r="C5125" s="8" t="s">
        <v>27557</v>
      </c>
      <c r="D5125" s="8" t="s">
        <v>5374</v>
      </c>
      <c r="E5125" s="8" t="s">
        <v>5374</v>
      </c>
      <c r="F5125" s="8" t="s">
        <v>6273</v>
      </c>
      <c r="G5125" s="8"/>
    </row>
    <row r="5126" spans="1:7" x14ac:dyDescent="0.25">
      <c r="A5126" s="8" t="s">
        <v>25255</v>
      </c>
      <c r="B5126" s="8" t="s">
        <v>25256</v>
      </c>
      <c r="C5126" s="8" t="s">
        <v>25257</v>
      </c>
      <c r="D5126" s="8" t="s">
        <v>5374</v>
      </c>
      <c r="E5126" s="8" t="s">
        <v>5374</v>
      </c>
      <c r="F5126" s="8" t="s">
        <v>6273</v>
      </c>
      <c r="G5126" s="8"/>
    </row>
    <row r="5127" spans="1:7" x14ac:dyDescent="0.25">
      <c r="A5127" s="8" t="s">
        <v>15557</v>
      </c>
      <c r="B5127" s="8" t="s">
        <v>15558</v>
      </c>
      <c r="C5127" s="8" t="s">
        <v>15559</v>
      </c>
      <c r="D5127" s="8" t="s">
        <v>5374</v>
      </c>
      <c r="E5127" s="8" t="s">
        <v>5374</v>
      </c>
      <c r="F5127" s="8" t="s">
        <v>6273</v>
      </c>
      <c r="G5127" s="8"/>
    </row>
    <row r="5128" spans="1:7" x14ac:dyDescent="0.25">
      <c r="A5128" s="8" t="s">
        <v>26445</v>
      </c>
      <c r="B5128" s="8" t="s">
        <v>26446</v>
      </c>
      <c r="C5128" s="8" t="s">
        <v>26447</v>
      </c>
      <c r="D5128" s="8" t="s">
        <v>5374</v>
      </c>
      <c r="E5128" s="8" t="s">
        <v>5374</v>
      </c>
      <c r="F5128" s="8" t="s">
        <v>6273</v>
      </c>
      <c r="G5128" s="8"/>
    </row>
    <row r="5129" spans="1:7" x14ac:dyDescent="0.25">
      <c r="A5129" s="8" t="s">
        <v>28312</v>
      </c>
      <c r="B5129" s="8" t="s">
        <v>28313</v>
      </c>
      <c r="C5129" s="8" t="s">
        <v>28314</v>
      </c>
      <c r="D5129" s="8" t="s">
        <v>5374</v>
      </c>
      <c r="E5129" s="8" t="s">
        <v>5374</v>
      </c>
      <c r="F5129" s="8" t="s">
        <v>6273</v>
      </c>
      <c r="G5129" s="8"/>
    </row>
    <row r="5130" spans="1:7" x14ac:dyDescent="0.25">
      <c r="A5130" s="8" t="s">
        <v>31903</v>
      </c>
      <c r="B5130" s="8" t="s">
        <v>28296</v>
      </c>
      <c r="C5130" s="8" t="s">
        <v>31904</v>
      </c>
      <c r="D5130" s="8" t="s">
        <v>5374</v>
      </c>
      <c r="E5130" s="8" t="s">
        <v>5374</v>
      </c>
      <c r="F5130" s="8" t="s">
        <v>6273</v>
      </c>
      <c r="G5130" s="8"/>
    </row>
    <row r="5131" spans="1:7" x14ac:dyDescent="0.25">
      <c r="A5131" s="8" t="s">
        <v>22505</v>
      </c>
      <c r="B5131" s="8" t="s">
        <v>22506</v>
      </c>
      <c r="C5131" s="8" t="s">
        <v>22507</v>
      </c>
      <c r="D5131" s="8" t="s">
        <v>5374</v>
      </c>
      <c r="E5131" s="8" t="s">
        <v>9582</v>
      </c>
      <c r="F5131" s="8" t="s">
        <v>22508</v>
      </c>
      <c r="G5131" s="8"/>
    </row>
    <row r="5132" spans="1:7" x14ac:dyDescent="0.25">
      <c r="A5132" s="8" t="s">
        <v>22843</v>
      </c>
      <c r="B5132" s="8" t="s">
        <v>22844</v>
      </c>
      <c r="C5132" s="8" t="s">
        <v>22845</v>
      </c>
      <c r="D5132" s="8" t="s">
        <v>5374</v>
      </c>
      <c r="E5132" s="8" t="s">
        <v>9582</v>
      </c>
      <c r="F5132" s="8" t="s">
        <v>22508</v>
      </c>
      <c r="G5132" s="8"/>
    </row>
    <row r="5133" spans="1:7" x14ac:dyDescent="0.25">
      <c r="A5133" s="8" t="s">
        <v>31698</v>
      </c>
      <c r="B5133" s="8" t="s">
        <v>31699</v>
      </c>
      <c r="C5133" s="8" t="s">
        <v>31700</v>
      </c>
      <c r="D5133" s="8" t="s">
        <v>5374</v>
      </c>
      <c r="E5133" s="8" t="s">
        <v>5374</v>
      </c>
      <c r="F5133" s="8" t="s">
        <v>6273</v>
      </c>
      <c r="G5133" s="8"/>
    </row>
    <row r="5134" spans="1:7" x14ac:dyDescent="0.25">
      <c r="A5134" s="8" t="s">
        <v>24276</v>
      </c>
      <c r="B5134" s="8" t="s">
        <v>24277</v>
      </c>
      <c r="C5134" s="8" t="s">
        <v>24278</v>
      </c>
      <c r="D5134" s="8" t="s">
        <v>5374</v>
      </c>
      <c r="E5134" s="8" t="s">
        <v>5374</v>
      </c>
      <c r="F5134" s="8" t="s">
        <v>6273</v>
      </c>
      <c r="G5134" s="8"/>
    </row>
    <row r="5135" spans="1:7" x14ac:dyDescent="0.25">
      <c r="A5135" s="8" t="s">
        <v>6936</v>
      </c>
      <c r="B5135" s="8" t="s">
        <v>6937</v>
      </c>
      <c r="C5135" s="8" t="s">
        <v>6938</v>
      </c>
      <c r="D5135" s="8" t="s">
        <v>5328</v>
      </c>
      <c r="E5135" s="8" t="s">
        <v>5329</v>
      </c>
      <c r="F5135" s="8" t="s">
        <v>5367</v>
      </c>
      <c r="G5135" s="8"/>
    </row>
    <row r="5136" spans="1:7" x14ac:dyDescent="0.25">
      <c r="A5136" s="8" t="s">
        <v>16443</v>
      </c>
      <c r="B5136" s="8" t="s">
        <v>16444</v>
      </c>
      <c r="C5136" s="8" t="s">
        <v>16445</v>
      </c>
      <c r="D5136" s="8" t="s">
        <v>5328</v>
      </c>
      <c r="E5136" s="8" t="s">
        <v>5329</v>
      </c>
      <c r="F5136" s="8" t="s">
        <v>5367</v>
      </c>
      <c r="G5136" s="8"/>
    </row>
    <row r="5137" spans="1:7" x14ac:dyDescent="0.25">
      <c r="A5137" s="8" t="s">
        <v>14578</v>
      </c>
      <c r="B5137" s="8" t="s">
        <v>10907</v>
      </c>
      <c r="C5137" s="8" t="s">
        <v>14579</v>
      </c>
      <c r="D5137" s="8" t="s">
        <v>5328</v>
      </c>
      <c r="E5137" s="8" t="s">
        <v>5329</v>
      </c>
      <c r="F5137" s="8" t="s">
        <v>5367</v>
      </c>
      <c r="G5137" s="8"/>
    </row>
    <row r="5138" spans="1:7" x14ac:dyDescent="0.25">
      <c r="A5138" s="8" t="s">
        <v>22995</v>
      </c>
      <c r="B5138" s="8" t="s">
        <v>22996</v>
      </c>
      <c r="C5138" s="8" t="s">
        <v>22997</v>
      </c>
      <c r="D5138" s="8" t="s">
        <v>5328</v>
      </c>
      <c r="E5138" s="8" t="s">
        <v>5329</v>
      </c>
      <c r="F5138" s="8" t="s">
        <v>5367</v>
      </c>
      <c r="G5138" s="8"/>
    </row>
    <row r="5139" spans="1:7" x14ac:dyDescent="0.25">
      <c r="A5139" s="8" t="s">
        <v>30730</v>
      </c>
      <c r="B5139" s="8" t="s">
        <v>30731</v>
      </c>
      <c r="C5139" s="8" t="s">
        <v>30732</v>
      </c>
      <c r="D5139" s="8" t="s">
        <v>5328</v>
      </c>
      <c r="E5139" s="8" t="s">
        <v>5329</v>
      </c>
      <c r="F5139" s="8" t="s">
        <v>5367</v>
      </c>
      <c r="G5139" s="8"/>
    </row>
    <row r="5140" spans="1:7" x14ac:dyDescent="0.25">
      <c r="A5140" s="8" t="s">
        <v>25434</v>
      </c>
      <c r="B5140" s="8" t="s">
        <v>25435</v>
      </c>
      <c r="C5140" s="8" t="s">
        <v>25436</v>
      </c>
      <c r="D5140" s="8" t="s">
        <v>5328</v>
      </c>
      <c r="E5140" s="8" t="s">
        <v>5329</v>
      </c>
      <c r="F5140" s="8" t="s">
        <v>5367</v>
      </c>
      <c r="G5140" s="8"/>
    </row>
    <row r="5141" spans="1:7" x14ac:dyDescent="0.25">
      <c r="A5141" s="8" t="s">
        <v>24845</v>
      </c>
      <c r="B5141" s="8" t="s">
        <v>24846</v>
      </c>
      <c r="C5141" s="8" t="s">
        <v>24847</v>
      </c>
      <c r="D5141" s="8" t="s">
        <v>5328</v>
      </c>
      <c r="E5141" s="8" t="s">
        <v>5329</v>
      </c>
      <c r="F5141" s="8" t="s">
        <v>5367</v>
      </c>
      <c r="G5141" s="8"/>
    </row>
    <row r="5142" spans="1:7" x14ac:dyDescent="0.25">
      <c r="A5142" s="8" t="s">
        <v>29202</v>
      </c>
      <c r="B5142" s="8" t="s">
        <v>29203</v>
      </c>
      <c r="C5142" s="8" t="s">
        <v>29204</v>
      </c>
      <c r="D5142" s="8" t="s">
        <v>5328</v>
      </c>
      <c r="E5142" s="8" t="s">
        <v>5329</v>
      </c>
      <c r="F5142" s="8" t="s">
        <v>5367</v>
      </c>
      <c r="G5142" s="8"/>
    </row>
    <row r="5143" spans="1:7" x14ac:dyDescent="0.25">
      <c r="A5143" s="8" t="s">
        <v>32318</v>
      </c>
      <c r="B5143" s="8" t="s">
        <v>32319</v>
      </c>
      <c r="C5143" s="8" t="s">
        <v>32320</v>
      </c>
      <c r="D5143" s="8" t="s">
        <v>5328</v>
      </c>
      <c r="E5143" s="8" t="s">
        <v>5329</v>
      </c>
      <c r="F5143" s="8" t="s">
        <v>5367</v>
      </c>
      <c r="G5143" s="8"/>
    </row>
    <row r="5144" spans="1:7" x14ac:dyDescent="0.25">
      <c r="A5144" s="8" t="s">
        <v>25138</v>
      </c>
      <c r="B5144" s="8" t="s">
        <v>25139</v>
      </c>
      <c r="C5144" s="8" t="s">
        <v>25140</v>
      </c>
      <c r="D5144" s="8" t="s">
        <v>5328</v>
      </c>
      <c r="E5144" s="8" t="s">
        <v>5329</v>
      </c>
      <c r="F5144" s="8" t="s">
        <v>5367</v>
      </c>
      <c r="G5144" s="8"/>
    </row>
    <row r="5145" spans="1:7" x14ac:dyDescent="0.25">
      <c r="A5145" s="8" t="s">
        <v>32321</v>
      </c>
      <c r="B5145" s="8" t="s">
        <v>32322</v>
      </c>
      <c r="C5145" s="8" t="s">
        <v>32323</v>
      </c>
      <c r="D5145" s="8" t="s">
        <v>5328</v>
      </c>
      <c r="E5145" s="8" t="s">
        <v>5329</v>
      </c>
      <c r="F5145" s="8" t="s">
        <v>5367</v>
      </c>
      <c r="G5145" s="8"/>
    </row>
    <row r="5146" spans="1:7" x14ac:dyDescent="0.25">
      <c r="A5146" s="8" t="s">
        <v>13987</v>
      </c>
      <c r="B5146" s="8" t="s">
        <v>13988</v>
      </c>
      <c r="C5146" s="8" t="s">
        <v>13989</v>
      </c>
      <c r="D5146" s="8" t="s">
        <v>5328</v>
      </c>
      <c r="E5146" s="8" t="s">
        <v>5329</v>
      </c>
      <c r="F5146" s="8" t="s">
        <v>5367</v>
      </c>
      <c r="G5146" s="8"/>
    </row>
    <row r="5147" spans="1:7" x14ac:dyDescent="0.25">
      <c r="A5147" s="8" t="s">
        <v>28434</v>
      </c>
      <c r="B5147" s="8" t="s">
        <v>28435</v>
      </c>
      <c r="C5147" s="8" t="s">
        <v>28436</v>
      </c>
      <c r="D5147" s="8" t="s">
        <v>5328</v>
      </c>
      <c r="E5147" s="8" t="s">
        <v>5329</v>
      </c>
      <c r="F5147" s="8" t="s">
        <v>5367</v>
      </c>
      <c r="G5147" s="8"/>
    </row>
    <row r="5148" spans="1:7" x14ac:dyDescent="0.25">
      <c r="A5148" s="8" t="s">
        <v>28122</v>
      </c>
      <c r="B5148" s="8" t="s">
        <v>28123</v>
      </c>
      <c r="C5148" s="8" t="s">
        <v>28124</v>
      </c>
      <c r="D5148" s="8" t="s">
        <v>5328</v>
      </c>
      <c r="E5148" s="8" t="s">
        <v>5329</v>
      </c>
      <c r="F5148" s="8" t="s">
        <v>5367</v>
      </c>
      <c r="G5148" s="8"/>
    </row>
    <row r="5149" spans="1:7" x14ac:dyDescent="0.25">
      <c r="A5149" s="8" t="s">
        <v>24342</v>
      </c>
      <c r="B5149" s="8" t="s">
        <v>24343</v>
      </c>
      <c r="C5149" s="8" t="s">
        <v>24344</v>
      </c>
      <c r="D5149" s="8" t="s">
        <v>5328</v>
      </c>
      <c r="E5149" s="8" t="s">
        <v>5329</v>
      </c>
      <c r="F5149" s="8" t="s">
        <v>5367</v>
      </c>
      <c r="G5149" s="8"/>
    </row>
    <row r="5150" spans="1:7" x14ac:dyDescent="0.25">
      <c r="A5150" s="8" t="s">
        <v>27439</v>
      </c>
      <c r="B5150" s="8" t="s">
        <v>27440</v>
      </c>
      <c r="C5150" s="8" t="s">
        <v>27441</v>
      </c>
      <c r="D5150" s="8" t="s">
        <v>5328</v>
      </c>
      <c r="E5150" s="8" t="s">
        <v>5329</v>
      </c>
      <c r="F5150" s="8" t="s">
        <v>5367</v>
      </c>
      <c r="G5150" s="8"/>
    </row>
    <row r="5151" spans="1:7" x14ac:dyDescent="0.25">
      <c r="A5151" s="8" t="s">
        <v>34827</v>
      </c>
      <c r="B5151" s="8" t="s">
        <v>34828</v>
      </c>
      <c r="C5151" s="8" t="s">
        <v>34829</v>
      </c>
      <c r="D5151" s="8" t="s">
        <v>5328</v>
      </c>
      <c r="E5151" s="8" t="s">
        <v>5329</v>
      </c>
      <c r="F5151" s="8" t="s">
        <v>5367</v>
      </c>
      <c r="G5151" s="8"/>
    </row>
    <row r="5152" spans="1:7" x14ac:dyDescent="0.25">
      <c r="A5152" s="8" t="s">
        <v>23979</v>
      </c>
      <c r="B5152" s="8" t="s">
        <v>23980</v>
      </c>
      <c r="C5152" s="8" t="s">
        <v>23981</v>
      </c>
      <c r="D5152" s="8" t="s">
        <v>5328</v>
      </c>
      <c r="E5152" s="8" t="s">
        <v>5329</v>
      </c>
      <c r="F5152" s="8" t="s">
        <v>5367</v>
      </c>
      <c r="G5152" s="8"/>
    </row>
    <row r="5153" spans="1:7" x14ac:dyDescent="0.25">
      <c r="A5153" s="8" t="s">
        <v>23823</v>
      </c>
      <c r="B5153" s="8" t="s">
        <v>23824</v>
      </c>
      <c r="C5153" s="8" t="s">
        <v>23825</v>
      </c>
      <c r="D5153" s="8" t="s">
        <v>5328</v>
      </c>
      <c r="E5153" s="8" t="s">
        <v>5329</v>
      </c>
      <c r="F5153" s="8" t="s">
        <v>5367</v>
      </c>
      <c r="G5153" s="8"/>
    </row>
    <row r="5154" spans="1:7" x14ac:dyDescent="0.25">
      <c r="A5154" s="8" t="s">
        <v>17102</v>
      </c>
      <c r="B5154" s="8" t="s">
        <v>16198</v>
      </c>
      <c r="C5154" s="8" t="s">
        <v>17103</v>
      </c>
      <c r="D5154" s="8" t="s">
        <v>5328</v>
      </c>
      <c r="E5154" s="8" t="s">
        <v>5329</v>
      </c>
      <c r="F5154" s="8" t="s">
        <v>5367</v>
      </c>
      <c r="G5154" s="8"/>
    </row>
    <row r="5155" spans="1:7" x14ac:dyDescent="0.25">
      <c r="A5155" s="8" t="s">
        <v>31586</v>
      </c>
      <c r="B5155" s="8" t="s">
        <v>31587</v>
      </c>
      <c r="C5155" s="8" t="s">
        <v>31588</v>
      </c>
      <c r="D5155" s="8" t="s">
        <v>5328</v>
      </c>
      <c r="E5155" s="8" t="s">
        <v>5329</v>
      </c>
      <c r="F5155" s="8" t="s">
        <v>5367</v>
      </c>
      <c r="G5155" s="8"/>
    </row>
    <row r="5156" spans="1:7" x14ac:dyDescent="0.25">
      <c r="A5156" s="8" t="s">
        <v>29087</v>
      </c>
      <c r="B5156" s="8" t="s">
        <v>29088</v>
      </c>
      <c r="C5156" s="8" t="s">
        <v>29089</v>
      </c>
      <c r="D5156" s="8" t="s">
        <v>5328</v>
      </c>
      <c r="E5156" s="8" t="s">
        <v>5329</v>
      </c>
      <c r="F5156" s="8" t="s">
        <v>5367</v>
      </c>
      <c r="G5156" s="8"/>
    </row>
    <row r="5157" spans="1:7" x14ac:dyDescent="0.25">
      <c r="A5157" s="8" t="s">
        <v>15419</v>
      </c>
      <c r="B5157" s="8" t="s">
        <v>15420</v>
      </c>
      <c r="C5157" s="8" t="s">
        <v>15421</v>
      </c>
      <c r="D5157" s="8" t="s">
        <v>5328</v>
      </c>
      <c r="E5157" s="8" t="s">
        <v>5329</v>
      </c>
      <c r="F5157" s="8" t="s">
        <v>5367</v>
      </c>
      <c r="G5157" s="8"/>
    </row>
    <row r="5158" spans="1:7" x14ac:dyDescent="0.25">
      <c r="A5158" s="8" t="s">
        <v>15356</v>
      </c>
      <c r="B5158" s="8" t="s">
        <v>15357</v>
      </c>
      <c r="C5158" s="8" t="s">
        <v>15358</v>
      </c>
      <c r="D5158" s="8" t="s">
        <v>5328</v>
      </c>
      <c r="E5158" s="8" t="s">
        <v>5329</v>
      </c>
      <c r="F5158" s="8" t="s">
        <v>5367</v>
      </c>
      <c r="G5158" s="8"/>
    </row>
    <row r="5159" spans="1:7" x14ac:dyDescent="0.25">
      <c r="A5159" s="8" t="s">
        <v>28738</v>
      </c>
      <c r="B5159" s="8" t="s">
        <v>12223</v>
      </c>
      <c r="C5159" s="8" t="s">
        <v>28739</v>
      </c>
      <c r="D5159" s="8" t="s">
        <v>5328</v>
      </c>
      <c r="E5159" s="8" t="s">
        <v>5329</v>
      </c>
      <c r="F5159" s="8" t="s">
        <v>5367</v>
      </c>
      <c r="G5159" s="8"/>
    </row>
    <row r="5160" spans="1:7" x14ac:dyDescent="0.25">
      <c r="A5160" s="8" t="s">
        <v>31053</v>
      </c>
      <c r="B5160" s="8" t="s">
        <v>31054</v>
      </c>
      <c r="C5160" s="8" t="s">
        <v>31055</v>
      </c>
      <c r="D5160" s="8" t="s">
        <v>5328</v>
      </c>
      <c r="E5160" s="8" t="s">
        <v>5329</v>
      </c>
      <c r="F5160" s="8" t="s">
        <v>5367</v>
      </c>
      <c r="G5160" s="8"/>
    </row>
    <row r="5161" spans="1:7" x14ac:dyDescent="0.25">
      <c r="A5161" s="8" t="s">
        <v>26676</v>
      </c>
      <c r="B5161" s="8" t="s">
        <v>26677</v>
      </c>
      <c r="C5161" s="8" t="s">
        <v>26678</v>
      </c>
      <c r="D5161" s="8" t="s">
        <v>5328</v>
      </c>
      <c r="E5161" s="8" t="s">
        <v>5329</v>
      </c>
      <c r="F5161" s="8" t="s">
        <v>5367</v>
      </c>
      <c r="G5161" s="8"/>
    </row>
    <row r="5162" spans="1:7" x14ac:dyDescent="0.25">
      <c r="A5162" s="8" t="s">
        <v>10950</v>
      </c>
      <c r="B5162" s="8" t="s">
        <v>8133</v>
      </c>
      <c r="C5162" s="8" t="s">
        <v>10951</v>
      </c>
      <c r="D5162" s="8" t="s">
        <v>5328</v>
      </c>
      <c r="E5162" s="8" t="s">
        <v>5329</v>
      </c>
      <c r="F5162" s="8" t="s">
        <v>5367</v>
      </c>
      <c r="G5162" s="8"/>
    </row>
    <row r="5163" spans="1:7" x14ac:dyDescent="0.25">
      <c r="A5163" s="8" t="s">
        <v>31589</v>
      </c>
      <c r="B5163" s="8" t="s">
        <v>31590</v>
      </c>
      <c r="C5163" s="8" t="s">
        <v>31591</v>
      </c>
      <c r="D5163" s="8" t="s">
        <v>5328</v>
      </c>
      <c r="E5163" s="8" t="s">
        <v>5329</v>
      </c>
      <c r="F5163" s="8" t="s">
        <v>5367</v>
      </c>
      <c r="G5163" s="8"/>
    </row>
    <row r="5164" spans="1:7" x14ac:dyDescent="0.25">
      <c r="A5164" s="8" t="s">
        <v>9991</v>
      </c>
      <c r="B5164" s="8" t="s">
        <v>9992</v>
      </c>
      <c r="C5164" s="8" t="s">
        <v>9993</v>
      </c>
      <c r="D5164" s="8" t="s">
        <v>5328</v>
      </c>
      <c r="E5164" s="8" t="s">
        <v>5329</v>
      </c>
      <c r="F5164" s="8" t="s">
        <v>5367</v>
      </c>
      <c r="G5164" s="8"/>
    </row>
    <row r="5165" spans="1:7" x14ac:dyDescent="0.25">
      <c r="A5165" s="8" t="s">
        <v>26946</v>
      </c>
      <c r="B5165" s="8" t="s">
        <v>26947</v>
      </c>
      <c r="C5165" s="8" t="s">
        <v>26948</v>
      </c>
      <c r="D5165" s="8" t="s">
        <v>5328</v>
      </c>
      <c r="E5165" s="8" t="s">
        <v>5329</v>
      </c>
      <c r="F5165" s="8" t="s">
        <v>5367</v>
      </c>
      <c r="G5165" s="8"/>
    </row>
    <row r="5166" spans="1:7" x14ac:dyDescent="0.25">
      <c r="A5166" s="8" t="s">
        <v>19525</v>
      </c>
      <c r="B5166" s="8" t="s">
        <v>19526</v>
      </c>
      <c r="C5166" s="8" t="s">
        <v>19527</v>
      </c>
      <c r="D5166" s="8" t="s">
        <v>5328</v>
      </c>
      <c r="E5166" s="8" t="s">
        <v>5329</v>
      </c>
      <c r="F5166" s="8" t="s">
        <v>5367</v>
      </c>
      <c r="G5166" s="8"/>
    </row>
    <row r="5167" spans="1:7" x14ac:dyDescent="0.25">
      <c r="A5167" s="8" t="s">
        <v>26182</v>
      </c>
      <c r="B5167" s="8" t="s">
        <v>26183</v>
      </c>
      <c r="C5167" s="8" t="s">
        <v>26184</v>
      </c>
      <c r="D5167" s="8" t="s">
        <v>5328</v>
      </c>
      <c r="E5167" s="8" t="s">
        <v>5329</v>
      </c>
      <c r="F5167" s="8" t="s">
        <v>5367</v>
      </c>
      <c r="G5167" s="8"/>
    </row>
    <row r="5168" spans="1:7" x14ac:dyDescent="0.25">
      <c r="A5168" s="8" t="s">
        <v>25529</v>
      </c>
      <c r="B5168" s="8" t="s">
        <v>2056</v>
      </c>
      <c r="C5168" s="8" t="s">
        <v>25530</v>
      </c>
      <c r="D5168" s="8" t="s">
        <v>5328</v>
      </c>
      <c r="E5168" s="8" t="s">
        <v>5329</v>
      </c>
      <c r="F5168" s="8" t="s">
        <v>5367</v>
      </c>
      <c r="G5168" s="8"/>
    </row>
    <row r="5169" spans="1:7" x14ac:dyDescent="0.25">
      <c r="A5169" s="8" t="s">
        <v>11119</v>
      </c>
      <c r="B5169" s="8" t="s">
        <v>11120</v>
      </c>
      <c r="C5169" s="8" t="s">
        <v>11121</v>
      </c>
      <c r="D5169" s="8" t="s">
        <v>5328</v>
      </c>
      <c r="E5169" s="8" t="s">
        <v>5329</v>
      </c>
      <c r="F5169" s="8" t="s">
        <v>5367</v>
      </c>
      <c r="G5169" s="8"/>
    </row>
    <row r="5170" spans="1:7" x14ac:dyDescent="0.25">
      <c r="A5170" s="8" t="s">
        <v>18167</v>
      </c>
      <c r="B5170" s="8" t="s">
        <v>18168</v>
      </c>
      <c r="C5170" s="8" t="s">
        <v>18169</v>
      </c>
      <c r="D5170" s="8" t="s">
        <v>5328</v>
      </c>
      <c r="E5170" s="8" t="s">
        <v>5329</v>
      </c>
      <c r="F5170" s="8" t="s">
        <v>5367</v>
      </c>
      <c r="G5170" s="8"/>
    </row>
    <row r="5171" spans="1:7" x14ac:dyDescent="0.25">
      <c r="A5171" s="8" t="s">
        <v>11494</v>
      </c>
      <c r="B5171" s="8" t="s">
        <v>11495</v>
      </c>
      <c r="C5171" s="8" t="s">
        <v>11496</v>
      </c>
      <c r="D5171" s="8" t="s">
        <v>5328</v>
      </c>
      <c r="E5171" s="8" t="s">
        <v>5329</v>
      </c>
      <c r="F5171" s="8" t="s">
        <v>5367</v>
      </c>
      <c r="G5171" s="8"/>
    </row>
    <row r="5172" spans="1:7" x14ac:dyDescent="0.25">
      <c r="A5172" s="8" t="s">
        <v>10813</v>
      </c>
      <c r="B5172" s="8" t="s">
        <v>10814</v>
      </c>
      <c r="C5172" s="8" t="s">
        <v>10815</v>
      </c>
      <c r="D5172" s="8" t="s">
        <v>5328</v>
      </c>
      <c r="E5172" s="8" t="s">
        <v>5329</v>
      </c>
      <c r="F5172" s="8" t="s">
        <v>5367</v>
      </c>
      <c r="G5172" s="8"/>
    </row>
    <row r="5173" spans="1:7" x14ac:dyDescent="0.25">
      <c r="A5173" s="8" t="s">
        <v>14555</v>
      </c>
      <c r="B5173" s="8" t="s">
        <v>14556</v>
      </c>
      <c r="C5173" s="8" t="s">
        <v>14557</v>
      </c>
      <c r="D5173" s="8" t="s">
        <v>5328</v>
      </c>
      <c r="E5173" s="8" t="s">
        <v>5329</v>
      </c>
      <c r="F5173" s="8" t="s">
        <v>5367</v>
      </c>
      <c r="G5173" s="8"/>
    </row>
    <row r="5174" spans="1:7" x14ac:dyDescent="0.25">
      <c r="A5174" s="8" t="s">
        <v>25550</v>
      </c>
      <c r="B5174" s="8" t="s">
        <v>25551</v>
      </c>
      <c r="C5174" s="8" t="s">
        <v>25552</v>
      </c>
      <c r="D5174" s="8" t="s">
        <v>5328</v>
      </c>
      <c r="E5174" s="8" t="s">
        <v>5329</v>
      </c>
      <c r="F5174" s="8" t="s">
        <v>5367</v>
      </c>
      <c r="G5174" s="8"/>
    </row>
    <row r="5175" spans="1:7" x14ac:dyDescent="0.25">
      <c r="A5175" s="8" t="s">
        <v>23291</v>
      </c>
      <c r="B5175" s="8" t="s">
        <v>23292</v>
      </c>
      <c r="C5175" s="8" t="s">
        <v>23293</v>
      </c>
      <c r="D5175" s="8" t="s">
        <v>5328</v>
      </c>
      <c r="E5175" s="8" t="s">
        <v>5329</v>
      </c>
      <c r="F5175" s="8" t="s">
        <v>5367</v>
      </c>
      <c r="G5175" s="8"/>
    </row>
    <row r="5176" spans="1:7" x14ac:dyDescent="0.25">
      <c r="A5176" s="8" t="s">
        <v>26341</v>
      </c>
      <c r="B5176" s="8" t="s">
        <v>26342</v>
      </c>
      <c r="C5176" s="8" t="s">
        <v>26343</v>
      </c>
      <c r="D5176" s="8" t="s">
        <v>5328</v>
      </c>
      <c r="E5176" s="8" t="s">
        <v>5329</v>
      </c>
      <c r="F5176" s="8" t="s">
        <v>5367</v>
      </c>
      <c r="G5176" s="8"/>
    </row>
    <row r="5177" spans="1:7" x14ac:dyDescent="0.25">
      <c r="A5177" s="8" t="s">
        <v>28469</v>
      </c>
      <c r="B5177" s="8" t="s">
        <v>15380</v>
      </c>
      <c r="C5177" s="8" t="s">
        <v>28470</v>
      </c>
      <c r="D5177" s="8" t="s">
        <v>5328</v>
      </c>
      <c r="E5177" s="8" t="s">
        <v>5329</v>
      </c>
      <c r="F5177" s="8" t="s">
        <v>5367</v>
      </c>
      <c r="G5177" s="8"/>
    </row>
    <row r="5178" spans="1:7" x14ac:dyDescent="0.25">
      <c r="A5178" s="8" t="s">
        <v>15396</v>
      </c>
      <c r="B5178" s="8" t="s">
        <v>15397</v>
      </c>
      <c r="C5178" s="8" t="s">
        <v>15398</v>
      </c>
      <c r="D5178" s="8" t="s">
        <v>5328</v>
      </c>
      <c r="E5178" s="8" t="s">
        <v>5329</v>
      </c>
      <c r="F5178" s="8" t="s">
        <v>5367</v>
      </c>
      <c r="G5178" s="8"/>
    </row>
    <row r="5179" spans="1:7" x14ac:dyDescent="0.25">
      <c r="A5179" s="8" t="s">
        <v>9606</v>
      </c>
      <c r="B5179" s="8" t="s">
        <v>9607</v>
      </c>
      <c r="C5179" s="8" t="s">
        <v>9608</v>
      </c>
      <c r="D5179" s="8" t="s">
        <v>5328</v>
      </c>
      <c r="E5179" s="8" t="s">
        <v>5329</v>
      </c>
      <c r="F5179" s="8" t="s">
        <v>5367</v>
      </c>
      <c r="G5179" s="8"/>
    </row>
    <row r="5180" spans="1:7" x14ac:dyDescent="0.25">
      <c r="A5180" s="8" t="s">
        <v>31252</v>
      </c>
      <c r="B5180" s="8" t="s">
        <v>30548</v>
      </c>
      <c r="C5180" s="8" t="s">
        <v>31253</v>
      </c>
      <c r="D5180" s="8" t="s">
        <v>5328</v>
      </c>
      <c r="E5180" s="8" t="s">
        <v>5329</v>
      </c>
      <c r="F5180" s="8" t="s">
        <v>5367</v>
      </c>
      <c r="G5180" s="8"/>
    </row>
    <row r="5181" spans="1:7" x14ac:dyDescent="0.25">
      <c r="A5181" s="8" t="s">
        <v>25032</v>
      </c>
      <c r="B5181" s="8" t="s">
        <v>25033</v>
      </c>
      <c r="C5181" s="8" t="s">
        <v>25034</v>
      </c>
      <c r="D5181" s="8" t="s">
        <v>5328</v>
      </c>
      <c r="E5181" s="8" t="s">
        <v>5329</v>
      </c>
      <c r="F5181" s="8" t="s">
        <v>5367</v>
      </c>
      <c r="G5181" s="8"/>
    </row>
    <row r="5182" spans="1:7" x14ac:dyDescent="0.25">
      <c r="A5182" s="8" t="s">
        <v>22421</v>
      </c>
      <c r="B5182" s="8" t="s">
        <v>22422</v>
      </c>
      <c r="C5182" s="8" t="s">
        <v>22423</v>
      </c>
      <c r="D5182" s="8" t="s">
        <v>5328</v>
      </c>
      <c r="E5182" s="8" t="s">
        <v>5329</v>
      </c>
      <c r="F5182" s="8" t="s">
        <v>5367</v>
      </c>
      <c r="G5182" s="8"/>
    </row>
    <row r="5183" spans="1:7" x14ac:dyDescent="0.25">
      <c r="A5183" s="8" t="s">
        <v>23453</v>
      </c>
      <c r="B5183" s="8" t="s">
        <v>23454</v>
      </c>
      <c r="C5183" s="8" t="s">
        <v>23455</v>
      </c>
      <c r="D5183" s="8" t="s">
        <v>5328</v>
      </c>
      <c r="E5183" s="8" t="s">
        <v>5329</v>
      </c>
      <c r="F5183" s="8" t="s">
        <v>5367</v>
      </c>
      <c r="G5183" s="8"/>
    </row>
    <row r="5184" spans="1:7" x14ac:dyDescent="0.25">
      <c r="A5184" s="8" t="s">
        <v>22858</v>
      </c>
      <c r="B5184" s="8" t="s">
        <v>22859</v>
      </c>
      <c r="C5184" s="8" t="s">
        <v>22860</v>
      </c>
      <c r="D5184" s="8" t="s">
        <v>5328</v>
      </c>
      <c r="E5184" s="8" t="s">
        <v>5329</v>
      </c>
      <c r="F5184" s="8" t="s">
        <v>5367</v>
      </c>
      <c r="G5184" s="8"/>
    </row>
    <row r="5185" spans="1:7" x14ac:dyDescent="0.25">
      <c r="A5185" s="8" t="s">
        <v>25776</v>
      </c>
      <c r="B5185" s="8" t="s">
        <v>25777</v>
      </c>
      <c r="C5185" s="8" t="s">
        <v>25778</v>
      </c>
      <c r="D5185" s="8" t="s">
        <v>5328</v>
      </c>
      <c r="E5185" s="8" t="s">
        <v>5329</v>
      </c>
      <c r="F5185" s="8" t="s">
        <v>5367</v>
      </c>
      <c r="G5185" s="8"/>
    </row>
    <row r="5186" spans="1:7" x14ac:dyDescent="0.25">
      <c r="A5186" s="8" t="s">
        <v>13182</v>
      </c>
      <c r="B5186" s="8" t="s">
        <v>13183</v>
      </c>
      <c r="C5186" s="8" t="s">
        <v>13184</v>
      </c>
      <c r="D5186" s="8" t="s">
        <v>5328</v>
      </c>
      <c r="E5186" s="8" t="s">
        <v>5329</v>
      </c>
      <c r="F5186" s="8" t="s">
        <v>5367</v>
      </c>
      <c r="G5186" s="8"/>
    </row>
    <row r="5187" spans="1:7" x14ac:dyDescent="0.25">
      <c r="A5187" s="8" t="s">
        <v>24616</v>
      </c>
      <c r="B5187" s="8" t="s">
        <v>24617</v>
      </c>
      <c r="C5187" s="8" t="s">
        <v>24618</v>
      </c>
      <c r="D5187" s="8" t="s">
        <v>5328</v>
      </c>
      <c r="E5187" s="8" t="s">
        <v>5329</v>
      </c>
      <c r="F5187" s="8" t="s">
        <v>5367</v>
      </c>
      <c r="G5187" s="8"/>
    </row>
    <row r="5188" spans="1:7" x14ac:dyDescent="0.25">
      <c r="A5188" s="8" t="s">
        <v>31280</v>
      </c>
      <c r="B5188" s="8" t="s">
        <v>31281</v>
      </c>
      <c r="C5188" s="8" t="s">
        <v>31282</v>
      </c>
      <c r="D5188" s="8" t="s">
        <v>5328</v>
      </c>
      <c r="E5188" s="8" t="s">
        <v>5329</v>
      </c>
      <c r="F5188" s="8" t="s">
        <v>5367</v>
      </c>
      <c r="G5188" s="8"/>
    </row>
    <row r="5189" spans="1:7" x14ac:dyDescent="0.25">
      <c r="A5189" s="8" t="s">
        <v>29404</v>
      </c>
      <c r="B5189" s="8" t="s">
        <v>29405</v>
      </c>
      <c r="C5189" s="8" t="s">
        <v>29406</v>
      </c>
      <c r="D5189" s="8" t="s">
        <v>5328</v>
      </c>
      <c r="E5189" s="8" t="s">
        <v>5329</v>
      </c>
      <c r="F5189" s="8" t="s">
        <v>5367</v>
      </c>
      <c r="G5189" s="8"/>
    </row>
    <row r="5190" spans="1:7" x14ac:dyDescent="0.25">
      <c r="A5190" s="8" t="s">
        <v>28500</v>
      </c>
      <c r="B5190" s="8" t="s">
        <v>28501</v>
      </c>
      <c r="C5190" s="8" t="s">
        <v>28502</v>
      </c>
      <c r="D5190" s="8" t="s">
        <v>5328</v>
      </c>
      <c r="E5190" s="8" t="s">
        <v>5329</v>
      </c>
      <c r="F5190" s="8" t="s">
        <v>5367</v>
      </c>
      <c r="G5190" s="8"/>
    </row>
    <row r="5191" spans="1:7" x14ac:dyDescent="0.25">
      <c r="A5191" s="8" t="s">
        <v>15571</v>
      </c>
      <c r="B5191" s="8" t="s">
        <v>15572</v>
      </c>
      <c r="C5191" s="8" t="s">
        <v>15573</v>
      </c>
      <c r="D5191" s="8" t="s">
        <v>5328</v>
      </c>
      <c r="E5191" s="8" t="s">
        <v>5329</v>
      </c>
      <c r="F5191" s="8" t="s">
        <v>5367</v>
      </c>
      <c r="G5191" s="8"/>
    </row>
    <row r="5192" spans="1:7" x14ac:dyDescent="0.25">
      <c r="A5192" s="8" t="s">
        <v>26290</v>
      </c>
      <c r="B5192" s="8" t="s">
        <v>26079</v>
      </c>
      <c r="C5192" s="8" t="s">
        <v>26291</v>
      </c>
      <c r="D5192" s="8" t="s">
        <v>5328</v>
      </c>
      <c r="E5192" s="8" t="s">
        <v>5329</v>
      </c>
      <c r="F5192" s="8" t="s">
        <v>5367</v>
      </c>
      <c r="G5192" s="8"/>
    </row>
    <row r="5193" spans="1:7" x14ac:dyDescent="0.25">
      <c r="A5193" s="8" t="s">
        <v>26322</v>
      </c>
      <c r="B5193" s="8" t="s">
        <v>26323</v>
      </c>
      <c r="C5193" s="8" t="s">
        <v>26324</v>
      </c>
      <c r="D5193" s="8" t="s">
        <v>5328</v>
      </c>
      <c r="E5193" s="8" t="s">
        <v>5329</v>
      </c>
      <c r="F5193" s="8" t="s">
        <v>5367</v>
      </c>
      <c r="G5193" s="8"/>
    </row>
    <row r="5194" spans="1:7" x14ac:dyDescent="0.25">
      <c r="A5194" s="8" t="s">
        <v>15019</v>
      </c>
      <c r="B5194" s="8" t="s">
        <v>15020</v>
      </c>
      <c r="C5194" s="8" t="s">
        <v>15021</v>
      </c>
      <c r="D5194" s="8" t="s">
        <v>5328</v>
      </c>
      <c r="E5194" s="8" t="s">
        <v>5329</v>
      </c>
      <c r="F5194" s="8" t="s">
        <v>5367</v>
      </c>
      <c r="G5194" s="8"/>
    </row>
    <row r="5195" spans="1:7" x14ac:dyDescent="0.25">
      <c r="A5195" s="8" t="s">
        <v>10249</v>
      </c>
      <c r="B5195" s="8" t="s">
        <v>10250</v>
      </c>
      <c r="C5195" s="8" t="s">
        <v>10251</v>
      </c>
      <c r="D5195" s="8" t="s">
        <v>5328</v>
      </c>
      <c r="E5195" s="8" t="s">
        <v>5329</v>
      </c>
      <c r="F5195" s="8" t="s">
        <v>5367</v>
      </c>
      <c r="G5195" s="8"/>
    </row>
    <row r="5196" spans="1:7" x14ac:dyDescent="0.25">
      <c r="A5196" s="8" t="s">
        <v>23244</v>
      </c>
      <c r="B5196" s="8" t="s">
        <v>23245</v>
      </c>
      <c r="C5196" s="8" t="s">
        <v>23246</v>
      </c>
      <c r="D5196" s="8" t="s">
        <v>5328</v>
      </c>
      <c r="E5196" s="8" t="s">
        <v>5329</v>
      </c>
      <c r="F5196" s="8" t="s">
        <v>5367</v>
      </c>
      <c r="G5196" s="8"/>
    </row>
    <row r="5197" spans="1:7" x14ac:dyDescent="0.25">
      <c r="A5197" s="8" t="s">
        <v>15993</v>
      </c>
      <c r="B5197" s="8" t="s">
        <v>15994</v>
      </c>
      <c r="C5197" s="8" t="s">
        <v>15995</v>
      </c>
      <c r="D5197" s="8" t="s">
        <v>5328</v>
      </c>
      <c r="E5197" s="8" t="s">
        <v>5329</v>
      </c>
      <c r="F5197" s="8" t="s">
        <v>5367</v>
      </c>
      <c r="G5197" s="8"/>
    </row>
    <row r="5198" spans="1:7" x14ac:dyDescent="0.25">
      <c r="A5198" s="8" t="s">
        <v>32122</v>
      </c>
      <c r="B5198" s="8" t="s">
        <v>32123</v>
      </c>
      <c r="C5198" s="8" t="s">
        <v>32124</v>
      </c>
      <c r="D5198" s="8" t="s">
        <v>5328</v>
      </c>
      <c r="E5198" s="8" t="s">
        <v>5329</v>
      </c>
      <c r="F5198" s="8" t="s">
        <v>5367</v>
      </c>
      <c r="G5198" s="8"/>
    </row>
    <row r="5199" spans="1:7" x14ac:dyDescent="0.25">
      <c r="A5199" s="8" t="s">
        <v>10948</v>
      </c>
      <c r="B5199" s="8" t="s">
        <v>8644</v>
      </c>
      <c r="C5199" s="8" t="s">
        <v>10949</v>
      </c>
      <c r="D5199" s="8" t="s">
        <v>5328</v>
      </c>
      <c r="E5199" s="8" t="s">
        <v>5329</v>
      </c>
      <c r="F5199" s="8" t="s">
        <v>5367</v>
      </c>
      <c r="G5199" s="8"/>
    </row>
    <row r="5200" spans="1:7" x14ac:dyDescent="0.25">
      <c r="A5200" s="8" t="s">
        <v>25091</v>
      </c>
      <c r="B5200" s="8" t="s">
        <v>25092</v>
      </c>
      <c r="C5200" s="8" t="s">
        <v>25093</v>
      </c>
      <c r="D5200" s="8" t="s">
        <v>5258</v>
      </c>
      <c r="E5200" s="8" t="s">
        <v>5259</v>
      </c>
      <c r="F5200" s="8" t="s">
        <v>5263</v>
      </c>
      <c r="G5200" s="8"/>
    </row>
    <row r="5201" spans="1:7" x14ac:dyDescent="0.25">
      <c r="A5201" s="8" t="s">
        <v>16996</v>
      </c>
      <c r="B5201" s="8" t="s">
        <v>16997</v>
      </c>
      <c r="C5201" s="8" t="s">
        <v>16998</v>
      </c>
      <c r="D5201" s="8" t="s">
        <v>5258</v>
      </c>
      <c r="E5201" s="8" t="s">
        <v>5259</v>
      </c>
      <c r="F5201" s="8" t="s">
        <v>5263</v>
      </c>
      <c r="G5201" s="8"/>
    </row>
    <row r="5202" spans="1:7" x14ac:dyDescent="0.25">
      <c r="A5202" s="8" t="s">
        <v>31554</v>
      </c>
      <c r="B5202" s="8" t="s">
        <v>31555</v>
      </c>
      <c r="C5202" s="8" t="s">
        <v>31556</v>
      </c>
      <c r="D5202" s="8" t="s">
        <v>5258</v>
      </c>
      <c r="E5202" s="8" t="s">
        <v>5259</v>
      </c>
      <c r="F5202" s="8" t="s">
        <v>5263</v>
      </c>
      <c r="G5202" s="8"/>
    </row>
    <row r="5203" spans="1:7" x14ac:dyDescent="0.25">
      <c r="A5203" s="8" t="s">
        <v>32435</v>
      </c>
      <c r="B5203" s="8" t="s">
        <v>32436</v>
      </c>
      <c r="C5203" s="8" t="s">
        <v>32437</v>
      </c>
      <c r="D5203" s="8" t="s">
        <v>5258</v>
      </c>
      <c r="E5203" s="8" t="s">
        <v>5259</v>
      </c>
      <c r="F5203" s="8" t="s">
        <v>5263</v>
      </c>
      <c r="G5203" s="8"/>
    </row>
    <row r="5204" spans="1:7" x14ac:dyDescent="0.25">
      <c r="A5204" s="8" t="s">
        <v>5994</v>
      </c>
      <c r="B5204" s="8" t="s">
        <v>5995</v>
      </c>
      <c r="C5204" s="8" t="s">
        <v>5996</v>
      </c>
      <c r="D5204" s="8" t="s">
        <v>5258</v>
      </c>
      <c r="E5204" s="8" t="s">
        <v>5259</v>
      </c>
      <c r="F5204" s="8" t="s">
        <v>5263</v>
      </c>
      <c r="G5204" s="8"/>
    </row>
    <row r="5205" spans="1:7" x14ac:dyDescent="0.25">
      <c r="A5205" s="8" t="s">
        <v>5323</v>
      </c>
      <c r="B5205" s="8" t="s">
        <v>5324</v>
      </c>
      <c r="C5205" s="8" t="s">
        <v>5325</v>
      </c>
      <c r="D5205" s="8" t="s">
        <v>5258</v>
      </c>
      <c r="E5205" s="8" t="s">
        <v>5259</v>
      </c>
      <c r="F5205" s="8" t="s">
        <v>5263</v>
      </c>
      <c r="G5205" s="8"/>
    </row>
    <row r="5206" spans="1:7" x14ac:dyDescent="0.25">
      <c r="A5206" s="8" t="s">
        <v>33594</v>
      </c>
      <c r="B5206" s="8" t="s">
        <v>33595</v>
      </c>
      <c r="C5206" s="8" t="s">
        <v>33596</v>
      </c>
      <c r="D5206" s="8" t="s">
        <v>5258</v>
      </c>
      <c r="E5206" s="8" t="s">
        <v>5259</v>
      </c>
      <c r="F5206" s="8" t="s">
        <v>5263</v>
      </c>
      <c r="G5206" s="8"/>
    </row>
    <row r="5207" spans="1:7" x14ac:dyDescent="0.25">
      <c r="A5207" s="8" t="s">
        <v>25013</v>
      </c>
      <c r="B5207" s="8" t="s">
        <v>25014</v>
      </c>
      <c r="C5207" s="8" t="s">
        <v>25015</v>
      </c>
      <c r="D5207" s="8" t="s">
        <v>5258</v>
      </c>
      <c r="E5207" s="8" t="s">
        <v>5259</v>
      </c>
      <c r="F5207" s="8" t="s">
        <v>5263</v>
      </c>
      <c r="G5207" s="8"/>
    </row>
    <row r="5208" spans="1:7" x14ac:dyDescent="0.25">
      <c r="A5208" s="8" t="s">
        <v>29971</v>
      </c>
      <c r="B5208" s="8" t="s">
        <v>29972</v>
      </c>
      <c r="C5208" s="8" t="s">
        <v>29973</v>
      </c>
      <c r="D5208" s="8" t="s">
        <v>5258</v>
      </c>
      <c r="E5208" s="8" t="s">
        <v>5259</v>
      </c>
      <c r="F5208" s="8" t="s">
        <v>5263</v>
      </c>
      <c r="G5208" s="8"/>
    </row>
    <row r="5209" spans="1:7" x14ac:dyDescent="0.25">
      <c r="A5209" s="8" t="s">
        <v>24621</v>
      </c>
      <c r="B5209" s="8" t="s">
        <v>24622</v>
      </c>
      <c r="C5209" s="8" t="s">
        <v>24623</v>
      </c>
      <c r="D5209" s="8" t="s">
        <v>5258</v>
      </c>
      <c r="E5209" s="8" t="s">
        <v>5259</v>
      </c>
      <c r="F5209" s="8" t="s">
        <v>5263</v>
      </c>
      <c r="G5209" s="8"/>
    </row>
    <row r="5210" spans="1:7" x14ac:dyDescent="0.25">
      <c r="A5210" s="8" t="s">
        <v>19354</v>
      </c>
      <c r="B5210" s="8" t="s">
        <v>19355</v>
      </c>
      <c r="C5210" s="8" t="s">
        <v>19356</v>
      </c>
      <c r="D5210" s="8" t="s">
        <v>5258</v>
      </c>
      <c r="E5210" s="8" t="s">
        <v>5259</v>
      </c>
      <c r="F5210" s="8" t="s">
        <v>5263</v>
      </c>
      <c r="G5210" s="8"/>
    </row>
    <row r="5211" spans="1:7" x14ac:dyDescent="0.25">
      <c r="A5211" s="8" t="s">
        <v>31342</v>
      </c>
      <c r="B5211" s="8" t="s">
        <v>9535</v>
      </c>
      <c r="C5211" s="8" t="s">
        <v>31343</v>
      </c>
      <c r="D5211" s="8" t="s">
        <v>5258</v>
      </c>
      <c r="E5211" s="8" t="s">
        <v>5259</v>
      </c>
      <c r="F5211" s="8" t="s">
        <v>5263</v>
      </c>
      <c r="G5211" s="8"/>
    </row>
    <row r="5212" spans="1:7" x14ac:dyDescent="0.25">
      <c r="A5212" s="8" t="s">
        <v>25045</v>
      </c>
      <c r="B5212" s="8" t="s">
        <v>25046</v>
      </c>
      <c r="C5212" s="8" t="s">
        <v>25047</v>
      </c>
      <c r="D5212" s="8" t="s">
        <v>5258</v>
      </c>
      <c r="E5212" s="8" t="s">
        <v>5259</v>
      </c>
      <c r="F5212" s="8" t="s">
        <v>5263</v>
      </c>
      <c r="G5212" s="8"/>
    </row>
    <row r="5213" spans="1:7" x14ac:dyDescent="0.25">
      <c r="A5213" s="8" t="s">
        <v>27950</v>
      </c>
      <c r="B5213" s="8" t="s">
        <v>27951</v>
      </c>
      <c r="C5213" s="8" t="s">
        <v>27952</v>
      </c>
      <c r="D5213" s="8" t="s">
        <v>5258</v>
      </c>
      <c r="E5213" s="8" t="s">
        <v>5259</v>
      </c>
      <c r="F5213" s="8" t="s">
        <v>5263</v>
      </c>
      <c r="G5213" s="8"/>
    </row>
    <row r="5214" spans="1:7" x14ac:dyDescent="0.25">
      <c r="A5214" s="8" t="s">
        <v>11197</v>
      </c>
      <c r="B5214" s="8" t="s">
        <v>11198</v>
      </c>
      <c r="C5214" s="8" t="s">
        <v>11199</v>
      </c>
      <c r="D5214" s="8" t="s">
        <v>5258</v>
      </c>
      <c r="E5214" s="8" t="s">
        <v>5259</v>
      </c>
      <c r="F5214" s="8" t="s">
        <v>5263</v>
      </c>
      <c r="G5214" s="8"/>
    </row>
    <row r="5215" spans="1:7" x14ac:dyDescent="0.25">
      <c r="A5215" s="8" t="s">
        <v>28533</v>
      </c>
      <c r="B5215" s="8" t="s">
        <v>28534</v>
      </c>
      <c r="C5215" s="8" t="s">
        <v>28535</v>
      </c>
      <c r="D5215" s="8" t="s">
        <v>5258</v>
      </c>
      <c r="E5215" s="8" t="s">
        <v>5259</v>
      </c>
      <c r="F5215" s="8" t="s">
        <v>5263</v>
      </c>
      <c r="G5215" s="8"/>
    </row>
    <row r="5216" spans="1:7" x14ac:dyDescent="0.25">
      <c r="A5216" s="8" t="s">
        <v>17088</v>
      </c>
      <c r="B5216" s="8" t="s">
        <v>11896</v>
      </c>
      <c r="C5216" s="8" t="s">
        <v>17089</v>
      </c>
      <c r="D5216" s="8" t="s">
        <v>5258</v>
      </c>
      <c r="E5216" s="8" t="s">
        <v>5259</v>
      </c>
      <c r="F5216" s="8" t="s">
        <v>5263</v>
      </c>
      <c r="G5216" s="8"/>
    </row>
    <row r="5217" spans="1:7" x14ac:dyDescent="0.25">
      <c r="A5217" s="8" t="s">
        <v>24778</v>
      </c>
      <c r="B5217" s="8" t="s">
        <v>24779</v>
      </c>
      <c r="C5217" s="8" t="s">
        <v>24780</v>
      </c>
      <c r="D5217" s="8" t="s">
        <v>5258</v>
      </c>
      <c r="E5217" s="8" t="s">
        <v>5259</v>
      </c>
      <c r="F5217" s="8" t="s">
        <v>5263</v>
      </c>
      <c r="G5217" s="8"/>
    </row>
    <row r="5218" spans="1:7" x14ac:dyDescent="0.25">
      <c r="A5218" s="8" t="s">
        <v>23508</v>
      </c>
      <c r="B5218" s="8" t="s">
        <v>23509</v>
      </c>
      <c r="C5218" s="8" t="s">
        <v>23510</v>
      </c>
      <c r="D5218" s="8" t="s">
        <v>5258</v>
      </c>
      <c r="E5218" s="8" t="s">
        <v>5259</v>
      </c>
      <c r="F5218" s="8" t="s">
        <v>5263</v>
      </c>
      <c r="G5218" s="8"/>
    </row>
    <row r="5219" spans="1:7" x14ac:dyDescent="0.25">
      <c r="A5219" s="8" t="s">
        <v>25167</v>
      </c>
      <c r="B5219" s="8" t="s">
        <v>25168</v>
      </c>
      <c r="C5219" s="8" t="s">
        <v>25169</v>
      </c>
      <c r="D5219" s="8" t="s">
        <v>5258</v>
      </c>
      <c r="E5219" s="8" t="s">
        <v>5259</v>
      </c>
      <c r="F5219" s="8" t="s">
        <v>5263</v>
      </c>
      <c r="G5219" s="8"/>
    </row>
    <row r="5220" spans="1:7" x14ac:dyDescent="0.25">
      <c r="A5220" s="8" t="s">
        <v>25746</v>
      </c>
      <c r="B5220" s="8" t="s">
        <v>25747</v>
      </c>
      <c r="C5220" s="8" t="s">
        <v>25748</v>
      </c>
      <c r="D5220" s="8" t="s">
        <v>5258</v>
      </c>
      <c r="E5220" s="8" t="s">
        <v>5259</v>
      </c>
      <c r="F5220" s="8" t="s">
        <v>5263</v>
      </c>
      <c r="G5220" s="8"/>
    </row>
    <row r="5221" spans="1:7" x14ac:dyDescent="0.25">
      <c r="A5221" s="8" t="s">
        <v>15680</v>
      </c>
      <c r="B5221" s="8" t="s">
        <v>15681</v>
      </c>
      <c r="C5221" s="8" t="s">
        <v>15682</v>
      </c>
      <c r="D5221" s="8" t="s">
        <v>5258</v>
      </c>
      <c r="E5221" s="8" t="s">
        <v>5259</v>
      </c>
      <c r="F5221" s="8" t="s">
        <v>5263</v>
      </c>
      <c r="G5221" s="8"/>
    </row>
    <row r="5222" spans="1:7" x14ac:dyDescent="0.25">
      <c r="A5222" s="8" t="s">
        <v>27460</v>
      </c>
      <c r="B5222" s="8" t="s">
        <v>27461</v>
      </c>
      <c r="C5222" s="8" t="s">
        <v>27462</v>
      </c>
      <c r="D5222" s="8" t="s">
        <v>5258</v>
      </c>
      <c r="E5222" s="8" t="s">
        <v>5259</v>
      </c>
      <c r="F5222" s="8" t="s">
        <v>5263</v>
      </c>
      <c r="G5222" s="8"/>
    </row>
    <row r="5223" spans="1:7" x14ac:dyDescent="0.25">
      <c r="A5223" s="8" t="s">
        <v>11885</v>
      </c>
      <c r="B5223" s="8" t="s">
        <v>11886</v>
      </c>
      <c r="C5223" s="8" t="s">
        <v>11887</v>
      </c>
      <c r="D5223" s="8" t="s">
        <v>5258</v>
      </c>
      <c r="E5223" s="8" t="s">
        <v>5259</v>
      </c>
      <c r="F5223" s="8" t="s">
        <v>5263</v>
      </c>
      <c r="G5223" s="8"/>
    </row>
    <row r="5224" spans="1:7" x14ac:dyDescent="0.25">
      <c r="A5224" s="8" t="s">
        <v>6286</v>
      </c>
      <c r="B5224" s="8" t="s">
        <v>6287</v>
      </c>
      <c r="C5224" s="8" t="s">
        <v>6288</v>
      </c>
      <c r="D5224" s="8" t="s">
        <v>5258</v>
      </c>
      <c r="E5224" s="8" t="s">
        <v>5259</v>
      </c>
      <c r="F5224" s="8" t="s">
        <v>5263</v>
      </c>
      <c r="G5224" s="8"/>
    </row>
    <row r="5225" spans="1:7" x14ac:dyDescent="0.25">
      <c r="A5225" s="8" t="s">
        <v>12669</v>
      </c>
      <c r="B5225" s="8" t="s">
        <v>12670</v>
      </c>
      <c r="C5225" s="8" t="s">
        <v>12671</v>
      </c>
      <c r="D5225" s="8" t="s">
        <v>5258</v>
      </c>
      <c r="E5225" s="8" t="s">
        <v>5259</v>
      </c>
      <c r="F5225" s="8" t="s">
        <v>5263</v>
      </c>
      <c r="G5225" s="8"/>
    </row>
    <row r="5226" spans="1:7" x14ac:dyDescent="0.25">
      <c r="A5226" s="8" t="s">
        <v>30057</v>
      </c>
      <c r="B5226" s="8" t="s">
        <v>30058</v>
      </c>
      <c r="C5226" s="8" t="s">
        <v>30059</v>
      </c>
      <c r="D5226" s="8" t="s">
        <v>5258</v>
      </c>
      <c r="E5226" s="8" t="s">
        <v>5259</v>
      </c>
      <c r="F5226" s="8" t="s">
        <v>5263</v>
      </c>
      <c r="G5226" s="8"/>
    </row>
    <row r="5227" spans="1:7" x14ac:dyDescent="0.25">
      <c r="A5227" s="8" t="s">
        <v>10217</v>
      </c>
      <c r="B5227" s="8" t="s">
        <v>10218</v>
      </c>
      <c r="C5227" s="8" t="s">
        <v>10219</v>
      </c>
      <c r="D5227" s="8" t="s">
        <v>5258</v>
      </c>
      <c r="E5227" s="8" t="s">
        <v>5259</v>
      </c>
      <c r="F5227" s="8" t="s">
        <v>5263</v>
      </c>
      <c r="G5227" s="8"/>
    </row>
    <row r="5228" spans="1:7" x14ac:dyDescent="0.25">
      <c r="A5228" s="8" t="s">
        <v>12355</v>
      </c>
      <c r="B5228" s="8" t="s">
        <v>12356</v>
      </c>
      <c r="C5228" s="8" t="s">
        <v>12357</v>
      </c>
      <c r="D5228" s="8" t="s">
        <v>5258</v>
      </c>
      <c r="E5228" s="8" t="s">
        <v>5259</v>
      </c>
      <c r="F5228" s="8" t="s">
        <v>5263</v>
      </c>
      <c r="G5228" s="8"/>
    </row>
    <row r="5229" spans="1:7" x14ac:dyDescent="0.25">
      <c r="A5229" s="8" t="s">
        <v>23921</v>
      </c>
      <c r="B5229" s="8" t="s">
        <v>23922</v>
      </c>
      <c r="C5229" s="8" t="s">
        <v>23923</v>
      </c>
      <c r="D5229" s="8" t="s">
        <v>5258</v>
      </c>
      <c r="E5229" s="8" t="s">
        <v>5259</v>
      </c>
      <c r="F5229" s="8" t="s">
        <v>5263</v>
      </c>
      <c r="G5229" s="8"/>
    </row>
    <row r="5230" spans="1:7" x14ac:dyDescent="0.25">
      <c r="A5230" s="8" t="s">
        <v>25088</v>
      </c>
      <c r="B5230" s="8" t="s">
        <v>25089</v>
      </c>
      <c r="C5230" s="8" t="s">
        <v>25090</v>
      </c>
      <c r="D5230" s="8" t="s">
        <v>5258</v>
      </c>
      <c r="E5230" s="8" t="s">
        <v>5259</v>
      </c>
      <c r="F5230" s="8" t="s">
        <v>5263</v>
      </c>
      <c r="G5230" s="8"/>
    </row>
    <row r="5231" spans="1:7" x14ac:dyDescent="0.25">
      <c r="A5231" s="8" t="s">
        <v>20118</v>
      </c>
      <c r="B5231" s="8" t="s">
        <v>11155</v>
      </c>
      <c r="C5231" s="8" t="s">
        <v>20119</v>
      </c>
      <c r="D5231" s="8" t="s">
        <v>5258</v>
      </c>
      <c r="E5231" s="8" t="s">
        <v>5259</v>
      </c>
      <c r="F5231" s="8" t="s">
        <v>5263</v>
      </c>
      <c r="G5231" s="8"/>
    </row>
    <row r="5232" spans="1:7" x14ac:dyDescent="0.25">
      <c r="A5232" s="8" t="s">
        <v>27123</v>
      </c>
      <c r="B5232" s="8" t="s">
        <v>23599</v>
      </c>
      <c r="C5232" s="8" t="s">
        <v>27124</v>
      </c>
      <c r="D5232" s="8" t="s">
        <v>5258</v>
      </c>
      <c r="E5232" s="8" t="s">
        <v>5259</v>
      </c>
      <c r="F5232" s="8" t="s">
        <v>5263</v>
      </c>
      <c r="G5232" s="8"/>
    </row>
    <row r="5233" spans="1:7" x14ac:dyDescent="0.25">
      <c r="A5233" s="8" t="s">
        <v>12080</v>
      </c>
      <c r="B5233" s="8" t="s">
        <v>12081</v>
      </c>
      <c r="C5233" s="8" t="s">
        <v>12082</v>
      </c>
      <c r="D5233" s="8" t="s">
        <v>5258</v>
      </c>
      <c r="E5233" s="8" t="s">
        <v>5259</v>
      </c>
      <c r="F5233" s="8" t="s">
        <v>5263</v>
      </c>
      <c r="G5233" s="8"/>
    </row>
    <row r="5234" spans="1:7" x14ac:dyDescent="0.25">
      <c r="A5234" s="8" t="s">
        <v>16449</v>
      </c>
      <c r="B5234" s="8" t="s">
        <v>16450</v>
      </c>
      <c r="C5234" s="8" t="s">
        <v>16451</v>
      </c>
      <c r="D5234" s="8" t="s">
        <v>5258</v>
      </c>
      <c r="E5234" s="8" t="s">
        <v>5259</v>
      </c>
      <c r="F5234" s="8" t="s">
        <v>5263</v>
      </c>
      <c r="G5234" s="8"/>
    </row>
    <row r="5235" spans="1:7" x14ac:dyDescent="0.25">
      <c r="A5235" s="8" t="s">
        <v>33491</v>
      </c>
      <c r="B5235" s="8" t="s">
        <v>33492</v>
      </c>
      <c r="C5235" s="8" t="s">
        <v>33493</v>
      </c>
      <c r="D5235" s="8" t="s">
        <v>5258</v>
      </c>
      <c r="E5235" s="8" t="s">
        <v>5259</v>
      </c>
      <c r="F5235" s="8" t="s">
        <v>5263</v>
      </c>
      <c r="G5235" s="8"/>
    </row>
    <row r="5236" spans="1:7" x14ac:dyDescent="0.25">
      <c r="A5236" s="8" t="s">
        <v>29056</v>
      </c>
      <c r="B5236" s="8" t="s">
        <v>29057</v>
      </c>
      <c r="C5236" s="8" t="s">
        <v>29058</v>
      </c>
      <c r="D5236" s="8" t="s">
        <v>5258</v>
      </c>
      <c r="E5236" s="8" t="s">
        <v>5259</v>
      </c>
      <c r="F5236" s="8" t="s">
        <v>5263</v>
      </c>
      <c r="G5236" s="8"/>
    </row>
    <row r="5237" spans="1:7" x14ac:dyDescent="0.25">
      <c r="A5237" s="8" t="s">
        <v>17082</v>
      </c>
      <c r="B5237" s="8" t="s">
        <v>17083</v>
      </c>
      <c r="C5237" s="8" t="s">
        <v>17084</v>
      </c>
      <c r="D5237" s="8" t="s">
        <v>5258</v>
      </c>
      <c r="E5237" s="8" t="s">
        <v>5259</v>
      </c>
      <c r="F5237" s="8" t="s">
        <v>5263</v>
      </c>
      <c r="G5237" s="8"/>
    </row>
    <row r="5238" spans="1:7" x14ac:dyDescent="0.25">
      <c r="A5238" s="8" t="s">
        <v>31320</v>
      </c>
      <c r="B5238" s="8" t="s">
        <v>31321</v>
      </c>
      <c r="C5238" s="8" t="s">
        <v>31322</v>
      </c>
      <c r="D5238" s="8" t="s">
        <v>5258</v>
      </c>
      <c r="E5238" s="8" t="s">
        <v>5259</v>
      </c>
      <c r="F5238" s="8" t="s">
        <v>5263</v>
      </c>
      <c r="G5238" s="8"/>
    </row>
    <row r="5239" spans="1:7" x14ac:dyDescent="0.25">
      <c r="A5239" s="8" t="s">
        <v>26364</v>
      </c>
      <c r="B5239" s="8" t="s">
        <v>26365</v>
      </c>
      <c r="C5239" s="8" t="s">
        <v>26366</v>
      </c>
      <c r="D5239" s="8" t="s">
        <v>5258</v>
      </c>
      <c r="E5239" s="8" t="s">
        <v>5259</v>
      </c>
      <c r="F5239" s="8" t="s">
        <v>5263</v>
      </c>
      <c r="G5239" s="8"/>
    </row>
    <row r="5240" spans="1:7" x14ac:dyDescent="0.25">
      <c r="A5240" s="8" t="s">
        <v>29839</v>
      </c>
      <c r="B5240" s="8" t="s">
        <v>29840</v>
      </c>
      <c r="C5240" s="8" t="s">
        <v>29841</v>
      </c>
      <c r="D5240" s="8" t="s">
        <v>5258</v>
      </c>
      <c r="E5240" s="8" t="s">
        <v>5259</v>
      </c>
      <c r="F5240" s="8" t="s">
        <v>5263</v>
      </c>
      <c r="G5240" s="8"/>
    </row>
    <row r="5241" spans="1:7" x14ac:dyDescent="0.25">
      <c r="A5241" s="8" t="s">
        <v>32254</v>
      </c>
      <c r="B5241" s="8" t="s">
        <v>32255</v>
      </c>
      <c r="C5241" s="8" t="s">
        <v>32256</v>
      </c>
      <c r="D5241" s="8" t="s">
        <v>5258</v>
      </c>
      <c r="E5241" s="8" t="s">
        <v>5259</v>
      </c>
      <c r="F5241" s="8" t="s">
        <v>5263</v>
      </c>
      <c r="G5241" s="8"/>
    </row>
    <row r="5242" spans="1:7" x14ac:dyDescent="0.25">
      <c r="A5242" s="8" t="s">
        <v>26044</v>
      </c>
      <c r="B5242" s="8" t="s">
        <v>26045</v>
      </c>
      <c r="C5242" s="8" t="s">
        <v>26046</v>
      </c>
      <c r="D5242" s="8" t="s">
        <v>5258</v>
      </c>
      <c r="E5242" s="8" t="s">
        <v>5259</v>
      </c>
      <c r="F5242" s="8" t="s">
        <v>5263</v>
      </c>
      <c r="G5242" s="8"/>
    </row>
    <row r="5243" spans="1:7" x14ac:dyDescent="0.25">
      <c r="A5243" s="8" t="s">
        <v>34991</v>
      </c>
      <c r="B5243" s="8" t="s">
        <v>34992</v>
      </c>
      <c r="C5243" s="8" t="s">
        <v>34993</v>
      </c>
      <c r="D5243" s="8" t="s">
        <v>5258</v>
      </c>
      <c r="E5243" s="8" t="s">
        <v>5259</v>
      </c>
      <c r="F5243" s="8" t="s">
        <v>5263</v>
      </c>
      <c r="G5243" s="8"/>
    </row>
    <row r="5244" spans="1:7" x14ac:dyDescent="0.25">
      <c r="A5244" s="8" t="s">
        <v>26919</v>
      </c>
      <c r="B5244" s="8" t="s">
        <v>26920</v>
      </c>
      <c r="C5244" s="8" t="s">
        <v>26921</v>
      </c>
      <c r="D5244" s="8" t="s">
        <v>5258</v>
      </c>
      <c r="E5244" s="8" t="s">
        <v>5259</v>
      </c>
      <c r="F5244" s="8" t="s">
        <v>5263</v>
      </c>
      <c r="G5244" s="8"/>
    </row>
    <row r="5245" spans="1:7" x14ac:dyDescent="0.25">
      <c r="A5245" s="8" t="s">
        <v>31559</v>
      </c>
      <c r="B5245" s="8" t="s">
        <v>31560</v>
      </c>
      <c r="C5245" s="8" t="s">
        <v>31561</v>
      </c>
      <c r="D5245" s="8" t="s">
        <v>5258</v>
      </c>
      <c r="E5245" s="8" t="s">
        <v>5259</v>
      </c>
      <c r="F5245" s="8" t="s">
        <v>5263</v>
      </c>
      <c r="G5245" s="8"/>
    </row>
    <row r="5246" spans="1:7" x14ac:dyDescent="0.25">
      <c r="A5246" s="8" t="s">
        <v>34590</v>
      </c>
      <c r="B5246" s="8" t="s">
        <v>34591</v>
      </c>
      <c r="C5246" s="8" t="s">
        <v>34592</v>
      </c>
      <c r="D5246" s="8" t="s">
        <v>5258</v>
      </c>
      <c r="E5246" s="8" t="s">
        <v>5259</v>
      </c>
      <c r="F5246" s="8" t="s">
        <v>5263</v>
      </c>
      <c r="G5246" s="8"/>
    </row>
    <row r="5247" spans="1:7" x14ac:dyDescent="0.25">
      <c r="A5247" s="8" t="s">
        <v>31789</v>
      </c>
      <c r="B5247" s="8" t="s">
        <v>31790</v>
      </c>
      <c r="C5247" s="8" t="s">
        <v>31791</v>
      </c>
      <c r="D5247" s="8" t="s">
        <v>5258</v>
      </c>
      <c r="E5247" s="8" t="s">
        <v>5259</v>
      </c>
      <c r="F5247" s="8" t="s">
        <v>5263</v>
      </c>
      <c r="G5247" s="8"/>
    </row>
    <row r="5248" spans="1:7" x14ac:dyDescent="0.25">
      <c r="A5248" s="8" t="s">
        <v>34668</v>
      </c>
      <c r="B5248" s="8" t="s">
        <v>34669</v>
      </c>
      <c r="C5248" s="8" t="s">
        <v>34670</v>
      </c>
      <c r="D5248" s="8" t="s">
        <v>5258</v>
      </c>
      <c r="E5248" s="8" t="s">
        <v>5259</v>
      </c>
      <c r="F5248" s="8" t="s">
        <v>5263</v>
      </c>
      <c r="G5248" s="8"/>
    </row>
    <row r="5249" spans="1:7" x14ac:dyDescent="0.25">
      <c r="A5249" s="8" t="s">
        <v>26634</v>
      </c>
      <c r="B5249" s="8" t="s">
        <v>26635</v>
      </c>
      <c r="C5249" s="8" t="s">
        <v>26636</v>
      </c>
      <c r="D5249" s="8" t="s">
        <v>5258</v>
      </c>
      <c r="E5249" s="8" t="s">
        <v>5259</v>
      </c>
      <c r="F5249" s="8" t="s">
        <v>5263</v>
      </c>
      <c r="G5249" s="8"/>
    </row>
    <row r="5250" spans="1:7" x14ac:dyDescent="0.25">
      <c r="A5250" s="8" t="s">
        <v>25810</v>
      </c>
      <c r="B5250" s="8" t="s">
        <v>25811</v>
      </c>
      <c r="C5250" s="8" t="s">
        <v>25812</v>
      </c>
      <c r="D5250" s="8" t="s">
        <v>5258</v>
      </c>
      <c r="E5250" s="8" t="s">
        <v>5259</v>
      </c>
      <c r="F5250" s="8" t="s">
        <v>5263</v>
      </c>
      <c r="G5250" s="8"/>
    </row>
    <row r="5251" spans="1:7" x14ac:dyDescent="0.25">
      <c r="A5251" s="8" t="s">
        <v>24359</v>
      </c>
      <c r="B5251" s="8" t="s">
        <v>24360</v>
      </c>
      <c r="C5251" s="8" t="s">
        <v>24361</v>
      </c>
      <c r="D5251" s="8" t="s">
        <v>5258</v>
      </c>
      <c r="E5251" s="8" t="s">
        <v>5259</v>
      </c>
      <c r="F5251" s="8" t="s">
        <v>5263</v>
      </c>
      <c r="G5251" s="8"/>
    </row>
    <row r="5252" spans="1:7" x14ac:dyDescent="0.25">
      <c r="A5252" s="8" t="s">
        <v>11113</v>
      </c>
      <c r="B5252" s="8" t="s">
        <v>11114</v>
      </c>
      <c r="C5252" s="8" t="s">
        <v>11115</v>
      </c>
      <c r="D5252" s="8" t="s">
        <v>5258</v>
      </c>
      <c r="E5252" s="8" t="s">
        <v>5259</v>
      </c>
      <c r="F5252" s="8" t="s">
        <v>5263</v>
      </c>
      <c r="G5252" s="8"/>
    </row>
    <row r="5253" spans="1:7" x14ac:dyDescent="0.25">
      <c r="A5253" s="8" t="s">
        <v>28605</v>
      </c>
      <c r="B5253" s="8" t="s">
        <v>28606</v>
      </c>
      <c r="C5253" s="8" t="s">
        <v>28607</v>
      </c>
      <c r="D5253" s="8" t="s">
        <v>5258</v>
      </c>
      <c r="E5253" s="8" t="s">
        <v>5259</v>
      </c>
      <c r="F5253" s="8" t="s">
        <v>5263</v>
      </c>
      <c r="G5253" s="8"/>
    </row>
    <row r="5254" spans="1:7" x14ac:dyDescent="0.25">
      <c r="A5254" s="8" t="s">
        <v>10166</v>
      </c>
      <c r="B5254" s="8" t="s">
        <v>10167</v>
      </c>
      <c r="C5254" s="8" t="s">
        <v>10168</v>
      </c>
      <c r="D5254" s="8" t="s">
        <v>5258</v>
      </c>
      <c r="E5254" s="8" t="s">
        <v>5259</v>
      </c>
      <c r="F5254" s="8" t="s">
        <v>5263</v>
      </c>
      <c r="G5254" s="8"/>
    </row>
    <row r="5255" spans="1:7" x14ac:dyDescent="0.25">
      <c r="A5255" s="8" t="s">
        <v>16907</v>
      </c>
      <c r="B5255" s="8" t="s">
        <v>15611</v>
      </c>
      <c r="C5255" s="8" t="s">
        <v>16908</v>
      </c>
      <c r="D5255" s="8" t="s">
        <v>5258</v>
      </c>
      <c r="E5255" s="8" t="s">
        <v>5259</v>
      </c>
      <c r="F5255" s="8" t="s">
        <v>5263</v>
      </c>
      <c r="G5255" s="8"/>
    </row>
    <row r="5256" spans="1:7" x14ac:dyDescent="0.25">
      <c r="A5256" s="8" t="s">
        <v>26279</v>
      </c>
      <c r="B5256" s="8" t="s">
        <v>26280</v>
      </c>
      <c r="C5256" s="8" t="s">
        <v>26281</v>
      </c>
      <c r="D5256" s="8" t="s">
        <v>5258</v>
      </c>
      <c r="E5256" s="8" t="s">
        <v>5259</v>
      </c>
      <c r="F5256" s="8" t="s">
        <v>5263</v>
      </c>
      <c r="G5256" s="8"/>
    </row>
    <row r="5257" spans="1:7" x14ac:dyDescent="0.25">
      <c r="A5257" s="8" t="s">
        <v>33406</v>
      </c>
      <c r="B5257" s="8" t="s">
        <v>33407</v>
      </c>
      <c r="C5257" s="8" t="s">
        <v>33408</v>
      </c>
      <c r="D5257" s="8" t="s">
        <v>5258</v>
      </c>
      <c r="E5257" s="8" t="s">
        <v>5259</v>
      </c>
      <c r="F5257" s="8" t="s">
        <v>5263</v>
      </c>
      <c r="G5257" s="8"/>
    </row>
    <row r="5258" spans="1:7" x14ac:dyDescent="0.25">
      <c r="A5258" s="8" t="s">
        <v>13307</v>
      </c>
      <c r="B5258" s="8" t="s">
        <v>13308</v>
      </c>
      <c r="C5258" s="8" t="s">
        <v>13309</v>
      </c>
      <c r="D5258" s="8" t="s">
        <v>5258</v>
      </c>
      <c r="E5258" s="8" t="s">
        <v>5259</v>
      </c>
      <c r="F5258" s="8" t="s">
        <v>5263</v>
      </c>
      <c r="G5258" s="8"/>
    </row>
    <row r="5259" spans="1:7" x14ac:dyDescent="0.25">
      <c r="A5259" s="8" t="s">
        <v>26113</v>
      </c>
      <c r="B5259" s="8" t="s">
        <v>26114</v>
      </c>
      <c r="C5259" s="8" t="s">
        <v>26115</v>
      </c>
      <c r="D5259" s="8" t="s">
        <v>5258</v>
      </c>
      <c r="E5259" s="8" t="s">
        <v>5259</v>
      </c>
      <c r="F5259" s="8" t="s">
        <v>5263</v>
      </c>
      <c r="G5259" s="8"/>
    </row>
    <row r="5260" spans="1:7" x14ac:dyDescent="0.25">
      <c r="A5260" s="8" t="s">
        <v>30031</v>
      </c>
      <c r="B5260" s="8" t="s">
        <v>30032</v>
      </c>
      <c r="C5260" s="8" t="s">
        <v>30033</v>
      </c>
      <c r="D5260" s="8" t="s">
        <v>5258</v>
      </c>
      <c r="E5260" s="8" t="s">
        <v>5259</v>
      </c>
      <c r="F5260" s="8" t="s">
        <v>5263</v>
      </c>
      <c r="G5260" s="8"/>
    </row>
    <row r="5261" spans="1:7" x14ac:dyDescent="0.25">
      <c r="A5261" s="8" t="s">
        <v>27854</v>
      </c>
      <c r="B5261" s="8" t="s">
        <v>27855</v>
      </c>
      <c r="C5261" s="8" t="s">
        <v>27856</v>
      </c>
      <c r="D5261" s="8" t="s">
        <v>5258</v>
      </c>
      <c r="E5261" s="8" t="s">
        <v>5259</v>
      </c>
      <c r="F5261" s="8" t="s">
        <v>5263</v>
      </c>
      <c r="G5261" s="8"/>
    </row>
    <row r="5262" spans="1:7" x14ac:dyDescent="0.25">
      <c r="A5262" s="8" t="s">
        <v>11888</v>
      </c>
      <c r="B5262" s="8" t="s">
        <v>11889</v>
      </c>
      <c r="C5262" s="8" t="s">
        <v>11890</v>
      </c>
      <c r="D5262" s="8" t="s">
        <v>5258</v>
      </c>
      <c r="E5262" s="8" t="s">
        <v>5259</v>
      </c>
      <c r="F5262" s="8" t="s">
        <v>5263</v>
      </c>
      <c r="G5262" s="8"/>
    </row>
    <row r="5263" spans="1:7" x14ac:dyDescent="0.25">
      <c r="A5263" s="8" t="s">
        <v>28299</v>
      </c>
      <c r="B5263" s="8" t="s">
        <v>28300</v>
      </c>
      <c r="C5263" s="8" t="s">
        <v>28301</v>
      </c>
      <c r="D5263" s="8" t="s">
        <v>5252</v>
      </c>
      <c r="E5263" s="8" t="s">
        <v>5252</v>
      </c>
      <c r="F5263" s="8" t="s">
        <v>5253</v>
      </c>
      <c r="G5263" s="8"/>
    </row>
    <row r="5264" spans="1:7" x14ac:dyDescent="0.25">
      <c r="A5264" s="8" t="s">
        <v>32864</v>
      </c>
      <c r="B5264" s="8" t="s">
        <v>32865</v>
      </c>
      <c r="C5264" s="8" t="s">
        <v>32866</v>
      </c>
      <c r="D5264" s="8" t="s">
        <v>5252</v>
      </c>
      <c r="E5264" s="8" t="s">
        <v>5252</v>
      </c>
      <c r="F5264" s="8" t="s">
        <v>5253</v>
      </c>
      <c r="G5264" s="8"/>
    </row>
    <row r="5265" spans="1:7" x14ac:dyDescent="0.25">
      <c r="A5265" s="8" t="s">
        <v>13110</v>
      </c>
      <c r="B5265" s="8" t="s">
        <v>13111</v>
      </c>
      <c r="C5265" s="8" t="s">
        <v>13112</v>
      </c>
      <c r="D5265" s="8" t="s">
        <v>5252</v>
      </c>
      <c r="E5265" s="8" t="s">
        <v>5252</v>
      </c>
      <c r="F5265" s="8" t="s">
        <v>5253</v>
      </c>
      <c r="G5265" s="8"/>
    </row>
    <row r="5266" spans="1:7" x14ac:dyDescent="0.25">
      <c r="A5266" s="8" t="s">
        <v>14337</v>
      </c>
      <c r="B5266" s="8" t="s">
        <v>14338</v>
      </c>
      <c r="C5266" s="8" t="s">
        <v>14339</v>
      </c>
      <c r="D5266" s="8" t="s">
        <v>5252</v>
      </c>
      <c r="E5266" s="8" t="s">
        <v>5252</v>
      </c>
      <c r="F5266" s="8" t="s">
        <v>5253</v>
      </c>
      <c r="G5266" s="8"/>
    </row>
    <row r="5267" spans="1:7" x14ac:dyDescent="0.25">
      <c r="A5267" s="8" t="s">
        <v>29401</v>
      </c>
      <c r="B5267" s="8" t="s">
        <v>29402</v>
      </c>
      <c r="C5267" s="8" t="s">
        <v>29403</v>
      </c>
      <c r="D5267" s="8" t="s">
        <v>5252</v>
      </c>
      <c r="E5267" s="8" t="s">
        <v>5252</v>
      </c>
      <c r="F5267" s="8" t="s">
        <v>5253</v>
      </c>
      <c r="G5267" s="8"/>
    </row>
    <row r="5268" spans="1:7" x14ac:dyDescent="0.25">
      <c r="A5268" s="8" t="s">
        <v>16592</v>
      </c>
      <c r="B5268" s="8" t="s">
        <v>16593</v>
      </c>
      <c r="C5268" s="8" t="s">
        <v>16594</v>
      </c>
      <c r="D5268" s="8" t="s">
        <v>5252</v>
      </c>
      <c r="E5268" s="8" t="s">
        <v>5252</v>
      </c>
      <c r="F5268" s="8" t="s">
        <v>5253</v>
      </c>
      <c r="G5268" s="8"/>
    </row>
    <row r="5269" spans="1:7" x14ac:dyDescent="0.25">
      <c r="A5269" s="8" t="s">
        <v>29100</v>
      </c>
      <c r="B5269" s="8" t="s">
        <v>29101</v>
      </c>
      <c r="C5269" s="8" t="s">
        <v>29102</v>
      </c>
      <c r="D5269" s="8" t="s">
        <v>5252</v>
      </c>
      <c r="E5269" s="8" t="s">
        <v>5252</v>
      </c>
      <c r="F5269" s="8" t="s">
        <v>5253</v>
      </c>
      <c r="G5269" s="8"/>
    </row>
    <row r="5270" spans="1:7" x14ac:dyDescent="0.25">
      <c r="A5270" s="8" t="s">
        <v>25961</v>
      </c>
      <c r="B5270" s="8" t="s">
        <v>25962</v>
      </c>
      <c r="C5270" s="8" t="s">
        <v>25963</v>
      </c>
      <c r="D5270" s="8" t="s">
        <v>5252</v>
      </c>
      <c r="E5270" s="8" t="s">
        <v>5252</v>
      </c>
      <c r="F5270" s="8" t="s">
        <v>5253</v>
      </c>
      <c r="G5270" s="8"/>
    </row>
    <row r="5271" spans="1:7" x14ac:dyDescent="0.25">
      <c r="A5271" s="8" t="s">
        <v>11992</v>
      </c>
      <c r="B5271" s="8" t="s">
        <v>11993</v>
      </c>
      <c r="C5271" s="8" t="s">
        <v>11994</v>
      </c>
      <c r="D5271" s="8" t="s">
        <v>5252</v>
      </c>
      <c r="E5271" s="8" t="s">
        <v>5252</v>
      </c>
      <c r="F5271" s="8" t="s">
        <v>5253</v>
      </c>
      <c r="G5271" s="8"/>
    </row>
    <row r="5272" spans="1:7" x14ac:dyDescent="0.25">
      <c r="A5272" s="8" t="s">
        <v>27223</v>
      </c>
      <c r="B5272" s="8" t="s">
        <v>27224</v>
      </c>
      <c r="C5272" s="8" t="s">
        <v>27225</v>
      </c>
      <c r="D5272" s="8" t="s">
        <v>5252</v>
      </c>
      <c r="E5272" s="8" t="s">
        <v>5252</v>
      </c>
      <c r="F5272" s="8" t="s">
        <v>5253</v>
      </c>
      <c r="G5272" s="8"/>
    </row>
    <row r="5273" spans="1:7" x14ac:dyDescent="0.25">
      <c r="A5273" s="8" t="s">
        <v>34836</v>
      </c>
      <c r="B5273" s="8" t="s">
        <v>34837</v>
      </c>
      <c r="C5273" s="8" t="s">
        <v>34838</v>
      </c>
      <c r="D5273" s="8" t="s">
        <v>5252</v>
      </c>
      <c r="E5273" s="8" t="s">
        <v>5252</v>
      </c>
      <c r="F5273" s="8" t="s">
        <v>5253</v>
      </c>
      <c r="G5273" s="8"/>
    </row>
    <row r="5274" spans="1:7" x14ac:dyDescent="0.25">
      <c r="A5274" s="8" t="s">
        <v>16202</v>
      </c>
      <c r="B5274" s="8" t="s">
        <v>16203</v>
      </c>
      <c r="C5274" s="8" t="s">
        <v>16204</v>
      </c>
      <c r="D5274" s="8" t="s">
        <v>5252</v>
      </c>
      <c r="E5274" s="8" t="s">
        <v>5252</v>
      </c>
      <c r="F5274" s="8" t="s">
        <v>5253</v>
      </c>
      <c r="G5274" s="8"/>
    </row>
    <row r="5275" spans="1:7" x14ac:dyDescent="0.25">
      <c r="A5275" s="8" t="s">
        <v>28455</v>
      </c>
      <c r="B5275" s="8" t="s">
        <v>28456</v>
      </c>
      <c r="C5275" s="8" t="s">
        <v>28457</v>
      </c>
      <c r="D5275" s="8" t="s">
        <v>5252</v>
      </c>
      <c r="E5275" s="8" t="s">
        <v>5252</v>
      </c>
      <c r="F5275" s="8" t="s">
        <v>5253</v>
      </c>
      <c r="G5275" s="8"/>
    </row>
    <row r="5276" spans="1:7" x14ac:dyDescent="0.25">
      <c r="A5276" s="8" t="s">
        <v>30822</v>
      </c>
      <c r="B5276" s="8" t="s">
        <v>30823</v>
      </c>
      <c r="C5276" s="8" t="s">
        <v>30824</v>
      </c>
      <c r="D5276" s="8" t="s">
        <v>5252</v>
      </c>
      <c r="E5276" s="8" t="s">
        <v>5252</v>
      </c>
      <c r="F5276" s="8" t="s">
        <v>5253</v>
      </c>
      <c r="G5276" s="8"/>
    </row>
    <row r="5277" spans="1:7" x14ac:dyDescent="0.25">
      <c r="A5277" s="8" t="s">
        <v>27405</v>
      </c>
      <c r="B5277" s="8" t="s">
        <v>27406</v>
      </c>
      <c r="C5277" s="8" t="s">
        <v>27407</v>
      </c>
      <c r="D5277" s="8" t="s">
        <v>5252</v>
      </c>
      <c r="E5277" s="8" t="s">
        <v>5252</v>
      </c>
      <c r="F5277" s="8" t="s">
        <v>5253</v>
      </c>
      <c r="G5277" s="8"/>
    </row>
    <row r="5278" spans="1:7" x14ac:dyDescent="0.25">
      <c r="A5278" s="8" t="s">
        <v>30272</v>
      </c>
      <c r="B5278" s="8" t="s">
        <v>30273</v>
      </c>
      <c r="C5278" s="8" t="s">
        <v>30274</v>
      </c>
      <c r="D5278" s="8" t="s">
        <v>5252</v>
      </c>
      <c r="E5278" s="8" t="s">
        <v>5252</v>
      </c>
      <c r="F5278" s="8" t="s">
        <v>5253</v>
      </c>
      <c r="G5278" s="8"/>
    </row>
    <row r="5279" spans="1:7" x14ac:dyDescent="0.25">
      <c r="A5279" s="8" t="s">
        <v>34015</v>
      </c>
      <c r="B5279" s="8" t="s">
        <v>34016</v>
      </c>
      <c r="C5279" s="8" t="s">
        <v>34017</v>
      </c>
      <c r="D5279" s="8" t="s">
        <v>5252</v>
      </c>
      <c r="E5279" s="8" t="s">
        <v>5252</v>
      </c>
      <c r="F5279" s="8" t="s">
        <v>5253</v>
      </c>
      <c r="G5279" s="8"/>
    </row>
    <row r="5280" spans="1:7" x14ac:dyDescent="0.25">
      <c r="A5280" s="8" t="s">
        <v>34009</v>
      </c>
      <c r="B5280" s="8" t="s">
        <v>34010</v>
      </c>
      <c r="C5280" s="8" t="s">
        <v>34011</v>
      </c>
      <c r="D5280" s="8" t="s">
        <v>5252</v>
      </c>
      <c r="E5280" s="8" t="s">
        <v>5252</v>
      </c>
      <c r="F5280" s="8" t="s">
        <v>5253</v>
      </c>
      <c r="G5280" s="8"/>
    </row>
    <row r="5281" spans="1:7" x14ac:dyDescent="0.25">
      <c r="A5281" s="8" t="s">
        <v>28034</v>
      </c>
      <c r="B5281" s="8" t="s">
        <v>28035</v>
      </c>
      <c r="C5281" s="8" t="s">
        <v>28036</v>
      </c>
      <c r="D5281" s="8" t="s">
        <v>5252</v>
      </c>
      <c r="E5281" s="8" t="s">
        <v>5252</v>
      </c>
      <c r="F5281" s="8" t="s">
        <v>5253</v>
      </c>
      <c r="G5281" s="8"/>
    </row>
    <row r="5282" spans="1:7" x14ac:dyDescent="0.25">
      <c r="A5282" s="8" t="s">
        <v>33970</v>
      </c>
      <c r="B5282" s="8" t="s">
        <v>24477</v>
      </c>
      <c r="C5282" s="8" t="s">
        <v>33971</v>
      </c>
      <c r="D5282" s="8" t="s">
        <v>5252</v>
      </c>
      <c r="E5282" s="8" t="s">
        <v>5252</v>
      </c>
      <c r="F5282" s="8" t="s">
        <v>5253</v>
      </c>
      <c r="G5282" s="8"/>
    </row>
    <row r="5283" spans="1:7" x14ac:dyDescent="0.25">
      <c r="A5283" s="8" t="s">
        <v>33932</v>
      </c>
      <c r="B5283" s="8" t="s">
        <v>33933</v>
      </c>
      <c r="C5283" s="8" t="s">
        <v>33934</v>
      </c>
      <c r="D5283" s="8" t="s">
        <v>5252</v>
      </c>
      <c r="E5283" s="8" t="s">
        <v>5252</v>
      </c>
      <c r="F5283" s="8" t="s">
        <v>5253</v>
      </c>
      <c r="G5283" s="8"/>
    </row>
    <row r="5284" spans="1:7" x14ac:dyDescent="0.25">
      <c r="A5284" s="8" t="s">
        <v>27929</v>
      </c>
      <c r="B5284" s="8" t="s">
        <v>27930</v>
      </c>
      <c r="C5284" s="8" t="s">
        <v>27931</v>
      </c>
      <c r="D5284" s="8" t="s">
        <v>5252</v>
      </c>
      <c r="E5284" s="8" t="s">
        <v>5252</v>
      </c>
      <c r="F5284" s="8" t="s">
        <v>5253</v>
      </c>
      <c r="G5284" s="8"/>
    </row>
    <row r="5285" spans="1:7" x14ac:dyDescent="0.25">
      <c r="A5285" s="8" t="s">
        <v>27055</v>
      </c>
      <c r="B5285" s="8" t="s">
        <v>27056</v>
      </c>
      <c r="C5285" s="8" t="s">
        <v>27057</v>
      </c>
      <c r="D5285" s="8" t="s">
        <v>5252</v>
      </c>
      <c r="E5285" s="8" t="s">
        <v>5252</v>
      </c>
      <c r="F5285" s="8" t="s">
        <v>5253</v>
      </c>
      <c r="G5285" s="8"/>
    </row>
    <row r="5286" spans="1:7" x14ac:dyDescent="0.25">
      <c r="A5286" s="8" t="s">
        <v>10790</v>
      </c>
      <c r="B5286" s="8" t="s">
        <v>10791</v>
      </c>
      <c r="C5286" s="8" t="s">
        <v>10792</v>
      </c>
      <c r="D5286" s="8" t="s">
        <v>5252</v>
      </c>
      <c r="E5286" s="8" t="s">
        <v>5252</v>
      </c>
      <c r="F5286" s="8" t="s">
        <v>5253</v>
      </c>
      <c r="G5286" s="8"/>
    </row>
    <row r="5287" spans="1:7" x14ac:dyDescent="0.25">
      <c r="A5287" s="8" t="s">
        <v>24878</v>
      </c>
      <c r="B5287" s="8" t="s">
        <v>24879</v>
      </c>
      <c r="C5287" s="8" t="s">
        <v>24880</v>
      </c>
      <c r="D5287" s="8" t="s">
        <v>5252</v>
      </c>
      <c r="E5287" s="8" t="s">
        <v>5252</v>
      </c>
      <c r="F5287" s="8" t="s">
        <v>5253</v>
      </c>
      <c r="G5287" s="8"/>
    </row>
    <row r="5288" spans="1:7" x14ac:dyDescent="0.25">
      <c r="A5288" s="8" t="s">
        <v>33688</v>
      </c>
      <c r="B5288" s="8" t="s">
        <v>33689</v>
      </c>
      <c r="C5288" s="8" t="s">
        <v>33690</v>
      </c>
      <c r="D5288" s="8" t="s">
        <v>5252</v>
      </c>
      <c r="E5288" s="8" t="s">
        <v>5252</v>
      </c>
      <c r="F5288" s="8" t="s">
        <v>5253</v>
      </c>
      <c r="G5288" s="8"/>
    </row>
    <row r="5289" spans="1:7" x14ac:dyDescent="0.25">
      <c r="A5289" s="8" t="s">
        <v>33221</v>
      </c>
      <c r="B5289" s="8" t="s">
        <v>33222</v>
      </c>
      <c r="C5289" s="8" t="s">
        <v>33223</v>
      </c>
      <c r="D5289" s="8" t="s">
        <v>5252</v>
      </c>
      <c r="E5289" s="8" t="s">
        <v>5252</v>
      </c>
      <c r="F5289" s="8" t="s">
        <v>5253</v>
      </c>
      <c r="G5289" s="8"/>
    </row>
    <row r="5290" spans="1:7" x14ac:dyDescent="0.25">
      <c r="A5290" s="8" t="s">
        <v>25795</v>
      </c>
      <c r="B5290" s="8" t="s">
        <v>25796</v>
      </c>
      <c r="C5290" s="8" t="s">
        <v>25797</v>
      </c>
      <c r="D5290" s="8" t="s">
        <v>5252</v>
      </c>
      <c r="E5290" s="8" t="s">
        <v>5252</v>
      </c>
      <c r="F5290" s="8" t="s">
        <v>5253</v>
      </c>
      <c r="G5290" s="8"/>
    </row>
    <row r="5291" spans="1:7" x14ac:dyDescent="0.25">
      <c r="A5291" s="8" t="s">
        <v>32394</v>
      </c>
      <c r="B5291" s="8" t="s">
        <v>17615</v>
      </c>
      <c r="C5291" s="8" t="s">
        <v>32395</v>
      </c>
      <c r="D5291" s="8" t="s">
        <v>5252</v>
      </c>
      <c r="E5291" s="8" t="s">
        <v>5252</v>
      </c>
      <c r="F5291" s="8" t="s">
        <v>5253</v>
      </c>
      <c r="G5291" s="8"/>
    </row>
    <row r="5292" spans="1:7" x14ac:dyDescent="0.25">
      <c r="A5292" s="8" t="s">
        <v>26923</v>
      </c>
      <c r="B5292" s="8" t="s">
        <v>26924</v>
      </c>
      <c r="C5292" s="8" t="s">
        <v>26925</v>
      </c>
      <c r="D5292" s="8" t="s">
        <v>5252</v>
      </c>
      <c r="E5292" s="8" t="s">
        <v>5252</v>
      </c>
      <c r="F5292" s="8" t="s">
        <v>5253</v>
      </c>
      <c r="G5292" s="8"/>
    </row>
    <row r="5293" spans="1:7" x14ac:dyDescent="0.25">
      <c r="A5293" s="8" t="s">
        <v>28019</v>
      </c>
      <c r="B5293" s="8" t="s">
        <v>28020</v>
      </c>
      <c r="C5293" s="8" t="s">
        <v>28021</v>
      </c>
      <c r="D5293" s="8" t="s">
        <v>5252</v>
      </c>
      <c r="E5293" s="8" t="s">
        <v>5252</v>
      </c>
      <c r="F5293" s="8" t="s">
        <v>5253</v>
      </c>
      <c r="G5293" s="8"/>
    </row>
    <row r="5294" spans="1:7" x14ac:dyDescent="0.25">
      <c r="A5294" s="8" t="s">
        <v>34360</v>
      </c>
      <c r="B5294" s="8" t="s">
        <v>34361</v>
      </c>
      <c r="C5294" s="8" t="s">
        <v>34362</v>
      </c>
      <c r="D5294" s="8" t="s">
        <v>5252</v>
      </c>
      <c r="E5294" s="8" t="s">
        <v>5252</v>
      </c>
      <c r="F5294" s="8" t="s">
        <v>5253</v>
      </c>
      <c r="G5294" s="8"/>
    </row>
    <row r="5295" spans="1:7" x14ac:dyDescent="0.25">
      <c r="A5295" s="8" t="s">
        <v>32171</v>
      </c>
      <c r="B5295" s="8" t="s">
        <v>32172</v>
      </c>
      <c r="C5295" s="8" t="s">
        <v>32173</v>
      </c>
      <c r="D5295" s="8" t="s">
        <v>5252</v>
      </c>
      <c r="E5295" s="8" t="s">
        <v>5252</v>
      </c>
      <c r="F5295" s="8" t="s">
        <v>5253</v>
      </c>
      <c r="G5295" s="8"/>
    </row>
    <row r="5296" spans="1:7" x14ac:dyDescent="0.25">
      <c r="A5296" s="8" t="s">
        <v>25055</v>
      </c>
      <c r="B5296" s="8" t="s">
        <v>25056</v>
      </c>
      <c r="C5296" s="8" t="s">
        <v>25057</v>
      </c>
      <c r="D5296" s="8" t="s">
        <v>5252</v>
      </c>
      <c r="E5296" s="8" t="s">
        <v>5252</v>
      </c>
      <c r="F5296" s="8" t="s">
        <v>5253</v>
      </c>
      <c r="G5296" s="8"/>
    </row>
    <row r="5297" spans="1:7" x14ac:dyDescent="0.25">
      <c r="A5297" s="8" t="s">
        <v>31928</v>
      </c>
      <c r="B5297" s="8" t="s">
        <v>31929</v>
      </c>
      <c r="C5297" s="8" t="s">
        <v>31930</v>
      </c>
      <c r="D5297" s="8" t="s">
        <v>5252</v>
      </c>
      <c r="E5297" s="8" t="s">
        <v>5252</v>
      </c>
      <c r="F5297" s="8" t="s">
        <v>5253</v>
      </c>
      <c r="G5297" s="8"/>
    </row>
    <row r="5298" spans="1:7" x14ac:dyDescent="0.25">
      <c r="A5298" s="8" t="s">
        <v>15010</v>
      </c>
      <c r="B5298" s="8" t="s">
        <v>15011</v>
      </c>
      <c r="C5298" s="8" t="s">
        <v>15012</v>
      </c>
      <c r="D5298" s="8" t="s">
        <v>5252</v>
      </c>
      <c r="E5298" s="8" t="s">
        <v>5252</v>
      </c>
      <c r="F5298" s="8" t="s">
        <v>5253</v>
      </c>
      <c r="G5298" s="8"/>
    </row>
    <row r="5299" spans="1:7" x14ac:dyDescent="0.25">
      <c r="A5299" s="8" t="s">
        <v>30438</v>
      </c>
      <c r="B5299" s="8" t="s">
        <v>30439</v>
      </c>
      <c r="C5299" s="8" t="s">
        <v>30440</v>
      </c>
      <c r="D5299" s="8" t="s">
        <v>5252</v>
      </c>
      <c r="E5299" s="8" t="s">
        <v>5252</v>
      </c>
      <c r="F5299" s="8" t="s">
        <v>5253</v>
      </c>
      <c r="G5299" s="8"/>
    </row>
    <row r="5300" spans="1:7" x14ac:dyDescent="0.25">
      <c r="A5300" s="8" t="s">
        <v>27713</v>
      </c>
      <c r="B5300" s="8" t="s">
        <v>7395</v>
      </c>
      <c r="C5300" s="8" t="s">
        <v>27714</v>
      </c>
      <c r="D5300" s="8" t="s">
        <v>5252</v>
      </c>
      <c r="E5300" s="8" t="s">
        <v>5252</v>
      </c>
      <c r="F5300" s="8" t="s">
        <v>5253</v>
      </c>
      <c r="G5300" s="8"/>
    </row>
    <row r="5301" spans="1:7" x14ac:dyDescent="0.25">
      <c r="A5301" s="8" t="s">
        <v>24158</v>
      </c>
      <c r="B5301" s="8" t="s">
        <v>24159</v>
      </c>
      <c r="C5301" s="8" t="s">
        <v>24160</v>
      </c>
      <c r="D5301" s="8" t="s">
        <v>5252</v>
      </c>
      <c r="E5301" s="8" t="s">
        <v>5252</v>
      </c>
      <c r="F5301" s="8" t="s">
        <v>5253</v>
      </c>
      <c r="G5301" s="8"/>
    </row>
    <row r="5302" spans="1:7" x14ac:dyDescent="0.25">
      <c r="A5302" s="8" t="s">
        <v>29868</v>
      </c>
      <c r="B5302" s="8" t="s">
        <v>29869</v>
      </c>
      <c r="C5302" s="8" t="s">
        <v>29870</v>
      </c>
      <c r="D5302" s="8" t="s">
        <v>5252</v>
      </c>
      <c r="E5302" s="8" t="s">
        <v>5252</v>
      </c>
      <c r="F5302" s="8" t="s">
        <v>5253</v>
      </c>
      <c r="G5302" s="8"/>
    </row>
    <row r="5303" spans="1:7" x14ac:dyDescent="0.25">
      <c r="A5303" s="8" t="s">
        <v>27137</v>
      </c>
      <c r="B5303" s="8" t="s">
        <v>27138</v>
      </c>
      <c r="C5303" s="8" t="s">
        <v>27139</v>
      </c>
      <c r="D5303" s="8" t="s">
        <v>5252</v>
      </c>
      <c r="E5303" s="8" t="s">
        <v>5252</v>
      </c>
      <c r="F5303" s="8" t="s">
        <v>5253</v>
      </c>
      <c r="G5303" s="8"/>
    </row>
    <row r="5304" spans="1:7" x14ac:dyDescent="0.25">
      <c r="A5304" s="8" t="s">
        <v>12686</v>
      </c>
      <c r="B5304" s="8" t="s">
        <v>12687</v>
      </c>
      <c r="C5304" s="8" t="s">
        <v>12688</v>
      </c>
      <c r="D5304" s="8" t="s">
        <v>5252</v>
      </c>
      <c r="E5304" s="8" t="s">
        <v>5252</v>
      </c>
      <c r="F5304" s="8" t="s">
        <v>5253</v>
      </c>
      <c r="G5304" s="8"/>
    </row>
    <row r="5305" spans="1:7" x14ac:dyDescent="0.25">
      <c r="A5305" s="8" t="s">
        <v>31399</v>
      </c>
      <c r="B5305" s="8" t="s">
        <v>31400</v>
      </c>
      <c r="C5305" s="8" t="s">
        <v>31401</v>
      </c>
      <c r="D5305" s="8" t="s">
        <v>5252</v>
      </c>
      <c r="E5305" s="8" t="s">
        <v>5252</v>
      </c>
      <c r="F5305" s="8" t="s">
        <v>5253</v>
      </c>
      <c r="G5305" s="8"/>
    </row>
    <row r="5306" spans="1:7" x14ac:dyDescent="0.25">
      <c r="A5306" s="8" t="s">
        <v>10286</v>
      </c>
      <c r="B5306" s="8" t="s">
        <v>7611</v>
      </c>
      <c r="C5306" s="8" t="s">
        <v>10287</v>
      </c>
      <c r="D5306" s="8" t="s">
        <v>5252</v>
      </c>
      <c r="E5306" s="8" t="s">
        <v>5252</v>
      </c>
      <c r="F5306" s="8" t="s">
        <v>5253</v>
      </c>
      <c r="G5306" s="8"/>
    </row>
    <row r="5307" spans="1:7" x14ac:dyDescent="0.25">
      <c r="A5307" s="8" t="s">
        <v>25048</v>
      </c>
      <c r="B5307" s="8" t="s">
        <v>25049</v>
      </c>
      <c r="C5307" s="8" t="s">
        <v>25050</v>
      </c>
      <c r="D5307" s="8" t="s">
        <v>5252</v>
      </c>
      <c r="E5307" s="8" t="s">
        <v>5252</v>
      </c>
      <c r="F5307" s="8" t="s">
        <v>5253</v>
      </c>
      <c r="G5307" s="8"/>
    </row>
    <row r="5308" spans="1:7" x14ac:dyDescent="0.25">
      <c r="A5308" s="8" t="s">
        <v>23136</v>
      </c>
      <c r="B5308" s="8" t="s">
        <v>23137</v>
      </c>
      <c r="C5308" s="8" t="s">
        <v>23138</v>
      </c>
      <c r="D5308" s="8" t="s">
        <v>5252</v>
      </c>
      <c r="E5308" s="8" t="s">
        <v>5252</v>
      </c>
      <c r="F5308" s="8" t="s">
        <v>5253</v>
      </c>
      <c r="G5308" s="8"/>
    </row>
    <row r="5309" spans="1:7" x14ac:dyDescent="0.25">
      <c r="A5309" s="8" t="s">
        <v>22499</v>
      </c>
      <c r="B5309" s="8" t="s">
        <v>22500</v>
      </c>
      <c r="C5309" s="8" t="s">
        <v>22501</v>
      </c>
      <c r="D5309" s="8" t="s">
        <v>5252</v>
      </c>
      <c r="E5309" s="8" t="s">
        <v>5252</v>
      </c>
      <c r="F5309" s="8" t="s">
        <v>5253</v>
      </c>
      <c r="G5309" s="8"/>
    </row>
    <row r="5310" spans="1:7" x14ac:dyDescent="0.25">
      <c r="A5310" s="8" t="s">
        <v>31030</v>
      </c>
      <c r="B5310" s="8" t="s">
        <v>31031</v>
      </c>
      <c r="C5310" s="8" t="s">
        <v>31032</v>
      </c>
      <c r="D5310" s="8" t="s">
        <v>5252</v>
      </c>
      <c r="E5310" s="8" t="s">
        <v>5252</v>
      </c>
      <c r="F5310" s="8" t="s">
        <v>5253</v>
      </c>
      <c r="G5310" s="8"/>
    </row>
    <row r="5311" spans="1:7" x14ac:dyDescent="0.25">
      <c r="A5311" s="8" t="s">
        <v>20300</v>
      </c>
      <c r="B5311" s="8" t="s">
        <v>20301</v>
      </c>
      <c r="C5311" s="8" t="s">
        <v>20302</v>
      </c>
      <c r="D5311" s="8" t="s">
        <v>5252</v>
      </c>
      <c r="E5311" s="8" t="s">
        <v>5252</v>
      </c>
      <c r="F5311" s="8" t="s">
        <v>5253</v>
      </c>
      <c r="G5311" s="8"/>
    </row>
    <row r="5312" spans="1:7" x14ac:dyDescent="0.25">
      <c r="A5312" s="8" t="s">
        <v>15697</v>
      </c>
      <c r="B5312" s="8" t="s">
        <v>15698</v>
      </c>
      <c r="C5312" s="8" t="s">
        <v>15699</v>
      </c>
      <c r="D5312" s="8" t="s">
        <v>5252</v>
      </c>
      <c r="E5312" s="8" t="s">
        <v>5252</v>
      </c>
      <c r="F5312" s="8" t="s">
        <v>5253</v>
      </c>
      <c r="G5312" s="8"/>
    </row>
    <row r="5313" spans="1:7" x14ac:dyDescent="0.25">
      <c r="A5313" s="8" t="s">
        <v>32082</v>
      </c>
      <c r="B5313" s="8" t="s">
        <v>32083</v>
      </c>
      <c r="C5313" s="8" t="s">
        <v>32084</v>
      </c>
      <c r="D5313" s="8" t="s">
        <v>5252</v>
      </c>
      <c r="E5313" s="8" t="s">
        <v>5252</v>
      </c>
      <c r="F5313" s="8" t="s">
        <v>5253</v>
      </c>
      <c r="G5313" s="8"/>
    </row>
    <row r="5314" spans="1:7" x14ac:dyDescent="0.25">
      <c r="A5314" s="8" t="s">
        <v>34938</v>
      </c>
      <c r="B5314" s="8" t="s">
        <v>34939</v>
      </c>
      <c r="C5314" s="8" t="s">
        <v>34940</v>
      </c>
      <c r="D5314" s="8" t="s">
        <v>5252</v>
      </c>
      <c r="E5314" s="8" t="s">
        <v>5252</v>
      </c>
      <c r="F5314" s="8" t="s">
        <v>5253</v>
      </c>
      <c r="G5314" s="8"/>
    </row>
    <row r="5315" spans="1:7" x14ac:dyDescent="0.25">
      <c r="A5315" s="8" t="s">
        <v>26592</v>
      </c>
      <c r="B5315" s="8" t="s">
        <v>26593</v>
      </c>
      <c r="C5315" s="8" t="s">
        <v>26594</v>
      </c>
      <c r="D5315" s="8" t="s">
        <v>5252</v>
      </c>
      <c r="E5315" s="8" t="s">
        <v>5252</v>
      </c>
      <c r="F5315" s="8" t="s">
        <v>5253</v>
      </c>
      <c r="G5315" s="8"/>
    </row>
    <row r="5316" spans="1:7" x14ac:dyDescent="0.25">
      <c r="A5316" s="8" t="s">
        <v>22671</v>
      </c>
      <c r="B5316" s="8" t="s">
        <v>22672</v>
      </c>
      <c r="C5316" s="8" t="s">
        <v>22673</v>
      </c>
      <c r="D5316" s="8" t="s">
        <v>5252</v>
      </c>
      <c r="E5316" s="8" t="s">
        <v>5252</v>
      </c>
      <c r="F5316" s="8" t="s">
        <v>5253</v>
      </c>
      <c r="G5316" s="8"/>
    </row>
    <row r="5317" spans="1:7" x14ac:dyDescent="0.25">
      <c r="A5317" s="8" t="s">
        <v>9343</v>
      </c>
      <c r="B5317" s="8" t="s">
        <v>9344</v>
      </c>
      <c r="C5317" s="8" t="s">
        <v>9345</v>
      </c>
      <c r="D5317" s="8" t="s">
        <v>5252</v>
      </c>
      <c r="E5317" s="8" t="s">
        <v>5252</v>
      </c>
      <c r="F5317" s="8" t="s">
        <v>5253</v>
      </c>
      <c r="G5317" s="8"/>
    </row>
    <row r="5318" spans="1:7" x14ac:dyDescent="0.25">
      <c r="A5318" s="8" t="s">
        <v>6033</v>
      </c>
      <c r="B5318" s="8" t="s">
        <v>6034</v>
      </c>
      <c r="C5318" s="8" t="s">
        <v>6035</v>
      </c>
      <c r="D5318" s="8" t="s">
        <v>5252</v>
      </c>
      <c r="E5318" s="8" t="s">
        <v>5252</v>
      </c>
      <c r="F5318" s="8" t="s">
        <v>5253</v>
      </c>
      <c r="G5318" s="8"/>
    </row>
    <row r="5319" spans="1:7" x14ac:dyDescent="0.25">
      <c r="A5319" s="8" t="s">
        <v>11131</v>
      </c>
      <c r="B5319" s="8" t="s">
        <v>11132</v>
      </c>
      <c r="C5319" s="8" t="s">
        <v>11133</v>
      </c>
      <c r="D5319" s="8" t="s">
        <v>5252</v>
      </c>
      <c r="E5319" s="8" t="s">
        <v>5252</v>
      </c>
      <c r="F5319" s="8" t="s">
        <v>5253</v>
      </c>
      <c r="G5319" s="8"/>
    </row>
    <row r="5320" spans="1:7" x14ac:dyDescent="0.25">
      <c r="A5320" s="8" t="s">
        <v>11289</v>
      </c>
      <c r="B5320" s="8" t="s">
        <v>11290</v>
      </c>
      <c r="C5320" s="8" t="s">
        <v>11291</v>
      </c>
      <c r="D5320" s="8" t="s">
        <v>5252</v>
      </c>
      <c r="E5320" s="8" t="s">
        <v>5252</v>
      </c>
      <c r="F5320" s="8" t="s">
        <v>5253</v>
      </c>
      <c r="G5320" s="8"/>
    </row>
    <row r="5321" spans="1:7" x14ac:dyDescent="0.25">
      <c r="A5321" s="8" t="s">
        <v>29081</v>
      </c>
      <c r="B5321" s="8" t="s">
        <v>18955</v>
      </c>
      <c r="C5321" s="8" t="s">
        <v>29082</v>
      </c>
      <c r="D5321" s="8" t="s">
        <v>5252</v>
      </c>
      <c r="E5321" s="8" t="s">
        <v>5252</v>
      </c>
      <c r="F5321" s="8" t="s">
        <v>5253</v>
      </c>
      <c r="G5321" s="8"/>
    </row>
    <row r="5322" spans="1:7" x14ac:dyDescent="0.25">
      <c r="A5322" s="8" t="s">
        <v>22586</v>
      </c>
      <c r="B5322" s="8" t="s">
        <v>22587</v>
      </c>
      <c r="C5322" s="8" t="s">
        <v>22588</v>
      </c>
      <c r="D5322" s="8" t="s">
        <v>5252</v>
      </c>
      <c r="E5322" s="8" t="s">
        <v>5252</v>
      </c>
      <c r="F5322" s="8" t="s">
        <v>5253</v>
      </c>
      <c r="G5322" s="8"/>
    </row>
    <row r="5323" spans="1:7" x14ac:dyDescent="0.25">
      <c r="A5323" s="8" t="s">
        <v>23780</v>
      </c>
      <c r="B5323" s="8" t="s">
        <v>19520</v>
      </c>
      <c r="C5323" s="8" t="s">
        <v>23781</v>
      </c>
      <c r="D5323" s="8" t="s">
        <v>5252</v>
      </c>
      <c r="E5323" s="8" t="s">
        <v>5252</v>
      </c>
      <c r="F5323" s="8" t="s">
        <v>5253</v>
      </c>
      <c r="G5323" s="8"/>
    </row>
    <row r="5324" spans="1:7" x14ac:dyDescent="0.25">
      <c r="A5324" s="8" t="s">
        <v>24214</v>
      </c>
      <c r="B5324" s="8" t="s">
        <v>18693</v>
      </c>
      <c r="C5324" s="8" t="s">
        <v>24215</v>
      </c>
      <c r="D5324" s="8" t="s">
        <v>5252</v>
      </c>
      <c r="E5324" s="8" t="s">
        <v>5252</v>
      </c>
      <c r="F5324" s="8" t="s">
        <v>5253</v>
      </c>
      <c r="G5324" s="8"/>
    </row>
    <row r="5325" spans="1:7" x14ac:dyDescent="0.25">
      <c r="A5325" s="8" t="s">
        <v>8232</v>
      </c>
      <c r="B5325" s="8" t="s">
        <v>7832</v>
      </c>
      <c r="C5325" s="8" t="s">
        <v>8233</v>
      </c>
      <c r="D5325" s="8" t="s">
        <v>5252</v>
      </c>
      <c r="E5325" s="8" t="s">
        <v>5252</v>
      </c>
      <c r="F5325" s="8" t="s">
        <v>5253</v>
      </c>
      <c r="G5325" s="8"/>
    </row>
    <row r="5326" spans="1:7" x14ac:dyDescent="0.25">
      <c r="A5326" s="8" t="s">
        <v>29659</v>
      </c>
      <c r="B5326" s="8" t="s">
        <v>29660</v>
      </c>
      <c r="C5326" s="8" t="s">
        <v>29661</v>
      </c>
      <c r="D5326" s="8" t="s">
        <v>5252</v>
      </c>
      <c r="E5326" s="8" t="s">
        <v>5252</v>
      </c>
      <c r="F5326" s="8" t="s">
        <v>5253</v>
      </c>
      <c r="G5326" s="8"/>
    </row>
    <row r="5327" spans="1:7" x14ac:dyDescent="0.25">
      <c r="A5327" s="8" t="s">
        <v>32327</v>
      </c>
      <c r="B5327" s="8" t="s">
        <v>32328</v>
      </c>
      <c r="C5327" s="8" t="s">
        <v>32329</v>
      </c>
      <c r="D5327" s="8" t="s">
        <v>5252</v>
      </c>
      <c r="E5327" s="8" t="s">
        <v>5252</v>
      </c>
      <c r="F5327" s="8" t="s">
        <v>5253</v>
      </c>
      <c r="G5327" s="8"/>
    </row>
    <row r="5328" spans="1:7" x14ac:dyDescent="0.25">
      <c r="A5328" s="8" t="s">
        <v>33287</v>
      </c>
      <c r="B5328" s="8" t="s">
        <v>33288</v>
      </c>
      <c r="C5328" s="8" t="s">
        <v>33289</v>
      </c>
      <c r="D5328" s="8" t="s">
        <v>5252</v>
      </c>
      <c r="E5328" s="8" t="s">
        <v>5252</v>
      </c>
      <c r="F5328" s="8" t="s">
        <v>5253</v>
      </c>
      <c r="G5328" s="8"/>
    </row>
    <row r="5329" spans="1:7" x14ac:dyDescent="0.25">
      <c r="A5329" s="8" t="s">
        <v>34026</v>
      </c>
      <c r="B5329" s="8" t="s">
        <v>34027</v>
      </c>
      <c r="C5329" s="8" t="s">
        <v>34028</v>
      </c>
      <c r="D5329" s="8" t="s">
        <v>5252</v>
      </c>
      <c r="E5329" s="8" t="s">
        <v>5252</v>
      </c>
      <c r="F5329" s="8" t="s">
        <v>5253</v>
      </c>
      <c r="G5329" s="8"/>
    </row>
    <row r="5330" spans="1:7" x14ac:dyDescent="0.25">
      <c r="A5330" s="8" t="s">
        <v>26075</v>
      </c>
      <c r="B5330" s="8" t="s">
        <v>26076</v>
      </c>
      <c r="C5330" s="8" t="s">
        <v>26077</v>
      </c>
      <c r="D5330" s="8" t="s">
        <v>5252</v>
      </c>
      <c r="E5330" s="8" t="s">
        <v>5252</v>
      </c>
      <c r="F5330" s="8" t="s">
        <v>5253</v>
      </c>
      <c r="G5330" s="8"/>
    </row>
    <row r="5331" spans="1:7" x14ac:dyDescent="0.25">
      <c r="A5331" s="8" t="s">
        <v>33669</v>
      </c>
      <c r="B5331" s="8" t="s">
        <v>33670</v>
      </c>
      <c r="C5331" s="8" t="s">
        <v>33671</v>
      </c>
      <c r="D5331" s="8" t="s">
        <v>5252</v>
      </c>
      <c r="E5331" s="8" t="s">
        <v>5252</v>
      </c>
      <c r="F5331" s="8" t="s">
        <v>5253</v>
      </c>
      <c r="G5331" s="8"/>
    </row>
    <row r="5332" spans="1:7" x14ac:dyDescent="0.25">
      <c r="A5332" s="8" t="s">
        <v>34925</v>
      </c>
      <c r="B5332" s="8" t="s">
        <v>10731</v>
      </c>
      <c r="C5332" s="8" t="s">
        <v>34926</v>
      </c>
      <c r="D5332" s="8" t="s">
        <v>5423</v>
      </c>
      <c r="E5332" s="8" t="s">
        <v>5423</v>
      </c>
      <c r="F5332" s="8" t="s">
        <v>5991</v>
      </c>
      <c r="G5332" s="8"/>
    </row>
    <row r="5333" spans="1:7" x14ac:dyDescent="0.25">
      <c r="A5333" s="8" t="s">
        <v>28423</v>
      </c>
      <c r="B5333" s="8" t="s">
        <v>28424</v>
      </c>
      <c r="C5333" s="8" t="s">
        <v>28425</v>
      </c>
      <c r="D5333" s="8" t="s">
        <v>5423</v>
      </c>
      <c r="E5333" s="8" t="s">
        <v>5423</v>
      </c>
      <c r="F5333" s="8" t="s">
        <v>5991</v>
      </c>
      <c r="G5333" s="8"/>
    </row>
    <row r="5334" spans="1:7" x14ac:dyDescent="0.25">
      <c r="A5334" s="8" t="s">
        <v>24219</v>
      </c>
      <c r="B5334" s="8" t="s">
        <v>24220</v>
      </c>
      <c r="C5334" s="8" t="s">
        <v>24221</v>
      </c>
      <c r="D5334" s="8" t="s">
        <v>5423</v>
      </c>
      <c r="E5334" s="8" t="s">
        <v>5423</v>
      </c>
      <c r="F5334" s="8" t="s">
        <v>5991</v>
      </c>
      <c r="G5334" s="8"/>
    </row>
    <row r="5335" spans="1:7" x14ac:dyDescent="0.25">
      <c r="A5335" s="8" t="s">
        <v>34731</v>
      </c>
      <c r="B5335" s="8" t="s">
        <v>34732</v>
      </c>
      <c r="C5335" s="8" t="s">
        <v>34733</v>
      </c>
      <c r="D5335" s="8" t="s">
        <v>5423</v>
      </c>
      <c r="E5335" s="8" t="s">
        <v>5423</v>
      </c>
      <c r="F5335" s="8" t="s">
        <v>5991</v>
      </c>
      <c r="G5335" s="8"/>
    </row>
    <row r="5336" spans="1:7" x14ac:dyDescent="0.25">
      <c r="A5336" s="8" t="s">
        <v>31376</v>
      </c>
      <c r="B5336" s="8" t="s">
        <v>31377</v>
      </c>
      <c r="C5336" s="8" t="s">
        <v>31378</v>
      </c>
      <c r="D5336" s="8" t="s">
        <v>5423</v>
      </c>
      <c r="E5336" s="8" t="s">
        <v>5423</v>
      </c>
      <c r="F5336" s="8" t="s">
        <v>5991</v>
      </c>
      <c r="G5336" s="8"/>
    </row>
    <row r="5337" spans="1:7" x14ac:dyDescent="0.25">
      <c r="A5337" s="8" t="s">
        <v>22019</v>
      </c>
      <c r="B5337" s="8" t="s">
        <v>22020</v>
      </c>
      <c r="C5337" s="8" t="s">
        <v>22021</v>
      </c>
      <c r="D5337" s="8" t="s">
        <v>5423</v>
      </c>
      <c r="E5337" s="8" t="s">
        <v>5423</v>
      </c>
      <c r="F5337" s="8" t="s">
        <v>5991</v>
      </c>
      <c r="G5337" s="8"/>
    </row>
    <row r="5338" spans="1:7" x14ac:dyDescent="0.25">
      <c r="A5338" s="8" t="s">
        <v>12833</v>
      </c>
      <c r="B5338" s="8" t="s">
        <v>12834</v>
      </c>
      <c r="C5338" s="8" t="s">
        <v>12835</v>
      </c>
      <c r="D5338" s="8" t="s">
        <v>5423</v>
      </c>
      <c r="E5338" s="8" t="s">
        <v>5423</v>
      </c>
      <c r="F5338" s="8" t="s">
        <v>5991</v>
      </c>
      <c r="G5338" s="8"/>
    </row>
    <row r="5339" spans="1:7" x14ac:dyDescent="0.25">
      <c r="A5339" s="8" t="s">
        <v>5988</v>
      </c>
      <c r="B5339" s="8" t="s">
        <v>5989</v>
      </c>
      <c r="C5339" s="8" t="s">
        <v>5990</v>
      </c>
      <c r="D5339" s="8" t="s">
        <v>5423</v>
      </c>
      <c r="E5339" s="8" t="s">
        <v>5423</v>
      </c>
      <c r="F5339" s="8" t="s">
        <v>5991</v>
      </c>
      <c r="G5339" s="8"/>
    </row>
    <row r="5340" spans="1:7" x14ac:dyDescent="0.25">
      <c r="A5340" s="8" t="s">
        <v>29654</v>
      </c>
      <c r="B5340" s="8" t="s">
        <v>29655</v>
      </c>
      <c r="C5340" s="8" t="s">
        <v>29656</v>
      </c>
      <c r="D5340" s="8" t="s">
        <v>5423</v>
      </c>
      <c r="E5340" s="8" t="s">
        <v>5423</v>
      </c>
      <c r="F5340" s="8" t="s">
        <v>5991</v>
      </c>
      <c r="G5340" s="8"/>
    </row>
    <row r="5341" spans="1:7" x14ac:dyDescent="0.25">
      <c r="A5341" s="8" t="s">
        <v>27310</v>
      </c>
      <c r="B5341" s="8" t="s">
        <v>27311</v>
      </c>
      <c r="C5341" s="8" t="s">
        <v>27312</v>
      </c>
      <c r="D5341" s="8" t="s">
        <v>5423</v>
      </c>
      <c r="E5341" s="8" t="s">
        <v>5423</v>
      </c>
      <c r="F5341" s="8" t="s">
        <v>5991</v>
      </c>
      <c r="G5341" s="8"/>
    </row>
    <row r="5342" spans="1:7" x14ac:dyDescent="0.25">
      <c r="A5342" s="8" t="s">
        <v>23189</v>
      </c>
      <c r="B5342" s="8" t="s">
        <v>23190</v>
      </c>
      <c r="C5342" s="8" t="s">
        <v>23191</v>
      </c>
      <c r="D5342" s="8" t="s">
        <v>5423</v>
      </c>
      <c r="E5342" s="8" t="s">
        <v>5423</v>
      </c>
      <c r="F5342" s="8" t="s">
        <v>5991</v>
      </c>
      <c r="G5342" s="8"/>
    </row>
    <row r="5343" spans="1:7" x14ac:dyDescent="0.25">
      <c r="A5343" s="8" t="s">
        <v>6175</v>
      </c>
      <c r="B5343" s="8" t="s">
        <v>6176</v>
      </c>
      <c r="C5343" s="8" t="s">
        <v>6177</v>
      </c>
      <c r="D5343" s="8" t="s">
        <v>5423</v>
      </c>
      <c r="E5343" s="8" t="s">
        <v>5423</v>
      </c>
      <c r="F5343" s="8" t="s">
        <v>5991</v>
      </c>
      <c r="G5343" s="8"/>
    </row>
    <row r="5344" spans="1:7" x14ac:dyDescent="0.25">
      <c r="A5344" s="8" t="s">
        <v>26463</v>
      </c>
      <c r="B5344" s="8" t="s">
        <v>26464</v>
      </c>
      <c r="C5344" s="8" t="s">
        <v>26465</v>
      </c>
      <c r="D5344" s="8" t="s">
        <v>5423</v>
      </c>
      <c r="E5344" s="8" t="s">
        <v>5423</v>
      </c>
      <c r="F5344" s="8" t="s">
        <v>5991</v>
      </c>
      <c r="G5344" s="8"/>
    </row>
    <row r="5345" spans="1:7" x14ac:dyDescent="0.25">
      <c r="A5345" s="8" t="s">
        <v>34545</v>
      </c>
      <c r="B5345" s="8" t="s">
        <v>34546</v>
      </c>
      <c r="C5345" s="8" t="s">
        <v>34547</v>
      </c>
      <c r="D5345" s="8" t="s">
        <v>5423</v>
      </c>
      <c r="E5345" s="8" t="s">
        <v>5423</v>
      </c>
      <c r="F5345" s="8" t="s">
        <v>5991</v>
      </c>
      <c r="G5345" s="8"/>
    </row>
    <row r="5346" spans="1:7" x14ac:dyDescent="0.25">
      <c r="A5346" s="8" t="s">
        <v>23961</v>
      </c>
      <c r="B5346" s="8" t="s">
        <v>23962</v>
      </c>
      <c r="C5346" s="8" t="s">
        <v>23963</v>
      </c>
      <c r="D5346" s="8" t="s">
        <v>5423</v>
      </c>
      <c r="E5346" s="8" t="s">
        <v>5423</v>
      </c>
      <c r="F5346" s="8" t="s">
        <v>5991</v>
      </c>
      <c r="G5346" s="8"/>
    </row>
    <row r="5347" spans="1:7" x14ac:dyDescent="0.25">
      <c r="A5347" s="8" t="s">
        <v>31453</v>
      </c>
      <c r="B5347" s="8" t="s">
        <v>31454</v>
      </c>
      <c r="C5347" s="8" t="s">
        <v>31455</v>
      </c>
      <c r="D5347" s="8" t="s">
        <v>5423</v>
      </c>
      <c r="E5347" s="8" t="s">
        <v>5423</v>
      </c>
      <c r="F5347" s="8" t="s">
        <v>5991</v>
      </c>
      <c r="G5347" s="8"/>
    </row>
    <row r="5348" spans="1:7" x14ac:dyDescent="0.25">
      <c r="A5348" s="8" t="s">
        <v>34468</v>
      </c>
      <c r="B5348" s="8" t="s">
        <v>34469</v>
      </c>
      <c r="C5348" s="8" t="s">
        <v>34470</v>
      </c>
      <c r="D5348" s="8" t="s">
        <v>5423</v>
      </c>
      <c r="E5348" s="8" t="s">
        <v>5423</v>
      </c>
      <c r="F5348" s="8" t="s">
        <v>5991</v>
      </c>
      <c r="G5348" s="8"/>
    </row>
    <row r="5349" spans="1:7" x14ac:dyDescent="0.25">
      <c r="A5349" s="8" t="s">
        <v>12028</v>
      </c>
      <c r="B5349" s="8" t="s">
        <v>12029</v>
      </c>
      <c r="C5349" s="8" t="s">
        <v>12030</v>
      </c>
      <c r="D5349" s="8" t="s">
        <v>5423</v>
      </c>
      <c r="E5349" s="8" t="s">
        <v>5423</v>
      </c>
      <c r="F5349" s="8" t="s">
        <v>5991</v>
      </c>
      <c r="G5349" s="8"/>
    </row>
    <row r="5350" spans="1:7" x14ac:dyDescent="0.25">
      <c r="A5350" s="8" t="s">
        <v>8555</v>
      </c>
      <c r="B5350" s="8" t="s">
        <v>8556</v>
      </c>
      <c r="C5350" s="8" t="s">
        <v>8557</v>
      </c>
      <c r="D5350" s="8" t="s">
        <v>5423</v>
      </c>
      <c r="E5350" s="8" t="s">
        <v>5423</v>
      </c>
      <c r="F5350" s="8" t="s">
        <v>5991</v>
      </c>
      <c r="G5350" s="8"/>
    </row>
    <row r="5351" spans="1:7" x14ac:dyDescent="0.25">
      <c r="A5351" s="8" t="s">
        <v>25611</v>
      </c>
      <c r="B5351" s="8" t="s">
        <v>25612</v>
      </c>
      <c r="C5351" s="8" t="s">
        <v>25613</v>
      </c>
      <c r="D5351" s="8" t="s">
        <v>5423</v>
      </c>
      <c r="E5351" s="8" t="s">
        <v>5423</v>
      </c>
      <c r="F5351" s="8" t="s">
        <v>5991</v>
      </c>
      <c r="G5351" s="8"/>
    </row>
    <row r="5352" spans="1:7" x14ac:dyDescent="0.25">
      <c r="A5352" s="8" t="s">
        <v>27591</v>
      </c>
      <c r="B5352" s="8" t="s">
        <v>27592</v>
      </c>
      <c r="C5352" s="8" t="s">
        <v>27593</v>
      </c>
      <c r="D5352" s="8" t="s">
        <v>5423</v>
      </c>
      <c r="E5352" s="8" t="s">
        <v>5423</v>
      </c>
      <c r="F5352" s="8" t="s">
        <v>5991</v>
      </c>
      <c r="G5352" s="8"/>
    </row>
    <row r="5353" spans="1:7" x14ac:dyDescent="0.25">
      <c r="A5353" s="8" t="s">
        <v>20108</v>
      </c>
      <c r="B5353" s="8" t="s">
        <v>20109</v>
      </c>
      <c r="C5353" s="8" t="s">
        <v>20110</v>
      </c>
      <c r="D5353" s="8" t="s">
        <v>5423</v>
      </c>
      <c r="E5353" s="8" t="s">
        <v>5423</v>
      </c>
      <c r="F5353" s="8" t="s">
        <v>5991</v>
      </c>
      <c r="G5353" s="8"/>
    </row>
    <row r="5354" spans="1:7" x14ac:dyDescent="0.25">
      <c r="A5354" s="8" t="s">
        <v>30956</v>
      </c>
      <c r="B5354" s="8" t="s">
        <v>30957</v>
      </c>
      <c r="C5354" s="8" t="s">
        <v>30958</v>
      </c>
      <c r="D5354" s="8" t="s">
        <v>5423</v>
      </c>
      <c r="E5354" s="8" t="s">
        <v>5423</v>
      </c>
      <c r="F5354" s="8" t="s">
        <v>5991</v>
      </c>
      <c r="G5354" s="8"/>
    </row>
    <row r="5355" spans="1:7" x14ac:dyDescent="0.25">
      <c r="A5355" s="8" t="s">
        <v>24956</v>
      </c>
      <c r="B5355" s="8" t="s">
        <v>24957</v>
      </c>
      <c r="C5355" s="8" t="s">
        <v>24958</v>
      </c>
      <c r="D5355" s="8" t="s">
        <v>5423</v>
      </c>
      <c r="E5355" s="8" t="s">
        <v>5423</v>
      </c>
      <c r="F5355" s="8" t="s">
        <v>5991</v>
      </c>
      <c r="G5355" s="8"/>
    </row>
    <row r="5356" spans="1:7" x14ac:dyDescent="0.25">
      <c r="A5356" s="8" t="s">
        <v>30281</v>
      </c>
      <c r="B5356" s="8" t="s">
        <v>30282</v>
      </c>
      <c r="C5356" s="8" t="s">
        <v>30283</v>
      </c>
      <c r="D5356" s="8" t="s">
        <v>5423</v>
      </c>
      <c r="E5356" s="8" t="s">
        <v>5423</v>
      </c>
      <c r="F5356" s="8" t="s">
        <v>5991</v>
      </c>
      <c r="G5356" s="8"/>
    </row>
    <row r="5357" spans="1:7" x14ac:dyDescent="0.25">
      <c r="A5357" s="8" t="s">
        <v>26147</v>
      </c>
      <c r="B5357" s="8" t="s">
        <v>26148</v>
      </c>
      <c r="C5357" s="8" t="s">
        <v>26149</v>
      </c>
      <c r="D5357" s="8" t="s">
        <v>5423</v>
      </c>
      <c r="E5357" s="8" t="s">
        <v>5423</v>
      </c>
      <c r="F5357" s="8" t="s">
        <v>5991</v>
      </c>
      <c r="G5357" s="8"/>
    </row>
    <row r="5358" spans="1:7" x14ac:dyDescent="0.25">
      <c r="A5358" s="8" t="s">
        <v>11835</v>
      </c>
      <c r="B5358" s="8" t="s">
        <v>11836</v>
      </c>
      <c r="C5358" s="8" t="s">
        <v>11837</v>
      </c>
      <c r="D5358" s="8" t="s">
        <v>5423</v>
      </c>
      <c r="E5358" s="8" t="s">
        <v>5423</v>
      </c>
      <c r="F5358" s="8" t="s">
        <v>5991</v>
      </c>
      <c r="G5358" s="8"/>
    </row>
    <row r="5359" spans="1:7" x14ac:dyDescent="0.25">
      <c r="A5359" s="8" t="s">
        <v>32139</v>
      </c>
      <c r="B5359" s="8" t="s">
        <v>32140</v>
      </c>
      <c r="C5359" s="8" t="s">
        <v>32141</v>
      </c>
      <c r="D5359" s="8" t="s">
        <v>5423</v>
      </c>
      <c r="E5359" s="8" t="s">
        <v>32142</v>
      </c>
      <c r="F5359" s="8" t="s">
        <v>32143</v>
      </c>
      <c r="G5359" s="8"/>
    </row>
    <row r="5360" spans="1:7" x14ac:dyDescent="0.25">
      <c r="A5360" s="8" t="s">
        <v>24652</v>
      </c>
      <c r="B5360" s="8" t="s">
        <v>24653</v>
      </c>
      <c r="C5360" s="8" t="s">
        <v>24654</v>
      </c>
      <c r="D5360" s="8" t="s">
        <v>5423</v>
      </c>
      <c r="E5360" s="8" t="s">
        <v>5423</v>
      </c>
      <c r="F5360" s="8" t="s">
        <v>5991</v>
      </c>
      <c r="G5360" s="8"/>
    </row>
    <row r="5361" spans="1:7" x14ac:dyDescent="0.25">
      <c r="A5361" s="8" t="s">
        <v>24487</v>
      </c>
      <c r="B5361" s="8" t="s">
        <v>13647</v>
      </c>
      <c r="C5361" s="8" t="s">
        <v>24488</v>
      </c>
      <c r="D5361" s="8" t="s">
        <v>5423</v>
      </c>
      <c r="E5361" s="8" t="s">
        <v>5423</v>
      </c>
      <c r="F5361" s="8" t="s">
        <v>5991</v>
      </c>
      <c r="G5361" s="8"/>
    </row>
    <row r="5362" spans="1:7" x14ac:dyDescent="0.25">
      <c r="A5362" s="8" t="s">
        <v>23495</v>
      </c>
      <c r="B5362" s="8" t="s">
        <v>23496</v>
      </c>
      <c r="C5362" s="8" t="s">
        <v>23497</v>
      </c>
      <c r="D5362" s="8" t="s">
        <v>5423</v>
      </c>
      <c r="E5362" s="8" t="s">
        <v>5423</v>
      </c>
      <c r="F5362" s="8" t="s">
        <v>5991</v>
      </c>
      <c r="G5362" s="8"/>
    </row>
    <row r="5363" spans="1:7" x14ac:dyDescent="0.25">
      <c r="A5363" s="8" t="s">
        <v>20419</v>
      </c>
      <c r="B5363" s="8" t="s">
        <v>20420</v>
      </c>
      <c r="C5363" s="8" t="s">
        <v>20421</v>
      </c>
      <c r="D5363" s="8" t="s">
        <v>5348</v>
      </c>
      <c r="E5363" s="8" t="s">
        <v>5349</v>
      </c>
      <c r="F5363" s="8" t="s">
        <v>5350</v>
      </c>
      <c r="G5363" s="8"/>
    </row>
    <row r="5364" spans="1:7" x14ac:dyDescent="0.25">
      <c r="A5364" s="8" t="s">
        <v>29475</v>
      </c>
      <c r="B5364" s="8" t="s">
        <v>29476</v>
      </c>
      <c r="C5364" s="8" t="s">
        <v>29477</v>
      </c>
      <c r="D5364" s="8" t="s">
        <v>5348</v>
      </c>
      <c r="E5364" s="8" t="s">
        <v>5349</v>
      </c>
      <c r="F5364" s="8" t="s">
        <v>5350</v>
      </c>
      <c r="G5364" s="8"/>
    </row>
    <row r="5365" spans="1:7" x14ac:dyDescent="0.25">
      <c r="A5365" s="8" t="s">
        <v>9706</v>
      </c>
      <c r="B5365" s="8" t="s">
        <v>9707</v>
      </c>
      <c r="C5365" s="8" t="s">
        <v>9708</v>
      </c>
      <c r="D5365" s="8" t="s">
        <v>5348</v>
      </c>
      <c r="E5365" s="8" t="s">
        <v>5349</v>
      </c>
      <c r="F5365" s="8" t="s">
        <v>5350</v>
      </c>
      <c r="G5365" s="8"/>
    </row>
    <row r="5366" spans="1:7" x14ac:dyDescent="0.25">
      <c r="A5366" s="8" t="s">
        <v>35024</v>
      </c>
      <c r="B5366" s="8" t="s">
        <v>35025</v>
      </c>
      <c r="C5366" s="8" t="s">
        <v>35026</v>
      </c>
      <c r="D5366" s="8" t="s">
        <v>5348</v>
      </c>
      <c r="E5366" s="8" t="s">
        <v>5349</v>
      </c>
      <c r="F5366" s="8" t="s">
        <v>5350</v>
      </c>
      <c r="G5366" s="8"/>
    </row>
    <row r="5367" spans="1:7" x14ac:dyDescent="0.25">
      <c r="A5367" s="8" t="s">
        <v>30614</v>
      </c>
      <c r="B5367" s="8" t="s">
        <v>30615</v>
      </c>
      <c r="C5367" s="8" t="s">
        <v>30616</v>
      </c>
      <c r="D5367" s="8" t="s">
        <v>5348</v>
      </c>
      <c r="E5367" s="8" t="s">
        <v>5349</v>
      </c>
      <c r="F5367" s="8" t="s">
        <v>5350</v>
      </c>
      <c r="G5367" s="8"/>
    </row>
    <row r="5368" spans="1:7" x14ac:dyDescent="0.25">
      <c r="A5368" s="8" t="s">
        <v>29694</v>
      </c>
      <c r="B5368" s="8" t="s">
        <v>29695</v>
      </c>
      <c r="C5368" s="8" t="s">
        <v>29696</v>
      </c>
      <c r="D5368" s="8" t="s">
        <v>5348</v>
      </c>
      <c r="E5368" s="8" t="s">
        <v>5349</v>
      </c>
      <c r="F5368" s="8" t="s">
        <v>5350</v>
      </c>
      <c r="G5368" s="8"/>
    </row>
    <row r="5369" spans="1:7" x14ac:dyDescent="0.25">
      <c r="A5369" s="8" t="s">
        <v>25268</v>
      </c>
      <c r="B5369" s="8" t="s">
        <v>25269</v>
      </c>
      <c r="C5369" s="8" t="s">
        <v>25270</v>
      </c>
      <c r="D5369" s="8" t="s">
        <v>5348</v>
      </c>
      <c r="E5369" s="8" t="s">
        <v>5349</v>
      </c>
      <c r="F5369" s="8" t="s">
        <v>5350</v>
      </c>
      <c r="G5369" s="8"/>
    </row>
    <row r="5370" spans="1:7" x14ac:dyDescent="0.25">
      <c r="A5370" s="8" t="s">
        <v>9338</v>
      </c>
      <c r="B5370" s="8" t="s">
        <v>9339</v>
      </c>
      <c r="C5370" s="8" t="s">
        <v>9340</v>
      </c>
      <c r="D5370" s="8" t="s">
        <v>5348</v>
      </c>
      <c r="E5370" s="8" t="s">
        <v>5349</v>
      </c>
      <c r="F5370" s="8" t="s">
        <v>5350</v>
      </c>
      <c r="G5370" s="8"/>
    </row>
    <row r="5371" spans="1:7" x14ac:dyDescent="0.25">
      <c r="A5371" s="8" t="s">
        <v>29130</v>
      </c>
      <c r="B5371" s="8" t="s">
        <v>6176</v>
      </c>
      <c r="C5371" s="8" t="s">
        <v>29131</v>
      </c>
      <c r="D5371" s="8" t="s">
        <v>5348</v>
      </c>
      <c r="E5371" s="8" t="s">
        <v>29132</v>
      </c>
      <c r="F5371" s="8" t="s">
        <v>29133</v>
      </c>
      <c r="G5371" s="8"/>
    </row>
    <row r="5372" spans="1:7" x14ac:dyDescent="0.25">
      <c r="A5372" s="8" t="s">
        <v>27890</v>
      </c>
      <c r="B5372" s="8" t="s">
        <v>27891</v>
      </c>
      <c r="C5372" s="8" t="s">
        <v>27892</v>
      </c>
      <c r="D5372" s="8" t="s">
        <v>5348</v>
      </c>
      <c r="E5372" s="8" t="s">
        <v>5349</v>
      </c>
      <c r="F5372" s="8" t="s">
        <v>5350</v>
      </c>
      <c r="G5372" s="8"/>
    </row>
    <row r="5373" spans="1:7" x14ac:dyDescent="0.25">
      <c r="A5373" s="8" t="s">
        <v>32276</v>
      </c>
      <c r="B5373" s="8" t="s">
        <v>32277</v>
      </c>
      <c r="C5373" s="8" t="s">
        <v>32278</v>
      </c>
      <c r="D5373" s="8" t="s">
        <v>5348</v>
      </c>
      <c r="E5373" s="8" t="s">
        <v>5349</v>
      </c>
      <c r="F5373" s="8" t="s">
        <v>5350</v>
      </c>
      <c r="G5373" s="8"/>
    </row>
    <row r="5374" spans="1:7" x14ac:dyDescent="0.25">
      <c r="A5374" s="8" t="s">
        <v>12038</v>
      </c>
      <c r="B5374" s="8" t="s">
        <v>12039</v>
      </c>
      <c r="C5374" s="8" t="s">
        <v>12040</v>
      </c>
      <c r="D5374" s="8" t="s">
        <v>5348</v>
      </c>
      <c r="E5374" s="8" t="s">
        <v>5349</v>
      </c>
      <c r="F5374" s="8" t="s">
        <v>5350</v>
      </c>
      <c r="G5374" s="8"/>
    </row>
    <row r="5375" spans="1:7" x14ac:dyDescent="0.25">
      <c r="A5375" s="8" t="s">
        <v>22180</v>
      </c>
      <c r="B5375" s="8" t="s">
        <v>22181</v>
      </c>
      <c r="C5375" s="8" t="s">
        <v>22182</v>
      </c>
      <c r="D5375" s="8" t="s">
        <v>5348</v>
      </c>
      <c r="E5375" s="8" t="s">
        <v>5349</v>
      </c>
      <c r="F5375" s="8" t="s">
        <v>5350</v>
      </c>
      <c r="G5375" s="8"/>
    </row>
    <row r="5376" spans="1:7" x14ac:dyDescent="0.25">
      <c r="A5376" s="8" t="s">
        <v>23933</v>
      </c>
      <c r="B5376" s="8" t="s">
        <v>23934</v>
      </c>
      <c r="C5376" s="8" t="s">
        <v>23935</v>
      </c>
      <c r="D5376" s="8" t="s">
        <v>5348</v>
      </c>
      <c r="E5376" s="8" t="s">
        <v>5349</v>
      </c>
      <c r="F5376" s="8" t="s">
        <v>5350</v>
      </c>
      <c r="G5376" s="8"/>
    </row>
    <row r="5377" spans="1:7" x14ac:dyDescent="0.25">
      <c r="A5377" s="8" t="s">
        <v>23580</v>
      </c>
      <c r="B5377" s="8" t="s">
        <v>7718</v>
      </c>
      <c r="C5377" s="8" t="s">
        <v>23581</v>
      </c>
      <c r="D5377" s="8" t="s">
        <v>5348</v>
      </c>
      <c r="E5377" s="8" t="s">
        <v>5349</v>
      </c>
      <c r="F5377" s="8" t="s">
        <v>5350</v>
      </c>
      <c r="G5377" s="8"/>
    </row>
    <row r="5378" spans="1:7" x14ac:dyDescent="0.25">
      <c r="A5378" s="8" t="s">
        <v>34695</v>
      </c>
      <c r="B5378" s="8" t="s">
        <v>34696</v>
      </c>
      <c r="C5378" s="8" t="s">
        <v>34697</v>
      </c>
      <c r="D5378" s="8" t="s">
        <v>5348</v>
      </c>
      <c r="E5378" s="8" t="s">
        <v>5349</v>
      </c>
      <c r="F5378" s="8" t="s">
        <v>5350</v>
      </c>
      <c r="G5378" s="8"/>
    </row>
    <row r="5379" spans="1:7" x14ac:dyDescent="0.25">
      <c r="A5379" s="8" t="s">
        <v>10321</v>
      </c>
      <c r="B5379" s="8" t="s">
        <v>10322</v>
      </c>
      <c r="C5379" s="8" t="s">
        <v>10323</v>
      </c>
      <c r="D5379" s="8" t="s">
        <v>5348</v>
      </c>
      <c r="E5379" s="8" t="s">
        <v>5349</v>
      </c>
      <c r="F5379" s="8" t="s">
        <v>5350</v>
      </c>
      <c r="G5379" s="8"/>
    </row>
    <row r="5380" spans="1:7" x14ac:dyDescent="0.25">
      <c r="A5380" s="8" t="s">
        <v>32008</v>
      </c>
      <c r="B5380" s="8" t="s">
        <v>25559</v>
      </c>
      <c r="C5380" s="8" t="s">
        <v>32009</v>
      </c>
      <c r="D5380" s="8" t="s">
        <v>5348</v>
      </c>
      <c r="E5380" s="8" t="s">
        <v>5349</v>
      </c>
      <c r="F5380" s="8" t="s">
        <v>5350</v>
      </c>
      <c r="G5380" s="8"/>
    </row>
    <row r="5381" spans="1:7" x14ac:dyDescent="0.25">
      <c r="A5381" s="8" t="s">
        <v>25058</v>
      </c>
      <c r="B5381" s="8" t="s">
        <v>25059</v>
      </c>
      <c r="C5381" s="8" t="s">
        <v>25060</v>
      </c>
      <c r="D5381" s="8" t="s">
        <v>5348</v>
      </c>
      <c r="E5381" s="8" t="s">
        <v>5349</v>
      </c>
      <c r="F5381" s="8" t="s">
        <v>5350</v>
      </c>
      <c r="G5381" s="8"/>
    </row>
    <row r="5382" spans="1:7" x14ac:dyDescent="0.25">
      <c r="A5382" s="8" t="s">
        <v>34665</v>
      </c>
      <c r="B5382" s="8" t="s">
        <v>34666</v>
      </c>
      <c r="C5382" s="8" t="s">
        <v>34667</v>
      </c>
      <c r="D5382" s="8" t="s">
        <v>5348</v>
      </c>
      <c r="E5382" s="8" t="s">
        <v>5349</v>
      </c>
      <c r="F5382" s="8" t="s">
        <v>5350</v>
      </c>
      <c r="G5382" s="8"/>
    </row>
    <row r="5383" spans="1:7" x14ac:dyDescent="0.25">
      <c r="A5383" s="8" t="s">
        <v>30819</v>
      </c>
      <c r="B5383" s="8" t="s">
        <v>30820</v>
      </c>
      <c r="C5383" s="8" t="s">
        <v>30821</v>
      </c>
      <c r="D5383" s="8" t="s">
        <v>5348</v>
      </c>
      <c r="E5383" s="8" t="s">
        <v>5349</v>
      </c>
      <c r="F5383" s="8" t="s">
        <v>5350</v>
      </c>
      <c r="G5383" s="8"/>
    </row>
    <row r="5384" spans="1:7" x14ac:dyDescent="0.25">
      <c r="A5384" s="8" t="s">
        <v>25265</v>
      </c>
      <c r="B5384" s="8" t="s">
        <v>25266</v>
      </c>
      <c r="C5384" s="8" t="s">
        <v>25267</v>
      </c>
      <c r="D5384" s="8" t="s">
        <v>5348</v>
      </c>
      <c r="E5384" s="8" t="s">
        <v>5349</v>
      </c>
      <c r="F5384" s="8" t="s">
        <v>5350</v>
      </c>
      <c r="G5384" s="8"/>
    </row>
    <row r="5385" spans="1:7" x14ac:dyDescent="0.25">
      <c r="A5385" s="8" t="s">
        <v>9142</v>
      </c>
      <c r="B5385" s="8" t="s">
        <v>9143</v>
      </c>
      <c r="C5385" s="8" t="s">
        <v>9144</v>
      </c>
      <c r="D5385" s="8" t="s">
        <v>5348</v>
      </c>
      <c r="E5385" s="8" t="s">
        <v>5349</v>
      </c>
      <c r="F5385" s="8" t="s">
        <v>5350</v>
      </c>
      <c r="G5385" s="8"/>
    </row>
    <row r="5386" spans="1:7" x14ac:dyDescent="0.25">
      <c r="A5386" s="8" t="s">
        <v>14917</v>
      </c>
      <c r="B5386" s="8" t="s">
        <v>14918</v>
      </c>
      <c r="C5386" s="8" t="s">
        <v>14919</v>
      </c>
      <c r="D5386" s="8" t="s">
        <v>5348</v>
      </c>
      <c r="E5386" s="8" t="s">
        <v>5349</v>
      </c>
      <c r="F5386" s="8" t="s">
        <v>5350</v>
      </c>
      <c r="G5386" s="8"/>
    </row>
    <row r="5387" spans="1:7" x14ac:dyDescent="0.25">
      <c r="A5387" s="8" t="s">
        <v>24855</v>
      </c>
      <c r="B5387" s="8" t="s">
        <v>24856</v>
      </c>
      <c r="C5387" s="8" t="s">
        <v>24857</v>
      </c>
      <c r="D5387" s="8" t="s">
        <v>5348</v>
      </c>
      <c r="E5387" s="8" t="s">
        <v>5349</v>
      </c>
      <c r="F5387" s="8" t="s">
        <v>5350</v>
      </c>
      <c r="G5387" s="8"/>
    </row>
    <row r="5388" spans="1:7" x14ac:dyDescent="0.25">
      <c r="A5388" s="8" t="s">
        <v>33319</v>
      </c>
      <c r="B5388" s="8" t="s">
        <v>33320</v>
      </c>
      <c r="C5388" s="8" t="s">
        <v>33321</v>
      </c>
      <c r="D5388" s="8" t="s">
        <v>5348</v>
      </c>
      <c r="E5388" s="8" t="s">
        <v>5349</v>
      </c>
      <c r="F5388" s="8" t="s">
        <v>5350</v>
      </c>
      <c r="G5388" s="8"/>
    </row>
    <row r="5389" spans="1:7" x14ac:dyDescent="0.25">
      <c r="A5389" s="8" t="s">
        <v>27338</v>
      </c>
      <c r="B5389" s="8" t="s">
        <v>27339</v>
      </c>
      <c r="C5389" s="8" t="s">
        <v>27340</v>
      </c>
      <c r="D5389" s="8" t="s">
        <v>5348</v>
      </c>
      <c r="E5389" s="8" t="s">
        <v>5349</v>
      </c>
      <c r="F5389" s="8" t="s">
        <v>5350</v>
      </c>
      <c r="G5389" s="8"/>
    </row>
    <row r="5390" spans="1:7" x14ac:dyDescent="0.25">
      <c r="A5390" s="8" t="s">
        <v>13310</v>
      </c>
      <c r="B5390" s="8" t="s">
        <v>3646</v>
      </c>
      <c r="C5390" s="8" t="s">
        <v>13311</v>
      </c>
      <c r="D5390" s="8" t="s">
        <v>5511</v>
      </c>
      <c r="E5390" s="8" t="s">
        <v>5511</v>
      </c>
      <c r="F5390" s="8" t="s">
        <v>5512</v>
      </c>
      <c r="G5390" s="8"/>
    </row>
    <row r="5391" spans="1:7" x14ac:dyDescent="0.25">
      <c r="A5391" s="8" t="s">
        <v>33329</v>
      </c>
      <c r="B5391" s="8" t="s">
        <v>33330</v>
      </c>
      <c r="C5391" s="8" t="s">
        <v>33331</v>
      </c>
      <c r="D5391" s="8" t="s">
        <v>5511</v>
      </c>
      <c r="E5391" s="8" t="s">
        <v>5511</v>
      </c>
      <c r="F5391" s="8" t="s">
        <v>5512</v>
      </c>
      <c r="G5391" s="8"/>
    </row>
    <row r="5392" spans="1:7" x14ac:dyDescent="0.25">
      <c r="A5392" s="8" t="s">
        <v>34973</v>
      </c>
      <c r="B5392" s="8" t="s">
        <v>34974</v>
      </c>
      <c r="C5392" s="8" t="s">
        <v>34975</v>
      </c>
      <c r="D5392" s="8" t="s">
        <v>5511</v>
      </c>
      <c r="E5392" s="8" t="s">
        <v>5511</v>
      </c>
      <c r="F5392" s="8" t="s">
        <v>5512</v>
      </c>
      <c r="G5392" s="8"/>
    </row>
    <row r="5393" spans="1:7" x14ac:dyDescent="0.25">
      <c r="A5393" s="8" t="s">
        <v>21400</v>
      </c>
      <c r="B5393" s="8" t="s">
        <v>21401</v>
      </c>
      <c r="C5393" s="8" t="s">
        <v>21402</v>
      </c>
      <c r="D5393" s="8" t="s">
        <v>5511</v>
      </c>
      <c r="E5393" s="8" t="s">
        <v>5511</v>
      </c>
      <c r="F5393" s="8" t="s">
        <v>5512</v>
      </c>
      <c r="G5393" s="8"/>
    </row>
    <row r="5394" spans="1:7" x14ac:dyDescent="0.25">
      <c r="A5394" s="8" t="s">
        <v>21131</v>
      </c>
      <c r="B5394" s="8" t="s">
        <v>21132</v>
      </c>
      <c r="C5394" s="8" t="s">
        <v>21133</v>
      </c>
      <c r="D5394" s="8" t="s">
        <v>5511</v>
      </c>
      <c r="E5394" s="8" t="s">
        <v>5511</v>
      </c>
      <c r="F5394" s="8" t="s">
        <v>5512</v>
      </c>
      <c r="G5394" s="8"/>
    </row>
    <row r="5395" spans="1:7" x14ac:dyDescent="0.25">
      <c r="A5395" s="8" t="s">
        <v>5596</v>
      </c>
      <c r="B5395" s="8" t="s">
        <v>5597</v>
      </c>
      <c r="C5395" s="8" t="s">
        <v>5598</v>
      </c>
      <c r="D5395" s="8" t="s">
        <v>5511</v>
      </c>
      <c r="E5395" s="8" t="s">
        <v>5511</v>
      </c>
      <c r="F5395" s="8" t="s">
        <v>5512</v>
      </c>
      <c r="G5395" s="8"/>
    </row>
    <row r="5396" spans="1:7" x14ac:dyDescent="0.25">
      <c r="A5396" s="8" t="s">
        <v>24735</v>
      </c>
      <c r="B5396" s="8" t="s">
        <v>24736</v>
      </c>
      <c r="C5396" s="8" t="s">
        <v>24737</v>
      </c>
      <c r="D5396" s="8" t="s">
        <v>5511</v>
      </c>
      <c r="E5396" s="8" t="s">
        <v>5511</v>
      </c>
      <c r="F5396" s="8" t="s">
        <v>5512</v>
      </c>
      <c r="G5396" s="8"/>
    </row>
    <row r="5397" spans="1:7" x14ac:dyDescent="0.25">
      <c r="A5397" s="8" t="s">
        <v>25606</v>
      </c>
      <c r="B5397" s="8" t="s">
        <v>25607</v>
      </c>
      <c r="C5397" s="8" t="s">
        <v>25608</v>
      </c>
      <c r="D5397" s="8" t="s">
        <v>5511</v>
      </c>
      <c r="E5397" s="8" t="s">
        <v>5511</v>
      </c>
      <c r="F5397" s="8" t="s">
        <v>5512</v>
      </c>
      <c r="G5397" s="8"/>
    </row>
    <row r="5398" spans="1:7" x14ac:dyDescent="0.25">
      <c r="A5398" s="8" t="s">
        <v>5508</v>
      </c>
      <c r="B5398" s="8" t="s">
        <v>5509</v>
      </c>
      <c r="C5398" s="8" t="s">
        <v>5510</v>
      </c>
      <c r="D5398" s="8" t="s">
        <v>5511</v>
      </c>
      <c r="E5398" s="8" t="s">
        <v>5511</v>
      </c>
      <c r="F5398" s="8" t="s">
        <v>5512</v>
      </c>
      <c r="G5398" s="8"/>
    </row>
    <row r="5399" spans="1:7" x14ac:dyDescent="0.25">
      <c r="A5399" s="8" t="s">
        <v>20450</v>
      </c>
      <c r="B5399" s="8" t="s">
        <v>6419</v>
      </c>
      <c r="C5399" s="8" t="s">
        <v>20451</v>
      </c>
      <c r="D5399" s="8" t="s">
        <v>5511</v>
      </c>
      <c r="E5399" s="8" t="s">
        <v>5511</v>
      </c>
      <c r="F5399" s="8" t="s">
        <v>5512</v>
      </c>
      <c r="G5399" s="8"/>
    </row>
    <row r="5400" spans="1:7" x14ac:dyDescent="0.25">
      <c r="A5400" s="8" t="s">
        <v>29589</v>
      </c>
      <c r="B5400" s="8" t="s">
        <v>29590</v>
      </c>
      <c r="C5400" s="8" t="s">
        <v>29591</v>
      </c>
      <c r="D5400" s="8" t="s">
        <v>5511</v>
      </c>
      <c r="E5400" s="8" t="s">
        <v>5511</v>
      </c>
      <c r="F5400" s="8" t="s">
        <v>5512</v>
      </c>
      <c r="G5400" s="8"/>
    </row>
    <row r="5401" spans="1:7" x14ac:dyDescent="0.25">
      <c r="A5401" s="8" t="s">
        <v>14049</v>
      </c>
      <c r="B5401" s="8" t="s">
        <v>14050</v>
      </c>
      <c r="C5401" s="8" t="s">
        <v>14051</v>
      </c>
      <c r="D5401" s="8" t="s">
        <v>5511</v>
      </c>
      <c r="E5401" s="8" t="s">
        <v>5511</v>
      </c>
      <c r="F5401" s="8" t="s">
        <v>5512</v>
      </c>
      <c r="G5401" s="8"/>
    </row>
    <row r="5402" spans="1:7" x14ac:dyDescent="0.25">
      <c r="A5402" s="8" t="s">
        <v>31241</v>
      </c>
      <c r="B5402" s="8" t="s">
        <v>31242</v>
      </c>
      <c r="C5402" s="8" t="s">
        <v>31243</v>
      </c>
      <c r="D5402" s="8" t="s">
        <v>5511</v>
      </c>
      <c r="E5402" s="8" t="s">
        <v>5511</v>
      </c>
      <c r="F5402" s="8" t="s">
        <v>5512</v>
      </c>
      <c r="G5402" s="8"/>
    </row>
    <row r="5403" spans="1:7" x14ac:dyDescent="0.25">
      <c r="A5403" s="8" t="s">
        <v>30713</v>
      </c>
      <c r="B5403" s="8" t="s">
        <v>30714</v>
      </c>
      <c r="C5403" s="8" t="s">
        <v>30715</v>
      </c>
      <c r="D5403" s="8" t="s">
        <v>5511</v>
      </c>
      <c r="E5403" s="8" t="s">
        <v>5511</v>
      </c>
      <c r="F5403" s="8" t="s">
        <v>5512</v>
      </c>
      <c r="G5403" s="8"/>
    </row>
    <row r="5404" spans="1:7" x14ac:dyDescent="0.25">
      <c r="A5404" s="8" t="s">
        <v>24792</v>
      </c>
      <c r="B5404" s="8" t="s">
        <v>24793</v>
      </c>
      <c r="C5404" s="8" t="s">
        <v>24794</v>
      </c>
      <c r="D5404" s="8" t="s">
        <v>5511</v>
      </c>
      <c r="E5404" s="8" t="s">
        <v>5511</v>
      </c>
      <c r="F5404" s="8" t="s">
        <v>5512</v>
      </c>
      <c r="G5404" s="8"/>
    </row>
    <row r="5405" spans="1:7" x14ac:dyDescent="0.25">
      <c r="A5405" s="8" t="s">
        <v>34868</v>
      </c>
      <c r="B5405" s="8" t="s">
        <v>34869</v>
      </c>
      <c r="C5405" s="8" t="s">
        <v>34870</v>
      </c>
      <c r="D5405" s="8" t="s">
        <v>5511</v>
      </c>
      <c r="E5405" s="8" t="s">
        <v>5511</v>
      </c>
      <c r="F5405" s="8" t="s">
        <v>5512</v>
      </c>
      <c r="G5405" s="8"/>
    </row>
    <row r="5406" spans="1:7" x14ac:dyDescent="0.25">
      <c r="A5406" s="8" t="s">
        <v>32751</v>
      </c>
      <c r="B5406" s="8" t="s">
        <v>32752</v>
      </c>
      <c r="C5406" s="8" t="s">
        <v>32753</v>
      </c>
      <c r="D5406" s="8" t="s">
        <v>5511</v>
      </c>
      <c r="E5406" s="8" t="s">
        <v>5511</v>
      </c>
      <c r="F5406" s="8" t="s">
        <v>5512</v>
      </c>
      <c r="G5406" s="8"/>
    </row>
    <row r="5407" spans="1:7" x14ac:dyDescent="0.25">
      <c r="A5407" s="8" t="s">
        <v>26637</v>
      </c>
      <c r="B5407" s="8" t="s">
        <v>26638</v>
      </c>
      <c r="C5407" s="8" t="s">
        <v>26639</v>
      </c>
      <c r="D5407" s="8" t="s">
        <v>5511</v>
      </c>
      <c r="E5407" s="8" t="s">
        <v>5511</v>
      </c>
      <c r="F5407" s="8" t="s">
        <v>5512</v>
      </c>
      <c r="G5407" s="8"/>
    </row>
    <row r="5408" spans="1:7" x14ac:dyDescent="0.25">
      <c r="A5408" s="8" t="s">
        <v>19853</v>
      </c>
      <c r="B5408" s="8" t="s">
        <v>19854</v>
      </c>
      <c r="C5408" s="8" t="s">
        <v>19855</v>
      </c>
      <c r="D5408" s="8" t="s">
        <v>5511</v>
      </c>
      <c r="E5408" s="8" t="s">
        <v>5511</v>
      </c>
      <c r="F5408" s="8" t="s">
        <v>5512</v>
      </c>
      <c r="G5408" s="8"/>
    </row>
    <row r="5409" spans="1:7" x14ac:dyDescent="0.25">
      <c r="A5409" s="8" t="s">
        <v>20612</v>
      </c>
      <c r="B5409" s="8" t="s">
        <v>20613</v>
      </c>
      <c r="C5409" s="8" t="s">
        <v>20614</v>
      </c>
      <c r="D5409" s="8" t="s">
        <v>5511</v>
      </c>
      <c r="E5409" s="8" t="s">
        <v>5511</v>
      </c>
      <c r="F5409" s="8" t="s">
        <v>5512</v>
      </c>
      <c r="G5409" s="8"/>
    </row>
    <row r="5410" spans="1:7" x14ac:dyDescent="0.25">
      <c r="A5410" s="8" t="s">
        <v>35042</v>
      </c>
      <c r="B5410" s="8" t="s">
        <v>35043</v>
      </c>
      <c r="C5410" s="8" t="s">
        <v>35044</v>
      </c>
      <c r="D5410" s="8" t="s">
        <v>5511</v>
      </c>
      <c r="E5410" s="8" t="s">
        <v>5511</v>
      </c>
      <c r="F5410" s="8" t="s">
        <v>5512</v>
      </c>
      <c r="G5410" s="8"/>
    </row>
    <row r="5411" spans="1:7" x14ac:dyDescent="0.25">
      <c r="A5411" s="8" t="s">
        <v>24598</v>
      </c>
      <c r="B5411" s="8" t="s">
        <v>24599</v>
      </c>
      <c r="C5411" s="8" t="s">
        <v>24600</v>
      </c>
      <c r="D5411" s="8" t="s">
        <v>5511</v>
      </c>
      <c r="E5411" s="8" t="s">
        <v>5511</v>
      </c>
      <c r="F5411" s="8" t="s">
        <v>5512</v>
      </c>
      <c r="G5411" s="8"/>
    </row>
    <row r="5412" spans="1:7" x14ac:dyDescent="0.25">
      <c r="A5412" s="8" t="s">
        <v>30063</v>
      </c>
      <c r="B5412" s="8" t="s">
        <v>30064</v>
      </c>
      <c r="C5412" s="8" t="s">
        <v>30065</v>
      </c>
      <c r="D5412" s="8" t="s">
        <v>5511</v>
      </c>
      <c r="E5412" s="8" t="s">
        <v>5511</v>
      </c>
      <c r="F5412" s="8" t="s">
        <v>5512</v>
      </c>
      <c r="G5412" s="8"/>
    </row>
    <row r="5413" spans="1:7" x14ac:dyDescent="0.25">
      <c r="A5413" s="8" t="s">
        <v>34757</v>
      </c>
      <c r="B5413" s="8" t="s">
        <v>34758</v>
      </c>
      <c r="C5413" s="8" t="s">
        <v>34759</v>
      </c>
      <c r="D5413" s="8" t="s">
        <v>5511</v>
      </c>
      <c r="E5413" s="8" t="s">
        <v>5511</v>
      </c>
      <c r="F5413" s="8" t="s">
        <v>5512</v>
      </c>
      <c r="G5413" s="8"/>
    </row>
    <row r="5414" spans="1:7" x14ac:dyDescent="0.25">
      <c r="A5414" s="8" t="s">
        <v>32754</v>
      </c>
      <c r="B5414" s="8" t="s">
        <v>32755</v>
      </c>
      <c r="C5414" s="8" t="s">
        <v>32756</v>
      </c>
      <c r="D5414" s="8" t="s">
        <v>5511</v>
      </c>
      <c r="E5414" s="8" t="s">
        <v>5511</v>
      </c>
      <c r="F5414" s="8" t="s">
        <v>5512</v>
      </c>
      <c r="G5414" s="8"/>
    </row>
    <row r="5415" spans="1:7" x14ac:dyDescent="0.25">
      <c r="A5415" s="8" t="s">
        <v>22855</v>
      </c>
      <c r="B5415" s="8" t="s">
        <v>22856</v>
      </c>
      <c r="C5415" s="8" t="s">
        <v>22857</v>
      </c>
      <c r="D5415" s="8" t="s">
        <v>5511</v>
      </c>
      <c r="E5415" s="8" t="s">
        <v>5511</v>
      </c>
      <c r="F5415" s="8" t="s">
        <v>5512</v>
      </c>
      <c r="G5415" s="8"/>
    </row>
    <row r="5416" spans="1:7" x14ac:dyDescent="0.25">
      <c r="A5416" s="8" t="s">
        <v>33953</v>
      </c>
      <c r="B5416" s="8" t="s">
        <v>33954</v>
      </c>
      <c r="C5416" s="8" t="s">
        <v>33955</v>
      </c>
      <c r="D5416" s="8" t="s">
        <v>5511</v>
      </c>
      <c r="E5416" s="8" t="s">
        <v>5511</v>
      </c>
      <c r="F5416" s="8" t="s">
        <v>5512</v>
      </c>
      <c r="G5416" s="8"/>
    </row>
    <row r="5417" spans="1:7" x14ac:dyDescent="0.25">
      <c r="A5417" s="8" t="s">
        <v>27912</v>
      </c>
      <c r="B5417" s="8" t="s">
        <v>27913</v>
      </c>
      <c r="C5417" s="8" t="s">
        <v>27914</v>
      </c>
      <c r="D5417" s="8" t="s">
        <v>5511</v>
      </c>
      <c r="E5417" s="8" t="s">
        <v>5511</v>
      </c>
      <c r="F5417" s="8" t="s">
        <v>5512</v>
      </c>
      <c r="G5417" s="8"/>
    </row>
    <row r="5418" spans="1:7" x14ac:dyDescent="0.25">
      <c r="A5418" s="8" t="s">
        <v>31958</v>
      </c>
      <c r="B5418" s="8" t="s">
        <v>11829</v>
      </c>
      <c r="C5418" s="8" t="s">
        <v>31959</v>
      </c>
      <c r="D5418" s="8" t="s">
        <v>5511</v>
      </c>
      <c r="E5418" s="8" t="s">
        <v>5511</v>
      </c>
      <c r="F5418" s="8" t="s">
        <v>5512</v>
      </c>
      <c r="G5418" s="8"/>
    </row>
    <row r="5419" spans="1:7" x14ac:dyDescent="0.25">
      <c r="A5419" s="8" t="s">
        <v>27002</v>
      </c>
      <c r="B5419" s="8" t="s">
        <v>27003</v>
      </c>
      <c r="C5419" s="8" t="s">
        <v>27004</v>
      </c>
      <c r="D5419" s="8" t="s">
        <v>5511</v>
      </c>
      <c r="E5419" s="8" t="s">
        <v>5511</v>
      </c>
      <c r="F5419" s="8" t="s">
        <v>5512</v>
      </c>
      <c r="G5419" s="8"/>
    </row>
    <row r="5420" spans="1:7" x14ac:dyDescent="0.25">
      <c r="A5420" s="8" t="s">
        <v>21675</v>
      </c>
      <c r="B5420" s="8" t="s">
        <v>21676</v>
      </c>
      <c r="C5420" s="8" t="s">
        <v>21677</v>
      </c>
      <c r="D5420" s="8" t="s">
        <v>5511</v>
      </c>
      <c r="E5420" s="8" t="s">
        <v>5511</v>
      </c>
      <c r="F5420" s="8" t="s">
        <v>5512</v>
      </c>
      <c r="G5420" s="8"/>
    </row>
    <row r="5421" spans="1:7" x14ac:dyDescent="0.25">
      <c r="A5421" s="8" t="s">
        <v>27152</v>
      </c>
      <c r="B5421" s="8" t="s">
        <v>27153</v>
      </c>
      <c r="C5421" s="8" t="s">
        <v>27154</v>
      </c>
      <c r="D5421" s="8" t="s">
        <v>5511</v>
      </c>
      <c r="E5421" s="8" t="s">
        <v>5511</v>
      </c>
      <c r="F5421" s="8" t="s">
        <v>5512</v>
      </c>
      <c r="G5421" s="8"/>
    </row>
    <row r="5422" spans="1:7" x14ac:dyDescent="0.25">
      <c r="A5422" s="8" t="s">
        <v>24460</v>
      </c>
      <c r="B5422" s="8" t="s">
        <v>24461</v>
      </c>
      <c r="C5422" s="8" t="s">
        <v>24462</v>
      </c>
      <c r="D5422" s="8" t="s">
        <v>5511</v>
      </c>
      <c r="E5422" s="8" t="s">
        <v>5511</v>
      </c>
      <c r="F5422" s="8" t="s">
        <v>5512</v>
      </c>
      <c r="G5422" s="8"/>
    </row>
    <row r="5423" spans="1:7" x14ac:dyDescent="0.25">
      <c r="A5423" s="8" t="s">
        <v>15839</v>
      </c>
      <c r="B5423" s="8" t="s">
        <v>15840</v>
      </c>
      <c r="C5423" s="8" t="s">
        <v>15841</v>
      </c>
      <c r="D5423" s="8" t="s">
        <v>5511</v>
      </c>
      <c r="E5423" s="8" t="s">
        <v>5511</v>
      </c>
      <c r="F5423" s="8" t="s">
        <v>5512</v>
      </c>
      <c r="G5423" s="8"/>
    </row>
    <row r="5424" spans="1:7" x14ac:dyDescent="0.25">
      <c r="A5424" s="8" t="s">
        <v>26651</v>
      </c>
      <c r="B5424" s="8" t="s">
        <v>26652</v>
      </c>
      <c r="C5424" s="8" t="s">
        <v>26653</v>
      </c>
      <c r="D5424" s="8" t="s">
        <v>5483</v>
      </c>
      <c r="E5424" s="8" t="s">
        <v>5484</v>
      </c>
      <c r="F5424" s="8" t="s">
        <v>5485</v>
      </c>
      <c r="G5424" s="8"/>
    </row>
    <row r="5425" spans="1:7" x14ac:dyDescent="0.25">
      <c r="A5425" s="8" t="s">
        <v>26399</v>
      </c>
      <c r="B5425" s="8" t="s">
        <v>26400</v>
      </c>
      <c r="C5425" s="8" t="s">
        <v>26401</v>
      </c>
      <c r="D5425" s="8" t="s">
        <v>5483</v>
      </c>
      <c r="E5425" s="8" t="s">
        <v>5484</v>
      </c>
      <c r="F5425" s="8" t="s">
        <v>5485</v>
      </c>
      <c r="G5425" s="8"/>
    </row>
    <row r="5426" spans="1:7" x14ac:dyDescent="0.25">
      <c r="A5426" s="8" t="s">
        <v>30178</v>
      </c>
      <c r="B5426" s="8" t="s">
        <v>30179</v>
      </c>
      <c r="C5426" s="8" t="s">
        <v>30180</v>
      </c>
      <c r="D5426" s="8" t="s">
        <v>5483</v>
      </c>
      <c r="E5426" s="8" t="s">
        <v>5484</v>
      </c>
      <c r="F5426" s="8" t="s">
        <v>5485</v>
      </c>
      <c r="G5426" s="8"/>
    </row>
    <row r="5427" spans="1:7" x14ac:dyDescent="0.25">
      <c r="A5427" s="8" t="s">
        <v>33558</v>
      </c>
      <c r="B5427" s="8" t="s">
        <v>33559</v>
      </c>
      <c r="C5427" s="8" t="s">
        <v>33560</v>
      </c>
      <c r="D5427" s="8" t="s">
        <v>5483</v>
      </c>
      <c r="E5427" s="8" t="s">
        <v>5307</v>
      </c>
      <c r="F5427" s="8" t="s">
        <v>24967</v>
      </c>
      <c r="G5427" s="8"/>
    </row>
    <row r="5428" spans="1:7" x14ac:dyDescent="0.25">
      <c r="A5428" s="8" t="s">
        <v>21795</v>
      </c>
      <c r="B5428" s="8" t="s">
        <v>21796</v>
      </c>
      <c r="C5428" s="8" t="s">
        <v>21797</v>
      </c>
      <c r="D5428" s="8" t="s">
        <v>5483</v>
      </c>
      <c r="E5428" s="8" t="s">
        <v>5484</v>
      </c>
      <c r="F5428" s="8" t="s">
        <v>5485</v>
      </c>
      <c r="G5428" s="8"/>
    </row>
    <row r="5429" spans="1:7" x14ac:dyDescent="0.25">
      <c r="A5429" s="8" t="s">
        <v>26544</v>
      </c>
      <c r="B5429" s="8" t="s">
        <v>26545</v>
      </c>
      <c r="C5429" s="8" t="s">
        <v>26546</v>
      </c>
      <c r="D5429" s="8" t="s">
        <v>5483</v>
      </c>
      <c r="E5429" s="8" t="s">
        <v>5484</v>
      </c>
      <c r="F5429" s="8" t="s">
        <v>5485</v>
      </c>
      <c r="G5429" s="8"/>
    </row>
    <row r="5430" spans="1:7" x14ac:dyDescent="0.25">
      <c r="A5430" s="8" t="s">
        <v>26802</v>
      </c>
      <c r="B5430" s="8" t="s">
        <v>26803</v>
      </c>
      <c r="C5430" s="8" t="s">
        <v>26804</v>
      </c>
      <c r="D5430" s="8" t="s">
        <v>5483</v>
      </c>
      <c r="E5430" s="8" t="s">
        <v>5484</v>
      </c>
      <c r="F5430" s="8" t="s">
        <v>5485</v>
      </c>
      <c r="G5430" s="8"/>
    </row>
    <row r="5431" spans="1:7" x14ac:dyDescent="0.25">
      <c r="A5431" s="8" t="s">
        <v>32549</v>
      </c>
      <c r="B5431" s="8" t="s">
        <v>8755</v>
      </c>
      <c r="C5431" s="8" t="s">
        <v>32550</v>
      </c>
      <c r="D5431" s="8" t="s">
        <v>5483</v>
      </c>
      <c r="E5431" s="8" t="s">
        <v>5484</v>
      </c>
      <c r="F5431" s="8" t="s">
        <v>5485</v>
      </c>
      <c r="G5431" s="8"/>
    </row>
    <row r="5432" spans="1:7" x14ac:dyDescent="0.25">
      <c r="A5432" s="8" t="s">
        <v>23826</v>
      </c>
      <c r="B5432" s="8" t="s">
        <v>23827</v>
      </c>
      <c r="C5432" s="8" t="s">
        <v>23828</v>
      </c>
      <c r="D5432" s="8" t="s">
        <v>5483</v>
      </c>
      <c r="E5432" s="8" t="s">
        <v>5484</v>
      </c>
      <c r="F5432" s="8" t="s">
        <v>5485</v>
      </c>
      <c r="G5432" s="8"/>
    </row>
    <row r="5433" spans="1:7" x14ac:dyDescent="0.25">
      <c r="A5433" s="8" t="s">
        <v>32620</v>
      </c>
      <c r="B5433" s="8" t="s">
        <v>9101</v>
      </c>
      <c r="C5433" s="8" t="s">
        <v>32621</v>
      </c>
      <c r="D5433" s="8" t="s">
        <v>5483</v>
      </c>
      <c r="E5433" s="8" t="s">
        <v>5484</v>
      </c>
      <c r="F5433" s="8" t="s">
        <v>5485</v>
      </c>
      <c r="G5433" s="8"/>
    </row>
    <row r="5434" spans="1:7" x14ac:dyDescent="0.25">
      <c r="A5434" s="8" t="s">
        <v>23470</v>
      </c>
      <c r="B5434" s="8" t="s">
        <v>23471</v>
      </c>
      <c r="C5434" s="8" t="s">
        <v>23472</v>
      </c>
      <c r="D5434" s="8" t="s">
        <v>5483</v>
      </c>
      <c r="E5434" s="8" t="s">
        <v>5484</v>
      </c>
      <c r="F5434" s="8" t="s">
        <v>5485</v>
      </c>
      <c r="G5434" s="8"/>
    </row>
    <row r="5435" spans="1:7" x14ac:dyDescent="0.25">
      <c r="A5435" s="8" t="s">
        <v>26298</v>
      </c>
      <c r="B5435" s="8" t="s">
        <v>2705</v>
      </c>
      <c r="C5435" s="8" t="s">
        <v>26299</v>
      </c>
      <c r="D5435" s="8" t="s">
        <v>5483</v>
      </c>
      <c r="E5435" s="8" t="s">
        <v>5484</v>
      </c>
      <c r="F5435" s="8" t="s">
        <v>5485</v>
      </c>
      <c r="G5435" s="8"/>
    </row>
    <row r="5436" spans="1:7" x14ac:dyDescent="0.25">
      <c r="A5436" s="8" t="s">
        <v>21642</v>
      </c>
      <c r="B5436" s="8" t="s">
        <v>21643</v>
      </c>
      <c r="C5436" s="8" t="s">
        <v>21644</v>
      </c>
      <c r="D5436" s="8" t="s">
        <v>5483</v>
      </c>
      <c r="E5436" s="8" t="s">
        <v>5484</v>
      </c>
      <c r="F5436" s="8" t="s">
        <v>5485</v>
      </c>
      <c r="G5436" s="8"/>
    </row>
    <row r="5437" spans="1:7" x14ac:dyDescent="0.25">
      <c r="A5437" s="8" t="s">
        <v>24964</v>
      </c>
      <c r="B5437" s="8" t="s">
        <v>24965</v>
      </c>
      <c r="C5437" s="8" t="s">
        <v>24966</v>
      </c>
      <c r="D5437" s="8" t="s">
        <v>5483</v>
      </c>
      <c r="E5437" s="8" t="s">
        <v>5307</v>
      </c>
      <c r="F5437" s="8" t="s">
        <v>24967</v>
      </c>
      <c r="G5437" s="8"/>
    </row>
    <row r="5438" spans="1:7" x14ac:dyDescent="0.25">
      <c r="A5438" s="8" t="s">
        <v>29108</v>
      </c>
      <c r="B5438" s="8" t="s">
        <v>29109</v>
      </c>
      <c r="C5438" s="8" t="s">
        <v>29110</v>
      </c>
      <c r="D5438" s="8" t="s">
        <v>5483</v>
      </c>
      <c r="E5438" s="8" t="s">
        <v>5484</v>
      </c>
      <c r="F5438" s="8" t="s">
        <v>5485</v>
      </c>
      <c r="G5438" s="8"/>
    </row>
    <row r="5439" spans="1:7" x14ac:dyDescent="0.25">
      <c r="A5439" s="8" t="s">
        <v>33691</v>
      </c>
      <c r="B5439" s="8" t="s">
        <v>10548</v>
      </c>
      <c r="C5439" s="8" t="s">
        <v>33692</v>
      </c>
      <c r="D5439" s="8" t="s">
        <v>5483</v>
      </c>
      <c r="E5439" s="8" t="s">
        <v>5484</v>
      </c>
      <c r="F5439" s="8" t="s">
        <v>5485</v>
      </c>
      <c r="G5439" s="8"/>
    </row>
    <row r="5440" spans="1:7" x14ac:dyDescent="0.25">
      <c r="A5440" s="8" t="s">
        <v>11032</v>
      </c>
      <c r="B5440" s="8" t="s">
        <v>5993</v>
      </c>
      <c r="C5440" s="8" t="s">
        <v>11033</v>
      </c>
      <c r="D5440" s="8" t="s">
        <v>5483</v>
      </c>
      <c r="E5440" s="8" t="s">
        <v>5484</v>
      </c>
      <c r="F5440" s="8" t="s">
        <v>5485</v>
      </c>
      <c r="G5440" s="8"/>
    </row>
    <row r="5441" spans="1:7" x14ac:dyDescent="0.25">
      <c r="A5441" s="8" t="s">
        <v>16412</v>
      </c>
      <c r="B5441" s="8" t="s">
        <v>16413</v>
      </c>
      <c r="C5441" s="8" t="s">
        <v>16414</v>
      </c>
      <c r="D5441" s="8" t="s">
        <v>5483</v>
      </c>
      <c r="E5441" s="8" t="s">
        <v>5484</v>
      </c>
      <c r="F5441" s="8" t="s">
        <v>5485</v>
      </c>
      <c r="G5441" s="8"/>
    </row>
    <row r="5442" spans="1:7" x14ac:dyDescent="0.25">
      <c r="A5442" s="8" t="s">
        <v>5480</v>
      </c>
      <c r="B5442" s="8" t="s">
        <v>5481</v>
      </c>
      <c r="C5442" s="8" t="s">
        <v>5482</v>
      </c>
      <c r="D5442" s="8" t="s">
        <v>5483</v>
      </c>
      <c r="E5442" s="8" t="s">
        <v>5484</v>
      </c>
      <c r="F5442" s="8" t="s">
        <v>5485</v>
      </c>
      <c r="G5442" s="8"/>
    </row>
    <row r="5443" spans="1:7" x14ac:dyDescent="0.25">
      <c r="A5443" s="8" t="s">
        <v>30371</v>
      </c>
      <c r="B5443" s="8" t="s">
        <v>30372</v>
      </c>
      <c r="C5443" s="8" t="s">
        <v>30373</v>
      </c>
      <c r="D5443" s="8" t="s">
        <v>5483</v>
      </c>
      <c r="E5443" s="8" t="s">
        <v>5484</v>
      </c>
      <c r="F5443" s="8" t="s">
        <v>5485</v>
      </c>
      <c r="G5443" s="8"/>
    </row>
    <row r="5444" spans="1:7" x14ac:dyDescent="0.25">
      <c r="A5444" s="8" t="s">
        <v>25692</v>
      </c>
      <c r="B5444" s="8" t="s">
        <v>25693</v>
      </c>
      <c r="C5444" s="8" t="s">
        <v>25694</v>
      </c>
      <c r="D5444" s="8" t="s">
        <v>5483</v>
      </c>
      <c r="E5444" s="8" t="s">
        <v>5484</v>
      </c>
      <c r="F5444" s="8" t="s">
        <v>5485</v>
      </c>
      <c r="G5444" s="8"/>
    </row>
    <row r="5445" spans="1:7" x14ac:dyDescent="0.25">
      <c r="A5445" s="8" t="s">
        <v>34850</v>
      </c>
      <c r="B5445" s="8" t="s">
        <v>34851</v>
      </c>
      <c r="C5445" s="8" t="s">
        <v>34852</v>
      </c>
      <c r="D5445" s="8" t="s">
        <v>5483</v>
      </c>
      <c r="E5445" s="8" t="s">
        <v>5484</v>
      </c>
      <c r="F5445" s="8" t="s">
        <v>5485</v>
      </c>
      <c r="G5445" s="8"/>
    </row>
    <row r="5446" spans="1:7" x14ac:dyDescent="0.25">
      <c r="A5446" s="8" t="s">
        <v>29756</v>
      </c>
      <c r="B5446" s="8" t="s">
        <v>29757</v>
      </c>
      <c r="C5446" s="8" t="s">
        <v>29758</v>
      </c>
      <c r="D5446" s="8" t="s">
        <v>5483</v>
      </c>
      <c r="E5446" s="8" t="s">
        <v>5484</v>
      </c>
      <c r="F5446" s="8" t="s">
        <v>5485</v>
      </c>
      <c r="G5446" s="8"/>
    </row>
    <row r="5447" spans="1:7" x14ac:dyDescent="0.25">
      <c r="A5447" s="8" t="s">
        <v>16983</v>
      </c>
      <c r="B5447" s="8" t="s">
        <v>16984</v>
      </c>
      <c r="C5447" s="8" t="s">
        <v>16985</v>
      </c>
      <c r="D5447" s="8" t="s">
        <v>5483</v>
      </c>
      <c r="E5447" s="8" t="s">
        <v>5484</v>
      </c>
      <c r="F5447" s="8" t="s">
        <v>5485</v>
      </c>
      <c r="G5447" s="8"/>
    </row>
    <row r="5448" spans="1:7" x14ac:dyDescent="0.25">
      <c r="A5448" s="8" t="s">
        <v>25553</v>
      </c>
      <c r="B5448" s="8" t="s">
        <v>25554</v>
      </c>
      <c r="C5448" s="8" t="s">
        <v>25555</v>
      </c>
      <c r="D5448" s="8" t="s">
        <v>5483</v>
      </c>
      <c r="E5448" s="8" t="s">
        <v>5484</v>
      </c>
      <c r="F5448" s="8" t="s">
        <v>5485</v>
      </c>
      <c r="G5448" s="8"/>
    </row>
    <row r="5449" spans="1:7" x14ac:dyDescent="0.25">
      <c r="A5449" s="8" t="s">
        <v>26050</v>
      </c>
      <c r="B5449" s="8" t="s">
        <v>26051</v>
      </c>
      <c r="C5449" s="8" t="s">
        <v>26052</v>
      </c>
      <c r="D5449" s="8" t="s">
        <v>5483</v>
      </c>
      <c r="E5449" s="8" t="s">
        <v>5307</v>
      </c>
      <c r="F5449" s="8" t="s">
        <v>14973</v>
      </c>
      <c r="G5449" s="8"/>
    </row>
    <row r="5450" spans="1:7" x14ac:dyDescent="0.25">
      <c r="A5450" s="8" t="s">
        <v>15426</v>
      </c>
      <c r="B5450" s="8" t="s">
        <v>15427</v>
      </c>
      <c r="C5450" s="8" t="s">
        <v>15428</v>
      </c>
      <c r="D5450" s="8" t="s">
        <v>5483</v>
      </c>
      <c r="E5450" s="8" t="s">
        <v>5307</v>
      </c>
      <c r="F5450" s="8" t="s">
        <v>14973</v>
      </c>
      <c r="G5450" s="8"/>
    </row>
    <row r="5451" spans="1:7" x14ac:dyDescent="0.25">
      <c r="A5451" s="8" t="s">
        <v>32652</v>
      </c>
      <c r="B5451" s="8" t="s">
        <v>32653</v>
      </c>
      <c r="C5451" s="8" t="s">
        <v>32654</v>
      </c>
      <c r="D5451" s="8" t="s">
        <v>5483</v>
      </c>
      <c r="E5451" s="8" t="s">
        <v>5484</v>
      </c>
      <c r="F5451" s="8" t="s">
        <v>5485</v>
      </c>
      <c r="G5451" s="8"/>
    </row>
    <row r="5452" spans="1:7" x14ac:dyDescent="0.25">
      <c r="A5452" s="8" t="s">
        <v>25232</v>
      </c>
      <c r="B5452" s="8" t="s">
        <v>25233</v>
      </c>
      <c r="C5452" s="8" t="s">
        <v>25234</v>
      </c>
      <c r="D5452" s="8" t="s">
        <v>5483</v>
      </c>
      <c r="E5452" s="8" t="s">
        <v>5484</v>
      </c>
      <c r="F5452" s="8" t="s">
        <v>5485</v>
      </c>
      <c r="G5452" s="8"/>
    </row>
    <row r="5453" spans="1:7" x14ac:dyDescent="0.25">
      <c r="A5453" s="8" t="s">
        <v>23613</v>
      </c>
      <c r="B5453" s="8" t="s">
        <v>23614</v>
      </c>
      <c r="C5453" s="8" t="s">
        <v>23615</v>
      </c>
      <c r="D5453" s="8" t="s">
        <v>5483</v>
      </c>
      <c r="E5453" s="8" t="s">
        <v>5484</v>
      </c>
      <c r="F5453" s="8" t="s">
        <v>5485</v>
      </c>
      <c r="G5453" s="8"/>
    </row>
    <row r="5454" spans="1:7" x14ac:dyDescent="0.25">
      <c r="A5454" s="8" t="s">
        <v>22450</v>
      </c>
      <c r="B5454" s="8" t="s">
        <v>22451</v>
      </c>
      <c r="C5454" s="8" t="s">
        <v>22452</v>
      </c>
      <c r="D5454" s="8" t="s">
        <v>5483</v>
      </c>
      <c r="E5454" s="8" t="s">
        <v>5484</v>
      </c>
      <c r="F5454" s="8" t="s">
        <v>5485</v>
      </c>
      <c r="G5454" s="8"/>
    </row>
    <row r="5455" spans="1:7" x14ac:dyDescent="0.25">
      <c r="A5455" s="8" t="s">
        <v>32223</v>
      </c>
      <c r="B5455" s="8" t="s">
        <v>32224</v>
      </c>
      <c r="C5455" s="8" t="s">
        <v>32225</v>
      </c>
      <c r="D5455" s="8" t="s">
        <v>5483</v>
      </c>
      <c r="E5455" s="8" t="s">
        <v>5484</v>
      </c>
      <c r="F5455" s="8" t="s">
        <v>5485</v>
      </c>
      <c r="G5455" s="8"/>
    </row>
    <row r="5456" spans="1:7" x14ac:dyDescent="0.25">
      <c r="A5456" s="8" t="s">
        <v>29780</v>
      </c>
      <c r="B5456" s="8" t="s">
        <v>29781</v>
      </c>
      <c r="C5456" s="8" t="s">
        <v>29782</v>
      </c>
      <c r="D5456" s="8" t="s">
        <v>5483</v>
      </c>
      <c r="E5456" s="8" t="s">
        <v>5484</v>
      </c>
      <c r="F5456" s="8" t="s">
        <v>5485</v>
      </c>
      <c r="G5456" s="8"/>
    </row>
    <row r="5457" spans="1:7" x14ac:dyDescent="0.25">
      <c r="A5457" s="8" t="s">
        <v>31896</v>
      </c>
      <c r="B5457" s="8" t="s">
        <v>31897</v>
      </c>
      <c r="C5457" s="8" t="s">
        <v>31898</v>
      </c>
      <c r="D5457" s="8" t="s">
        <v>5483</v>
      </c>
      <c r="E5457" s="8" t="s">
        <v>5484</v>
      </c>
      <c r="F5457" s="8" t="s">
        <v>5485</v>
      </c>
      <c r="G5457" s="8"/>
    </row>
    <row r="5458" spans="1:7" x14ac:dyDescent="0.25">
      <c r="A5458" s="8" t="s">
        <v>29535</v>
      </c>
      <c r="B5458" s="8" t="s">
        <v>29536</v>
      </c>
      <c r="C5458" s="8" t="s">
        <v>29537</v>
      </c>
      <c r="D5458" s="8" t="s">
        <v>5483</v>
      </c>
      <c r="E5458" s="8" t="s">
        <v>5484</v>
      </c>
      <c r="F5458" s="8" t="s">
        <v>5485</v>
      </c>
      <c r="G5458" s="8"/>
    </row>
    <row r="5459" spans="1:7" x14ac:dyDescent="0.25">
      <c r="A5459" s="8" t="s">
        <v>30390</v>
      </c>
      <c r="B5459" s="8" t="s">
        <v>30391</v>
      </c>
      <c r="C5459" s="8" t="s">
        <v>30392</v>
      </c>
      <c r="D5459" s="8" t="s">
        <v>5483</v>
      </c>
      <c r="E5459" s="8" t="s">
        <v>5484</v>
      </c>
      <c r="F5459" s="8" t="s">
        <v>5485</v>
      </c>
      <c r="G5459" s="8"/>
    </row>
    <row r="5460" spans="1:7" x14ac:dyDescent="0.25">
      <c r="A5460" s="8" t="s">
        <v>14970</v>
      </c>
      <c r="B5460" s="8" t="s">
        <v>14971</v>
      </c>
      <c r="C5460" s="8" t="s">
        <v>14972</v>
      </c>
      <c r="D5460" s="8" t="s">
        <v>5483</v>
      </c>
      <c r="E5460" s="8" t="s">
        <v>5307</v>
      </c>
      <c r="F5460" s="8" t="s">
        <v>14973</v>
      </c>
      <c r="G5460" s="8"/>
    </row>
    <row r="5461" spans="1:7" x14ac:dyDescent="0.25">
      <c r="A5461" s="8" t="s">
        <v>31562</v>
      </c>
      <c r="B5461" s="8" t="s">
        <v>10559</v>
      </c>
      <c r="C5461" s="8" t="s">
        <v>31563</v>
      </c>
      <c r="D5461" s="8" t="s">
        <v>5483</v>
      </c>
      <c r="E5461" s="8" t="s">
        <v>5484</v>
      </c>
      <c r="F5461" s="8" t="s">
        <v>5485</v>
      </c>
      <c r="G5461" s="8"/>
    </row>
    <row r="5462" spans="1:7" x14ac:dyDescent="0.25">
      <c r="A5462" s="8" t="s">
        <v>29994</v>
      </c>
      <c r="B5462" s="8" t="s">
        <v>29995</v>
      </c>
      <c r="C5462" s="8" t="s">
        <v>29996</v>
      </c>
      <c r="D5462" s="8" t="s">
        <v>5483</v>
      </c>
      <c r="E5462" s="8" t="s">
        <v>5307</v>
      </c>
      <c r="F5462" s="8" t="s">
        <v>14973</v>
      </c>
      <c r="G5462" s="8"/>
    </row>
    <row r="5463" spans="1:7" x14ac:dyDescent="0.25">
      <c r="A5463" s="8" t="s">
        <v>15429</v>
      </c>
      <c r="B5463" s="8" t="s">
        <v>15430</v>
      </c>
      <c r="C5463" s="8" t="s">
        <v>15431</v>
      </c>
      <c r="D5463" s="8" t="s">
        <v>5483</v>
      </c>
      <c r="E5463" s="8" t="s">
        <v>5484</v>
      </c>
      <c r="F5463" s="8" t="s">
        <v>5485</v>
      </c>
      <c r="G5463" s="8"/>
    </row>
    <row r="5464" spans="1:7" x14ac:dyDescent="0.25">
      <c r="A5464" s="8" t="s">
        <v>24058</v>
      </c>
      <c r="B5464" s="8" t="s">
        <v>24059</v>
      </c>
      <c r="C5464" s="8" t="s">
        <v>24060</v>
      </c>
      <c r="D5464" s="8" t="s">
        <v>5483</v>
      </c>
      <c r="E5464" s="8" t="s">
        <v>5484</v>
      </c>
      <c r="F5464" s="8" t="s">
        <v>5485</v>
      </c>
      <c r="G5464" s="8"/>
    </row>
    <row r="5465" spans="1:7" x14ac:dyDescent="0.25">
      <c r="A5465" s="8" t="s">
        <v>33707</v>
      </c>
      <c r="B5465" s="8" t="s">
        <v>33708</v>
      </c>
      <c r="C5465" s="8" t="s">
        <v>33709</v>
      </c>
      <c r="D5465" s="8" t="s">
        <v>5483</v>
      </c>
      <c r="E5465" s="8" t="s">
        <v>5307</v>
      </c>
      <c r="F5465" s="8" t="s">
        <v>7722</v>
      </c>
      <c r="G5465" s="8"/>
    </row>
    <row r="5466" spans="1:7" x14ac:dyDescent="0.25">
      <c r="A5466" s="8" t="s">
        <v>29857</v>
      </c>
      <c r="B5466" s="8" t="s">
        <v>29858</v>
      </c>
      <c r="C5466" s="8" t="s">
        <v>29859</v>
      </c>
      <c r="D5466" s="8" t="s">
        <v>5483</v>
      </c>
      <c r="E5466" s="8" t="s">
        <v>5484</v>
      </c>
      <c r="F5466" s="8" t="s">
        <v>5485</v>
      </c>
      <c r="G5466" s="8"/>
    </row>
    <row r="5467" spans="1:7" x14ac:dyDescent="0.25">
      <c r="A5467" s="8" t="s">
        <v>12706</v>
      </c>
      <c r="B5467" s="8" t="s">
        <v>12707</v>
      </c>
      <c r="C5467" s="8" t="s">
        <v>12708</v>
      </c>
      <c r="D5467" s="8" t="s">
        <v>5483</v>
      </c>
      <c r="E5467" s="8" t="s">
        <v>5484</v>
      </c>
      <c r="F5467" s="8" t="s">
        <v>5485</v>
      </c>
      <c r="G5467" s="8"/>
    </row>
    <row r="5468" spans="1:7" x14ac:dyDescent="0.25">
      <c r="A5468" s="8" t="s">
        <v>32473</v>
      </c>
      <c r="B5468" s="8" t="s">
        <v>32474</v>
      </c>
      <c r="C5468" s="8" t="s">
        <v>32475</v>
      </c>
      <c r="D5468" s="8" t="s">
        <v>5483</v>
      </c>
      <c r="E5468" s="8" t="s">
        <v>5484</v>
      </c>
      <c r="F5468" s="8" t="s">
        <v>5485</v>
      </c>
      <c r="G5468" s="8"/>
    </row>
    <row r="5469" spans="1:7" x14ac:dyDescent="0.25">
      <c r="A5469" s="8" t="s">
        <v>23379</v>
      </c>
      <c r="B5469" s="8" t="s">
        <v>23380</v>
      </c>
      <c r="C5469" s="8" t="s">
        <v>23381</v>
      </c>
      <c r="D5469" s="8" t="s">
        <v>5483</v>
      </c>
      <c r="E5469" s="8" t="s">
        <v>5307</v>
      </c>
      <c r="F5469" s="8" t="s">
        <v>7722</v>
      </c>
      <c r="G5469" s="8"/>
    </row>
    <row r="5470" spans="1:7" x14ac:dyDescent="0.25">
      <c r="A5470" s="8" t="s">
        <v>27601</v>
      </c>
      <c r="B5470" s="8" t="s">
        <v>27602</v>
      </c>
      <c r="C5470" s="8" t="s">
        <v>27603</v>
      </c>
      <c r="D5470" s="8" t="s">
        <v>5483</v>
      </c>
      <c r="E5470" s="8" t="s">
        <v>5484</v>
      </c>
      <c r="F5470" s="8" t="s">
        <v>5485</v>
      </c>
      <c r="G5470" s="8"/>
    </row>
    <row r="5471" spans="1:7" x14ac:dyDescent="0.25">
      <c r="A5471" s="8" t="s">
        <v>32955</v>
      </c>
      <c r="B5471" s="8" t="s">
        <v>20161</v>
      </c>
      <c r="C5471" s="8" t="s">
        <v>32956</v>
      </c>
      <c r="D5471" s="8" t="s">
        <v>5483</v>
      </c>
      <c r="E5471" s="8" t="s">
        <v>5484</v>
      </c>
      <c r="F5471" s="8" t="s">
        <v>5485</v>
      </c>
      <c r="G5471" s="8"/>
    </row>
    <row r="5472" spans="1:7" x14ac:dyDescent="0.25">
      <c r="A5472" s="8" t="s">
        <v>34602</v>
      </c>
      <c r="B5472" s="8" t="s">
        <v>34603</v>
      </c>
      <c r="C5472" s="8" t="s">
        <v>34604</v>
      </c>
      <c r="D5472" s="8" t="s">
        <v>5483</v>
      </c>
      <c r="E5472" s="8" t="s">
        <v>5484</v>
      </c>
      <c r="F5472" s="8" t="s">
        <v>5485</v>
      </c>
      <c r="G5472" s="8"/>
    </row>
    <row r="5473" spans="1:7" x14ac:dyDescent="0.25">
      <c r="A5473" s="8" t="s">
        <v>22986</v>
      </c>
      <c r="B5473" s="8" t="s">
        <v>22987</v>
      </c>
      <c r="C5473" s="8" t="s">
        <v>22988</v>
      </c>
      <c r="D5473" s="8" t="s">
        <v>5483</v>
      </c>
      <c r="E5473" s="8" t="s">
        <v>5484</v>
      </c>
      <c r="F5473" s="8" t="s">
        <v>5485</v>
      </c>
      <c r="G5473" s="8"/>
    </row>
    <row r="5474" spans="1:7" x14ac:dyDescent="0.25">
      <c r="A5474" s="8" t="s">
        <v>21075</v>
      </c>
      <c r="B5474" s="8" t="s">
        <v>21076</v>
      </c>
      <c r="C5474" s="8" t="s">
        <v>21077</v>
      </c>
      <c r="D5474" s="8" t="s">
        <v>5483</v>
      </c>
      <c r="E5474" s="8" t="s">
        <v>5484</v>
      </c>
      <c r="F5474" s="8" t="s">
        <v>5485</v>
      </c>
      <c r="G5474" s="8"/>
    </row>
    <row r="5475" spans="1:7" x14ac:dyDescent="0.25">
      <c r="A5475" s="8" t="s">
        <v>33677</v>
      </c>
      <c r="B5475" s="8" t="s">
        <v>10078</v>
      </c>
      <c r="C5475" s="8" t="s">
        <v>33678</v>
      </c>
      <c r="D5475" s="8" t="s">
        <v>5483</v>
      </c>
      <c r="E5475" s="8" t="s">
        <v>5484</v>
      </c>
      <c r="F5475" s="8" t="s">
        <v>5485</v>
      </c>
      <c r="G5475" s="8"/>
    </row>
    <row r="5476" spans="1:7" x14ac:dyDescent="0.25">
      <c r="A5476" s="8" t="s">
        <v>15586</v>
      </c>
      <c r="B5476" s="8" t="s">
        <v>15587</v>
      </c>
      <c r="C5476" s="8" t="s">
        <v>15588</v>
      </c>
      <c r="D5476" s="8" t="s">
        <v>5483</v>
      </c>
      <c r="E5476" s="8" t="s">
        <v>5484</v>
      </c>
      <c r="F5476" s="8" t="s">
        <v>5485</v>
      </c>
      <c r="G5476" s="8"/>
    </row>
    <row r="5477" spans="1:7" x14ac:dyDescent="0.25">
      <c r="A5477" s="8" t="s">
        <v>8772</v>
      </c>
      <c r="B5477" s="8" t="s">
        <v>8773</v>
      </c>
      <c r="C5477" s="8" t="s">
        <v>8774</v>
      </c>
      <c r="D5477" s="8" t="s">
        <v>5483</v>
      </c>
      <c r="E5477" s="8" t="s">
        <v>5484</v>
      </c>
      <c r="F5477" s="8" t="s">
        <v>5485</v>
      </c>
      <c r="G5477" s="8"/>
    </row>
    <row r="5478" spans="1:7" x14ac:dyDescent="0.25">
      <c r="A5478" s="8" t="s">
        <v>26618</v>
      </c>
      <c r="B5478" s="8" t="s">
        <v>25269</v>
      </c>
      <c r="C5478" s="8" t="s">
        <v>26619</v>
      </c>
      <c r="D5478" s="8" t="s">
        <v>5483</v>
      </c>
      <c r="E5478" s="8" t="s">
        <v>5484</v>
      </c>
      <c r="F5478" s="8" t="s">
        <v>5485</v>
      </c>
      <c r="G5478" s="8"/>
    </row>
    <row r="5479" spans="1:7" x14ac:dyDescent="0.25">
      <c r="A5479" s="8" t="s">
        <v>26561</v>
      </c>
      <c r="B5479" s="8" t="s">
        <v>26562</v>
      </c>
      <c r="C5479" s="8" t="s">
        <v>26563</v>
      </c>
      <c r="D5479" s="8" t="s">
        <v>5483</v>
      </c>
      <c r="E5479" s="8" t="s">
        <v>5484</v>
      </c>
      <c r="F5479" s="8" t="s">
        <v>5485</v>
      </c>
      <c r="G5479" s="8"/>
    </row>
    <row r="5480" spans="1:7" x14ac:dyDescent="0.25">
      <c r="A5480" s="8" t="s">
        <v>32983</v>
      </c>
      <c r="B5480" s="8" t="s">
        <v>32984</v>
      </c>
      <c r="C5480" s="8" t="s">
        <v>32985</v>
      </c>
      <c r="D5480" s="8" t="s">
        <v>5483</v>
      </c>
      <c r="E5480" s="8" t="s">
        <v>5484</v>
      </c>
      <c r="F5480" s="8" t="s">
        <v>5485</v>
      </c>
      <c r="G5480" s="8"/>
    </row>
    <row r="5481" spans="1:7" x14ac:dyDescent="0.25">
      <c r="A5481" s="8" t="s">
        <v>33348</v>
      </c>
      <c r="B5481" s="8" t="s">
        <v>33349</v>
      </c>
      <c r="C5481" s="8" t="s">
        <v>33350</v>
      </c>
      <c r="D5481" s="8" t="s">
        <v>5483</v>
      </c>
      <c r="E5481" s="8" t="s">
        <v>5484</v>
      </c>
      <c r="F5481" s="8" t="s">
        <v>5485</v>
      </c>
      <c r="G5481" s="8"/>
    </row>
    <row r="5482" spans="1:7" x14ac:dyDescent="0.25">
      <c r="A5482" s="8" t="s">
        <v>30604</v>
      </c>
      <c r="B5482" s="8" t="s">
        <v>30605</v>
      </c>
      <c r="C5482" s="8" t="s">
        <v>30606</v>
      </c>
      <c r="D5482" s="8" t="s">
        <v>5483</v>
      </c>
      <c r="E5482" s="8" t="s">
        <v>5484</v>
      </c>
      <c r="F5482" s="8" t="s">
        <v>5485</v>
      </c>
      <c r="G5482" s="8"/>
    </row>
    <row r="5483" spans="1:7" x14ac:dyDescent="0.25">
      <c r="A5483" s="8" t="s">
        <v>11156</v>
      </c>
      <c r="B5483" s="8" t="s">
        <v>11157</v>
      </c>
      <c r="C5483" s="8" t="s">
        <v>11158</v>
      </c>
      <c r="D5483" s="8" t="s">
        <v>5483</v>
      </c>
      <c r="E5483" s="8" t="s">
        <v>5484</v>
      </c>
      <c r="F5483" s="8" t="s">
        <v>5485</v>
      </c>
      <c r="G5483" s="8"/>
    </row>
    <row r="5484" spans="1:7" x14ac:dyDescent="0.25">
      <c r="A5484" s="8" t="s">
        <v>26003</v>
      </c>
      <c r="B5484" s="8" t="s">
        <v>26004</v>
      </c>
      <c r="C5484" s="8" t="s">
        <v>26005</v>
      </c>
      <c r="D5484" s="8" t="s">
        <v>5483</v>
      </c>
      <c r="E5484" s="8" t="s">
        <v>5484</v>
      </c>
      <c r="F5484" s="8" t="s">
        <v>5485</v>
      </c>
      <c r="G5484" s="8"/>
    </row>
    <row r="5485" spans="1:7" x14ac:dyDescent="0.25">
      <c r="A5485" s="8" t="s">
        <v>28107</v>
      </c>
      <c r="B5485" s="8" t="s">
        <v>28108</v>
      </c>
      <c r="C5485" s="8" t="s">
        <v>28109</v>
      </c>
      <c r="D5485" s="8" t="s">
        <v>5483</v>
      </c>
      <c r="E5485" s="8" t="s">
        <v>5484</v>
      </c>
      <c r="F5485" s="8" t="s">
        <v>5485</v>
      </c>
      <c r="G5485" s="8"/>
    </row>
    <row r="5486" spans="1:7" x14ac:dyDescent="0.25">
      <c r="A5486" s="8" t="s">
        <v>9376</v>
      </c>
      <c r="B5486" s="8" t="s">
        <v>9377</v>
      </c>
      <c r="C5486" s="8" t="s">
        <v>9378</v>
      </c>
      <c r="D5486" s="8" t="s">
        <v>5483</v>
      </c>
      <c r="E5486" s="8" t="s">
        <v>5484</v>
      </c>
      <c r="F5486" s="8" t="s">
        <v>5485</v>
      </c>
      <c r="G5486" s="8"/>
    </row>
    <row r="5487" spans="1:7" x14ac:dyDescent="0.25">
      <c r="A5487" s="8" t="s">
        <v>24707</v>
      </c>
      <c r="B5487" s="8" t="s">
        <v>24708</v>
      </c>
      <c r="C5487" s="8" t="s">
        <v>24709</v>
      </c>
      <c r="D5487" s="8" t="s">
        <v>5483</v>
      </c>
      <c r="E5487" s="8" t="s">
        <v>5484</v>
      </c>
      <c r="F5487" s="8" t="s">
        <v>5485</v>
      </c>
      <c r="G5487" s="8"/>
    </row>
    <row r="5488" spans="1:7" x14ac:dyDescent="0.25">
      <c r="A5488" s="8" t="s">
        <v>26034</v>
      </c>
      <c r="B5488" s="8" t="s">
        <v>26035</v>
      </c>
      <c r="C5488" s="8" t="s">
        <v>26036</v>
      </c>
      <c r="D5488" s="8" t="s">
        <v>5483</v>
      </c>
      <c r="E5488" s="8" t="s">
        <v>5484</v>
      </c>
      <c r="F5488" s="8" t="s">
        <v>5485</v>
      </c>
      <c r="G5488" s="8"/>
    </row>
    <row r="5489" spans="1:7" x14ac:dyDescent="0.25">
      <c r="A5489" s="8" t="s">
        <v>7719</v>
      </c>
      <c r="B5489" s="8" t="s">
        <v>7720</v>
      </c>
      <c r="C5489" s="8" t="s">
        <v>7721</v>
      </c>
      <c r="D5489" s="8" t="s">
        <v>5483</v>
      </c>
      <c r="E5489" s="8" t="s">
        <v>5307</v>
      </c>
      <c r="F5489" s="8" t="s">
        <v>7722</v>
      </c>
      <c r="G5489" s="8"/>
    </row>
    <row r="5490" spans="1:7" x14ac:dyDescent="0.25">
      <c r="A5490" s="8" t="s">
        <v>17266</v>
      </c>
      <c r="B5490" s="8" t="s">
        <v>17267</v>
      </c>
      <c r="C5490" s="8" t="s">
        <v>17268</v>
      </c>
      <c r="D5490" s="8" t="s">
        <v>5483</v>
      </c>
      <c r="E5490" s="8" t="s">
        <v>5484</v>
      </c>
      <c r="F5490" s="8" t="s">
        <v>5485</v>
      </c>
      <c r="G5490" s="8"/>
    </row>
    <row r="5491" spans="1:7" x14ac:dyDescent="0.25">
      <c r="A5491" s="8" t="s">
        <v>33714</v>
      </c>
      <c r="B5491" s="8" t="s">
        <v>33715</v>
      </c>
      <c r="C5491" s="8" t="s">
        <v>33716</v>
      </c>
      <c r="D5491" s="8" t="s">
        <v>5483</v>
      </c>
      <c r="E5491" s="8" t="s">
        <v>5484</v>
      </c>
      <c r="F5491" s="8" t="s">
        <v>5485</v>
      </c>
      <c r="G5491" s="8"/>
    </row>
    <row r="5492" spans="1:7" x14ac:dyDescent="0.25">
      <c r="A5492" s="8" t="s">
        <v>31098</v>
      </c>
      <c r="B5492" s="8" t="s">
        <v>12081</v>
      </c>
      <c r="C5492" s="8" t="s">
        <v>31099</v>
      </c>
      <c r="D5492" s="8" t="s">
        <v>5483</v>
      </c>
      <c r="E5492" s="8" t="s">
        <v>5484</v>
      </c>
      <c r="F5492" s="8" t="s">
        <v>5485</v>
      </c>
      <c r="G5492" s="8"/>
    </row>
    <row r="5493" spans="1:7" x14ac:dyDescent="0.25">
      <c r="A5493" s="8" t="s">
        <v>33656</v>
      </c>
      <c r="B5493" s="8" t="s">
        <v>33657</v>
      </c>
      <c r="C5493" s="8" t="s">
        <v>33658</v>
      </c>
      <c r="D5493" s="8" t="s">
        <v>5483</v>
      </c>
      <c r="E5493" s="8" t="s">
        <v>5484</v>
      </c>
      <c r="F5493" s="8" t="s">
        <v>5485</v>
      </c>
      <c r="G5493" s="8"/>
    </row>
    <row r="5494" spans="1:7" x14ac:dyDescent="0.25">
      <c r="A5494" s="8" t="s">
        <v>23670</v>
      </c>
      <c r="B5494" s="8" t="s">
        <v>23671</v>
      </c>
      <c r="C5494" s="8" t="s">
        <v>23672</v>
      </c>
      <c r="D5494" s="8" t="s">
        <v>5483</v>
      </c>
      <c r="E5494" s="8" t="s">
        <v>5484</v>
      </c>
      <c r="F5494" s="8" t="s">
        <v>5485</v>
      </c>
      <c r="G5494" s="8"/>
    </row>
    <row r="5495" spans="1:7" x14ac:dyDescent="0.25">
      <c r="A5495" s="8" t="s">
        <v>26580</v>
      </c>
      <c r="B5495" s="8" t="s">
        <v>26581</v>
      </c>
      <c r="C5495" s="8" t="s">
        <v>26582</v>
      </c>
      <c r="D5495" s="8" t="s">
        <v>5483</v>
      </c>
      <c r="E5495" s="8" t="s">
        <v>5484</v>
      </c>
      <c r="F5495" s="8" t="s">
        <v>5485</v>
      </c>
      <c r="G5495" s="8"/>
    </row>
    <row r="5496" spans="1:7" x14ac:dyDescent="0.25">
      <c r="A5496" s="8" t="s">
        <v>28040</v>
      </c>
      <c r="B5496" s="8" t="s">
        <v>28041</v>
      </c>
      <c r="C5496" s="8" t="s">
        <v>28042</v>
      </c>
      <c r="D5496" s="8" t="s">
        <v>5483</v>
      </c>
      <c r="E5496" s="8" t="s">
        <v>5484</v>
      </c>
      <c r="F5496" s="8" t="s">
        <v>5485</v>
      </c>
      <c r="G5496" s="8"/>
    </row>
    <row r="5497" spans="1:7" x14ac:dyDescent="0.25">
      <c r="A5497" s="8" t="s">
        <v>20214</v>
      </c>
      <c r="B5497" s="8" t="s">
        <v>20215</v>
      </c>
      <c r="C5497" s="8" t="s">
        <v>20216</v>
      </c>
      <c r="D5497" s="8" t="s">
        <v>5483</v>
      </c>
      <c r="E5497" s="8" t="s">
        <v>5484</v>
      </c>
      <c r="F5497" s="8" t="s">
        <v>5485</v>
      </c>
      <c r="G5497" s="8"/>
    </row>
    <row r="5498" spans="1:7" x14ac:dyDescent="0.25">
      <c r="A5498" s="8" t="s">
        <v>33441</v>
      </c>
      <c r="B5498" s="8" t="s">
        <v>11462</v>
      </c>
      <c r="C5498" s="8" t="s">
        <v>33442</v>
      </c>
      <c r="D5498" s="8" t="s">
        <v>5483</v>
      </c>
      <c r="E5498" s="8" t="s">
        <v>5307</v>
      </c>
      <c r="F5498" s="8" t="s">
        <v>33443</v>
      </c>
      <c r="G5498" s="8"/>
    </row>
    <row r="5499" spans="1:7" x14ac:dyDescent="0.25">
      <c r="A5499" s="8" t="s">
        <v>18055</v>
      </c>
      <c r="B5499" s="8" t="s">
        <v>18056</v>
      </c>
      <c r="C5499" s="8" t="s">
        <v>18057</v>
      </c>
      <c r="D5499" s="8" t="s">
        <v>5483</v>
      </c>
      <c r="E5499" s="8" t="s">
        <v>5484</v>
      </c>
      <c r="F5499" s="8" t="s">
        <v>5485</v>
      </c>
      <c r="G5499" s="8"/>
    </row>
    <row r="5500" spans="1:7" x14ac:dyDescent="0.25">
      <c r="A5500" s="8" t="s">
        <v>29777</v>
      </c>
      <c r="B5500" s="8" t="s">
        <v>29778</v>
      </c>
      <c r="C5500" s="8" t="s">
        <v>29779</v>
      </c>
      <c r="D5500" s="8" t="s">
        <v>5483</v>
      </c>
      <c r="E5500" s="8" t="s">
        <v>5484</v>
      </c>
      <c r="F5500" s="8" t="s">
        <v>5485</v>
      </c>
      <c r="G5500" s="8"/>
    </row>
    <row r="5501" spans="1:7" x14ac:dyDescent="0.25">
      <c r="A5501" s="8" t="s">
        <v>16743</v>
      </c>
      <c r="B5501" s="8" t="s">
        <v>16744</v>
      </c>
      <c r="C5501" s="8" t="s">
        <v>16745</v>
      </c>
      <c r="D5501" s="8" t="s">
        <v>5483</v>
      </c>
      <c r="E5501" s="8" t="s">
        <v>5484</v>
      </c>
      <c r="F5501" s="8" t="s">
        <v>5485</v>
      </c>
      <c r="G5501" s="8"/>
    </row>
    <row r="5502" spans="1:7" x14ac:dyDescent="0.25">
      <c r="A5502" s="8" t="s">
        <v>30081</v>
      </c>
      <c r="B5502" s="8" t="s">
        <v>12248</v>
      </c>
      <c r="C5502" s="8" t="s">
        <v>30082</v>
      </c>
      <c r="D5502" s="8" t="s">
        <v>5483</v>
      </c>
      <c r="E5502" s="8" t="s">
        <v>5484</v>
      </c>
      <c r="F5502" s="8" t="s">
        <v>5485</v>
      </c>
      <c r="G5502" s="8"/>
    </row>
    <row r="5503" spans="1:7" x14ac:dyDescent="0.25">
      <c r="A5503" s="8" t="s">
        <v>33169</v>
      </c>
      <c r="B5503" s="8" t="s">
        <v>33170</v>
      </c>
      <c r="C5503" s="8" t="s">
        <v>33171</v>
      </c>
      <c r="D5503" s="8" t="s">
        <v>5483</v>
      </c>
      <c r="E5503" s="8" t="s">
        <v>5484</v>
      </c>
      <c r="F5503" s="8" t="s">
        <v>5485</v>
      </c>
      <c r="G5503" s="8"/>
    </row>
    <row r="5504" spans="1:7" x14ac:dyDescent="0.25">
      <c r="A5504" s="8" t="s">
        <v>26846</v>
      </c>
      <c r="B5504" s="8" t="s">
        <v>26847</v>
      </c>
      <c r="C5504" s="8" t="s">
        <v>26848</v>
      </c>
      <c r="D5504" s="8" t="s">
        <v>5483</v>
      </c>
      <c r="E5504" s="8" t="s">
        <v>5484</v>
      </c>
      <c r="F5504" s="8" t="s">
        <v>5485</v>
      </c>
      <c r="G5504" s="8"/>
    </row>
    <row r="5505" spans="1:7" x14ac:dyDescent="0.25">
      <c r="A5505" s="8" t="s">
        <v>31987</v>
      </c>
      <c r="B5505" s="8" t="s">
        <v>31988</v>
      </c>
      <c r="C5505" s="8" t="s">
        <v>31989</v>
      </c>
      <c r="D5505" s="8" t="s">
        <v>5483</v>
      </c>
      <c r="E5505" s="8" t="s">
        <v>5484</v>
      </c>
      <c r="F5505" s="8" t="s">
        <v>5485</v>
      </c>
      <c r="G5505" s="8"/>
    </row>
    <row r="5506" spans="1:7" x14ac:dyDescent="0.25">
      <c r="A5506" s="8" t="s">
        <v>28516</v>
      </c>
      <c r="B5506" s="8" t="s">
        <v>28517</v>
      </c>
      <c r="C5506" s="8" t="s">
        <v>28518</v>
      </c>
      <c r="D5506" s="8" t="s">
        <v>5483</v>
      </c>
      <c r="E5506" s="8" t="s">
        <v>5484</v>
      </c>
      <c r="F5506" s="8" t="s">
        <v>5485</v>
      </c>
      <c r="G5506" s="8"/>
    </row>
    <row r="5507" spans="1:7" x14ac:dyDescent="0.25">
      <c r="A5507" s="8" t="s">
        <v>28016</v>
      </c>
      <c r="B5507" s="8" t="s">
        <v>28017</v>
      </c>
      <c r="C5507" s="8" t="s">
        <v>28018</v>
      </c>
      <c r="D5507" s="8" t="s">
        <v>5483</v>
      </c>
      <c r="E5507" s="8" t="s">
        <v>5484</v>
      </c>
      <c r="F5507" s="8" t="s">
        <v>5485</v>
      </c>
      <c r="G5507" s="8"/>
    </row>
    <row r="5508" spans="1:7" x14ac:dyDescent="0.25">
      <c r="A5508" s="8" t="s">
        <v>21645</v>
      </c>
      <c r="B5508" s="8" t="s">
        <v>21646</v>
      </c>
      <c r="C5508" s="8" t="s">
        <v>21647</v>
      </c>
      <c r="D5508" s="8" t="s">
        <v>5483</v>
      </c>
      <c r="E5508" s="8" t="s">
        <v>5484</v>
      </c>
      <c r="F5508" s="8" t="s">
        <v>5485</v>
      </c>
      <c r="G5508" s="8"/>
    </row>
    <row r="5509" spans="1:7" x14ac:dyDescent="0.25">
      <c r="A5509" s="8" t="s">
        <v>6759</v>
      </c>
      <c r="B5509" s="8" t="s">
        <v>6760</v>
      </c>
      <c r="C5509" s="8" t="s">
        <v>6761</v>
      </c>
      <c r="D5509" s="8" t="s">
        <v>5483</v>
      </c>
      <c r="E5509" s="8" t="s">
        <v>5484</v>
      </c>
      <c r="F5509" s="8" t="s">
        <v>5485</v>
      </c>
      <c r="G5509" s="8"/>
    </row>
    <row r="5510" spans="1:7" x14ac:dyDescent="0.25">
      <c r="A5510" s="8" t="s">
        <v>28229</v>
      </c>
      <c r="B5510" s="8" t="s">
        <v>28230</v>
      </c>
      <c r="C5510" s="8" t="s">
        <v>28231</v>
      </c>
      <c r="D5510" s="8" t="s">
        <v>5483</v>
      </c>
      <c r="E5510" s="8" t="s">
        <v>5484</v>
      </c>
      <c r="F5510" s="8" t="s">
        <v>5485</v>
      </c>
      <c r="G5510" s="8"/>
    </row>
    <row r="5511" spans="1:7" x14ac:dyDescent="0.25">
      <c r="A5511" s="8" t="s">
        <v>30432</v>
      </c>
      <c r="B5511" s="8" t="s">
        <v>30433</v>
      </c>
      <c r="C5511" s="8" t="s">
        <v>30434</v>
      </c>
      <c r="D5511" s="8" t="s">
        <v>5467</v>
      </c>
      <c r="E5511" s="8" t="s">
        <v>9112</v>
      </c>
      <c r="F5511" s="8" t="s">
        <v>7839</v>
      </c>
      <c r="G5511" s="8"/>
    </row>
    <row r="5512" spans="1:7" x14ac:dyDescent="0.25">
      <c r="A5512" s="8" t="s">
        <v>33766</v>
      </c>
      <c r="B5512" s="8" t="s">
        <v>33767</v>
      </c>
      <c r="C5512" s="8" t="s">
        <v>33768</v>
      </c>
      <c r="D5512" s="8" t="s">
        <v>5467</v>
      </c>
      <c r="E5512" s="8" t="s">
        <v>5468</v>
      </c>
      <c r="F5512" s="8" t="s">
        <v>5469</v>
      </c>
      <c r="G5512" s="8"/>
    </row>
    <row r="5513" spans="1:7" x14ac:dyDescent="0.25">
      <c r="A5513" s="8" t="s">
        <v>6534</v>
      </c>
      <c r="B5513" s="8" t="s">
        <v>6535</v>
      </c>
      <c r="C5513" s="8" t="s">
        <v>6536</v>
      </c>
      <c r="D5513" s="8" t="s">
        <v>5467</v>
      </c>
      <c r="E5513" s="8" t="s">
        <v>5468</v>
      </c>
      <c r="F5513" s="8" t="s">
        <v>5469</v>
      </c>
      <c r="G5513" s="8"/>
    </row>
    <row r="5514" spans="1:7" x14ac:dyDescent="0.25">
      <c r="A5514" s="8" t="s">
        <v>25973</v>
      </c>
      <c r="B5514" s="8" t="s">
        <v>25974</v>
      </c>
      <c r="C5514" s="8" t="s">
        <v>25975</v>
      </c>
      <c r="D5514" s="8" t="s">
        <v>5467</v>
      </c>
      <c r="E5514" s="8" t="s">
        <v>5468</v>
      </c>
      <c r="F5514" s="8" t="s">
        <v>5469</v>
      </c>
      <c r="G5514" s="8"/>
    </row>
    <row r="5515" spans="1:7" x14ac:dyDescent="0.25">
      <c r="A5515" s="8" t="s">
        <v>26955</v>
      </c>
      <c r="B5515" s="8" t="s">
        <v>26956</v>
      </c>
      <c r="C5515" s="8" t="s">
        <v>26957</v>
      </c>
      <c r="D5515" s="8" t="s">
        <v>5467</v>
      </c>
      <c r="E5515" s="8" t="s">
        <v>5468</v>
      </c>
      <c r="F5515" s="8" t="s">
        <v>5469</v>
      </c>
      <c r="G5515" s="8"/>
    </row>
    <row r="5516" spans="1:7" x14ac:dyDescent="0.25">
      <c r="A5516" s="8" t="s">
        <v>24710</v>
      </c>
      <c r="B5516" s="8" t="s">
        <v>24711</v>
      </c>
      <c r="C5516" s="8" t="s">
        <v>24712</v>
      </c>
      <c r="D5516" s="8" t="s">
        <v>5467</v>
      </c>
      <c r="E5516" s="8" t="s">
        <v>5468</v>
      </c>
      <c r="F5516" s="8" t="s">
        <v>5469</v>
      </c>
      <c r="G5516" s="8"/>
    </row>
    <row r="5517" spans="1:7" x14ac:dyDescent="0.25">
      <c r="A5517" s="8" t="s">
        <v>16989</v>
      </c>
      <c r="B5517" s="8" t="s">
        <v>16990</v>
      </c>
      <c r="C5517" s="8" t="s">
        <v>16991</v>
      </c>
      <c r="D5517" s="8" t="s">
        <v>5467</v>
      </c>
      <c r="E5517" s="8" t="s">
        <v>5468</v>
      </c>
      <c r="F5517" s="8" t="s">
        <v>5469</v>
      </c>
      <c r="G5517" s="8"/>
    </row>
    <row r="5518" spans="1:7" x14ac:dyDescent="0.25">
      <c r="A5518" s="8" t="s">
        <v>26857</v>
      </c>
      <c r="B5518" s="8" t="s">
        <v>26858</v>
      </c>
      <c r="C5518" s="8" t="s">
        <v>26859</v>
      </c>
      <c r="D5518" s="8" t="s">
        <v>5467</v>
      </c>
      <c r="E5518" s="8" t="s">
        <v>5468</v>
      </c>
      <c r="F5518" s="8" t="s">
        <v>5469</v>
      </c>
      <c r="G5518" s="8"/>
    </row>
    <row r="5519" spans="1:7" x14ac:dyDescent="0.25">
      <c r="A5519" s="8" t="s">
        <v>20705</v>
      </c>
      <c r="B5519" s="8" t="s">
        <v>20706</v>
      </c>
      <c r="C5519" s="8" t="s">
        <v>20707</v>
      </c>
      <c r="D5519" s="8" t="s">
        <v>5467</v>
      </c>
      <c r="E5519" s="8" t="s">
        <v>5468</v>
      </c>
      <c r="F5519" s="8" t="s">
        <v>5469</v>
      </c>
      <c r="G5519" s="8"/>
    </row>
    <row r="5520" spans="1:7" x14ac:dyDescent="0.25">
      <c r="A5520" s="8" t="s">
        <v>17065</v>
      </c>
      <c r="B5520" s="8" t="s">
        <v>17066</v>
      </c>
      <c r="C5520" s="8" t="s">
        <v>17067</v>
      </c>
      <c r="D5520" s="8" t="s">
        <v>5467</v>
      </c>
      <c r="E5520" s="8" t="s">
        <v>5468</v>
      </c>
      <c r="F5520" s="8" t="s">
        <v>5469</v>
      </c>
      <c r="G5520" s="8"/>
    </row>
    <row r="5521" spans="1:7" x14ac:dyDescent="0.25">
      <c r="A5521" s="8" t="s">
        <v>32021</v>
      </c>
      <c r="B5521" s="8" t="s">
        <v>32022</v>
      </c>
      <c r="C5521" s="8" t="s">
        <v>32023</v>
      </c>
      <c r="D5521" s="8" t="s">
        <v>5467</v>
      </c>
      <c r="E5521" s="8" t="s">
        <v>5468</v>
      </c>
      <c r="F5521" s="8" t="s">
        <v>5469</v>
      </c>
      <c r="G5521" s="8"/>
    </row>
    <row r="5522" spans="1:7" x14ac:dyDescent="0.25">
      <c r="A5522" s="8" t="s">
        <v>33553</v>
      </c>
      <c r="B5522" s="8" t="s">
        <v>33554</v>
      </c>
      <c r="C5522" s="8" t="s">
        <v>33555</v>
      </c>
      <c r="D5522" s="8" t="s">
        <v>5290</v>
      </c>
      <c r="E5522" s="8" t="s">
        <v>6036</v>
      </c>
      <c r="F5522" s="8" t="s">
        <v>7839</v>
      </c>
      <c r="G5522" s="8"/>
    </row>
    <row r="5523" spans="1:7" x14ac:dyDescent="0.25">
      <c r="A5523" s="8" t="s">
        <v>27050</v>
      </c>
      <c r="B5523" s="8" t="s">
        <v>27051</v>
      </c>
      <c r="C5523" s="8" t="s">
        <v>27052</v>
      </c>
      <c r="D5523" s="8" t="s">
        <v>5290</v>
      </c>
      <c r="E5523" s="8" t="s">
        <v>5291</v>
      </c>
      <c r="F5523" s="8" t="s">
        <v>5322</v>
      </c>
      <c r="G5523" s="8"/>
    </row>
    <row r="5524" spans="1:7" x14ac:dyDescent="0.25">
      <c r="A5524" s="8" t="s">
        <v>25801</v>
      </c>
      <c r="B5524" s="8" t="s">
        <v>25802</v>
      </c>
      <c r="C5524" s="8" t="s">
        <v>25803</v>
      </c>
      <c r="D5524" s="8" t="s">
        <v>5290</v>
      </c>
      <c r="E5524" s="8" t="s">
        <v>5291</v>
      </c>
      <c r="F5524" s="8" t="s">
        <v>5322</v>
      </c>
      <c r="G5524" s="8"/>
    </row>
    <row r="5525" spans="1:7" x14ac:dyDescent="0.25">
      <c r="A5525" s="8" t="s">
        <v>26860</v>
      </c>
      <c r="B5525" s="8" t="s">
        <v>26861</v>
      </c>
      <c r="C5525" s="8" t="s">
        <v>26862</v>
      </c>
      <c r="D5525" s="8" t="s">
        <v>5290</v>
      </c>
      <c r="E5525" s="8" t="s">
        <v>5291</v>
      </c>
      <c r="F5525" s="8" t="s">
        <v>5322</v>
      </c>
      <c r="G5525" s="8"/>
    </row>
    <row r="5526" spans="1:7" x14ac:dyDescent="0.25">
      <c r="A5526" s="8" t="s">
        <v>13893</v>
      </c>
      <c r="B5526" s="8" t="s">
        <v>13894</v>
      </c>
      <c r="C5526" s="8" t="s">
        <v>13895</v>
      </c>
      <c r="D5526" s="8" t="s">
        <v>5290</v>
      </c>
      <c r="E5526" s="8" t="s">
        <v>5291</v>
      </c>
      <c r="F5526" s="8" t="s">
        <v>5322</v>
      </c>
      <c r="G5526" s="8"/>
    </row>
    <row r="5527" spans="1:7" x14ac:dyDescent="0.25">
      <c r="A5527" s="8" t="s">
        <v>20103</v>
      </c>
      <c r="B5527" s="8" t="s">
        <v>20104</v>
      </c>
      <c r="C5527" s="8" t="s">
        <v>20105</v>
      </c>
      <c r="D5527" s="8" t="s">
        <v>5290</v>
      </c>
      <c r="E5527" s="8" t="s">
        <v>5291</v>
      </c>
      <c r="F5527" s="8" t="s">
        <v>5322</v>
      </c>
      <c r="G5527" s="8"/>
    </row>
    <row r="5528" spans="1:7" x14ac:dyDescent="0.25">
      <c r="A5528" s="8" t="s">
        <v>31643</v>
      </c>
      <c r="B5528" s="8" t="s">
        <v>31644</v>
      </c>
      <c r="C5528" s="8" t="s">
        <v>31645</v>
      </c>
      <c r="D5528" s="8" t="s">
        <v>5290</v>
      </c>
      <c r="E5528" s="8" t="s">
        <v>5291</v>
      </c>
      <c r="F5528" s="8" t="s">
        <v>5322</v>
      </c>
      <c r="G5528" s="8"/>
    </row>
    <row r="5529" spans="1:7" x14ac:dyDescent="0.25">
      <c r="A5529" s="8" t="s">
        <v>30023</v>
      </c>
      <c r="B5529" s="8" t="s">
        <v>30024</v>
      </c>
      <c r="C5529" s="8" t="s">
        <v>30025</v>
      </c>
      <c r="D5529" s="8" t="s">
        <v>5290</v>
      </c>
      <c r="E5529" s="8" t="s">
        <v>5291</v>
      </c>
      <c r="F5529" s="8" t="s">
        <v>5322</v>
      </c>
      <c r="G5529" s="8"/>
    </row>
    <row r="5530" spans="1:7" x14ac:dyDescent="0.25">
      <c r="A5530" s="8" t="s">
        <v>24828</v>
      </c>
      <c r="B5530" s="8" t="s">
        <v>24829</v>
      </c>
      <c r="C5530" s="8" t="s">
        <v>24830</v>
      </c>
      <c r="D5530" s="8" t="s">
        <v>5290</v>
      </c>
      <c r="E5530" s="8" t="s">
        <v>5291</v>
      </c>
      <c r="F5530" s="8" t="s">
        <v>5322</v>
      </c>
      <c r="G5530" s="8"/>
    </row>
    <row r="5531" spans="1:7" x14ac:dyDescent="0.25">
      <c r="A5531" s="8" t="s">
        <v>32424</v>
      </c>
      <c r="B5531" s="8" t="s">
        <v>32425</v>
      </c>
      <c r="C5531" s="8" t="s">
        <v>32426</v>
      </c>
      <c r="D5531" s="8" t="s">
        <v>5290</v>
      </c>
      <c r="E5531" s="8" t="s">
        <v>5291</v>
      </c>
      <c r="F5531" s="8" t="s">
        <v>5322</v>
      </c>
      <c r="G5531" s="8"/>
    </row>
    <row r="5532" spans="1:7" x14ac:dyDescent="0.25">
      <c r="A5532" s="8" t="s">
        <v>32217</v>
      </c>
      <c r="B5532" s="8" t="s">
        <v>32218</v>
      </c>
      <c r="C5532" s="8" t="s">
        <v>32219</v>
      </c>
      <c r="D5532" s="8" t="s">
        <v>5290</v>
      </c>
      <c r="E5532" s="8" t="s">
        <v>5291</v>
      </c>
      <c r="F5532" s="8" t="s">
        <v>5322</v>
      </c>
      <c r="G5532" s="8"/>
    </row>
    <row r="5533" spans="1:7" x14ac:dyDescent="0.25">
      <c r="A5533" s="8" t="s">
        <v>34716</v>
      </c>
      <c r="B5533" s="8" t="s">
        <v>34717</v>
      </c>
      <c r="C5533" s="8" t="s">
        <v>34718</v>
      </c>
      <c r="D5533" s="8" t="s">
        <v>5290</v>
      </c>
      <c r="E5533" s="8" t="s">
        <v>5291</v>
      </c>
      <c r="F5533" s="8" t="s">
        <v>5322</v>
      </c>
      <c r="G5533" s="8"/>
    </row>
    <row r="5534" spans="1:7" x14ac:dyDescent="0.25">
      <c r="A5534" s="8" t="s">
        <v>30052</v>
      </c>
      <c r="B5534" s="8" t="s">
        <v>29638</v>
      </c>
      <c r="C5534" s="8" t="s">
        <v>30053</v>
      </c>
      <c r="D5534" s="8" t="s">
        <v>5290</v>
      </c>
      <c r="E5534" s="8" t="s">
        <v>5291</v>
      </c>
      <c r="F5534" s="8" t="s">
        <v>5322</v>
      </c>
      <c r="G5534" s="8"/>
    </row>
    <row r="5535" spans="1:7" x14ac:dyDescent="0.25">
      <c r="A5535" s="8" t="s">
        <v>11136</v>
      </c>
      <c r="B5535" s="8" t="s">
        <v>11137</v>
      </c>
      <c r="C5535" s="8" t="s">
        <v>11138</v>
      </c>
      <c r="D5535" s="8" t="s">
        <v>5290</v>
      </c>
      <c r="E5535" s="8" t="s">
        <v>5291</v>
      </c>
      <c r="F5535" s="8" t="s">
        <v>5322</v>
      </c>
      <c r="G5535" s="8"/>
    </row>
    <row r="5536" spans="1:7" x14ac:dyDescent="0.25">
      <c r="A5536" s="8" t="s">
        <v>30086</v>
      </c>
      <c r="B5536" s="8" t="s">
        <v>30087</v>
      </c>
      <c r="C5536" s="8" t="s">
        <v>30088</v>
      </c>
      <c r="D5536" s="8" t="s">
        <v>5290</v>
      </c>
      <c r="E5536" s="8" t="s">
        <v>5317</v>
      </c>
      <c r="F5536" s="8" t="s">
        <v>7839</v>
      </c>
      <c r="G5536" s="8"/>
    </row>
    <row r="5537" spans="1:7" x14ac:dyDescent="0.25">
      <c r="A5537" s="8" t="s">
        <v>31690</v>
      </c>
      <c r="B5537" s="8" t="s">
        <v>31691</v>
      </c>
      <c r="C5537" s="8" t="s">
        <v>31692</v>
      </c>
      <c r="D5537" s="8" t="s">
        <v>5290</v>
      </c>
      <c r="E5537" s="8" t="s">
        <v>5291</v>
      </c>
      <c r="F5537" s="8" t="s">
        <v>5322</v>
      </c>
      <c r="G5537" s="8"/>
    </row>
    <row r="5538" spans="1:7" x14ac:dyDescent="0.25">
      <c r="A5538" s="8" t="s">
        <v>33784</v>
      </c>
      <c r="B5538" s="8" t="s">
        <v>33785</v>
      </c>
      <c r="C5538" s="8" t="s">
        <v>33786</v>
      </c>
      <c r="D5538" s="8" t="s">
        <v>5290</v>
      </c>
      <c r="E5538" s="8" t="s">
        <v>5291</v>
      </c>
      <c r="F5538" s="8" t="s">
        <v>5322</v>
      </c>
      <c r="G5538" s="8"/>
    </row>
    <row r="5539" spans="1:7" x14ac:dyDescent="0.25">
      <c r="A5539" s="8" t="s">
        <v>25331</v>
      </c>
      <c r="B5539" s="8" t="s">
        <v>25332</v>
      </c>
      <c r="C5539" s="8" t="s">
        <v>25333</v>
      </c>
      <c r="D5539" s="8" t="s">
        <v>5290</v>
      </c>
      <c r="E5539" s="8" t="s">
        <v>5291</v>
      </c>
      <c r="F5539" s="8" t="s">
        <v>5322</v>
      </c>
      <c r="G5539" s="8"/>
    </row>
    <row r="5540" spans="1:7" x14ac:dyDescent="0.25">
      <c r="A5540" s="8" t="s">
        <v>16295</v>
      </c>
      <c r="B5540" s="8" t="s">
        <v>16296</v>
      </c>
      <c r="C5540" s="8" t="s">
        <v>16297</v>
      </c>
      <c r="D5540" s="8" t="s">
        <v>5290</v>
      </c>
      <c r="E5540" s="8" t="s">
        <v>5291</v>
      </c>
      <c r="F5540" s="8" t="s">
        <v>5322</v>
      </c>
      <c r="G5540" s="8"/>
    </row>
    <row r="5541" spans="1:7" x14ac:dyDescent="0.25">
      <c r="A5541" s="8" t="s">
        <v>30580</v>
      </c>
      <c r="B5541" s="8" t="s">
        <v>30581</v>
      </c>
      <c r="C5541" s="8" t="s">
        <v>30582</v>
      </c>
      <c r="D5541" s="8" t="s">
        <v>5290</v>
      </c>
      <c r="E5541" s="8" t="s">
        <v>5291</v>
      </c>
      <c r="F5541" s="8" t="s">
        <v>5322</v>
      </c>
      <c r="G5541" s="8"/>
    </row>
    <row r="5542" spans="1:7" x14ac:dyDescent="0.25">
      <c r="A5542" s="8" t="s">
        <v>30316</v>
      </c>
      <c r="B5542" s="8" t="s">
        <v>30317</v>
      </c>
      <c r="C5542" s="8" t="s">
        <v>30318</v>
      </c>
      <c r="D5542" s="8" t="s">
        <v>5290</v>
      </c>
      <c r="E5542" s="8" t="s">
        <v>5291</v>
      </c>
      <c r="F5542" s="8" t="s">
        <v>5322</v>
      </c>
      <c r="G5542" s="8"/>
    </row>
    <row r="5543" spans="1:7" x14ac:dyDescent="0.25">
      <c r="A5543" s="8" t="s">
        <v>30421</v>
      </c>
      <c r="B5543" s="8" t="s">
        <v>19539</v>
      </c>
      <c r="C5543" s="8" t="s">
        <v>30422</v>
      </c>
      <c r="D5543" s="8" t="s">
        <v>5290</v>
      </c>
      <c r="E5543" s="8" t="s">
        <v>5291</v>
      </c>
      <c r="F5543" s="8" t="s">
        <v>5322</v>
      </c>
      <c r="G5543" s="8"/>
    </row>
    <row r="5544" spans="1:7" x14ac:dyDescent="0.25">
      <c r="A5544" s="8" t="s">
        <v>25522</v>
      </c>
      <c r="B5544" s="8" t="s">
        <v>25523</v>
      </c>
      <c r="C5544" s="8" t="s">
        <v>25524</v>
      </c>
      <c r="D5544" s="8" t="s">
        <v>5290</v>
      </c>
      <c r="E5544" s="8" t="s">
        <v>5291</v>
      </c>
      <c r="F5544" s="8" t="s">
        <v>5322</v>
      </c>
      <c r="G5544" s="8"/>
    </row>
    <row r="5545" spans="1:7" x14ac:dyDescent="0.25">
      <c r="A5545" s="8" t="s">
        <v>14865</v>
      </c>
      <c r="B5545" s="8" t="s">
        <v>14866</v>
      </c>
      <c r="C5545" s="8" t="s">
        <v>14867</v>
      </c>
      <c r="D5545" s="8" t="s">
        <v>5290</v>
      </c>
      <c r="E5545" s="8" t="s">
        <v>5291</v>
      </c>
      <c r="F5545" s="8" t="s">
        <v>5322</v>
      </c>
      <c r="G5545" s="8"/>
    </row>
    <row r="5546" spans="1:7" x14ac:dyDescent="0.25">
      <c r="A5546" s="8" t="s">
        <v>29936</v>
      </c>
      <c r="B5546" s="8" t="s">
        <v>29937</v>
      </c>
      <c r="C5546" s="8" t="s">
        <v>29938</v>
      </c>
      <c r="D5546" s="8" t="s">
        <v>5290</v>
      </c>
      <c r="E5546" s="8" t="s">
        <v>5291</v>
      </c>
      <c r="F5546" s="8" t="s">
        <v>5322</v>
      </c>
      <c r="G5546" s="8"/>
    </row>
    <row r="5547" spans="1:7" x14ac:dyDescent="0.25">
      <c r="A5547" s="8" t="s">
        <v>26014</v>
      </c>
      <c r="B5547" s="8" t="s">
        <v>26015</v>
      </c>
      <c r="C5547" s="8" t="s">
        <v>26016</v>
      </c>
      <c r="D5547" s="8" t="s">
        <v>5290</v>
      </c>
      <c r="E5547" s="8" t="s">
        <v>5291</v>
      </c>
      <c r="F5547" s="8" t="s">
        <v>5322</v>
      </c>
      <c r="G5547" s="8"/>
    </row>
    <row r="5548" spans="1:7" x14ac:dyDescent="0.25">
      <c r="A5548" s="8" t="s">
        <v>10665</v>
      </c>
      <c r="B5548" s="8" t="s">
        <v>10666</v>
      </c>
      <c r="C5548" s="8" t="s">
        <v>10667</v>
      </c>
      <c r="D5548" s="8" t="s">
        <v>5290</v>
      </c>
      <c r="E5548" s="8" t="s">
        <v>5291</v>
      </c>
      <c r="F5548" s="8" t="s">
        <v>5322</v>
      </c>
      <c r="G5548" s="8"/>
    </row>
    <row r="5549" spans="1:7" x14ac:dyDescent="0.25">
      <c r="A5549" s="8" t="s">
        <v>17034</v>
      </c>
      <c r="B5549" s="8" t="s">
        <v>17035</v>
      </c>
      <c r="C5549" s="8" t="s">
        <v>17036</v>
      </c>
      <c r="D5549" s="8" t="s">
        <v>5290</v>
      </c>
      <c r="E5549" s="8" t="s">
        <v>5291</v>
      </c>
      <c r="F5549" s="8" t="s">
        <v>5322</v>
      </c>
      <c r="G5549" s="8"/>
    </row>
    <row r="5550" spans="1:7" x14ac:dyDescent="0.25">
      <c r="A5550" s="8" t="s">
        <v>20251</v>
      </c>
      <c r="B5550" s="8" t="s">
        <v>20252</v>
      </c>
      <c r="C5550" s="8" t="s">
        <v>20253</v>
      </c>
      <c r="D5550" s="8" t="s">
        <v>5290</v>
      </c>
      <c r="E5550" s="8" t="s">
        <v>5291</v>
      </c>
      <c r="F5550" s="8" t="s">
        <v>5322</v>
      </c>
      <c r="G5550" s="8"/>
    </row>
    <row r="5551" spans="1:7" x14ac:dyDescent="0.25">
      <c r="A5551" s="8" t="s">
        <v>21439</v>
      </c>
      <c r="B5551" s="8" t="s">
        <v>21440</v>
      </c>
      <c r="C5551" s="8" t="s">
        <v>21441</v>
      </c>
      <c r="D5551" s="8" t="s">
        <v>5290</v>
      </c>
      <c r="E5551" s="8" t="s">
        <v>5317</v>
      </c>
      <c r="F5551" s="8" t="s">
        <v>5420</v>
      </c>
      <c r="G5551" s="8"/>
    </row>
    <row r="5552" spans="1:7" x14ac:dyDescent="0.25">
      <c r="A5552" s="8" t="s">
        <v>12975</v>
      </c>
      <c r="B5552" s="8" t="s">
        <v>12976</v>
      </c>
      <c r="C5552" s="8" t="s">
        <v>12977</v>
      </c>
      <c r="D5552" s="8" t="s">
        <v>5290</v>
      </c>
      <c r="E5552" s="8" t="s">
        <v>5317</v>
      </c>
      <c r="F5552" s="8" t="s">
        <v>5420</v>
      </c>
      <c r="G5552" s="8"/>
    </row>
    <row r="5553" spans="1:7" x14ac:dyDescent="0.25">
      <c r="A5553" s="8" t="s">
        <v>15393</v>
      </c>
      <c r="B5553" s="8" t="s">
        <v>15394</v>
      </c>
      <c r="C5553" s="8" t="s">
        <v>15395</v>
      </c>
      <c r="D5553" s="8" t="s">
        <v>5290</v>
      </c>
      <c r="E5553" s="8" t="s">
        <v>5291</v>
      </c>
      <c r="F5553" s="8" t="s">
        <v>5322</v>
      </c>
      <c r="G5553" s="8"/>
    </row>
    <row r="5554" spans="1:7" x14ac:dyDescent="0.25">
      <c r="A5554" s="8" t="s">
        <v>25129</v>
      </c>
      <c r="B5554" s="8" t="s">
        <v>25130</v>
      </c>
      <c r="C5554" s="8" t="s">
        <v>25131</v>
      </c>
      <c r="D5554" s="8" t="s">
        <v>5290</v>
      </c>
      <c r="E5554" s="8" t="s">
        <v>5291</v>
      </c>
      <c r="F5554" s="8" t="s">
        <v>5322</v>
      </c>
      <c r="G5554" s="8"/>
    </row>
    <row r="5555" spans="1:7" x14ac:dyDescent="0.25">
      <c r="A5555" s="8" t="s">
        <v>24024</v>
      </c>
      <c r="B5555" s="8" t="s">
        <v>24025</v>
      </c>
      <c r="C5555" s="8" t="s">
        <v>24026</v>
      </c>
      <c r="D5555" s="8" t="s">
        <v>5290</v>
      </c>
      <c r="E5555" s="8" t="s">
        <v>5291</v>
      </c>
      <c r="F5555" s="8" t="s">
        <v>5322</v>
      </c>
      <c r="G5555" s="8"/>
    </row>
    <row r="5556" spans="1:7" x14ac:dyDescent="0.25">
      <c r="A5556" s="8" t="s">
        <v>31346</v>
      </c>
      <c r="B5556" s="8" t="s">
        <v>31347</v>
      </c>
      <c r="C5556" s="8" t="s">
        <v>31348</v>
      </c>
      <c r="D5556" s="8" t="s">
        <v>5290</v>
      </c>
      <c r="E5556" s="8" t="s">
        <v>5291</v>
      </c>
      <c r="F5556" s="8" t="s">
        <v>5322</v>
      </c>
      <c r="G5556" s="8"/>
    </row>
    <row r="5557" spans="1:7" x14ac:dyDescent="0.25">
      <c r="A5557" s="8" t="s">
        <v>23412</v>
      </c>
      <c r="B5557" s="8" t="s">
        <v>23413</v>
      </c>
      <c r="C5557" s="8" t="s">
        <v>23414</v>
      </c>
      <c r="D5557" s="8" t="s">
        <v>5290</v>
      </c>
      <c r="E5557" s="8" t="s">
        <v>5291</v>
      </c>
      <c r="F5557" s="8" t="s">
        <v>5322</v>
      </c>
      <c r="G5557" s="8"/>
    </row>
    <row r="5558" spans="1:7" x14ac:dyDescent="0.25">
      <c r="A5558" s="8" t="s">
        <v>30645</v>
      </c>
      <c r="B5558" s="8" t="s">
        <v>30646</v>
      </c>
      <c r="C5558" s="8" t="s">
        <v>30647</v>
      </c>
      <c r="D5558" s="8" t="s">
        <v>5290</v>
      </c>
      <c r="E5558" s="8" t="s">
        <v>5291</v>
      </c>
      <c r="F5558" s="8" t="s">
        <v>5322</v>
      </c>
      <c r="G5558" s="8"/>
    </row>
    <row r="5559" spans="1:7" x14ac:dyDescent="0.25">
      <c r="A5559" s="8" t="s">
        <v>35048</v>
      </c>
      <c r="B5559" s="8" t="s">
        <v>35049</v>
      </c>
      <c r="C5559" s="8" t="s">
        <v>35050</v>
      </c>
      <c r="D5559" s="8" t="s">
        <v>5290</v>
      </c>
      <c r="E5559" s="8" t="s">
        <v>5317</v>
      </c>
      <c r="F5559" s="8" t="s">
        <v>7125</v>
      </c>
      <c r="G5559" s="8"/>
    </row>
    <row r="5560" spans="1:7" x14ac:dyDescent="0.25">
      <c r="A5560" s="8" t="s">
        <v>34698</v>
      </c>
      <c r="B5560" s="8" t="s">
        <v>34699</v>
      </c>
      <c r="C5560" s="8" t="s">
        <v>34700</v>
      </c>
      <c r="D5560" s="8" t="s">
        <v>5290</v>
      </c>
      <c r="E5560" s="8" t="s">
        <v>5317</v>
      </c>
      <c r="F5560" s="8" t="s">
        <v>7125</v>
      </c>
      <c r="G5560" s="8"/>
    </row>
    <row r="5561" spans="1:7" x14ac:dyDescent="0.25">
      <c r="A5561" s="8" t="s">
        <v>28243</v>
      </c>
      <c r="B5561" s="8" t="s">
        <v>28244</v>
      </c>
      <c r="C5561" s="8" t="s">
        <v>28245</v>
      </c>
      <c r="D5561" s="8" t="s">
        <v>5290</v>
      </c>
      <c r="E5561" s="8" t="s">
        <v>5291</v>
      </c>
      <c r="F5561" s="8" t="s">
        <v>5322</v>
      </c>
      <c r="G5561" s="8"/>
    </row>
    <row r="5562" spans="1:7" x14ac:dyDescent="0.25">
      <c r="A5562" s="8" t="s">
        <v>34692</v>
      </c>
      <c r="B5562" s="8" t="s">
        <v>34693</v>
      </c>
      <c r="C5562" s="8" t="s">
        <v>34694</v>
      </c>
      <c r="D5562" s="8" t="s">
        <v>5290</v>
      </c>
      <c r="E5562" s="8" t="s">
        <v>5317</v>
      </c>
      <c r="F5562" s="8" t="s">
        <v>7125</v>
      </c>
      <c r="G5562" s="8"/>
    </row>
    <row r="5563" spans="1:7" x14ac:dyDescent="0.25">
      <c r="A5563" s="8" t="s">
        <v>32681</v>
      </c>
      <c r="B5563" s="8" t="s">
        <v>32682</v>
      </c>
      <c r="C5563" s="8" t="s">
        <v>32683</v>
      </c>
      <c r="D5563" s="8" t="s">
        <v>5290</v>
      </c>
      <c r="E5563" s="8" t="s">
        <v>5291</v>
      </c>
      <c r="F5563" s="8" t="s">
        <v>5322</v>
      </c>
      <c r="G5563" s="8"/>
    </row>
    <row r="5564" spans="1:7" x14ac:dyDescent="0.25">
      <c r="A5564" s="8" t="s">
        <v>27594</v>
      </c>
      <c r="B5564" s="8" t="s">
        <v>27595</v>
      </c>
      <c r="C5564" s="8" t="s">
        <v>27596</v>
      </c>
      <c r="D5564" s="8" t="s">
        <v>5290</v>
      </c>
      <c r="E5564" s="8" t="s">
        <v>5291</v>
      </c>
      <c r="F5564" s="8" t="s">
        <v>5322</v>
      </c>
      <c r="G5564" s="8"/>
    </row>
    <row r="5565" spans="1:7" x14ac:dyDescent="0.25">
      <c r="A5565" s="8" t="s">
        <v>21119</v>
      </c>
      <c r="B5565" s="8" t="s">
        <v>21120</v>
      </c>
      <c r="C5565" s="8" t="s">
        <v>21121</v>
      </c>
      <c r="D5565" s="8" t="s">
        <v>5290</v>
      </c>
      <c r="E5565" s="8" t="s">
        <v>5291</v>
      </c>
      <c r="F5565" s="8" t="s">
        <v>5322</v>
      </c>
      <c r="G5565" s="8"/>
    </row>
    <row r="5566" spans="1:7" x14ac:dyDescent="0.25">
      <c r="A5566" s="8" t="s">
        <v>15414</v>
      </c>
      <c r="B5566" s="8" t="s">
        <v>15415</v>
      </c>
      <c r="C5566" s="8" t="s">
        <v>15416</v>
      </c>
      <c r="D5566" s="8" t="s">
        <v>5290</v>
      </c>
      <c r="E5566" s="8" t="s">
        <v>5291</v>
      </c>
      <c r="F5566" s="8" t="s">
        <v>5322</v>
      </c>
      <c r="G5566" s="8"/>
    </row>
    <row r="5567" spans="1:7" x14ac:dyDescent="0.25">
      <c r="A5567" s="8" t="s">
        <v>34874</v>
      </c>
      <c r="B5567" s="8" t="s">
        <v>34875</v>
      </c>
      <c r="C5567" s="8" t="s">
        <v>34876</v>
      </c>
      <c r="D5567" s="8" t="s">
        <v>5290</v>
      </c>
      <c r="E5567" s="8" t="s">
        <v>5291</v>
      </c>
      <c r="F5567" s="8" t="s">
        <v>5322</v>
      </c>
      <c r="G5567" s="8"/>
    </row>
    <row r="5568" spans="1:7" x14ac:dyDescent="0.25">
      <c r="A5568" s="8" t="s">
        <v>33496</v>
      </c>
      <c r="B5568" s="8" t="s">
        <v>33497</v>
      </c>
      <c r="C5568" s="8" t="s">
        <v>33498</v>
      </c>
      <c r="D5568" s="8" t="s">
        <v>5290</v>
      </c>
      <c r="E5568" s="8" t="s">
        <v>5291</v>
      </c>
      <c r="F5568" s="8" t="s">
        <v>5322</v>
      </c>
      <c r="G5568" s="8"/>
    </row>
    <row r="5569" spans="1:7" x14ac:dyDescent="0.25">
      <c r="A5569" s="8" t="s">
        <v>19602</v>
      </c>
      <c r="B5569" s="8" t="s">
        <v>19603</v>
      </c>
      <c r="C5569" s="8" t="s">
        <v>19604</v>
      </c>
      <c r="D5569" s="8" t="s">
        <v>5290</v>
      </c>
      <c r="E5569" s="8" t="s">
        <v>5291</v>
      </c>
      <c r="F5569" s="8" t="s">
        <v>5322</v>
      </c>
      <c r="G5569" s="8"/>
    </row>
    <row r="5570" spans="1:7" x14ac:dyDescent="0.25">
      <c r="A5570" s="8" t="s">
        <v>33448</v>
      </c>
      <c r="B5570" s="8" t="s">
        <v>33449</v>
      </c>
      <c r="C5570" s="8" t="s">
        <v>33450</v>
      </c>
      <c r="D5570" s="8" t="s">
        <v>5290</v>
      </c>
      <c r="E5570" s="8" t="s">
        <v>5291</v>
      </c>
      <c r="F5570" s="8" t="s">
        <v>5322</v>
      </c>
      <c r="G5570" s="8"/>
    </row>
    <row r="5571" spans="1:7" x14ac:dyDescent="0.25">
      <c r="A5571" s="8" t="s">
        <v>7122</v>
      </c>
      <c r="B5571" s="8" t="s">
        <v>7123</v>
      </c>
      <c r="C5571" s="8" t="s">
        <v>7124</v>
      </c>
      <c r="D5571" s="8" t="s">
        <v>5290</v>
      </c>
      <c r="E5571" s="8" t="s">
        <v>5317</v>
      </c>
      <c r="F5571" s="8" t="s">
        <v>7125</v>
      </c>
      <c r="G5571" s="8"/>
    </row>
    <row r="5572" spans="1:7" x14ac:dyDescent="0.25">
      <c r="A5572" s="8" t="s">
        <v>32770</v>
      </c>
      <c r="B5572" s="8" t="s">
        <v>32771</v>
      </c>
      <c r="C5572" s="8" t="s">
        <v>32772</v>
      </c>
      <c r="D5572" s="8" t="s">
        <v>5290</v>
      </c>
      <c r="E5572" s="8" t="s">
        <v>5291</v>
      </c>
      <c r="F5572" s="8" t="s">
        <v>5322</v>
      </c>
      <c r="G5572" s="8"/>
    </row>
    <row r="5573" spans="1:7" x14ac:dyDescent="0.25">
      <c r="A5573" s="8" t="s">
        <v>25636</v>
      </c>
      <c r="B5573" s="8" t="s">
        <v>21009</v>
      </c>
      <c r="C5573" s="8" t="s">
        <v>25637</v>
      </c>
      <c r="D5573" s="8" t="s">
        <v>5290</v>
      </c>
      <c r="E5573" s="8" t="s">
        <v>5291</v>
      </c>
      <c r="F5573" s="8" t="s">
        <v>5322</v>
      </c>
      <c r="G5573" s="8"/>
    </row>
    <row r="5574" spans="1:7" x14ac:dyDescent="0.25">
      <c r="A5574" s="8" t="s">
        <v>22916</v>
      </c>
      <c r="B5574" s="8" t="s">
        <v>22917</v>
      </c>
      <c r="C5574" s="8" t="s">
        <v>22918</v>
      </c>
      <c r="D5574" s="8" t="s">
        <v>5290</v>
      </c>
      <c r="E5574" s="8" t="s">
        <v>5291</v>
      </c>
      <c r="F5574" s="8" t="s">
        <v>5322</v>
      </c>
      <c r="G5574" s="8"/>
    </row>
    <row r="5575" spans="1:7" x14ac:dyDescent="0.25">
      <c r="A5575" s="8" t="s">
        <v>25010</v>
      </c>
      <c r="B5575" s="8" t="s">
        <v>25011</v>
      </c>
      <c r="C5575" s="8" t="s">
        <v>25012</v>
      </c>
      <c r="D5575" s="8" t="s">
        <v>5290</v>
      </c>
      <c r="E5575" s="8" t="s">
        <v>5291</v>
      </c>
      <c r="F5575" s="8" t="s">
        <v>5322</v>
      </c>
      <c r="G5575" s="8"/>
    </row>
    <row r="5576" spans="1:7" x14ac:dyDescent="0.25">
      <c r="A5576" s="8" t="s">
        <v>33619</v>
      </c>
      <c r="B5576" s="8" t="s">
        <v>33620</v>
      </c>
      <c r="C5576" s="8" t="s">
        <v>33621</v>
      </c>
      <c r="D5576" s="8" t="s">
        <v>5290</v>
      </c>
      <c r="E5576" s="8" t="s">
        <v>5291</v>
      </c>
      <c r="F5576" s="8" t="s">
        <v>5322</v>
      </c>
      <c r="G5576" s="8"/>
    </row>
    <row r="5577" spans="1:7" x14ac:dyDescent="0.25">
      <c r="A5577" s="8" t="s">
        <v>29179</v>
      </c>
      <c r="B5577" s="8" t="s">
        <v>29180</v>
      </c>
      <c r="C5577" s="8" t="s">
        <v>29181</v>
      </c>
      <c r="D5577" s="8" t="s">
        <v>5290</v>
      </c>
      <c r="E5577" s="8" t="s">
        <v>5291</v>
      </c>
      <c r="F5577" s="8" t="s">
        <v>5322</v>
      </c>
      <c r="G5577" s="8"/>
    </row>
    <row r="5578" spans="1:7" x14ac:dyDescent="0.25">
      <c r="A5578" s="8" t="s">
        <v>31599</v>
      </c>
      <c r="B5578" s="8" t="s">
        <v>31600</v>
      </c>
      <c r="C5578" s="8" t="s">
        <v>31601</v>
      </c>
      <c r="D5578" s="8" t="s">
        <v>5290</v>
      </c>
      <c r="E5578" s="8" t="s">
        <v>5291</v>
      </c>
      <c r="F5578" s="8" t="s">
        <v>5322</v>
      </c>
      <c r="G5578" s="8"/>
    </row>
    <row r="5579" spans="1:7" x14ac:dyDescent="0.25">
      <c r="A5579" s="8" t="s">
        <v>24715</v>
      </c>
      <c r="B5579" s="8" t="s">
        <v>24716</v>
      </c>
      <c r="C5579" s="8" t="s">
        <v>24717</v>
      </c>
      <c r="D5579" s="8" t="s">
        <v>5290</v>
      </c>
      <c r="E5579" s="8" t="s">
        <v>5291</v>
      </c>
      <c r="F5579" s="8" t="s">
        <v>5322</v>
      </c>
      <c r="G5579" s="8"/>
    </row>
    <row r="5580" spans="1:7" x14ac:dyDescent="0.25">
      <c r="A5580" s="8" t="s">
        <v>26564</v>
      </c>
      <c r="B5580" s="8" t="s">
        <v>5264</v>
      </c>
      <c r="C5580" s="8" t="s">
        <v>26565</v>
      </c>
      <c r="D5580" s="8" t="s">
        <v>5290</v>
      </c>
      <c r="E5580" s="8" t="s">
        <v>5291</v>
      </c>
      <c r="F5580" s="8" t="s">
        <v>5322</v>
      </c>
      <c r="G5580" s="8"/>
    </row>
    <row r="5581" spans="1:7" x14ac:dyDescent="0.25">
      <c r="A5581" s="8" t="s">
        <v>30553</v>
      </c>
      <c r="B5581" s="8" t="s">
        <v>28717</v>
      </c>
      <c r="C5581" s="8" t="s">
        <v>30554</v>
      </c>
      <c r="D5581" s="8" t="s">
        <v>5290</v>
      </c>
      <c r="E5581" s="8" t="s">
        <v>5291</v>
      </c>
      <c r="F5581" s="8" t="s">
        <v>5322</v>
      </c>
      <c r="G5581" s="8"/>
    </row>
    <row r="5582" spans="1:7" x14ac:dyDescent="0.25">
      <c r="A5582" s="8" t="s">
        <v>26312</v>
      </c>
      <c r="B5582" s="8" t="s">
        <v>26313</v>
      </c>
      <c r="C5582" s="8" t="s">
        <v>26314</v>
      </c>
      <c r="D5582" s="8" t="s">
        <v>5290</v>
      </c>
      <c r="E5582" s="8" t="s">
        <v>5291</v>
      </c>
      <c r="F5582" s="8" t="s">
        <v>5322</v>
      </c>
      <c r="G5582" s="8"/>
    </row>
    <row r="5583" spans="1:7" x14ac:dyDescent="0.25">
      <c r="A5583" s="8" t="s">
        <v>28767</v>
      </c>
      <c r="B5583" s="8" t="s">
        <v>6732</v>
      </c>
      <c r="C5583" s="8" t="s">
        <v>28768</v>
      </c>
      <c r="D5583" s="8" t="s">
        <v>5290</v>
      </c>
      <c r="E5583" s="8" t="s">
        <v>5291</v>
      </c>
      <c r="F5583" s="8" t="s">
        <v>5322</v>
      </c>
      <c r="G5583" s="8"/>
    </row>
    <row r="5584" spans="1:7" x14ac:dyDescent="0.25">
      <c r="A5584" s="8" t="s">
        <v>31850</v>
      </c>
      <c r="B5584" s="8" t="s">
        <v>31851</v>
      </c>
      <c r="C5584" s="8" t="s">
        <v>31852</v>
      </c>
      <c r="D5584" s="8" t="s">
        <v>5290</v>
      </c>
      <c r="E5584" s="8" t="s">
        <v>5291</v>
      </c>
      <c r="F5584" s="8" t="s">
        <v>5322</v>
      </c>
      <c r="G5584" s="8"/>
    </row>
    <row r="5585" spans="1:7" x14ac:dyDescent="0.25">
      <c r="A5585" s="8" t="s">
        <v>26125</v>
      </c>
      <c r="B5585" s="8" t="s">
        <v>26126</v>
      </c>
      <c r="C5585" s="8" t="s">
        <v>26127</v>
      </c>
      <c r="D5585" s="8" t="s">
        <v>5290</v>
      </c>
      <c r="E5585" s="8" t="s">
        <v>5291</v>
      </c>
      <c r="F5585" s="8" t="s">
        <v>5322</v>
      </c>
      <c r="G5585" s="8"/>
    </row>
    <row r="5586" spans="1:7" x14ac:dyDescent="0.25">
      <c r="A5586" s="8" t="s">
        <v>23121</v>
      </c>
      <c r="B5586" s="8" t="s">
        <v>23122</v>
      </c>
      <c r="C5586" s="8" t="s">
        <v>23123</v>
      </c>
      <c r="D5586" s="8" t="s">
        <v>5290</v>
      </c>
      <c r="E5586" s="8" t="s">
        <v>5291</v>
      </c>
      <c r="F5586" s="8" t="s">
        <v>5322</v>
      </c>
      <c r="G5586" s="8"/>
    </row>
    <row r="5587" spans="1:7" x14ac:dyDescent="0.25">
      <c r="A5587" s="8" t="s">
        <v>25516</v>
      </c>
      <c r="B5587" s="8" t="s">
        <v>25517</v>
      </c>
      <c r="C5587" s="8" t="s">
        <v>25518</v>
      </c>
      <c r="D5587" s="8" t="s">
        <v>5290</v>
      </c>
      <c r="E5587" s="8" t="s">
        <v>5291</v>
      </c>
      <c r="F5587" s="8" t="s">
        <v>5322</v>
      </c>
      <c r="G5587" s="8"/>
    </row>
    <row r="5588" spans="1:7" x14ac:dyDescent="0.25">
      <c r="A5588" s="8" t="s">
        <v>17806</v>
      </c>
      <c r="B5588" s="8" t="s">
        <v>17807</v>
      </c>
      <c r="C5588" s="8" t="s">
        <v>17808</v>
      </c>
      <c r="D5588" s="8" t="s">
        <v>5290</v>
      </c>
      <c r="E5588" s="8" t="s">
        <v>5291</v>
      </c>
      <c r="F5588" s="8" t="s">
        <v>5322</v>
      </c>
      <c r="G5588" s="8"/>
    </row>
    <row r="5589" spans="1:7" x14ac:dyDescent="0.25">
      <c r="A5589" s="8" t="s">
        <v>26648</v>
      </c>
      <c r="B5589" s="8" t="s">
        <v>26649</v>
      </c>
      <c r="C5589" s="8" t="s">
        <v>26650</v>
      </c>
      <c r="D5589" s="8" t="s">
        <v>5290</v>
      </c>
      <c r="E5589" s="8" t="s">
        <v>5291</v>
      </c>
      <c r="F5589" s="8" t="s">
        <v>5322</v>
      </c>
      <c r="G5589" s="8"/>
    </row>
    <row r="5590" spans="1:7" x14ac:dyDescent="0.25">
      <c r="A5590" s="8" t="s">
        <v>11693</v>
      </c>
      <c r="B5590" s="8" t="s">
        <v>11694</v>
      </c>
      <c r="C5590" s="8" t="s">
        <v>11695</v>
      </c>
      <c r="D5590" s="8" t="s">
        <v>5290</v>
      </c>
      <c r="E5590" s="8" t="s">
        <v>5291</v>
      </c>
      <c r="F5590" s="8" t="s">
        <v>5322</v>
      </c>
      <c r="G5590" s="8"/>
    </row>
    <row r="5591" spans="1:7" x14ac:dyDescent="0.25">
      <c r="A5591" s="8" t="s">
        <v>32153</v>
      </c>
      <c r="B5591" s="8" t="s">
        <v>32154</v>
      </c>
      <c r="C5591" s="8" t="s">
        <v>32155</v>
      </c>
      <c r="D5591" s="8" t="s">
        <v>5290</v>
      </c>
      <c r="E5591" s="8" t="s">
        <v>5291</v>
      </c>
      <c r="F5591" s="8" t="s">
        <v>5322</v>
      </c>
      <c r="G5591" s="8"/>
    </row>
    <row r="5592" spans="1:7" x14ac:dyDescent="0.25">
      <c r="A5592" s="8" t="s">
        <v>28128</v>
      </c>
      <c r="B5592" s="8" t="s">
        <v>28129</v>
      </c>
      <c r="C5592" s="8" t="s">
        <v>28130</v>
      </c>
      <c r="D5592" s="8" t="s">
        <v>5290</v>
      </c>
      <c r="E5592" s="8" t="s">
        <v>5291</v>
      </c>
      <c r="F5592" s="8" t="s">
        <v>5322</v>
      </c>
      <c r="G5592" s="8"/>
    </row>
    <row r="5593" spans="1:7" x14ac:dyDescent="0.25">
      <c r="A5593" s="8" t="s">
        <v>34551</v>
      </c>
      <c r="B5593" s="8" t="s">
        <v>34552</v>
      </c>
      <c r="C5593" s="8" t="s">
        <v>34553</v>
      </c>
      <c r="D5593" s="8" t="s">
        <v>5290</v>
      </c>
      <c r="E5593" s="8" t="s">
        <v>5317</v>
      </c>
      <c r="F5593" s="8" t="s">
        <v>6873</v>
      </c>
      <c r="G5593" s="8"/>
    </row>
    <row r="5594" spans="1:7" x14ac:dyDescent="0.25">
      <c r="A5594" s="8" t="s">
        <v>25486</v>
      </c>
      <c r="B5594" s="8" t="s">
        <v>25487</v>
      </c>
      <c r="C5594" s="8" t="s">
        <v>25488</v>
      </c>
      <c r="D5594" s="8" t="s">
        <v>5290</v>
      </c>
      <c r="E5594" s="8" t="s">
        <v>5291</v>
      </c>
      <c r="F5594" s="8" t="s">
        <v>5322</v>
      </c>
      <c r="G5594" s="8"/>
    </row>
    <row r="5595" spans="1:7" x14ac:dyDescent="0.25">
      <c r="A5595" s="8" t="s">
        <v>28037</v>
      </c>
      <c r="B5595" s="8" t="s">
        <v>28038</v>
      </c>
      <c r="C5595" s="8" t="s">
        <v>28039</v>
      </c>
      <c r="D5595" s="8" t="s">
        <v>5290</v>
      </c>
      <c r="E5595" s="8" t="s">
        <v>5291</v>
      </c>
      <c r="F5595" s="8" t="s">
        <v>5322</v>
      </c>
      <c r="G5595" s="8"/>
    </row>
    <row r="5596" spans="1:7" x14ac:dyDescent="0.25">
      <c r="A5596" s="8" t="s">
        <v>30783</v>
      </c>
      <c r="B5596" s="8" t="s">
        <v>30784</v>
      </c>
      <c r="C5596" s="8" t="s">
        <v>30785</v>
      </c>
      <c r="D5596" s="8" t="s">
        <v>5290</v>
      </c>
      <c r="E5596" s="8" t="s">
        <v>5291</v>
      </c>
      <c r="F5596" s="8" t="s">
        <v>5322</v>
      </c>
      <c r="G5596" s="8"/>
    </row>
    <row r="5597" spans="1:7" x14ac:dyDescent="0.25">
      <c r="A5597" s="8" t="s">
        <v>28748</v>
      </c>
      <c r="B5597" s="8" t="s">
        <v>28749</v>
      </c>
      <c r="C5597" s="8" t="s">
        <v>28750</v>
      </c>
      <c r="D5597" s="8" t="s">
        <v>5290</v>
      </c>
      <c r="E5597" s="8" t="s">
        <v>5291</v>
      </c>
      <c r="F5597" s="8" t="s">
        <v>5322</v>
      </c>
      <c r="G5597" s="8"/>
    </row>
    <row r="5598" spans="1:7" x14ac:dyDescent="0.25">
      <c r="A5598" s="8" t="s">
        <v>29407</v>
      </c>
      <c r="B5598" s="8" t="s">
        <v>29408</v>
      </c>
      <c r="C5598" s="8" t="s">
        <v>29409</v>
      </c>
      <c r="D5598" s="8" t="s">
        <v>5290</v>
      </c>
      <c r="E5598" s="8" t="s">
        <v>5291</v>
      </c>
      <c r="F5598" s="8" t="s">
        <v>5322</v>
      </c>
      <c r="G5598" s="8"/>
    </row>
    <row r="5599" spans="1:7" x14ac:dyDescent="0.25">
      <c r="A5599" s="8" t="s">
        <v>29976</v>
      </c>
      <c r="B5599" s="8" t="s">
        <v>29977</v>
      </c>
      <c r="C5599" s="8" t="s">
        <v>29978</v>
      </c>
      <c r="D5599" s="8" t="s">
        <v>5290</v>
      </c>
      <c r="E5599" s="8" t="s">
        <v>5317</v>
      </c>
      <c r="F5599" s="8" t="s">
        <v>6873</v>
      </c>
      <c r="G5599" s="8"/>
    </row>
    <row r="5600" spans="1:7" x14ac:dyDescent="0.25">
      <c r="A5600" s="8" t="s">
        <v>23212</v>
      </c>
      <c r="B5600" s="8" t="s">
        <v>23213</v>
      </c>
      <c r="C5600" s="8" t="s">
        <v>23214</v>
      </c>
      <c r="D5600" s="8" t="s">
        <v>5290</v>
      </c>
      <c r="E5600" s="8" t="s">
        <v>5291</v>
      </c>
      <c r="F5600" s="8" t="s">
        <v>5322</v>
      </c>
      <c r="G5600" s="8"/>
    </row>
    <row r="5601" spans="1:7" x14ac:dyDescent="0.25">
      <c r="A5601" s="8" t="s">
        <v>14221</v>
      </c>
      <c r="B5601" s="8" t="s">
        <v>14222</v>
      </c>
      <c r="C5601" s="8" t="s">
        <v>14223</v>
      </c>
      <c r="D5601" s="8" t="s">
        <v>5290</v>
      </c>
      <c r="E5601" s="8" t="s">
        <v>5291</v>
      </c>
      <c r="F5601" s="8" t="s">
        <v>5322</v>
      </c>
      <c r="G5601" s="8"/>
    </row>
    <row r="5602" spans="1:7" x14ac:dyDescent="0.25">
      <c r="A5602" s="8" t="s">
        <v>27721</v>
      </c>
      <c r="B5602" s="8" t="s">
        <v>27722</v>
      </c>
      <c r="C5602" s="8" t="s">
        <v>27723</v>
      </c>
      <c r="D5602" s="8" t="s">
        <v>5290</v>
      </c>
      <c r="E5602" s="8" t="s">
        <v>5291</v>
      </c>
      <c r="F5602" s="8" t="s">
        <v>5322</v>
      </c>
      <c r="G5602" s="8"/>
    </row>
    <row r="5603" spans="1:7" x14ac:dyDescent="0.25">
      <c r="A5603" s="8" t="s">
        <v>24725</v>
      </c>
      <c r="B5603" s="8" t="s">
        <v>24726</v>
      </c>
      <c r="C5603" s="8" t="s">
        <v>24727</v>
      </c>
      <c r="D5603" s="8" t="s">
        <v>5290</v>
      </c>
      <c r="E5603" s="8" t="s">
        <v>5291</v>
      </c>
      <c r="F5603" s="8" t="s">
        <v>5322</v>
      </c>
      <c r="G5603" s="8"/>
    </row>
    <row r="5604" spans="1:7" x14ac:dyDescent="0.25">
      <c r="A5604" s="8" t="s">
        <v>29985</v>
      </c>
      <c r="B5604" s="8" t="s">
        <v>29986</v>
      </c>
      <c r="C5604" s="8" t="s">
        <v>29987</v>
      </c>
      <c r="D5604" s="8" t="s">
        <v>5290</v>
      </c>
      <c r="E5604" s="8" t="s">
        <v>5291</v>
      </c>
      <c r="F5604" s="8" t="s">
        <v>5322</v>
      </c>
      <c r="G5604" s="8"/>
    </row>
    <row r="5605" spans="1:7" x14ac:dyDescent="0.25">
      <c r="A5605" s="8" t="s">
        <v>21056</v>
      </c>
      <c r="B5605" s="8" t="s">
        <v>21057</v>
      </c>
      <c r="C5605" s="8" t="s">
        <v>21058</v>
      </c>
      <c r="D5605" s="8" t="s">
        <v>5290</v>
      </c>
      <c r="E5605" s="8" t="s">
        <v>5291</v>
      </c>
      <c r="F5605" s="8" t="s">
        <v>5322</v>
      </c>
      <c r="G5605" s="8"/>
    </row>
    <row r="5606" spans="1:7" x14ac:dyDescent="0.25">
      <c r="A5606" s="8" t="s">
        <v>28896</v>
      </c>
      <c r="B5606" s="8" t="s">
        <v>28897</v>
      </c>
      <c r="C5606" s="8" t="s">
        <v>28898</v>
      </c>
      <c r="D5606" s="8" t="s">
        <v>5290</v>
      </c>
      <c r="E5606" s="8" t="s">
        <v>5291</v>
      </c>
      <c r="F5606" s="8" t="s">
        <v>5322</v>
      </c>
      <c r="G5606" s="8"/>
    </row>
    <row r="5607" spans="1:7" x14ac:dyDescent="0.25">
      <c r="A5607" s="8" t="s">
        <v>33612</v>
      </c>
      <c r="B5607" s="8" t="s">
        <v>33613</v>
      </c>
      <c r="C5607" s="8" t="s">
        <v>33614</v>
      </c>
      <c r="D5607" s="8" t="s">
        <v>5290</v>
      </c>
      <c r="E5607" s="8" t="s">
        <v>5291</v>
      </c>
      <c r="F5607" s="8" t="s">
        <v>5322</v>
      </c>
      <c r="G5607" s="8"/>
    </row>
    <row r="5608" spans="1:7" x14ac:dyDescent="0.25">
      <c r="A5608" s="8" t="s">
        <v>20498</v>
      </c>
      <c r="B5608" s="8" t="s">
        <v>20499</v>
      </c>
      <c r="C5608" s="8" t="s">
        <v>20500</v>
      </c>
      <c r="D5608" s="8" t="s">
        <v>5290</v>
      </c>
      <c r="E5608" s="8" t="s">
        <v>5291</v>
      </c>
      <c r="F5608" s="8" t="s">
        <v>5322</v>
      </c>
      <c r="G5608" s="8"/>
    </row>
    <row r="5609" spans="1:7" x14ac:dyDescent="0.25">
      <c r="A5609" s="8" t="s">
        <v>26407</v>
      </c>
      <c r="B5609" s="8" t="s">
        <v>26408</v>
      </c>
      <c r="C5609" s="8" t="s">
        <v>26409</v>
      </c>
      <c r="D5609" s="8" t="s">
        <v>5290</v>
      </c>
      <c r="E5609" s="8" t="s">
        <v>5291</v>
      </c>
      <c r="F5609" s="8" t="s">
        <v>5322</v>
      </c>
      <c r="G5609" s="8"/>
    </row>
    <row r="5610" spans="1:7" x14ac:dyDescent="0.25">
      <c r="A5610" s="8" t="s">
        <v>25862</v>
      </c>
      <c r="B5610" s="8" t="s">
        <v>25863</v>
      </c>
      <c r="C5610" s="8" t="s">
        <v>25864</v>
      </c>
      <c r="D5610" s="8" t="s">
        <v>5290</v>
      </c>
      <c r="E5610" s="8" t="s">
        <v>5317</v>
      </c>
      <c r="F5610" s="8" t="s">
        <v>8131</v>
      </c>
      <c r="G5610" s="8"/>
    </row>
    <row r="5611" spans="1:7" x14ac:dyDescent="0.25">
      <c r="A5611" s="8" t="s">
        <v>26233</v>
      </c>
      <c r="B5611" s="8" t="s">
        <v>26234</v>
      </c>
      <c r="C5611" s="8" t="s">
        <v>26235</v>
      </c>
      <c r="D5611" s="8" t="s">
        <v>5290</v>
      </c>
      <c r="E5611" s="8" t="s">
        <v>5291</v>
      </c>
      <c r="F5611" s="8" t="s">
        <v>5322</v>
      </c>
      <c r="G5611" s="8"/>
    </row>
    <row r="5612" spans="1:7" x14ac:dyDescent="0.25">
      <c r="A5612" s="8" t="s">
        <v>34815</v>
      </c>
      <c r="B5612" s="8" t="s">
        <v>34816</v>
      </c>
      <c r="C5612" s="8" t="s">
        <v>34817</v>
      </c>
      <c r="D5612" s="8" t="s">
        <v>5290</v>
      </c>
      <c r="E5612" s="8" t="s">
        <v>5291</v>
      </c>
      <c r="F5612" s="8" t="s">
        <v>5322</v>
      </c>
      <c r="G5612" s="8"/>
    </row>
    <row r="5613" spans="1:7" x14ac:dyDescent="0.25">
      <c r="A5613" s="8" t="s">
        <v>33276</v>
      </c>
      <c r="B5613" s="8" t="s">
        <v>33277</v>
      </c>
      <c r="C5613" s="8" t="s">
        <v>33278</v>
      </c>
      <c r="D5613" s="8" t="s">
        <v>5290</v>
      </c>
      <c r="E5613" s="8" t="s">
        <v>5291</v>
      </c>
      <c r="F5613" s="8" t="s">
        <v>5322</v>
      </c>
      <c r="G5613" s="8"/>
    </row>
    <row r="5614" spans="1:7" x14ac:dyDescent="0.25">
      <c r="A5614" s="8" t="s">
        <v>25871</v>
      </c>
      <c r="B5614" s="8" t="s">
        <v>25872</v>
      </c>
      <c r="C5614" s="8" t="s">
        <v>25873</v>
      </c>
      <c r="D5614" s="8" t="s">
        <v>5290</v>
      </c>
      <c r="E5614" s="8" t="s">
        <v>5291</v>
      </c>
      <c r="F5614" s="8" t="s">
        <v>5322</v>
      </c>
      <c r="G5614" s="8"/>
    </row>
    <row r="5615" spans="1:7" x14ac:dyDescent="0.25">
      <c r="A5615" s="8" t="s">
        <v>24288</v>
      </c>
      <c r="B5615" s="8" t="s">
        <v>24289</v>
      </c>
      <c r="C5615" s="8" t="s">
        <v>24290</v>
      </c>
      <c r="D5615" s="8" t="s">
        <v>5290</v>
      </c>
      <c r="E5615" s="8" t="s">
        <v>5291</v>
      </c>
      <c r="F5615" s="8" t="s">
        <v>5322</v>
      </c>
      <c r="G5615" s="8"/>
    </row>
    <row r="5616" spans="1:7" x14ac:dyDescent="0.25">
      <c r="A5616" s="8" t="s">
        <v>25628</v>
      </c>
      <c r="B5616" s="8" t="s">
        <v>25629</v>
      </c>
      <c r="C5616" s="8" t="s">
        <v>25630</v>
      </c>
      <c r="D5616" s="8" t="s">
        <v>5290</v>
      </c>
      <c r="E5616" s="8" t="s">
        <v>5291</v>
      </c>
      <c r="F5616" s="8" t="s">
        <v>5322</v>
      </c>
      <c r="G5616" s="8"/>
    </row>
    <row r="5617" spans="1:7" x14ac:dyDescent="0.25">
      <c r="A5617" s="8" t="s">
        <v>22681</v>
      </c>
      <c r="B5617" s="8" t="s">
        <v>22682</v>
      </c>
      <c r="C5617" s="8" t="s">
        <v>22683</v>
      </c>
      <c r="D5617" s="8" t="s">
        <v>5290</v>
      </c>
      <c r="E5617" s="8" t="s">
        <v>5291</v>
      </c>
      <c r="F5617" s="8" t="s">
        <v>5322</v>
      </c>
      <c r="G5617" s="8"/>
    </row>
    <row r="5618" spans="1:7" x14ac:dyDescent="0.25">
      <c r="A5618" s="8" t="s">
        <v>31535</v>
      </c>
      <c r="B5618" s="8" t="s">
        <v>1546</v>
      </c>
      <c r="C5618" s="8" t="s">
        <v>31536</v>
      </c>
      <c r="D5618" s="8" t="s">
        <v>5290</v>
      </c>
      <c r="E5618" s="8" t="s">
        <v>5291</v>
      </c>
      <c r="F5618" s="8" t="s">
        <v>5322</v>
      </c>
      <c r="G5618" s="8"/>
    </row>
    <row r="5619" spans="1:7" x14ac:dyDescent="0.25">
      <c r="A5619" s="8" t="s">
        <v>32780</v>
      </c>
      <c r="B5619" s="8" t="s">
        <v>32781</v>
      </c>
      <c r="C5619" s="8" t="s">
        <v>32782</v>
      </c>
      <c r="D5619" s="8" t="s">
        <v>5290</v>
      </c>
      <c r="E5619" s="8" t="s">
        <v>5291</v>
      </c>
      <c r="F5619" s="8" t="s">
        <v>5322</v>
      </c>
      <c r="G5619" s="8"/>
    </row>
    <row r="5620" spans="1:7" x14ac:dyDescent="0.25">
      <c r="A5620" s="8" t="s">
        <v>20074</v>
      </c>
      <c r="B5620" s="8" t="s">
        <v>20075</v>
      </c>
      <c r="C5620" s="8" t="s">
        <v>20076</v>
      </c>
      <c r="D5620" s="8" t="s">
        <v>5290</v>
      </c>
      <c r="E5620" s="8" t="s">
        <v>5291</v>
      </c>
      <c r="F5620" s="8" t="s">
        <v>5322</v>
      </c>
      <c r="G5620" s="8"/>
    </row>
    <row r="5621" spans="1:7" x14ac:dyDescent="0.25">
      <c r="A5621" s="8" t="s">
        <v>26009</v>
      </c>
      <c r="B5621" s="8" t="s">
        <v>26010</v>
      </c>
      <c r="C5621" s="8" t="s">
        <v>26011</v>
      </c>
      <c r="D5621" s="8" t="s">
        <v>5290</v>
      </c>
      <c r="E5621" s="8" t="s">
        <v>5291</v>
      </c>
      <c r="F5621" s="8" t="s">
        <v>5322</v>
      </c>
      <c r="G5621" s="8"/>
    </row>
    <row r="5622" spans="1:7" x14ac:dyDescent="0.25">
      <c r="A5622" s="8" t="s">
        <v>34554</v>
      </c>
      <c r="B5622" s="8" t="s">
        <v>34555</v>
      </c>
      <c r="C5622" s="8" t="s">
        <v>34556</v>
      </c>
      <c r="D5622" s="8" t="s">
        <v>5290</v>
      </c>
      <c r="E5622" s="8" t="s">
        <v>5291</v>
      </c>
      <c r="F5622" s="8" t="s">
        <v>5322</v>
      </c>
      <c r="G5622" s="8"/>
    </row>
    <row r="5623" spans="1:7" x14ac:dyDescent="0.25">
      <c r="A5623" s="8" t="s">
        <v>14092</v>
      </c>
      <c r="B5623" s="8" t="s">
        <v>14093</v>
      </c>
      <c r="C5623" s="8" t="s">
        <v>14094</v>
      </c>
      <c r="D5623" s="8" t="s">
        <v>5290</v>
      </c>
      <c r="E5623" s="8" t="s">
        <v>5291</v>
      </c>
      <c r="F5623" s="8" t="s">
        <v>5322</v>
      </c>
      <c r="G5623" s="8"/>
    </row>
    <row r="5624" spans="1:7" x14ac:dyDescent="0.25">
      <c r="A5624" s="8" t="s">
        <v>29184</v>
      </c>
      <c r="B5624" s="8" t="s">
        <v>5782</v>
      </c>
      <c r="C5624" s="8" t="s">
        <v>29185</v>
      </c>
      <c r="D5624" s="8" t="s">
        <v>5290</v>
      </c>
      <c r="E5624" s="8" t="s">
        <v>5291</v>
      </c>
      <c r="F5624" s="8" t="s">
        <v>5322</v>
      </c>
      <c r="G5624" s="8"/>
    </row>
    <row r="5625" spans="1:7" x14ac:dyDescent="0.25">
      <c r="A5625" s="8" t="s">
        <v>34997</v>
      </c>
      <c r="B5625" s="8" t="s">
        <v>34998</v>
      </c>
      <c r="C5625" s="8" t="s">
        <v>34999</v>
      </c>
      <c r="D5625" s="8" t="s">
        <v>5290</v>
      </c>
      <c r="E5625" s="8" t="s">
        <v>5291</v>
      </c>
      <c r="F5625" s="8" t="s">
        <v>5322</v>
      </c>
      <c r="G5625" s="8"/>
    </row>
    <row r="5626" spans="1:7" x14ac:dyDescent="0.25">
      <c r="A5626" s="8" t="s">
        <v>32232</v>
      </c>
      <c r="B5626" s="8" t="s">
        <v>32233</v>
      </c>
      <c r="C5626" s="8" t="s">
        <v>32234</v>
      </c>
      <c r="D5626" s="8" t="s">
        <v>5290</v>
      </c>
      <c r="E5626" s="8" t="s">
        <v>5291</v>
      </c>
      <c r="F5626" s="8" t="s">
        <v>5322</v>
      </c>
      <c r="G5626" s="8"/>
    </row>
    <row r="5627" spans="1:7" x14ac:dyDescent="0.25">
      <c r="A5627" s="8" t="s">
        <v>33624</v>
      </c>
      <c r="B5627" s="8" t="s">
        <v>33625</v>
      </c>
      <c r="C5627" s="8" t="s">
        <v>33626</v>
      </c>
      <c r="D5627" s="8" t="s">
        <v>5290</v>
      </c>
      <c r="E5627" s="8" t="s">
        <v>5291</v>
      </c>
      <c r="F5627" s="8" t="s">
        <v>5322</v>
      </c>
      <c r="G5627" s="8"/>
    </row>
    <row r="5628" spans="1:7" x14ac:dyDescent="0.25">
      <c r="A5628" s="8" t="s">
        <v>32211</v>
      </c>
      <c r="B5628" s="8" t="s">
        <v>32212</v>
      </c>
      <c r="C5628" s="8" t="s">
        <v>32213</v>
      </c>
      <c r="D5628" s="8" t="s">
        <v>5290</v>
      </c>
      <c r="E5628" s="8" t="s">
        <v>5291</v>
      </c>
      <c r="F5628" s="8" t="s">
        <v>5322</v>
      </c>
      <c r="G5628" s="8"/>
    </row>
    <row r="5629" spans="1:7" x14ac:dyDescent="0.25">
      <c r="A5629" s="8" t="s">
        <v>27862</v>
      </c>
      <c r="B5629" s="8" t="s">
        <v>27863</v>
      </c>
      <c r="C5629" s="8" t="s">
        <v>27864</v>
      </c>
      <c r="D5629" s="8" t="s">
        <v>5290</v>
      </c>
      <c r="E5629" s="8" t="s">
        <v>5317</v>
      </c>
      <c r="F5629" s="8" t="s">
        <v>7602</v>
      </c>
      <c r="G5629" s="8"/>
    </row>
    <row r="5630" spans="1:7" x14ac:dyDescent="0.25">
      <c r="A5630" s="8" t="s">
        <v>11918</v>
      </c>
      <c r="B5630" s="8" t="s">
        <v>10994</v>
      </c>
      <c r="C5630" s="8" t="s">
        <v>11919</v>
      </c>
      <c r="D5630" s="8" t="s">
        <v>5290</v>
      </c>
      <c r="E5630" s="8" t="s">
        <v>5291</v>
      </c>
      <c r="F5630" s="8" t="s">
        <v>5322</v>
      </c>
      <c r="G5630" s="8"/>
    </row>
    <row r="5631" spans="1:7" x14ac:dyDescent="0.25">
      <c r="A5631" s="8" t="s">
        <v>33062</v>
      </c>
      <c r="B5631" s="8" t="s">
        <v>33063</v>
      </c>
      <c r="C5631" s="8" t="s">
        <v>33064</v>
      </c>
      <c r="D5631" s="8" t="s">
        <v>5290</v>
      </c>
      <c r="E5631" s="8" t="s">
        <v>5291</v>
      </c>
      <c r="F5631" s="8" t="s">
        <v>5322</v>
      </c>
      <c r="G5631" s="8"/>
    </row>
    <row r="5632" spans="1:7" x14ac:dyDescent="0.25">
      <c r="A5632" s="8" t="s">
        <v>22530</v>
      </c>
      <c r="B5632" s="8" t="s">
        <v>22531</v>
      </c>
      <c r="C5632" s="8" t="s">
        <v>22532</v>
      </c>
      <c r="D5632" s="8" t="s">
        <v>5290</v>
      </c>
      <c r="E5632" s="8" t="s">
        <v>5291</v>
      </c>
      <c r="F5632" s="8" t="s">
        <v>5322</v>
      </c>
      <c r="G5632" s="8"/>
    </row>
    <row r="5633" spans="1:7" x14ac:dyDescent="0.25">
      <c r="A5633" s="8" t="s">
        <v>32933</v>
      </c>
      <c r="B5633" s="8" t="s">
        <v>10183</v>
      </c>
      <c r="C5633" s="8" t="s">
        <v>32934</v>
      </c>
      <c r="D5633" s="8" t="s">
        <v>5290</v>
      </c>
      <c r="E5633" s="8" t="s">
        <v>5291</v>
      </c>
      <c r="F5633" s="8" t="s">
        <v>5322</v>
      </c>
      <c r="G5633" s="8"/>
    </row>
    <row r="5634" spans="1:7" x14ac:dyDescent="0.25">
      <c r="A5634" s="8" t="s">
        <v>31946</v>
      </c>
      <c r="B5634" s="8" t="s">
        <v>31947</v>
      </c>
      <c r="C5634" s="8" t="s">
        <v>31948</v>
      </c>
      <c r="D5634" s="8" t="s">
        <v>5290</v>
      </c>
      <c r="E5634" s="8" t="s">
        <v>5291</v>
      </c>
      <c r="F5634" s="8" t="s">
        <v>5322</v>
      </c>
      <c r="G5634" s="8"/>
    </row>
    <row r="5635" spans="1:7" x14ac:dyDescent="0.25">
      <c r="A5635" s="8" t="s">
        <v>14810</v>
      </c>
      <c r="B5635" s="8" t="s">
        <v>14811</v>
      </c>
      <c r="C5635" s="8" t="s">
        <v>14812</v>
      </c>
      <c r="D5635" s="8" t="s">
        <v>5290</v>
      </c>
      <c r="E5635" s="8" t="s">
        <v>5291</v>
      </c>
      <c r="F5635" s="8" t="s">
        <v>5322</v>
      </c>
      <c r="G5635" s="8"/>
    </row>
    <row r="5636" spans="1:7" x14ac:dyDescent="0.25">
      <c r="A5636" s="8" t="s">
        <v>33184</v>
      </c>
      <c r="B5636" s="8" t="s">
        <v>33185</v>
      </c>
      <c r="C5636" s="8" t="s">
        <v>33186</v>
      </c>
      <c r="D5636" s="8" t="s">
        <v>5290</v>
      </c>
      <c r="E5636" s="8" t="s">
        <v>5317</v>
      </c>
      <c r="F5636" s="8" t="s">
        <v>7602</v>
      </c>
      <c r="G5636" s="8"/>
    </row>
    <row r="5637" spans="1:7" x14ac:dyDescent="0.25">
      <c r="A5637" s="8" t="s">
        <v>29297</v>
      </c>
      <c r="B5637" s="8" t="s">
        <v>29298</v>
      </c>
      <c r="C5637" s="8" t="s">
        <v>29299</v>
      </c>
      <c r="D5637" s="8" t="s">
        <v>5290</v>
      </c>
      <c r="E5637" s="8" t="s">
        <v>5317</v>
      </c>
      <c r="F5637" s="8" t="s">
        <v>7602</v>
      </c>
      <c r="G5637" s="8"/>
    </row>
    <row r="5638" spans="1:7" x14ac:dyDescent="0.25">
      <c r="A5638" s="8" t="s">
        <v>6529</v>
      </c>
      <c r="B5638" s="8" t="s">
        <v>6530</v>
      </c>
      <c r="C5638" s="8" t="s">
        <v>6531</v>
      </c>
      <c r="D5638" s="8" t="s">
        <v>5290</v>
      </c>
      <c r="E5638" s="8" t="s">
        <v>5291</v>
      </c>
      <c r="F5638" s="8" t="s">
        <v>5322</v>
      </c>
      <c r="G5638" s="8"/>
    </row>
    <row r="5639" spans="1:7" x14ac:dyDescent="0.25">
      <c r="A5639" s="8" t="s">
        <v>7599</v>
      </c>
      <c r="B5639" s="8" t="s">
        <v>7600</v>
      </c>
      <c r="C5639" s="8" t="s">
        <v>7601</v>
      </c>
      <c r="D5639" s="8" t="s">
        <v>5290</v>
      </c>
      <c r="E5639" s="8" t="s">
        <v>5317</v>
      </c>
      <c r="F5639" s="8" t="s">
        <v>7602</v>
      </c>
      <c r="G5639" s="8"/>
    </row>
    <row r="5640" spans="1:7" x14ac:dyDescent="0.25">
      <c r="A5640" s="8" t="s">
        <v>23714</v>
      </c>
      <c r="B5640" s="8" t="s">
        <v>23715</v>
      </c>
      <c r="C5640" s="8" t="s">
        <v>23716</v>
      </c>
      <c r="D5640" s="8" t="s">
        <v>5290</v>
      </c>
      <c r="E5640" s="8" t="s">
        <v>5291</v>
      </c>
      <c r="F5640" s="8" t="s">
        <v>5322</v>
      </c>
      <c r="G5640" s="8"/>
    </row>
    <row r="5641" spans="1:7" x14ac:dyDescent="0.25">
      <c r="A5641" s="8" t="s">
        <v>26211</v>
      </c>
      <c r="B5641" s="8" t="s">
        <v>26212</v>
      </c>
      <c r="C5641" s="8" t="s">
        <v>26213</v>
      </c>
      <c r="D5641" s="8" t="s">
        <v>5290</v>
      </c>
      <c r="E5641" s="8" t="s">
        <v>5291</v>
      </c>
      <c r="F5641" s="8" t="s">
        <v>5322</v>
      </c>
      <c r="G5641" s="8"/>
    </row>
    <row r="5642" spans="1:7" x14ac:dyDescent="0.25">
      <c r="A5642" s="8" t="s">
        <v>25832</v>
      </c>
      <c r="B5642" s="8" t="s">
        <v>25833</v>
      </c>
      <c r="C5642" s="8" t="s">
        <v>25834</v>
      </c>
      <c r="D5642" s="8" t="s">
        <v>5290</v>
      </c>
      <c r="E5642" s="8" t="s">
        <v>5291</v>
      </c>
      <c r="F5642" s="8" t="s">
        <v>5322</v>
      </c>
      <c r="G5642" s="8"/>
    </row>
    <row r="5643" spans="1:7" x14ac:dyDescent="0.25">
      <c r="A5643" s="8" t="s">
        <v>18933</v>
      </c>
      <c r="B5643" s="8" t="s">
        <v>18934</v>
      </c>
      <c r="C5643" s="8" t="s">
        <v>18935</v>
      </c>
      <c r="D5643" s="8" t="s">
        <v>5290</v>
      </c>
      <c r="E5643" s="8" t="s">
        <v>5291</v>
      </c>
      <c r="F5643" s="8" t="s">
        <v>5322</v>
      </c>
      <c r="G5643" s="8"/>
    </row>
    <row r="5644" spans="1:7" x14ac:dyDescent="0.25">
      <c r="A5644" s="8" t="s">
        <v>12020</v>
      </c>
      <c r="B5644" s="8" t="s">
        <v>12021</v>
      </c>
      <c r="C5644" s="8" t="s">
        <v>12022</v>
      </c>
      <c r="D5644" s="8" t="s">
        <v>5290</v>
      </c>
      <c r="E5644" s="8" t="s">
        <v>5291</v>
      </c>
      <c r="F5644" s="8" t="s">
        <v>5322</v>
      </c>
      <c r="G5644" s="8"/>
    </row>
    <row r="5645" spans="1:7" x14ac:dyDescent="0.25">
      <c r="A5645" s="8" t="s">
        <v>25300</v>
      </c>
      <c r="B5645" s="8" t="s">
        <v>25301</v>
      </c>
      <c r="C5645" s="8" t="s">
        <v>25302</v>
      </c>
      <c r="D5645" s="8" t="s">
        <v>5290</v>
      </c>
      <c r="E5645" s="8" t="s">
        <v>5291</v>
      </c>
      <c r="F5645" s="8" t="s">
        <v>5322</v>
      </c>
      <c r="G5645" s="8"/>
    </row>
    <row r="5646" spans="1:7" x14ac:dyDescent="0.25">
      <c r="A5646" s="8" t="s">
        <v>30538</v>
      </c>
      <c r="B5646" s="8" t="s">
        <v>30539</v>
      </c>
      <c r="C5646" s="8" t="s">
        <v>30540</v>
      </c>
      <c r="D5646" s="8" t="s">
        <v>5290</v>
      </c>
      <c r="E5646" s="8" t="s">
        <v>5291</v>
      </c>
      <c r="F5646" s="8" t="s">
        <v>5322</v>
      </c>
      <c r="G5646" s="8"/>
    </row>
    <row r="5647" spans="1:7" x14ac:dyDescent="0.25">
      <c r="A5647" s="8" t="s">
        <v>24095</v>
      </c>
      <c r="B5647" s="8" t="s">
        <v>24096</v>
      </c>
      <c r="C5647" s="8" t="s">
        <v>24097</v>
      </c>
      <c r="D5647" s="8" t="s">
        <v>5290</v>
      </c>
      <c r="E5647" s="8" t="s">
        <v>5291</v>
      </c>
      <c r="F5647" s="8" t="s">
        <v>5322</v>
      </c>
      <c r="G5647" s="8"/>
    </row>
    <row r="5648" spans="1:7" x14ac:dyDescent="0.25">
      <c r="A5648" s="8" t="s">
        <v>27906</v>
      </c>
      <c r="B5648" s="8" t="s">
        <v>27907</v>
      </c>
      <c r="C5648" s="8" t="s">
        <v>27908</v>
      </c>
      <c r="D5648" s="8" t="s">
        <v>5290</v>
      </c>
      <c r="E5648" s="8" t="s">
        <v>5291</v>
      </c>
      <c r="F5648" s="8" t="s">
        <v>5322</v>
      </c>
      <c r="G5648" s="8"/>
    </row>
    <row r="5649" spans="1:7" x14ac:dyDescent="0.25">
      <c r="A5649" s="8" t="s">
        <v>33622</v>
      </c>
      <c r="B5649" s="8" t="s">
        <v>23094</v>
      </c>
      <c r="C5649" s="8" t="s">
        <v>33623</v>
      </c>
      <c r="D5649" s="8" t="s">
        <v>5290</v>
      </c>
      <c r="E5649" s="8" t="s">
        <v>5291</v>
      </c>
      <c r="F5649" s="8" t="s">
        <v>5322</v>
      </c>
      <c r="G5649" s="8"/>
    </row>
    <row r="5650" spans="1:7" x14ac:dyDescent="0.25">
      <c r="A5650" s="8" t="s">
        <v>24424</v>
      </c>
      <c r="B5650" s="8" t="s">
        <v>24425</v>
      </c>
      <c r="C5650" s="8" t="s">
        <v>24426</v>
      </c>
      <c r="D5650" s="8" t="s">
        <v>5290</v>
      </c>
      <c r="E5650" s="8" t="s">
        <v>5291</v>
      </c>
      <c r="F5650" s="8" t="s">
        <v>5322</v>
      </c>
      <c r="G5650" s="8"/>
    </row>
    <row r="5651" spans="1:7" x14ac:dyDescent="0.25">
      <c r="A5651" s="8" t="s">
        <v>28821</v>
      </c>
      <c r="B5651" s="8" t="s">
        <v>28822</v>
      </c>
      <c r="C5651" s="8" t="s">
        <v>28823</v>
      </c>
      <c r="D5651" s="8" t="s">
        <v>5290</v>
      </c>
      <c r="E5651" s="8" t="s">
        <v>5291</v>
      </c>
      <c r="F5651" s="8" t="s">
        <v>5322</v>
      </c>
      <c r="G5651" s="8"/>
    </row>
    <row r="5652" spans="1:7" x14ac:dyDescent="0.25">
      <c r="A5652" s="8" t="s">
        <v>23902</v>
      </c>
      <c r="B5652" s="8" t="s">
        <v>23903</v>
      </c>
      <c r="C5652" s="8" t="s">
        <v>23904</v>
      </c>
      <c r="D5652" s="8" t="s">
        <v>5290</v>
      </c>
      <c r="E5652" s="8" t="s">
        <v>5291</v>
      </c>
      <c r="F5652" s="8" t="s">
        <v>5322</v>
      </c>
      <c r="G5652" s="8"/>
    </row>
    <row r="5653" spans="1:7" x14ac:dyDescent="0.25">
      <c r="A5653" s="8" t="s">
        <v>29422</v>
      </c>
      <c r="B5653" s="8" t="s">
        <v>29423</v>
      </c>
      <c r="C5653" s="8" t="s">
        <v>29424</v>
      </c>
      <c r="D5653" s="8" t="s">
        <v>5290</v>
      </c>
      <c r="E5653" s="8" t="s">
        <v>5291</v>
      </c>
      <c r="F5653" s="8" t="s">
        <v>5322</v>
      </c>
      <c r="G5653" s="8"/>
    </row>
    <row r="5654" spans="1:7" x14ac:dyDescent="0.25">
      <c r="A5654" s="8" t="s">
        <v>33591</v>
      </c>
      <c r="B5654" s="8" t="s">
        <v>33592</v>
      </c>
      <c r="C5654" s="8" t="s">
        <v>33593</v>
      </c>
      <c r="D5654" s="8" t="s">
        <v>5290</v>
      </c>
      <c r="E5654" s="8" t="s">
        <v>5317</v>
      </c>
      <c r="F5654" s="8" t="s">
        <v>6687</v>
      </c>
      <c r="G5654" s="8"/>
    </row>
    <row r="5655" spans="1:7" x14ac:dyDescent="0.25">
      <c r="A5655" s="8" t="s">
        <v>34264</v>
      </c>
      <c r="B5655" s="8" t="s">
        <v>34265</v>
      </c>
      <c r="C5655" s="8" t="s">
        <v>34266</v>
      </c>
      <c r="D5655" s="8" t="s">
        <v>5290</v>
      </c>
      <c r="E5655" s="8" t="s">
        <v>5291</v>
      </c>
      <c r="F5655" s="8" t="s">
        <v>5322</v>
      </c>
      <c r="G5655" s="8"/>
    </row>
    <row r="5656" spans="1:7" x14ac:dyDescent="0.25">
      <c r="A5656" s="8" t="s">
        <v>29686</v>
      </c>
      <c r="B5656" s="8" t="s">
        <v>29687</v>
      </c>
      <c r="C5656" s="8" t="s">
        <v>29688</v>
      </c>
      <c r="D5656" s="8" t="s">
        <v>5290</v>
      </c>
      <c r="E5656" s="8" t="s">
        <v>5291</v>
      </c>
      <c r="F5656" s="8" t="s">
        <v>5322</v>
      </c>
      <c r="G5656" s="8"/>
    </row>
    <row r="5657" spans="1:7" x14ac:dyDescent="0.25">
      <c r="A5657" s="8" t="s">
        <v>27452</v>
      </c>
      <c r="B5657" s="8" t="s">
        <v>27453</v>
      </c>
      <c r="C5657" s="8" t="s">
        <v>27454</v>
      </c>
      <c r="D5657" s="8" t="s">
        <v>5290</v>
      </c>
      <c r="E5657" s="8" t="s">
        <v>5291</v>
      </c>
      <c r="F5657" s="8" t="s">
        <v>5322</v>
      </c>
      <c r="G5657" s="8"/>
    </row>
    <row r="5658" spans="1:7" x14ac:dyDescent="0.25">
      <c r="A5658" s="8" t="s">
        <v>17830</v>
      </c>
      <c r="B5658" s="8" t="s">
        <v>17831</v>
      </c>
      <c r="C5658" s="8" t="s">
        <v>17832</v>
      </c>
      <c r="D5658" s="8" t="s">
        <v>5290</v>
      </c>
      <c r="E5658" s="8" t="s">
        <v>5291</v>
      </c>
      <c r="F5658" s="8" t="s">
        <v>5322</v>
      </c>
      <c r="G5658" s="8"/>
    </row>
    <row r="5659" spans="1:7" x14ac:dyDescent="0.25">
      <c r="A5659" s="8" t="s">
        <v>24649</v>
      </c>
      <c r="B5659" s="8" t="s">
        <v>24650</v>
      </c>
      <c r="C5659" s="8" t="s">
        <v>24651</v>
      </c>
      <c r="D5659" s="8" t="s">
        <v>5290</v>
      </c>
      <c r="E5659" s="8" t="s">
        <v>5291</v>
      </c>
      <c r="F5659" s="8" t="s">
        <v>5322</v>
      </c>
      <c r="G5659" s="8"/>
    </row>
    <row r="5660" spans="1:7" x14ac:dyDescent="0.25">
      <c r="A5660" s="8" t="s">
        <v>24692</v>
      </c>
      <c r="B5660" s="8" t="s">
        <v>24693</v>
      </c>
      <c r="C5660" s="8" t="s">
        <v>24694</v>
      </c>
      <c r="D5660" s="8" t="s">
        <v>5290</v>
      </c>
      <c r="E5660" s="8" t="s">
        <v>5291</v>
      </c>
      <c r="F5660" s="8" t="s">
        <v>5322</v>
      </c>
      <c r="G5660" s="8"/>
    </row>
    <row r="5661" spans="1:7" x14ac:dyDescent="0.25">
      <c r="A5661" s="8" t="s">
        <v>34650</v>
      </c>
      <c r="B5661" s="8" t="s">
        <v>34651</v>
      </c>
      <c r="C5661" s="8" t="s">
        <v>34652</v>
      </c>
      <c r="D5661" s="8" t="s">
        <v>5290</v>
      </c>
      <c r="E5661" s="8" t="s">
        <v>5291</v>
      </c>
      <c r="F5661" s="8" t="s">
        <v>5322</v>
      </c>
      <c r="G5661" s="8"/>
    </row>
    <row r="5662" spans="1:7" x14ac:dyDescent="0.25">
      <c r="A5662" s="8" t="s">
        <v>27827</v>
      </c>
      <c r="B5662" s="8" t="s">
        <v>27828</v>
      </c>
      <c r="C5662" s="8" t="s">
        <v>27829</v>
      </c>
      <c r="D5662" s="8" t="s">
        <v>5290</v>
      </c>
      <c r="E5662" s="8" t="s">
        <v>5291</v>
      </c>
      <c r="F5662" s="8" t="s">
        <v>5322</v>
      </c>
      <c r="G5662" s="8"/>
    </row>
    <row r="5663" spans="1:7" x14ac:dyDescent="0.25">
      <c r="A5663" s="8" t="s">
        <v>29229</v>
      </c>
      <c r="B5663" s="8" t="s">
        <v>29230</v>
      </c>
      <c r="C5663" s="8" t="s">
        <v>29231</v>
      </c>
      <c r="D5663" s="8" t="s">
        <v>5290</v>
      </c>
      <c r="E5663" s="8" t="s">
        <v>5291</v>
      </c>
      <c r="F5663" s="8" t="s">
        <v>5322</v>
      </c>
      <c r="G5663" s="8"/>
    </row>
    <row r="5664" spans="1:7" x14ac:dyDescent="0.25">
      <c r="A5664" s="8" t="s">
        <v>33178</v>
      </c>
      <c r="B5664" s="8" t="s">
        <v>33179</v>
      </c>
      <c r="C5664" s="8" t="s">
        <v>33180</v>
      </c>
      <c r="D5664" s="8" t="s">
        <v>5290</v>
      </c>
      <c r="E5664" s="8" t="s">
        <v>5291</v>
      </c>
      <c r="F5664" s="8" t="s">
        <v>5322</v>
      </c>
      <c r="G5664" s="8"/>
    </row>
    <row r="5665" spans="1:7" x14ac:dyDescent="0.25">
      <c r="A5665" s="8" t="s">
        <v>27506</v>
      </c>
      <c r="B5665" s="8" t="s">
        <v>27507</v>
      </c>
      <c r="C5665" s="8" t="s">
        <v>27508</v>
      </c>
      <c r="D5665" s="8" t="s">
        <v>5290</v>
      </c>
      <c r="E5665" s="8" t="s">
        <v>5291</v>
      </c>
      <c r="F5665" s="8" t="s">
        <v>5322</v>
      </c>
      <c r="G5665" s="8"/>
    </row>
    <row r="5666" spans="1:7" x14ac:dyDescent="0.25">
      <c r="A5666" s="8" t="s">
        <v>25592</v>
      </c>
      <c r="B5666" s="8" t="s">
        <v>25593</v>
      </c>
      <c r="C5666" s="8" t="s">
        <v>25594</v>
      </c>
      <c r="D5666" s="8" t="s">
        <v>5290</v>
      </c>
      <c r="E5666" s="8" t="s">
        <v>5291</v>
      </c>
      <c r="F5666" s="8" t="s">
        <v>5322</v>
      </c>
      <c r="G5666" s="8"/>
    </row>
    <row r="5667" spans="1:7" x14ac:dyDescent="0.25">
      <c r="A5667" s="8" t="s">
        <v>23005</v>
      </c>
      <c r="B5667" s="8" t="s">
        <v>23006</v>
      </c>
      <c r="C5667" s="8" t="s">
        <v>23007</v>
      </c>
      <c r="D5667" s="8" t="s">
        <v>5290</v>
      </c>
      <c r="E5667" s="8" t="s">
        <v>5317</v>
      </c>
      <c r="F5667" s="8" t="s">
        <v>7598</v>
      </c>
      <c r="G5667" s="8"/>
    </row>
    <row r="5668" spans="1:7" x14ac:dyDescent="0.25">
      <c r="A5668" s="8" t="s">
        <v>23142</v>
      </c>
      <c r="B5668" s="8" t="s">
        <v>23143</v>
      </c>
      <c r="C5668" s="8" t="s">
        <v>23144</v>
      </c>
      <c r="D5668" s="8" t="s">
        <v>5290</v>
      </c>
      <c r="E5668" s="8" t="s">
        <v>5291</v>
      </c>
      <c r="F5668" s="8" t="s">
        <v>5322</v>
      </c>
      <c r="G5668" s="8"/>
    </row>
    <row r="5669" spans="1:7" x14ac:dyDescent="0.25">
      <c r="A5669" s="8" t="s">
        <v>27787</v>
      </c>
      <c r="B5669" s="8" t="s">
        <v>9892</v>
      </c>
      <c r="C5669" s="8" t="s">
        <v>27788</v>
      </c>
      <c r="D5669" s="8" t="s">
        <v>5290</v>
      </c>
      <c r="E5669" s="8" t="s">
        <v>5291</v>
      </c>
      <c r="F5669" s="8" t="s">
        <v>5322</v>
      </c>
      <c r="G5669" s="8"/>
    </row>
    <row r="5670" spans="1:7" x14ac:dyDescent="0.25">
      <c r="A5670" s="8" t="s">
        <v>32488</v>
      </c>
      <c r="B5670" s="8" t="s">
        <v>32489</v>
      </c>
      <c r="C5670" s="8" t="s">
        <v>32490</v>
      </c>
      <c r="D5670" s="8" t="s">
        <v>5290</v>
      </c>
      <c r="E5670" s="8" t="s">
        <v>5291</v>
      </c>
      <c r="F5670" s="8" t="s">
        <v>5322</v>
      </c>
      <c r="G5670" s="8"/>
    </row>
    <row r="5671" spans="1:7" x14ac:dyDescent="0.25">
      <c r="A5671" s="8" t="s">
        <v>26020</v>
      </c>
      <c r="B5671" s="8" t="s">
        <v>21755</v>
      </c>
      <c r="C5671" s="8" t="s">
        <v>26021</v>
      </c>
      <c r="D5671" s="8" t="s">
        <v>5290</v>
      </c>
      <c r="E5671" s="8" t="s">
        <v>5317</v>
      </c>
      <c r="F5671" s="8" t="s">
        <v>7598</v>
      </c>
      <c r="G5671" s="8"/>
    </row>
    <row r="5672" spans="1:7" x14ac:dyDescent="0.25">
      <c r="A5672" s="8" t="s">
        <v>32505</v>
      </c>
      <c r="B5672" s="8" t="s">
        <v>32506</v>
      </c>
      <c r="C5672" s="8" t="s">
        <v>32507</v>
      </c>
      <c r="D5672" s="8" t="s">
        <v>5290</v>
      </c>
      <c r="E5672" s="8" t="s">
        <v>5291</v>
      </c>
      <c r="F5672" s="8" t="s">
        <v>5322</v>
      </c>
      <c r="G5672" s="8"/>
    </row>
    <row r="5673" spans="1:7" x14ac:dyDescent="0.25">
      <c r="A5673" s="8" t="s">
        <v>29310</v>
      </c>
      <c r="B5673" s="8" t="s">
        <v>29311</v>
      </c>
      <c r="C5673" s="8" t="s">
        <v>29312</v>
      </c>
      <c r="D5673" s="8" t="s">
        <v>5290</v>
      </c>
      <c r="E5673" s="8" t="s">
        <v>5291</v>
      </c>
      <c r="F5673" s="8" t="s">
        <v>5322</v>
      </c>
      <c r="G5673" s="8"/>
    </row>
    <row r="5674" spans="1:7" x14ac:dyDescent="0.25">
      <c r="A5674" s="8" t="s">
        <v>25950</v>
      </c>
      <c r="B5674" s="8" t="s">
        <v>25951</v>
      </c>
      <c r="C5674" s="8" t="s">
        <v>25952</v>
      </c>
      <c r="D5674" s="8" t="s">
        <v>5290</v>
      </c>
      <c r="E5674" s="8" t="s">
        <v>5317</v>
      </c>
      <c r="F5674" s="8" t="s">
        <v>7598</v>
      </c>
      <c r="G5674" s="8"/>
    </row>
    <row r="5675" spans="1:7" x14ac:dyDescent="0.25">
      <c r="A5675" s="8" t="s">
        <v>26773</v>
      </c>
      <c r="B5675" s="8" t="s">
        <v>26774</v>
      </c>
      <c r="C5675" s="8" t="s">
        <v>26775</v>
      </c>
      <c r="D5675" s="8" t="s">
        <v>5290</v>
      </c>
      <c r="E5675" s="8" t="s">
        <v>5291</v>
      </c>
      <c r="F5675" s="8" t="s">
        <v>5322</v>
      </c>
      <c r="G5675" s="8"/>
    </row>
    <row r="5676" spans="1:7" x14ac:dyDescent="0.25">
      <c r="A5676" s="8" t="s">
        <v>29883</v>
      </c>
      <c r="B5676" s="8" t="s">
        <v>35</v>
      </c>
      <c r="C5676" s="8" t="s">
        <v>29884</v>
      </c>
      <c r="D5676" s="8" t="s">
        <v>5290</v>
      </c>
      <c r="E5676" s="8" t="s">
        <v>5291</v>
      </c>
      <c r="F5676" s="8" t="s">
        <v>5322</v>
      </c>
      <c r="G5676" s="8"/>
    </row>
    <row r="5677" spans="1:7" x14ac:dyDescent="0.25">
      <c r="A5677" s="8" t="s">
        <v>16161</v>
      </c>
      <c r="B5677" s="8" t="s">
        <v>16162</v>
      </c>
      <c r="C5677" s="8" t="s">
        <v>16163</v>
      </c>
      <c r="D5677" s="8" t="s">
        <v>5290</v>
      </c>
      <c r="E5677" s="8" t="s">
        <v>5291</v>
      </c>
      <c r="F5677" s="8" t="s">
        <v>5322</v>
      </c>
      <c r="G5677" s="8"/>
    </row>
    <row r="5678" spans="1:7" x14ac:dyDescent="0.25">
      <c r="A5678" s="8" t="s">
        <v>25249</v>
      </c>
      <c r="B5678" s="8" t="s">
        <v>25250</v>
      </c>
      <c r="C5678" s="8" t="s">
        <v>25251</v>
      </c>
      <c r="D5678" s="8" t="s">
        <v>5290</v>
      </c>
      <c r="E5678" s="8" t="s">
        <v>5291</v>
      </c>
      <c r="F5678" s="8" t="s">
        <v>5322</v>
      </c>
      <c r="G5678" s="8"/>
    </row>
    <row r="5679" spans="1:7" x14ac:dyDescent="0.25">
      <c r="A5679" s="8" t="s">
        <v>20305</v>
      </c>
      <c r="B5679" s="8" t="s">
        <v>20306</v>
      </c>
      <c r="C5679" s="8" t="s">
        <v>20307</v>
      </c>
      <c r="D5679" s="8" t="s">
        <v>5290</v>
      </c>
      <c r="E5679" s="8" t="s">
        <v>5291</v>
      </c>
      <c r="F5679" s="8" t="s">
        <v>5322</v>
      </c>
      <c r="G5679" s="8"/>
    </row>
    <row r="5680" spans="1:7" x14ac:dyDescent="0.25">
      <c r="A5680" s="8" t="s">
        <v>33166</v>
      </c>
      <c r="B5680" s="8" t="s">
        <v>33167</v>
      </c>
      <c r="C5680" s="8" t="s">
        <v>33168</v>
      </c>
      <c r="D5680" s="8" t="s">
        <v>5290</v>
      </c>
      <c r="E5680" s="8" t="s">
        <v>5291</v>
      </c>
      <c r="F5680" s="8" t="s">
        <v>5322</v>
      </c>
      <c r="G5680" s="8"/>
    </row>
    <row r="5681" spans="1:7" x14ac:dyDescent="0.25">
      <c r="A5681" s="8" t="s">
        <v>33209</v>
      </c>
      <c r="B5681" s="8" t="s">
        <v>19611</v>
      </c>
      <c r="C5681" s="8" t="s">
        <v>33210</v>
      </c>
      <c r="D5681" s="8" t="s">
        <v>5290</v>
      </c>
      <c r="E5681" s="8" t="s">
        <v>5291</v>
      </c>
      <c r="F5681" s="8" t="s">
        <v>5322</v>
      </c>
      <c r="G5681" s="8"/>
    </row>
    <row r="5682" spans="1:7" x14ac:dyDescent="0.25">
      <c r="A5682" s="8" t="s">
        <v>15711</v>
      </c>
      <c r="B5682" s="8" t="s">
        <v>15712</v>
      </c>
      <c r="C5682" s="8" t="s">
        <v>15713</v>
      </c>
      <c r="D5682" s="8" t="s">
        <v>5290</v>
      </c>
      <c r="E5682" s="8" t="s">
        <v>5291</v>
      </c>
      <c r="F5682" s="8" t="s">
        <v>5322</v>
      </c>
      <c r="G5682" s="8"/>
    </row>
    <row r="5683" spans="1:7" x14ac:dyDescent="0.25">
      <c r="A5683" s="8" t="s">
        <v>25874</v>
      </c>
      <c r="B5683" s="8" t="s">
        <v>25875</v>
      </c>
      <c r="C5683" s="8" t="s">
        <v>25876</v>
      </c>
      <c r="D5683" s="8" t="s">
        <v>5290</v>
      </c>
      <c r="E5683" s="8" t="s">
        <v>5291</v>
      </c>
      <c r="F5683" s="8" t="s">
        <v>5322</v>
      </c>
      <c r="G5683" s="8"/>
    </row>
    <row r="5684" spans="1:7" x14ac:dyDescent="0.25">
      <c r="A5684" s="8" t="s">
        <v>34680</v>
      </c>
      <c r="B5684" s="8" t="s">
        <v>34681</v>
      </c>
      <c r="C5684" s="8" t="s">
        <v>34682</v>
      </c>
      <c r="D5684" s="8" t="s">
        <v>5290</v>
      </c>
      <c r="E5684" s="8" t="s">
        <v>5291</v>
      </c>
      <c r="F5684" s="8" t="s">
        <v>5322</v>
      </c>
      <c r="G5684" s="8"/>
    </row>
    <row r="5685" spans="1:7" x14ac:dyDescent="0.25">
      <c r="A5685" s="8" t="s">
        <v>33079</v>
      </c>
      <c r="B5685" s="8" t="s">
        <v>33080</v>
      </c>
      <c r="C5685" s="8" t="s">
        <v>33081</v>
      </c>
      <c r="D5685" s="8" t="s">
        <v>5290</v>
      </c>
      <c r="E5685" s="8" t="s">
        <v>5291</v>
      </c>
      <c r="F5685" s="8" t="s">
        <v>5322</v>
      </c>
      <c r="G5685" s="8"/>
    </row>
    <row r="5686" spans="1:7" x14ac:dyDescent="0.25">
      <c r="A5686" s="8" t="s">
        <v>26160</v>
      </c>
      <c r="B5686" s="8" t="s">
        <v>26161</v>
      </c>
      <c r="C5686" s="8" t="s">
        <v>26162</v>
      </c>
      <c r="D5686" s="8" t="s">
        <v>5290</v>
      </c>
      <c r="E5686" s="8" t="s">
        <v>5317</v>
      </c>
      <c r="F5686" s="8" t="s">
        <v>7355</v>
      </c>
      <c r="G5686" s="8"/>
    </row>
    <row r="5687" spans="1:7" x14ac:dyDescent="0.25">
      <c r="A5687" s="8" t="s">
        <v>15576</v>
      </c>
      <c r="B5687" s="8" t="s">
        <v>15577</v>
      </c>
      <c r="C5687" s="8" t="s">
        <v>15578</v>
      </c>
      <c r="D5687" s="8" t="s">
        <v>5290</v>
      </c>
      <c r="E5687" s="8" t="s">
        <v>5291</v>
      </c>
      <c r="F5687" s="8" t="s">
        <v>5322</v>
      </c>
      <c r="G5687" s="8"/>
    </row>
    <row r="5688" spans="1:7" x14ac:dyDescent="0.25">
      <c r="A5688" s="8" t="s">
        <v>26053</v>
      </c>
      <c r="B5688" s="8" t="s">
        <v>26054</v>
      </c>
      <c r="C5688" s="8" t="s">
        <v>26055</v>
      </c>
      <c r="D5688" s="8" t="s">
        <v>5290</v>
      </c>
      <c r="E5688" s="8" t="s">
        <v>5291</v>
      </c>
      <c r="F5688" s="8" t="s">
        <v>5322</v>
      </c>
      <c r="G5688" s="8"/>
    </row>
    <row r="5689" spans="1:7" x14ac:dyDescent="0.25">
      <c r="A5689" s="8" t="s">
        <v>25063</v>
      </c>
      <c r="B5689" s="8" t="s">
        <v>25064</v>
      </c>
      <c r="C5689" s="8" t="s">
        <v>25065</v>
      </c>
      <c r="D5689" s="8" t="s">
        <v>5290</v>
      </c>
      <c r="E5689" s="8" t="s">
        <v>5291</v>
      </c>
      <c r="F5689" s="8" t="s">
        <v>5322</v>
      </c>
      <c r="G5689" s="8"/>
    </row>
    <row r="5690" spans="1:7" x14ac:dyDescent="0.25">
      <c r="A5690" s="8" t="s">
        <v>20627</v>
      </c>
      <c r="B5690" s="8" t="s">
        <v>20628</v>
      </c>
      <c r="C5690" s="8" t="s">
        <v>20629</v>
      </c>
      <c r="D5690" s="8" t="s">
        <v>5290</v>
      </c>
      <c r="E5690" s="8" t="s">
        <v>5291</v>
      </c>
      <c r="F5690" s="8" t="s">
        <v>5322</v>
      </c>
      <c r="G5690" s="8"/>
    </row>
    <row r="5691" spans="1:7" x14ac:dyDescent="0.25">
      <c r="A5691" s="8" t="s">
        <v>13049</v>
      </c>
      <c r="B5691" s="8" t="s">
        <v>13050</v>
      </c>
      <c r="C5691" s="8" t="s">
        <v>13051</v>
      </c>
      <c r="D5691" s="8" t="s">
        <v>5290</v>
      </c>
      <c r="E5691" s="8" t="s">
        <v>5291</v>
      </c>
      <c r="F5691" s="8" t="s">
        <v>5322</v>
      </c>
      <c r="G5691" s="8"/>
    </row>
    <row r="5692" spans="1:7" x14ac:dyDescent="0.25">
      <c r="A5692" s="8" t="s">
        <v>15003</v>
      </c>
      <c r="B5692" s="8" t="s">
        <v>12243</v>
      </c>
      <c r="C5692" s="8" t="s">
        <v>15004</v>
      </c>
      <c r="D5692" s="8" t="s">
        <v>5290</v>
      </c>
      <c r="E5692" s="8" t="s">
        <v>5317</v>
      </c>
      <c r="F5692" s="8" t="s">
        <v>7355</v>
      </c>
      <c r="G5692" s="8"/>
    </row>
    <row r="5693" spans="1:7" x14ac:dyDescent="0.25">
      <c r="A5693" s="8" t="s">
        <v>31936</v>
      </c>
      <c r="B5693" s="8" t="s">
        <v>31937</v>
      </c>
      <c r="C5693" s="8" t="s">
        <v>31938</v>
      </c>
      <c r="D5693" s="8" t="s">
        <v>5290</v>
      </c>
      <c r="E5693" s="8" t="s">
        <v>5291</v>
      </c>
      <c r="F5693" s="8" t="s">
        <v>5322</v>
      </c>
      <c r="G5693" s="8"/>
    </row>
    <row r="5694" spans="1:7" x14ac:dyDescent="0.25">
      <c r="A5694" s="8" t="s">
        <v>10220</v>
      </c>
      <c r="B5694" s="8" t="s">
        <v>9701</v>
      </c>
      <c r="C5694" s="8" t="s">
        <v>10221</v>
      </c>
      <c r="D5694" s="8" t="s">
        <v>5290</v>
      </c>
      <c r="E5694" s="8" t="s">
        <v>5291</v>
      </c>
      <c r="F5694" s="8" t="s">
        <v>5322</v>
      </c>
      <c r="G5694" s="8"/>
    </row>
    <row r="5695" spans="1:7" x14ac:dyDescent="0.25">
      <c r="A5695" s="8" t="s">
        <v>30772</v>
      </c>
      <c r="B5695" s="8" t="s">
        <v>30773</v>
      </c>
      <c r="C5695" s="8" t="s">
        <v>30774</v>
      </c>
      <c r="D5695" s="8" t="s">
        <v>5290</v>
      </c>
      <c r="E5695" s="8" t="s">
        <v>5291</v>
      </c>
      <c r="F5695" s="8" t="s">
        <v>5322</v>
      </c>
      <c r="G5695" s="8"/>
    </row>
    <row r="5696" spans="1:7" x14ac:dyDescent="0.25">
      <c r="A5696" s="8" t="s">
        <v>22695</v>
      </c>
      <c r="B5696" s="8" t="s">
        <v>22696</v>
      </c>
      <c r="C5696" s="8" t="s">
        <v>22697</v>
      </c>
      <c r="D5696" s="8" t="s">
        <v>5290</v>
      </c>
      <c r="E5696" s="8" t="s">
        <v>5291</v>
      </c>
      <c r="F5696" s="8" t="s">
        <v>5322</v>
      </c>
      <c r="G5696" s="8"/>
    </row>
    <row r="5697" spans="1:7" x14ac:dyDescent="0.25">
      <c r="A5697" s="8" t="s">
        <v>30384</v>
      </c>
      <c r="B5697" s="8" t="s">
        <v>30385</v>
      </c>
      <c r="C5697" s="8" t="s">
        <v>30386</v>
      </c>
      <c r="D5697" s="8" t="s">
        <v>5290</v>
      </c>
      <c r="E5697" s="8" t="s">
        <v>5291</v>
      </c>
      <c r="F5697" s="8" t="s">
        <v>5322</v>
      </c>
      <c r="G5697" s="8"/>
    </row>
    <row r="5698" spans="1:7" x14ac:dyDescent="0.25">
      <c r="A5698" s="8" t="s">
        <v>23804</v>
      </c>
      <c r="B5698" s="8" t="s">
        <v>23805</v>
      </c>
      <c r="C5698" s="8" t="s">
        <v>23806</v>
      </c>
      <c r="D5698" s="8" t="s">
        <v>5290</v>
      </c>
      <c r="E5698" s="8" t="s">
        <v>5291</v>
      </c>
      <c r="F5698" s="8" t="s">
        <v>5322</v>
      </c>
      <c r="G5698" s="8"/>
    </row>
    <row r="5699" spans="1:7" x14ac:dyDescent="0.25">
      <c r="A5699" s="8" t="s">
        <v>15651</v>
      </c>
      <c r="B5699" s="8" t="s">
        <v>15652</v>
      </c>
      <c r="C5699" s="8" t="s">
        <v>15653</v>
      </c>
      <c r="D5699" s="8" t="s">
        <v>5290</v>
      </c>
      <c r="E5699" s="8" t="s">
        <v>5291</v>
      </c>
      <c r="F5699" s="8" t="s">
        <v>5322</v>
      </c>
      <c r="G5699" s="8"/>
    </row>
    <row r="5700" spans="1:7" x14ac:dyDescent="0.25">
      <c r="A5700" s="8" t="s">
        <v>27271</v>
      </c>
      <c r="B5700" s="8" t="s">
        <v>27272</v>
      </c>
      <c r="C5700" s="8" t="s">
        <v>27273</v>
      </c>
      <c r="D5700" s="8" t="s">
        <v>5290</v>
      </c>
      <c r="E5700" s="8" t="s">
        <v>5291</v>
      </c>
      <c r="F5700" s="8" t="s">
        <v>5322</v>
      </c>
      <c r="G5700" s="8"/>
    </row>
    <row r="5701" spans="1:7" x14ac:dyDescent="0.25">
      <c r="A5701" s="8" t="s">
        <v>30175</v>
      </c>
      <c r="B5701" s="8" t="s">
        <v>30176</v>
      </c>
      <c r="C5701" s="8" t="s">
        <v>30177</v>
      </c>
      <c r="D5701" s="8" t="s">
        <v>5290</v>
      </c>
      <c r="E5701" s="8" t="s">
        <v>5291</v>
      </c>
      <c r="F5701" s="8" t="s">
        <v>5322</v>
      </c>
      <c r="G5701" s="8"/>
    </row>
    <row r="5702" spans="1:7" x14ac:dyDescent="0.25">
      <c r="A5702" s="8" t="s">
        <v>24523</v>
      </c>
      <c r="B5702" s="8" t="s">
        <v>24524</v>
      </c>
      <c r="C5702" s="8" t="s">
        <v>24525</v>
      </c>
      <c r="D5702" s="8" t="s">
        <v>5290</v>
      </c>
      <c r="E5702" s="8" t="s">
        <v>5291</v>
      </c>
      <c r="F5702" s="8" t="s">
        <v>5322</v>
      </c>
      <c r="G5702" s="8"/>
    </row>
    <row r="5703" spans="1:7" x14ac:dyDescent="0.25">
      <c r="A5703" s="8" t="s">
        <v>19910</v>
      </c>
      <c r="B5703" s="8" t="s">
        <v>19911</v>
      </c>
      <c r="C5703" s="8" t="s">
        <v>19912</v>
      </c>
      <c r="D5703" s="8" t="s">
        <v>5290</v>
      </c>
      <c r="E5703" s="8" t="s">
        <v>5291</v>
      </c>
      <c r="F5703" s="8" t="s">
        <v>5322</v>
      </c>
      <c r="G5703" s="8"/>
    </row>
    <row r="5704" spans="1:7" x14ac:dyDescent="0.25">
      <c r="A5704" s="8" t="s">
        <v>13906</v>
      </c>
      <c r="B5704" s="8" t="s">
        <v>13907</v>
      </c>
      <c r="C5704" s="8" t="s">
        <v>13908</v>
      </c>
      <c r="D5704" s="8" t="s">
        <v>5290</v>
      </c>
      <c r="E5704" s="8" t="s">
        <v>5291</v>
      </c>
      <c r="F5704" s="8" t="s">
        <v>5322</v>
      </c>
      <c r="G5704" s="8"/>
    </row>
    <row r="5705" spans="1:7" x14ac:dyDescent="0.25">
      <c r="A5705" s="8" t="s">
        <v>25918</v>
      </c>
      <c r="B5705" s="8" t="s">
        <v>25919</v>
      </c>
      <c r="C5705" s="8" t="s">
        <v>25920</v>
      </c>
      <c r="D5705" s="8" t="s">
        <v>5290</v>
      </c>
      <c r="E5705" s="8" t="s">
        <v>5291</v>
      </c>
      <c r="F5705" s="8" t="s">
        <v>5322</v>
      </c>
      <c r="G5705" s="8"/>
    </row>
    <row r="5706" spans="1:7" x14ac:dyDescent="0.25">
      <c r="A5706" s="8" t="s">
        <v>19703</v>
      </c>
      <c r="B5706" s="8" t="s">
        <v>19704</v>
      </c>
      <c r="C5706" s="8" t="s">
        <v>19705</v>
      </c>
      <c r="D5706" s="8" t="s">
        <v>5290</v>
      </c>
      <c r="E5706" s="8" t="s">
        <v>5291</v>
      </c>
      <c r="F5706" s="8" t="s">
        <v>5322</v>
      </c>
      <c r="G5706" s="8"/>
    </row>
    <row r="5707" spans="1:7" x14ac:dyDescent="0.25">
      <c r="A5707" s="8" t="s">
        <v>32823</v>
      </c>
      <c r="B5707" s="8" t="s">
        <v>32824</v>
      </c>
      <c r="C5707" s="8" t="s">
        <v>32825</v>
      </c>
      <c r="D5707" s="8" t="s">
        <v>5290</v>
      </c>
      <c r="E5707" s="8" t="s">
        <v>5291</v>
      </c>
      <c r="F5707" s="8" t="s">
        <v>5322</v>
      </c>
      <c r="G5707" s="8"/>
    </row>
    <row r="5708" spans="1:7" x14ac:dyDescent="0.25">
      <c r="A5708" s="8" t="s">
        <v>29076</v>
      </c>
      <c r="B5708" s="8" t="s">
        <v>7543</v>
      </c>
      <c r="C5708" s="8" t="s">
        <v>29077</v>
      </c>
      <c r="D5708" s="8" t="s">
        <v>5290</v>
      </c>
      <c r="E5708" s="8" t="s">
        <v>5291</v>
      </c>
      <c r="F5708" s="8" t="s">
        <v>5322</v>
      </c>
      <c r="G5708" s="8"/>
    </row>
    <row r="5709" spans="1:7" x14ac:dyDescent="0.25">
      <c r="A5709" s="8" t="s">
        <v>35039</v>
      </c>
      <c r="B5709" s="8" t="s">
        <v>35040</v>
      </c>
      <c r="C5709" s="8" t="s">
        <v>35041</v>
      </c>
      <c r="D5709" s="8" t="s">
        <v>5290</v>
      </c>
      <c r="E5709" s="8" t="s">
        <v>5291</v>
      </c>
      <c r="F5709" s="8" t="s">
        <v>5322</v>
      </c>
      <c r="G5709" s="8"/>
    </row>
    <row r="5710" spans="1:7" x14ac:dyDescent="0.25">
      <c r="A5710" s="8" t="s">
        <v>32665</v>
      </c>
      <c r="B5710" s="8" t="s">
        <v>19859</v>
      </c>
      <c r="C5710" s="8" t="s">
        <v>32666</v>
      </c>
      <c r="D5710" s="8" t="s">
        <v>5290</v>
      </c>
      <c r="E5710" s="8" t="s">
        <v>5291</v>
      </c>
      <c r="F5710" s="8" t="s">
        <v>5322</v>
      </c>
      <c r="G5710" s="8"/>
    </row>
    <row r="5711" spans="1:7" x14ac:dyDescent="0.25">
      <c r="A5711" s="8" t="s">
        <v>30663</v>
      </c>
      <c r="B5711" s="8" t="s">
        <v>30664</v>
      </c>
      <c r="C5711" s="8" t="s">
        <v>30665</v>
      </c>
      <c r="D5711" s="8" t="s">
        <v>5290</v>
      </c>
      <c r="E5711" s="8" t="s">
        <v>5291</v>
      </c>
      <c r="F5711" s="8" t="s">
        <v>5322</v>
      </c>
      <c r="G5711" s="8"/>
    </row>
    <row r="5712" spans="1:7" x14ac:dyDescent="0.25">
      <c r="A5712" s="8" t="s">
        <v>8138</v>
      </c>
      <c r="B5712" s="8" t="s">
        <v>8139</v>
      </c>
      <c r="C5712" s="8" t="s">
        <v>8140</v>
      </c>
      <c r="D5712" s="8" t="s">
        <v>5290</v>
      </c>
      <c r="E5712" s="8" t="s">
        <v>5291</v>
      </c>
      <c r="F5712" s="8" t="s">
        <v>5322</v>
      </c>
      <c r="G5712" s="8"/>
    </row>
    <row r="5713" spans="1:7" x14ac:dyDescent="0.25">
      <c r="A5713" s="8" t="s">
        <v>31000</v>
      </c>
      <c r="B5713" s="8" t="s">
        <v>31001</v>
      </c>
      <c r="C5713" s="8" t="s">
        <v>31002</v>
      </c>
      <c r="D5713" s="8" t="s">
        <v>5290</v>
      </c>
      <c r="E5713" s="8" t="s">
        <v>5291</v>
      </c>
      <c r="F5713" s="8" t="s">
        <v>5322</v>
      </c>
      <c r="G5713" s="8"/>
    </row>
    <row r="5714" spans="1:7" x14ac:dyDescent="0.25">
      <c r="A5714" s="8" t="s">
        <v>26553</v>
      </c>
      <c r="B5714" s="8" t="s">
        <v>26554</v>
      </c>
      <c r="C5714" s="8" t="s">
        <v>26555</v>
      </c>
      <c r="D5714" s="8" t="s">
        <v>5290</v>
      </c>
      <c r="E5714" s="8" t="s">
        <v>5291</v>
      </c>
      <c r="F5714" s="8" t="s">
        <v>5322</v>
      </c>
      <c r="G5714" s="8"/>
    </row>
    <row r="5715" spans="1:7" x14ac:dyDescent="0.25">
      <c r="A5715" s="8" t="s">
        <v>34068</v>
      </c>
      <c r="B5715" s="8" t="s">
        <v>34069</v>
      </c>
      <c r="C5715" s="8" t="s">
        <v>34070</v>
      </c>
      <c r="D5715" s="8" t="s">
        <v>5290</v>
      </c>
      <c r="E5715" s="8" t="s">
        <v>5291</v>
      </c>
      <c r="F5715" s="8" t="s">
        <v>5322</v>
      </c>
      <c r="G5715" s="8"/>
    </row>
    <row r="5716" spans="1:7" x14ac:dyDescent="0.25">
      <c r="A5716" s="8" t="s">
        <v>24263</v>
      </c>
      <c r="B5716" s="8" t="s">
        <v>24264</v>
      </c>
      <c r="C5716" s="8" t="s">
        <v>24265</v>
      </c>
      <c r="D5716" s="8" t="s">
        <v>5290</v>
      </c>
      <c r="E5716" s="8" t="s">
        <v>5291</v>
      </c>
      <c r="F5716" s="8" t="s">
        <v>5322</v>
      </c>
      <c r="G5716" s="8"/>
    </row>
    <row r="5717" spans="1:7" x14ac:dyDescent="0.25">
      <c r="A5717" s="8" t="s">
        <v>29933</v>
      </c>
      <c r="B5717" s="8" t="s">
        <v>29934</v>
      </c>
      <c r="C5717" s="8" t="s">
        <v>29935</v>
      </c>
      <c r="D5717" s="8" t="s">
        <v>5290</v>
      </c>
      <c r="E5717" s="8" t="s">
        <v>5291</v>
      </c>
      <c r="F5717" s="8" t="s">
        <v>5322</v>
      </c>
      <c r="G5717" s="8"/>
    </row>
    <row r="5718" spans="1:7" x14ac:dyDescent="0.25">
      <c r="A5718" s="8" t="s">
        <v>24509</v>
      </c>
      <c r="B5718" s="8" t="s">
        <v>24510</v>
      </c>
      <c r="C5718" s="8" t="s">
        <v>24511</v>
      </c>
      <c r="D5718" s="8" t="s">
        <v>5290</v>
      </c>
      <c r="E5718" s="8" t="s">
        <v>5291</v>
      </c>
      <c r="F5718" s="8" t="s">
        <v>5322</v>
      </c>
      <c r="G5718" s="8"/>
    </row>
    <row r="5719" spans="1:7" x14ac:dyDescent="0.25">
      <c r="A5719" s="8" t="s">
        <v>25161</v>
      </c>
      <c r="B5719" s="8" t="s">
        <v>25162</v>
      </c>
      <c r="C5719" s="8" t="s">
        <v>25163</v>
      </c>
      <c r="D5719" s="8" t="s">
        <v>5290</v>
      </c>
      <c r="E5719" s="8" t="s">
        <v>5291</v>
      </c>
      <c r="F5719" s="8" t="s">
        <v>5322</v>
      </c>
      <c r="G5719" s="8"/>
    </row>
    <row r="5720" spans="1:7" x14ac:dyDescent="0.25">
      <c r="A5720" s="8" t="s">
        <v>11021</v>
      </c>
      <c r="B5720" s="8" t="s">
        <v>11022</v>
      </c>
      <c r="C5720" s="8" t="s">
        <v>11023</v>
      </c>
      <c r="D5720" s="8" t="s">
        <v>5290</v>
      </c>
      <c r="E5720" s="8" t="s">
        <v>5291</v>
      </c>
      <c r="F5720" s="8" t="s">
        <v>5322</v>
      </c>
      <c r="G5720" s="8"/>
    </row>
    <row r="5721" spans="1:7" x14ac:dyDescent="0.25">
      <c r="A5721" s="8" t="s">
        <v>27316</v>
      </c>
      <c r="B5721" s="8" t="s">
        <v>27317</v>
      </c>
      <c r="C5721" s="8" t="s">
        <v>27318</v>
      </c>
      <c r="D5721" s="8" t="s">
        <v>5290</v>
      </c>
      <c r="E5721" s="8" t="s">
        <v>5291</v>
      </c>
      <c r="F5721" s="8" t="s">
        <v>5322</v>
      </c>
      <c r="G5721" s="8"/>
    </row>
    <row r="5722" spans="1:7" x14ac:dyDescent="0.25">
      <c r="A5722" s="8" t="s">
        <v>23757</v>
      </c>
      <c r="B5722" s="8" t="s">
        <v>23758</v>
      </c>
      <c r="C5722" s="8" t="s">
        <v>23759</v>
      </c>
      <c r="D5722" s="8" t="s">
        <v>5290</v>
      </c>
      <c r="E5722" s="8" t="s">
        <v>5291</v>
      </c>
      <c r="F5722" s="8" t="s">
        <v>5322</v>
      </c>
      <c r="G5722" s="8"/>
    </row>
    <row r="5723" spans="1:7" x14ac:dyDescent="0.25">
      <c r="A5723" s="8" t="s">
        <v>8394</v>
      </c>
      <c r="B5723" s="8" t="s">
        <v>8395</v>
      </c>
      <c r="C5723" s="8" t="s">
        <v>8396</v>
      </c>
      <c r="D5723" s="8" t="s">
        <v>5290</v>
      </c>
      <c r="E5723" s="8" t="s">
        <v>5291</v>
      </c>
      <c r="F5723" s="8" t="s">
        <v>5322</v>
      </c>
      <c r="G5723" s="8"/>
    </row>
    <row r="5724" spans="1:7" x14ac:dyDescent="0.25">
      <c r="A5724" s="8" t="s">
        <v>32856</v>
      </c>
      <c r="B5724" s="8" t="s">
        <v>32857</v>
      </c>
      <c r="C5724" s="8" t="s">
        <v>32858</v>
      </c>
      <c r="D5724" s="8" t="s">
        <v>5290</v>
      </c>
      <c r="E5724" s="8" t="s">
        <v>5291</v>
      </c>
      <c r="F5724" s="8" t="s">
        <v>5322</v>
      </c>
      <c r="G5724" s="8"/>
    </row>
    <row r="5725" spans="1:7" x14ac:dyDescent="0.25">
      <c r="A5725" s="8" t="s">
        <v>33137</v>
      </c>
      <c r="B5725" s="8" t="s">
        <v>33138</v>
      </c>
      <c r="C5725" s="8" t="s">
        <v>33139</v>
      </c>
      <c r="D5725" s="8" t="s">
        <v>5290</v>
      </c>
      <c r="E5725" s="8" t="s">
        <v>5291</v>
      </c>
      <c r="F5725" s="8" t="s">
        <v>5322</v>
      </c>
      <c r="G5725" s="8"/>
    </row>
    <row r="5726" spans="1:7" x14ac:dyDescent="0.25">
      <c r="A5726" s="8" t="s">
        <v>30741</v>
      </c>
      <c r="B5726" s="8" t="s">
        <v>30742</v>
      </c>
      <c r="C5726" s="8" t="s">
        <v>30743</v>
      </c>
      <c r="D5726" s="8" t="s">
        <v>5290</v>
      </c>
      <c r="E5726" s="8" t="s">
        <v>5291</v>
      </c>
      <c r="F5726" s="8" t="s">
        <v>5322</v>
      </c>
      <c r="G5726" s="8"/>
    </row>
    <row r="5727" spans="1:7" x14ac:dyDescent="0.25">
      <c r="A5727" s="8" t="s">
        <v>25843</v>
      </c>
      <c r="B5727" s="8" t="s">
        <v>25844</v>
      </c>
      <c r="C5727" s="8" t="s">
        <v>25845</v>
      </c>
      <c r="D5727" s="8" t="s">
        <v>5290</v>
      </c>
      <c r="E5727" s="8" t="s">
        <v>5291</v>
      </c>
      <c r="F5727" s="8" t="s">
        <v>5322</v>
      </c>
      <c r="G5727" s="8"/>
    </row>
    <row r="5728" spans="1:7" x14ac:dyDescent="0.25">
      <c r="A5728" s="8" t="s">
        <v>15509</v>
      </c>
      <c r="B5728" s="8" t="s">
        <v>15510</v>
      </c>
      <c r="C5728" s="8" t="s">
        <v>15511</v>
      </c>
      <c r="D5728" s="8" t="s">
        <v>5290</v>
      </c>
      <c r="E5728" s="8" t="s">
        <v>5291</v>
      </c>
      <c r="F5728" s="8" t="s">
        <v>5322</v>
      </c>
      <c r="G5728" s="8"/>
    </row>
    <row r="5729" spans="1:7" x14ac:dyDescent="0.25">
      <c r="A5729" s="8" t="s">
        <v>29848</v>
      </c>
      <c r="B5729" s="8" t="s">
        <v>29849</v>
      </c>
      <c r="C5729" s="8" t="s">
        <v>29850</v>
      </c>
      <c r="D5729" s="8" t="s">
        <v>5290</v>
      </c>
      <c r="E5729" s="8" t="s">
        <v>5291</v>
      </c>
      <c r="F5729" s="8" t="s">
        <v>5322</v>
      </c>
      <c r="G5729" s="8"/>
    </row>
    <row r="5730" spans="1:7" x14ac:dyDescent="0.25">
      <c r="A5730" s="8" t="s">
        <v>22496</v>
      </c>
      <c r="B5730" s="8" t="s">
        <v>22497</v>
      </c>
      <c r="C5730" s="8" t="s">
        <v>22498</v>
      </c>
      <c r="D5730" s="8" t="s">
        <v>5290</v>
      </c>
      <c r="E5730" s="8" t="s">
        <v>5317</v>
      </c>
      <c r="F5730" s="8" t="s">
        <v>13105</v>
      </c>
      <c r="G5730" s="8"/>
    </row>
    <row r="5731" spans="1:7" x14ac:dyDescent="0.25">
      <c r="A5731" s="8" t="s">
        <v>26589</v>
      </c>
      <c r="B5731" s="8" t="s">
        <v>26590</v>
      </c>
      <c r="C5731" s="8" t="s">
        <v>26591</v>
      </c>
      <c r="D5731" s="8" t="s">
        <v>5290</v>
      </c>
      <c r="E5731" s="8" t="s">
        <v>5291</v>
      </c>
      <c r="F5731" s="8" t="s">
        <v>5322</v>
      </c>
      <c r="G5731" s="8"/>
    </row>
    <row r="5732" spans="1:7" x14ac:dyDescent="0.25">
      <c r="A5732" s="8" t="s">
        <v>29814</v>
      </c>
      <c r="B5732" s="8" t="s">
        <v>29815</v>
      </c>
      <c r="C5732" s="8" t="s">
        <v>29816</v>
      </c>
      <c r="D5732" s="8" t="s">
        <v>5290</v>
      </c>
      <c r="E5732" s="8" t="s">
        <v>5291</v>
      </c>
      <c r="F5732" s="8" t="s">
        <v>5322</v>
      </c>
      <c r="G5732" s="8"/>
    </row>
    <row r="5733" spans="1:7" x14ac:dyDescent="0.25">
      <c r="A5733" s="8" t="s">
        <v>22330</v>
      </c>
      <c r="B5733" s="8" t="s">
        <v>22331</v>
      </c>
      <c r="C5733" s="8" t="s">
        <v>22332</v>
      </c>
      <c r="D5733" s="8" t="s">
        <v>5290</v>
      </c>
      <c r="E5733" s="8" t="s">
        <v>5291</v>
      </c>
      <c r="F5733" s="8" t="s">
        <v>5322</v>
      </c>
      <c r="G5733" s="8"/>
    </row>
    <row r="5734" spans="1:7" x14ac:dyDescent="0.25">
      <c r="A5734" s="8" t="s">
        <v>13102</v>
      </c>
      <c r="B5734" s="8" t="s">
        <v>13103</v>
      </c>
      <c r="C5734" s="8" t="s">
        <v>13104</v>
      </c>
      <c r="D5734" s="8" t="s">
        <v>5290</v>
      </c>
      <c r="E5734" s="8" t="s">
        <v>5317</v>
      </c>
      <c r="F5734" s="8" t="s">
        <v>13105</v>
      </c>
      <c r="G5734" s="8"/>
    </row>
    <row r="5735" spans="1:7" x14ac:dyDescent="0.25">
      <c r="A5735" s="8" t="s">
        <v>31476</v>
      </c>
      <c r="B5735" s="8" t="s">
        <v>31477</v>
      </c>
      <c r="C5735" s="8" t="s">
        <v>31478</v>
      </c>
      <c r="D5735" s="8" t="s">
        <v>5290</v>
      </c>
      <c r="E5735" s="8" t="s">
        <v>5317</v>
      </c>
      <c r="F5735" s="8" t="s">
        <v>13105</v>
      </c>
      <c r="G5735" s="8"/>
    </row>
    <row r="5736" spans="1:7" x14ac:dyDescent="0.25">
      <c r="A5736" s="8" t="s">
        <v>25702</v>
      </c>
      <c r="B5736" s="8" t="s">
        <v>25703</v>
      </c>
      <c r="C5736" s="8" t="s">
        <v>25704</v>
      </c>
      <c r="D5736" s="8" t="s">
        <v>5290</v>
      </c>
      <c r="E5736" s="8" t="s">
        <v>5291</v>
      </c>
      <c r="F5736" s="8" t="s">
        <v>5322</v>
      </c>
      <c r="G5736" s="8"/>
    </row>
    <row r="5737" spans="1:7" x14ac:dyDescent="0.25">
      <c r="A5737" s="8" t="s">
        <v>33584</v>
      </c>
      <c r="B5737" s="8" t="s">
        <v>33585</v>
      </c>
      <c r="C5737" s="8" t="s">
        <v>33586</v>
      </c>
      <c r="D5737" s="8" t="s">
        <v>5290</v>
      </c>
      <c r="E5737" s="8" t="s">
        <v>5317</v>
      </c>
      <c r="F5737" s="8" t="s">
        <v>26224</v>
      </c>
      <c r="G5737" s="8"/>
    </row>
    <row r="5738" spans="1:7" x14ac:dyDescent="0.25">
      <c r="A5738" s="8" t="s">
        <v>30694</v>
      </c>
      <c r="B5738" s="8" t="s">
        <v>30695</v>
      </c>
      <c r="C5738" s="8" t="s">
        <v>30696</v>
      </c>
      <c r="D5738" s="8" t="s">
        <v>5290</v>
      </c>
      <c r="E5738" s="8" t="s">
        <v>5291</v>
      </c>
      <c r="F5738" s="8" t="s">
        <v>5322</v>
      </c>
      <c r="G5738" s="8"/>
    </row>
    <row r="5739" spans="1:7" x14ac:dyDescent="0.25">
      <c r="A5739" s="8" t="s">
        <v>32097</v>
      </c>
      <c r="B5739" s="8" t="s">
        <v>32098</v>
      </c>
      <c r="C5739" s="8" t="s">
        <v>32099</v>
      </c>
      <c r="D5739" s="8" t="s">
        <v>5290</v>
      </c>
      <c r="E5739" s="8" t="s">
        <v>5291</v>
      </c>
      <c r="F5739" s="8" t="s">
        <v>5322</v>
      </c>
      <c r="G5739" s="8"/>
    </row>
    <row r="5740" spans="1:7" x14ac:dyDescent="0.25">
      <c r="A5740" s="8" t="s">
        <v>19378</v>
      </c>
      <c r="B5740" s="8" t="s">
        <v>2056</v>
      </c>
      <c r="C5740" s="8" t="s">
        <v>19379</v>
      </c>
      <c r="D5740" s="8" t="s">
        <v>5290</v>
      </c>
      <c r="E5740" s="8" t="s">
        <v>5291</v>
      </c>
      <c r="F5740" s="8" t="s">
        <v>5322</v>
      </c>
      <c r="G5740" s="8"/>
    </row>
    <row r="5741" spans="1:7" x14ac:dyDescent="0.25">
      <c r="A5741" s="8" t="s">
        <v>19723</v>
      </c>
      <c r="B5741" s="8" t="s">
        <v>19724</v>
      </c>
      <c r="C5741" s="8" t="s">
        <v>19725</v>
      </c>
      <c r="D5741" s="8" t="s">
        <v>5290</v>
      </c>
      <c r="E5741" s="8" t="s">
        <v>5291</v>
      </c>
      <c r="F5741" s="8" t="s">
        <v>5322</v>
      </c>
      <c r="G5741" s="8"/>
    </row>
    <row r="5742" spans="1:7" x14ac:dyDescent="0.25">
      <c r="A5742" s="8" t="s">
        <v>26221</v>
      </c>
      <c r="B5742" s="8" t="s">
        <v>26222</v>
      </c>
      <c r="C5742" s="8" t="s">
        <v>26223</v>
      </c>
      <c r="D5742" s="8" t="s">
        <v>5290</v>
      </c>
      <c r="E5742" s="8" t="s">
        <v>5317</v>
      </c>
      <c r="F5742" s="8" t="s">
        <v>26224</v>
      </c>
      <c r="G5742" s="8"/>
    </row>
    <row r="5743" spans="1:7" x14ac:dyDescent="0.25">
      <c r="A5743" s="8" t="s">
        <v>23862</v>
      </c>
      <c r="B5743" s="8" t="s">
        <v>31</v>
      </c>
      <c r="C5743" s="8" t="s">
        <v>23863</v>
      </c>
      <c r="D5743" s="8" t="s">
        <v>5290</v>
      </c>
      <c r="E5743" s="8" t="s">
        <v>5291</v>
      </c>
      <c r="F5743" s="8" t="s">
        <v>5322</v>
      </c>
      <c r="G5743" s="8"/>
    </row>
    <row r="5744" spans="1:7" x14ac:dyDescent="0.25">
      <c r="A5744" s="8" t="s">
        <v>15007</v>
      </c>
      <c r="B5744" s="8" t="s">
        <v>15008</v>
      </c>
      <c r="C5744" s="8" t="s">
        <v>15009</v>
      </c>
      <c r="D5744" s="8" t="s">
        <v>5290</v>
      </c>
      <c r="E5744" s="8" t="s">
        <v>5291</v>
      </c>
      <c r="F5744" s="8" t="s">
        <v>5322</v>
      </c>
      <c r="G5744" s="8"/>
    </row>
    <row r="5745" spans="1:7" x14ac:dyDescent="0.25">
      <c r="A5745" s="8" t="s">
        <v>18802</v>
      </c>
      <c r="B5745" s="8" t="s">
        <v>18803</v>
      </c>
      <c r="C5745" s="8" t="s">
        <v>18804</v>
      </c>
      <c r="D5745" s="8" t="s">
        <v>5290</v>
      </c>
      <c r="E5745" s="8" t="s">
        <v>5291</v>
      </c>
      <c r="F5745" s="8" t="s">
        <v>5322</v>
      </c>
      <c r="G5745" s="8"/>
    </row>
    <row r="5746" spans="1:7" x14ac:dyDescent="0.25">
      <c r="A5746" s="8" t="s">
        <v>27819</v>
      </c>
      <c r="B5746" s="8" t="s">
        <v>27820</v>
      </c>
      <c r="C5746" s="8" t="s">
        <v>27821</v>
      </c>
      <c r="D5746" s="8" t="s">
        <v>5290</v>
      </c>
      <c r="E5746" s="8" t="s">
        <v>5291</v>
      </c>
      <c r="F5746" s="8" t="s">
        <v>5322</v>
      </c>
      <c r="G5746" s="8"/>
    </row>
    <row r="5747" spans="1:7" x14ac:dyDescent="0.25">
      <c r="A5747" s="8" t="s">
        <v>6104</v>
      </c>
      <c r="B5747" s="8" t="s">
        <v>6105</v>
      </c>
      <c r="C5747" s="8" t="s">
        <v>6106</v>
      </c>
      <c r="D5747" s="8" t="s">
        <v>5290</v>
      </c>
      <c r="E5747" s="8" t="s">
        <v>5291</v>
      </c>
      <c r="F5747" s="8" t="s">
        <v>5322</v>
      </c>
      <c r="G5747" s="8"/>
    </row>
    <row r="5748" spans="1:7" x14ac:dyDescent="0.25">
      <c r="A5748" s="8" t="s">
        <v>23051</v>
      </c>
      <c r="B5748" s="8" t="s">
        <v>2957</v>
      </c>
      <c r="C5748" s="8" t="s">
        <v>23052</v>
      </c>
      <c r="D5748" s="8" t="s">
        <v>5290</v>
      </c>
      <c r="E5748" s="8" t="s">
        <v>5291</v>
      </c>
      <c r="F5748" s="8" t="s">
        <v>5322</v>
      </c>
      <c r="G5748" s="8"/>
    </row>
    <row r="5749" spans="1:7" x14ac:dyDescent="0.25">
      <c r="A5749" s="8" t="s">
        <v>7992</v>
      </c>
      <c r="B5749" s="8" t="s">
        <v>7993</v>
      </c>
      <c r="C5749" s="8" t="s">
        <v>7994</v>
      </c>
      <c r="D5749" s="8" t="s">
        <v>5290</v>
      </c>
      <c r="E5749" s="8" t="s">
        <v>5291</v>
      </c>
      <c r="F5749" s="8" t="s">
        <v>5322</v>
      </c>
      <c r="G5749" s="8"/>
    </row>
    <row r="5750" spans="1:7" x14ac:dyDescent="0.25">
      <c r="A5750" s="8" t="s">
        <v>8744</v>
      </c>
      <c r="B5750" s="8" t="s">
        <v>8745</v>
      </c>
      <c r="C5750" s="8" t="s">
        <v>8746</v>
      </c>
      <c r="D5750" s="8" t="s">
        <v>5290</v>
      </c>
      <c r="E5750" s="8" t="s">
        <v>5291</v>
      </c>
      <c r="F5750" s="8" t="s">
        <v>5322</v>
      </c>
      <c r="G5750" s="8"/>
    </row>
    <row r="5751" spans="1:7" x14ac:dyDescent="0.25">
      <c r="A5751" s="8" t="s">
        <v>25983</v>
      </c>
      <c r="B5751" s="8" t="s">
        <v>25984</v>
      </c>
      <c r="C5751" s="8" t="s">
        <v>25985</v>
      </c>
      <c r="D5751" s="8" t="s">
        <v>5290</v>
      </c>
      <c r="E5751" s="8" t="s">
        <v>5291</v>
      </c>
      <c r="F5751" s="8" t="s">
        <v>5322</v>
      </c>
      <c r="G5751" s="8"/>
    </row>
    <row r="5752" spans="1:7" x14ac:dyDescent="0.25">
      <c r="A5752" s="8" t="s">
        <v>27492</v>
      </c>
      <c r="B5752" s="8" t="s">
        <v>27493</v>
      </c>
      <c r="C5752" s="8" t="s">
        <v>27494</v>
      </c>
      <c r="D5752" s="8" t="s">
        <v>5290</v>
      </c>
      <c r="E5752" s="8" t="s">
        <v>5291</v>
      </c>
      <c r="F5752" s="8" t="s">
        <v>5322</v>
      </c>
      <c r="G5752" s="8"/>
    </row>
    <row r="5753" spans="1:7" x14ac:dyDescent="0.25">
      <c r="A5753" s="8" t="s">
        <v>15683</v>
      </c>
      <c r="B5753" s="8" t="s">
        <v>15684</v>
      </c>
      <c r="C5753" s="8" t="s">
        <v>15685</v>
      </c>
      <c r="D5753" s="8" t="s">
        <v>5290</v>
      </c>
      <c r="E5753" s="8" t="s">
        <v>5291</v>
      </c>
      <c r="F5753" s="8" t="s">
        <v>5322</v>
      </c>
      <c r="G5753" s="8"/>
    </row>
    <row r="5754" spans="1:7" x14ac:dyDescent="0.25">
      <c r="A5754" s="8" t="s">
        <v>25858</v>
      </c>
      <c r="B5754" s="8" t="s">
        <v>25859</v>
      </c>
      <c r="C5754" s="8" t="s">
        <v>25860</v>
      </c>
      <c r="D5754" s="8" t="s">
        <v>5290</v>
      </c>
      <c r="E5754" s="8" t="s">
        <v>5291</v>
      </c>
      <c r="F5754" s="8" t="s">
        <v>5322</v>
      </c>
      <c r="G5754" s="8"/>
    </row>
    <row r="5755" spans="1:7" x14ac:dyDescent="0.25">
      <c r="A5755" s="8" t="s">
        <v>27900</v>
      </c>
      <c r="B5755" s="8" t="s">
        <v>27901</v>
      </c>
      <c r="C5755" s="8" t="s">
        <v>27902</v>
      </c>
      <c r="D5755" s="8" t="s">
        <v>5290</v>
      </c>
      <c r="E5755" s="8" t="s">
        <v>5291</v>
      </c>
      <c r="F5755" s="8" t="s">
        <v>5322</v>
      </c>
      <c r="G5755" s="8"/>
    </row>
    <row r="5756" spans="1:7" x14ac:dyDescent="0.25">
      <c r="A5756" s="8" t="s">
        <v>26106</v>
      </c>
      <c r="B5756" s="8" t="s">
        <v>26107</v>
      </c>
      <c r="C5756" s="8" t="s">
        <v>26108</v>
      </c>
      <c r="D5756" s="8" t="s">
        <v>5290</v>
      </c>
      <c r="E5756" s="8" t="s">
        <v>5291</v>
      </c>
      <c r="F5756" s="8" t="s">
        <v>5322</v>
      </c>
      <c r="G5756" s="8"/>
    </row>
    <row r="5757" spans="1:7" x14ac:dyDescent="0.25">
      <c r="A5757" s="8" t="s">
        <v>27350</v>
      </c>
      <c r="B5757" s="8" t="s">
        <v>23357</v>
      </c>
      <c r="C5757" s="8" t="s">
        <v>27351</v>
      </c>
      <c r="D5757" s="8" t="s">
        <v>5290</v>
      </c>
      <c r="E5757" s="8" t="s">
        <v>5291</v>
      </c>
      <c r="F5757" s="8" t="s">
        <v>5322</v>
      </c>
      <c r="G5757" s="8"/>
    </row>
    <row r="5758" spans="1:7" x14ac:dyDescent="0.25">
      <c r="A5758" s="8" t="s">
        <v>34985</v>
      </c>
      <c r="B5758" s="8" t="s">
        <v>34986</v>
      </c>
      <c r="C5758" s="8" t="s">
        <v>34987</v>
      </c>
      <c r="D5758" s="8" t="s">
        <v>5290</v>
      </c>
      <c r="E5758" s="8" t="s">
        <v>5291</v>
      </c>
      <c r="F5758" s="8" t="s">
        <v>5322</v>
      </c>
      <c r="G5758" s="8"/>
    </row>
    <row r="5759" spans="1:7" x14ac:dyDescent="0.25">
      <c r="A5759" s="8" t="s">
        <v>9615</v>
      </c>
      <c r="B5759" s="8" t="s">
        <v>9616</v>
      </c>
      <c r="C5759" s="8" t="s">
        <v>9617</v>
      </c>
      <c r="D5759" s="8" t="s">
        <v>5290</v>
      </c>
      <c r="E5759" s="8" t="s">
        <v>5291</v>
      </c>
      <c r="F5759" s="8" t="s">
        <v>5322</v>
      </c>
      <c r="G5759" s="8"/>
    </row>
    <row r="5760" spans="1:7" x14ac:dyDescent="0.25">
      <c r="A5760" s="8" t="s">
        <v>17075</v>
      </c>
      <c r="B5760" s="8" t="s">
        <v>17076</v>
      </c>
      <c r="C5760" s="8" t="s">
        <v>17077</v>
      </c>
      <c r="D5760" s="8" t="s">
        <v>5290</v>
      </c>
      <c r="E5760" s="8" t="s">
        <v>5291</v>
      </c>
      <c r="F5760" s="8" t="s">
        <v>5322</v>
      </c>
      <c r="G5760" s="8"/>
    </row>
    <row r="5761" spans="1:7" x14ac:dyDescent="0.25">
      <c r="A5761" s="8" t="s">
        <v>33537</v>
      </c>
      <c r="B5761" s="8" t="s">
        <v>33538</v>
      </c>
      <c r="C5761" s="8" t="s">
        <v>33539</v>
      </c>
      <c r="D5761" s="8" t="s">
        <v>5290</v>
      </c>
      <c r="E5761" s="8" t="s">
        <v>5317</v>
      </c>
      <c r="F5761" s="8" t="s">
        <v>33397</v>
      </c>
      <c r="G5761" s="8"/>
    </row>
    <row r="5762" spans="1:7" x14ac:dyDescent="0.25">
      <c r="A5762" s="8" t="s">
        <v>9824</v>
      </c>
      <c r="B5762" s="8" t="s">
        <v>9825</v>
      </c>
      <c r="C5762" s="8" t="s">
        <v>9826</v>
      </c>
      <c r="D5762" s="8" t="s">
        <v>5290</v>
      </c>
      <c r="E5762" s="8" t="s">
        <v>5291</v>
      </c>
      <c r="F5762" s="8" t="s">
        <v>5322</v>
      </c>
      <c r="G5762" s="8"/>
    </row>
    <row r="5763" spans="1:7" x14ac:dyDescent="0.25">
      <c r="A5763" s="8" t="s">
        <v>10987</v>
      </c>
      <c r="B5763" s="8" t="s">
        <v>10988</v>
      </c>
      <c r="C5763" s="8" t="s">
        <v>10989</v>
      </c>
      <c r="D5763" s="8" t="s">
        <v>5290</v>
      </c>
      <c r="E5763" s="8" t="s">
        <v>5291</v>
      </c>
      <c r="F5763" s="8" t="s">
        <v>5322</v>
      </c>
      <c r="G5763" s="8"/>
    </row>
    <row r="5764" spans="1:7" x14ac:dyDescent="0.25">
      <c r="A5764" s="8" t="s">
        <v>29853</v>
      </c>
      <c r="B5764" s="8" t="s">
        <v>28119</v>
      </c>
      <c r="C5764" s="8" t="s">
        <v>29854</v>
      </c>
      <c r="D5764" s="8" t="s">
        <v>5290</v>
      </c>
      <c r="E5764" s="8" t="s">
        <v>5291</v>
      </c>
      <c r="F5764" s="8" t="s">
        <v>5322</v>
      </c>
      <c r="G5764" s="8"/>
    </row>
    <row r="5765" spans="1:7" x14ac:dyDescent="0.25">
      <c r="A5765" s="8" t="s">
        <v>18624</v>
      </c>
      <c r="B5765" s="8" t="s">
        <v>18625</v>
      </c>
      <c r="C5765" s="8" t="s">
        <v>18626</v>
      </c>
      <c r="D5765" s="8" t="s">
        <v>5290</v>
      </c>
      <c r="E5765" s="8" t="s">
        <v>5291</v>
      </c>
      <c r="F5765" s="8" t="s">
        <v>5322</v>
      </c>
      <c r="G5765" s="8"/>
    </row>
    <row r="5766" spans="1:7" x14ac:dyDescent="0.25">
      <c r="A5766" s="8" t="s">
        <v>25397</v>
      </c>
      <c r="B5766" s="8" t="s">
        <v>25398</v>
      </c>
      <c r="C5766" s="8" t="s">
        <v>25399</v>
      </c>
      <c r="D5766" s="8" t="s">
        <v>5290</v>
      </c>
      <c r="E5766" s="8" t="s">
        <v>5291</v>
      </c>
      <c r="F5766" s="8" t="s">
        <v>5322</v>
      </c>
      <c r="G5766" s="8"/>
    </row>
    <row r="5767" spans="1:7" x14ac:dyDescent="0.25">
      <c r="A5767" s="8" t="s">
        <v>22900</v>
      </c>
      <c r="B5767" s="8" t="s">
        <v>22901</v>
      </c>
      <c r="C5767" s="8" t="s">
        <v>22902</v>
      </c>
      <c r="D5767" s="8" t="s">
        <v>5290</v>
      </c>
      <c r="E5767" s="8" t="s">
        <v>5291</v>
      </c>
      <c r="F5767" s="8" t="s">
        <v>5322</v>
      </c>
      <c r="G5767" s="8"/>
    </row>
    <row r="5768" spans="1:7" x14ac:dyDescent="0.25">
      <c r="A5768" s="8" t="s">
        <v>26622</v>
      </c>
      <c r="B5768" s="8" t="s">
        <v>26623</v>
      </c>
      <c r="C5768" s="8" t="s">
        <v>26624</v>
      </c>
      <c r="D5768" s="8" t="s">
        <v>5290</v>
      </c>
      <c r="E5768" s="8" t="s">
        <v>5291</v>
      </c>
      <c r="F5768" s="8" t="s">
        <v>5322</v>
      </c>
      <c r="G5768" s="8"/>
    </row>
    <row r="5769" spans="1:7" x14ac:dyDescent="0.25">
      <c r="A5769" s="8" t="s">
        <v>33814</v>
      </c>
      <c r="B5769" s="8" t="s">
        <v>33815</v>
      </c>
      <c r="C5769" s="8" t="s">
        <v>33816</v>
      </c>
      <c r="D5769" s="8" t="s">
        <v>5290</v>
      </c>
      <c r="E5769" s="8" t="s">
        <v>5291</v>
      </c>
      <c r="F5769" s="8" t="s">
        <v>5322</v>
      </c>
      <c r="G5769" s="8"/>
    </row>
    <row r="5770" spans="1:7" x14ac:dyDescent="0.25">
      <c r="A5770" s="8" t="s">
        <v>33394</v>
      </c>
      <c r="B5770" s="8" t="s">
        <v>33395</v>
      </c>
      <c r="C5770" s="8" t="s">
        <v>33396</v>
      </c>
      <c r="D5770" s="8" t="s">
        <v>5290</v>
      </c>
      <c r="E5770" s="8" t="s">
        <v>5317</v>
      </c>
      <c r="F5770" s="8" t="s">
        <v>33397</v>
      </c>
      <c r="G5770" s="8"/>
    </row>
    <row r="5771" spans="1:7" x14ac:dyDescent="0.25">
      <c r="A5771" s="8" t="s">
        <v>23288</v>
      </c>
      <c r="B5771" s="8" t="s">
        <v>23289</v>
      </c>
      <c r="C5771" s="8" t="s">
        <v>23290</v>
      </c>
      <c r="D5771" s="8" t="s">
        <v>5290</v>
      </c>
      <c r="E5771" s="8" t="s">
        <v>5291</v>
      </c>
      <c r="F5771" s="8" t="s">
        <v>5322</v>
      </c>
      <c r="G5771" s="8"/>
    </row>
    <row r="5772" spans="1:7" x14ac:dyDescent="0.25">
      <c r="A5772" s="8" t="s">
        <v>22825</v>
      </c>
      <c r="B5772" s="8" t="s">
        <v>22826</v>
      </c>
      <c r="C5772" s="8" t="s">
        <v>22827</v>
      </c>
      <c r="D5772" s="8" t="s">
        <v>5290</v>
      </c>
      <c r="E5772" s="8" t="s">
        <v>5291</v>
      </c>
      <c r="F5772" s="8" t="s">
        <v>5322</v>
      </c>
      <c r="G5772" s="8"/>
    </row>
    <row r="5773" spans="1:7" x14ac:dyDescent="0.25">
      <c r="A5773" s="8" t="s">
        <v>33636</v>
      </c>
      <c r="B5773" s="8" t="s">
        <v>33637</v>
      </c>
      <c r="C5773" s="8" t="s">
        <v>33638</v>
      </c>
      <c r="D5773" s="8" t="s">
        <v>5290</v>
      </c>
      <c r="E5773" s="8" t="s">
        <v>5291</v>
      </c>
      <c r="F5773" s="8" t="s">
        <v>5322</v>
      </c>
      <c r="G5773" s="8"/>
    </row>
    <row r="5774" spans="1:7" x14ac:dyDescent="0.25">
      <c r="A5774" s="8" t="s">
        <v>8719</v>
      </c>
      <c r="B5774" s="8" t="s">
        <v>8720</v>
      </c>
      <c r="C5774" s="8" t="s">
        <v>8721</v>
      </c>
      <c r="D5774" s="8" t="s">
        <v>5290</v>
      </c>
      <c r="E5774" s="8" t="s">
        <v>5291</v>
      </c>
      <c r="F5774" s="8" t="s">
        <v>5322</v>
      </c>
      <c r="G5774" s="8"/>
    </row>
    <row r="5775" spans="1:7" x14ac:dyDescent="0.25">
      <c r="A5775" s="8" t="s">
        <v>15046</v>
      </c>
      <c r="B5775" s="8" t="s">
        <v>15047</v>
      </c>
      <c r="C5775" s="8" t="s">
        <v>15048</v>
      </c>
      <c r="D5775" s="8" t="s">
        <v>5290</v>
      </c>
      <c r="E5775" s="8" t="s">
        <v>5291</v>
      </c>
      <c r="F5775" s="8" t="s">
        <v>5322</v>
      </c>
      <c r="G5775" s="8"/>
    </row>
    <row r="5776" spans="1:7" x14ac:dyDescent="0.25">
      <c r="A5776" s="8" t="s">
        <v>6383</v>
      </c>
      <c r="B5776" s="8" t="s">
        <v>6384</v>
      </c>
      <c r="C5776" s="8" t="s">
        <v>6385</v>
      </c>
      <c r="D5776" s="8" t="s">
        <v>5290</v>
      </c>
      <c r="E5776" s="8" t="s">
        <v>5291</v>
      </c>
      <c r="F5776" s="8" t="s">
        <v>5322</v>
      </c>
      <c r="G5776" s="8"/>
    </row>
    <row r="5777" spans="1:7" x14ac:dyDescent="0.25">
      <c r="A5777" s="8" t="s">
        <v>21605</v>
      </c>
      <c r="B5777" s="8" t="s">
        <v>21606</v>
      </c>
      <c r="C5777" s="8" t="s">
        <v>21607</v>
      </c>
      <c r="D5777" s="8" t="s">
        <v>5290</v>
      </c>
      <c r="E5777" s="8" t="s">
        <v>5291</v>
      </c>
      <c r="F5777" s="8" t="s">
        <v>5322</v>
      </c>
      <c r="G5777" s="8"/>
    </row>
    <row r="5778" spans="1:7" x14ac:dyDescent="0.25">
      <c r="A5778" s="8" t="s">
        <v>25846</v>
      </c>
      <c r="B5778" s="8" t="s">
        <v>25847</v>
      </c>
      <c r="C5778" s="8" t="s">
        <v>25848</v>
      </c>
      <c r="D5778" s="8" t="s">
        <v>5290</v>
      </c>
      <c r="E5778" s="8" t="s">
        <v>5291</v>
      </c>
      <c r="F5778" s="8" t="s">
        <v>5322</v>
      </c>
      <c r="G5778" s="8"/>
    </row>
    <row r="5779" spans="1:7" x14ac:dyDescent="0.25">
      <c r="A5779" s="8" t="s">
        <v>34647</v>
      </c>
      <c r="B5779" s="8" t="s">
        <v>34648</v>
      </c>
      <c r="C5779" s="8" t="s">
        <v>34649</v>
      </c>
      <c r="D5779" s="8" t="s">
        <v>5290</v>
      </c>
      <c r="E5779" s="8" t="s">
        <v>5291</v>
      </c>
      <c r="F5779" s="8" t="s">
        <v>5322</v>
      </c>
      <c r="G5779" s="8"/>
    </row>
    <row r="5780" spans="1:7" x14ac:dyDescent="0.25">
      <c r="A5780" s="8" t="s">
        <v>26195</v>
      </c>
      <c r="B5780" s="8" t="s">
        <v>25153</v>
      </c>
      <c r="C5780" s="8" t="s">
        <v>26196</v>
      </c>
      <c r="D5780" s="8" t="s">
        <v>5290</v>
      </c>
      <c r="E5780" s="8" t="s">
        <v>5291</v>
      </c>
      <c r="F5780" s="8" t="s">
        <v>5322</v>
      </c>
      <c r="G5780" s="8"/>
    </row>
    <row r="5781" spans="1:7" x14ac:dyDescent="0.25">
      <c r="A5781" s="8" t="s">
        <v>28849</v>
      </c>
      <c r="B5781" s="8" t="s">
        <v>28850</v>
      </c>
      <c r="C5781" s="8" t="s">
        <v>28851</v>
      </c>
      <c r="D5781" s="8" t="s">
        <v>5290</v>
      </c>
      <c r="E5781" s="8" t="s">
        <v>5291</v>
      </c>
      <c r="F5781" s="8" t="s">
        <v>5322</v>
      </c>
      <c r="G5781" s="8"/>
    </row>
    <row r="5782" spans="1:7" x14ac:dyDescent="0.25">
      <c r="A5782" s="8" t="s">
        <v>14715</v>
      </c>
      <c r="B5782" s="8" t="s">
        <v>14716</v>
      </c>
      <c r="C5782" s="8" t="s">
        <v>14717</v>
      </c>
      <c r="D5782" s="8" t="s">
        <v>5290</v>
      </c>
      <c r="E5782" s="8" t="s">
        <v>5291</v>
      </c>
      <c r="F5782" s="8" t="s">
        <v>5322</v>
      </c>
      <c r="G5782" s="8"/>
    </row>
    <row r="5783" spans="1:7" x14ac:dyDescent="0.25">
      <c r="A5783" s="8" t="s">
        <v>34932</v>
      </c>
      <c r="B5783" s="8" t="s">
        <v>34933</v>
      </c>
      <c r="C5783" s="8" t="s">
        <v>34934</v>
      </c>
      <c r="D5783" s="8" t="s">
        <v>5297</v>
      </c>
      <c r="E5783" s="8" t="s">
        <v>5298</v>
      </c>
      <c r="F5783" s="8" t="s">
        <v>5299</v>
      </c>
      <c r="G5783" s="8"/>
    </row>
    <row r="5784" spans="1:7" x14ac:dyDescent="0.25">
      <c r="A5784" s="8" t="s">
        <v>30990</v>
      </c>
      <c r="B5784" s="8" t="s">
        <v>30991</v>
      </c>
      <c r="C5784" s="8" t="s">
        <v>30992</v>
      </c>
      <c r="D5784" s="8" t="s">
        <v>5297</v>
      </c>
      <c r="E5784" s="8" t="s">
        <v>5298</v>
      </c>
      <c r="F5784" s="8" t="s">
        <v>5299</v>
      </c>
      <c r="G5784" s="8"/>
    </row>
    <row r="5785" spans="1:7" x14ac:dyDescent="0.25">
      <c r="A5785" s="8" t="s">
        <v>21112</v>
      </c>
      <c r="B5785" s="8" t="s">
        <v>21113</v>
      </c>
      <c r="C5785" s="8" t="s">
        <v>21114</v>
      </c>
      <c r="D5785" s="8" t="s">
        <v>5297</v>
      </c>
      <c r="E5785" s="8" t="s">
        <v>5298</v>
      </c>
      <c r="F5785" s="8" t="s">
        <v>5299</v>
      </c>
      <c r="G5785" s="8"/>
    </row>
    <row r="5786" spans="1:7" x14ac:dyDescent="0.25">
      <c r="A5786" s="8" t="s">
        <v>24130</v>
      </c>
      <c r="B5786" s="8" t="s">
        <v>24131</v>
      </c>
      <c r="C5786" s="8" t="s">
        <v>24132</v>
      </c>
      <c r="D5786" s="8" t="s">
        <v>5297</v>
      </c>
      <c r="E5786" s="8" t="s">
        <v>5298</v>
      </c>
      <c r="F5786" s="8" t="s">
        <v>5299</v>
      </c>
      <c r="G5786" s="8"/>
    </row>
    <row r="5787" spans="1:7" x14ac:dyDescent="0.25">
      <c r="A5787" s="8" t="s">
        <v>30361</v>
      </c>
      <c r="B5787" s="8" t="s">
        <v>30362</v>
      </c>
      <c r="C5787" s="8" t="s">
        <v>30363</v>
      </c>
      <c r="D5787" s="8" t="s">
        <v>5297</v>
      </c>
      <c r="E5787" s="8" t="s">
        <v>5298</v>
      </c>
      <c r="F5787" s="8" t="s">
        <v>5299</v>
      </c>
      <c r="G5787" s="8"/>
    </row>
    <row r="5788" spans="1:7" x14ac:dyDescent="0.25">
      <c r="A5788" s="8" t="s">
        <v>26799</v>
      </c>
      <c r="B5788" s="8" t="s">
        <v>26800</v>
      </c>
      <c r="C5788" s="8" t="s">
        <v>26801</v>
      </c>
      <c r="D5788" s="8" t="s">
        <v>5297</v>
      </c>
      <c r="E5788" s="8" t="s">
        <v>5298</v>
      </c>
      <c r="F5788" s="8" t="s">
        <v>5299</v>
      </c>
      <c r="G5788" s="8"/>
    </row>
    <row r="5789" spans="1:7" x14ac:dyDescent="0.25">
      <c r="A5789" s="8" t="s">
        <v>34912</v>
      </c>
      <c r="B5789" s="8" t="s">
        <v>34913</v>
      </c>
      <c r="C5789" s="8" t="s">
        <v>34914</v>
      </c>
      <c r="D5789" s="8" t="s">
        <v>5316</v>
      </c>
      <c r="E5789" s="8" t="s">
        <v>5317</v>
      </c>
      <c r="F5789" s="8" t="s">
        <v>34915</v>
      </c>
      <c r="G5789" s="8"/>
    </row>
    <row r="5790" spans="1:7" x14ac:dyDescent="0.25">
      <c r="A5790" s="8" t="s">
        <v>29644</v>
      </c>
      <c r="B5790" s="8" t="s">
        <v>29645</v>
      </c>
      <c r="C5790" s="8" t="s">
        <v>29646</v>
      </c>
      <c r="D5790" s="8" t="s">
        <v>5297</v>
      </c>
      <c r="E5790" s="8" t="s">
        <v>5298</v>
      </c>
      <c r="F5790" s="8" t="s">
        <v>5299</v>
      </c>
      <c r="G5790" s="8"/>
    </row>
    <row r="5791" spans="1:7" x14ac:dyDescent="0.25">
      <c r="A5791" s="8" t="s">
        <v>24870</v>
      </c>
      <c r="B5791" s="8" t="s">
        <v>24871</v>
      </c>
      <c r="C5791" s="8" t="s">
        <v>24872</v>
      </c>
      <c r="D5791" s="8" t="s">
        <v>5297</v>
      </c>
      <c r="E5791" s="8" t="s">
        <v>5298</v>
      </c>
      <c r="F5791" s="8" t="s">
        <v>5299</v>
      </c>
      <c r="G5791" s="8"/>
    </row>
    <row r="5792" spans="1:7" x14ac:dyDescent="0.25">
      <c r="A5792" s="8" t="s">
        <v>15631</v>
      </c>
      <c r="B5792" s="8" t="s">
        <v>15632</v>
      </c>
      <c r="C5792" s="8" t="s">
        <v>15633</v>
      </c>
      <c r="D5792" s="8" t="s">
        <v>5297</v>
      </c>
      <c r="E5792" s="8" t="s">
        <v>5298</v>
      </c>
      <c r="F5792" s="8" t="s">
        <v>5299</v>
      </c>
      <c r="G5792" s="8"/>
    </row>
    <row r="5793" spans="1:7" x14ac:dyDescent="0.25">
      <c r="A5793" s="8" t="s">
        <v>22751</v>
      </c>
      <c r="B5793" s="8" t="s">
        <v>22752</v>
      </c>
      <c r="C5793" s="8" t="s">
        <v>22753</v>
      </c>
      <c r="D5793" s="8" t="s">
        <v>5297</v>
      </c>
      <c r="E5793" s="8" t="s">
        <v>5298</v>
      </c>
      <c r="F5793" s="8" t="s">
        <v>5299</v>
      </c>
      <c r="G5793" s="8"/>
    </row>
    <row r="5794" spans="1:7" x14ac:dyDescent="0.25">
      <c r="A5794" s="8" t="s">
        <v>31564</v>
      </c>
      <c r="B5794" s="8" t="s">
        <v>31565</v>
      </c>
      <c r="C5794" s="8" t="s">
        <v>31566</v>
      </c>
      <c r="D5794" s="8" t="s">
        <v>5297</v>
      </c>
      <c r="E5794" s="8" t="s">
        <v>5298</v>
      </c>
      <c r="F5794" s="8" t="s">
        <v>5299</v>
      </c>
      <c r="G5794" s="8"/>
    </row>
    <row r="5795" spans="1:7" x14ac:dyDescent="0.25">
      <c r="A5795" s="8" t="s">
        <v>6469</v>
      </c>
      <c r="B5795" s="8" t="s">
        <v>6470</v>
      </c>
      <c r="C5795" s="8" t="s">
        <v>6471</v>
      </c>
      <c r="D5795" s="8" t="s">
        <v>5297</v>
      </c>
      <c r="E5795" s="8" t="s">
        <v>5298</v>
      </c>
      <c r="F5795" s="8" t="s">
        <v>5299</v>
      </c>
      <c r="G5795" s="8"/>
    </row>
    <row r="5796" spans="1:7" x14ac:dyDescent="0.25">
      <c r="A5796" s="8" t="s">
        <v>27250</v>
      </c>
      <c r="B5796" s="8" t="s">
        <v>27251</v>
      </c>
      <c r="C5796" s="8" t="s">
        <v>27252</v>
      </c>
      <c r="D5796" s="8" t="s">
        <v>5297</v>
      </c>
      <c r="E5796" s="8" t="s">
        <v>5298</v>
      </c>
      <c r="F5796" s="8" t="s">
        <v>5299</v>
      </c>
      <c r="G5796" s="8"/>
    </row>
    <row r="5797" spans="1:7" x14ac:dyDescent="0.25">
      <c r="A5797" s="8" t="s">
        <v>22631</v>
      </c>
      <c r="B5797" s="8" t="s">
        <v>22632</v>
      </c>
      <c r="C5797" s="8" t="s">
        <v>22633</v>
      </c>
      <c r="D5797" s="8" t="s">
        <v>5297</v>
      </c>
      <c r="E5797" s="8" t="s">
        <v>5298</v>
      </c>
      <c r="F5797" s="8" t="s">
        <v>5299</v>
      </c>
      <c r="G5797" s="8"/>
    </row>
    <row r="5798" spans="1:7" x14ac:dyDescent="0.25">
      <c r="A5798" s="8" t="s">
        <v>28087</v>
      </c>
      <c r="B5798" s="8" t="s">
        <v>28088</v>
      </c>
      <c r="C5798" s="8" t="s">
        <v>28089</v>
      </c>
      <c r="D5798" s="8" t="s">
        <v>5297</v>
      </c>
      <c r="E5798" s="8" t="s">
        <v>5298</v>
      </c>
      <c r="F5798" s="8" t="s">
        <v>5299</v>
      </c>
      <c r="G5798" s="8"/>
    </row>
    <row r="5799" spans="1:7" x14ac:dyDescent="0.25">
      <c r="A5799" s="8" t="s">
        <v>30313</v>
      </c>
      <c r="B5799" s="8" t="s">
        <v>30314</v>
      </c>
      <c r="C5799" s="8" t="s">
        <v>30315</v>
      </c>
      <c r="D5799" s="8" t="s">
        <v>5297</v>
      </c>
      <c r="E5799" s="8" t="s">
        <v>5298</v>
      </c>
      <c r="F5799" s="8" t="s">
        <v>5299</v>
      </c>
      <c r="G5799" s="8"/>
    </row>
    <row r="5800" spans="1:7" x14ac:dyDescent="0.25">
      <c r="A5800" s="8" t="s">
        <v>28571</v>
      </c>
      <c r="B5800" s="8" t="s">
        <v>28572</v>
      </c>
      <c r="C5800" s="8" t="s">
        <v>28573</v>
      </c>
      <c r="D5800" s="8" t="s">
        <v>5297</v>
      </c>
      <c r="E5800" s="8" t="s">
        <v>5298</v>
      </c>
      <c r="F5800" s="8" t="s">
        <v>5299</v>
      </c>
      <c r="G5800" s="8"/>
    </row>
    <row r="5801" spans="1:7" x14ac:dyDescent="0.25">
      <c r="A5801" s="8" t="s">
        <v>31546</v>
      </c>
      <c r="B5801" s="8" t="s">
        <v>31547</v>
      </c>
      <c r="C5801" s="8" t="s">
        <v>31548</v>
      </c>
      <c r="D5801" s="8" t="s">
        <v>5297</v>
      </c>
      <c r="E5801" s="8" t="s">
        <v>5298</v>
      </c>
      <c r="F5801" s="8" t="s">
        <v>5299</v>
      </c>
      <c r="G5801" s="8"/>
    </row>
    <row r="5802" spans="1:7" x14ac:dyDescent="0.25">
      <c r="A5802" s="8" t="s">
        <v>23145</v>
      </c>
      <c r="B5802" s="8" t="s">
        <v>23146</v>
      </c>
      <c r="C5802" s="8" t="s">
        <v>23147</v>
      </c>
      <c r="D5802" s="8" t="s">
        <v>5297</v>
      </c>
      <c r="E5802" s="8" t="s">
        <v>5298</v>
      </c>
      <c r="F5802" s="8" t="s">
        <v>5299</v>
      </c>
      <c r="G5802" s="8"/>
    </row>
    <row r="5803" spans="1:7" x14ac:dyDescent="0.25">
      <c r="A5803" s="8" t="s">
        <v>34042</v>
      </c>
      <c r="B5803" s="8" t="s">
        <v>34043</v>
      </c>
      <c r="C5803" s="8" t="s">
        <v>34044</v>
      </c>
      <c r="D5803" s="8" t="s">
        <v>5297</v>
      </c>
      <c r="E5803" s="8" t="s">
        <v>5298</v>
      </c>
      <c r="F5803" s="8" t="s">
        <v>5299</v>
      </c>
      <c r="G5803" s="8"/>
    </row>
    <row r="5804" spans="1:7" x14ac:dyDescent="0.25">
      <c r="A5804" s="8" t="s">
        <v>27364</v>
      </c>
      <c r="B5804" s="8" t="s">
        <v>27365</v>
      </c>
      <c r="C5804" s="8" t="s">
        <v>27366</v>
      </c>
      <c r="D5804" s="8" t="s">
        <v>5297</v>
      </c>
      <c r="E5804" s="8" t="s">
        <v>5298</v>
      </c>
      <c r="F5804" s="8" t="s">
        <v>5299</v>
      </c>
      <c r="G5804" s="8"/>
    </row>
    <row r="5805" spans="1:7" x14ac:dyDescent="0.25">
      <c r="A5805" s="8" t="s">
        <v>22592</v>
      </c>
      <c r="B5805" s="8" t="s">
        <v>22593</v>
      </c>
      <c r="C5805" s="8" t="s">
        <v>22594</v>
      </c>
      <c r="D5805" s="8" t="s">
        <v>5297</v>
      </c>
      <c r="E5805" s="8" t="s">
        <v>5298</v>
      </c>
      <c r="F5805" s="8" t="s">
        <v>5299</v>
      </c>
      <c r="G5805" s="8"/>
    </row>
    <row r="5806" spans="1:7" x14ac:dyDescent="0.25">
      <c r="A5806" s="8" t="s">
        <v>34885</v>
      </c>
      <c r="B5806" s="8" t="s">
        <v>34886</v>
      </c>
      <c r="C5806" s="8" t="s">
        <v>34887</v>
      </c>
      <c r="D5806" s="8" t="s">
        <v>5297</v>
      </c>
      <c r="E5806" s="8" t="s">
        <v>5298</v>
      </c>
      <c r="F5806" s="8" t="s">
        <v>5299</v>
      </c>
      <c r="G5806" s="8"/>
    </row>
    <row r="5807" spans="1:7" x14ac:dyDescent="0.25">
      <c r="A5807" s="8" t="s">
        <v>23970</v>
      </c>
      <c r="B5807" s="8" t="s">
        <v>23971</v>
      </c>
      <c r="C5807" s="8" t="s">
        <v>23972</v>
      </c>
      <c r="D5807" s="8" t="s">
        <v>5297</v>
      </c>
      <c r="E5807" s="8" t="s">
        <v>5298</v>
      </c>
      <c r="F5807" s="8" t="s">
        <v>5299</v>
      </c>
      <c r="G5807" s="8"/>
    </row>
    <row r="5808" spans="1:7" x14ac:dyDescent="0.25">
      <c r="A5808" s="8" t="s">
        <v>10047</v>
      </c>
      <c r="B5808" s="8" t="s">
        <v>10048</v>
      </c>
      <c r="C5808" s="8" t="s">
        <v>10049</v>
      </c>
      <c r="D5808" s="8" t="s">
        <v>5297</v>
      </c>
      <c r="E5808" s="8" t="s">
        <v>5298</v>
      </c>
      <c r="F5808" s="8" t="s">
        <v>5299</v>
      </c>
      <c r="G5808" s="8"/>
    </row>
    <row r="5809" spans="1:7" x14ac:dyDescent="0.25">
      <c r="A5809" s="8" t="s">
        <v>30923</v>
      </c>
      <c r="B5809" s="8" t="s">
        <v>30924</v>
      </c>
      <c r="C5809" s="8" t="s">
        <v>30925</v>
      </c>
      <c r="D5809" s="8" t="s">
        <v>5297</v>
      </c>
      <c r="E5809" s="8" t="s">
        <v>5298</v>
      </c>
      <c r="F5809" s="8" t="s">
        <v>5299</v>
      </c>
      <c r="G5809" s="8"/>
    </row>
    <row r="5810" spans="1:7" x14ac:dyDescent="0.25">
      <c r="A5810" s="8" t="s">
        <v>24047</v>
      </c>
      <c r="B5810" s="8" t="s">
        <v>24048</v>
      </c>
      <c r="C5810" s="8" t="s">
        <v>24049</v>
      </c>
      <c r="D5810" s="8" t="s">
        <v>5297</v>
      </c>
      <c r="E5810" s="8" t="s">
        <v>5298</v>
      </c>
      <c r="F5810" s="8" t="s">
        <v>5299</v>
      </c>
      <c r="G5810" s="8"/>
    </row>
    <row r="5811" spans="1:7" x14ac:dyDescent="0.25">
      <c r="A5811" s="8" t="s">
        <v>11175</v>
      </c>
      <c r="B5811" s="8" t="s">
        <v>11176</v>
      </c>
      <c r="C5811" s="8" t="s">
        <v>11177</v>
      </c>
      <c r="D5811" s="8" t="s">
        <v>5297</v>
      </c>
      <c r="E5811" s="8" t="s">
        <v>5298</v>
      </c>
      <c r="F5811" s="8" t="s">
        <v>5299</v>
      </c>
      <c r="G5811" s="8"/>
    </row>
    <row r="5812" spans="1:7" x14ac:dyDescent="0.25">
      <c r="A5812" s="8" t="s">
        <v>31381</v>
      </c>
      <c r="B5812" s="8" t="s">
        <v>31382</v>
      </c>
      <c r="C5812" s="8" t="s">
        <v>31383</v>
      </c>
      <c r="D5812" s="8" t="s">
        <v>5297</v>
      </c>
      <c r="E5812" s="8" t="s">
        <v>5298</v>
      </c>
      <c r="F5812" s="8" t="s">
        <v>5299</v>
      </c>
      <c r="G5812" s="8"/>
    </row>
    <row r="5813" spans="1:7" x14ac:dyDescent="0.25">
      <c r="A5813" s="8" t="s">
        <v>22754</v>
      </c>
      <c r="B5813" s="8" t="s">
        <v>17650</v>
      </c>
      <c r="C5813" s="8" t="s">
        <v>22755</v>
      </c>
      <c r="D5813" s="8" t="s">
        <v>5297</v>
      </c>
      <c r="E5813" s="8" t="s">
        <v>5298</v>
      </c>
      <c r="F5813" s="8" t="s">
        <v>5299</v>
      </c>
      <c r="G5813" s="8"/>
    </row>
    <row r="5814" spans="1:7" x14ac:dyDescent="0.25">
      <c r="A5814" s="8" t="s">
        <v>26240</v>
      </c>
      <c r="B5814" s="8" t="s">
        <v>26241</v>
      </c>
      <c r="C5814" s="8" t="s">
        <v>26242</v>
      </c>
      <c r="D5814" s="8" t="s">
        <v>5297</v>
      </c>
      <c r="E5814" s="8" t="s">
        <v>5298</v>
      </c>
      <c r="F5814" s="8" t="s">
        <v>5299</v>
      </c>
      <c r="G5814" s="8"/>
    </row>
    <row r="5815" spans="1:7" x14ac:dyDescent="0.25">
      <c r="A5815" s="8" t="s">
        <v>34927</v>
      </c>
      <c r="B5815" s="8" t="s">
        <v>34928</v>
      </c>
      <c r="C5815" s="8" t="s">
        <v>34929</v>
      </c>
      <c r="D5815" s="8" t="s">
        <v>5297</v>
      </c>
      <c r="E5815" s="8" t="s">
        <v>5298</v>
      </c>
      <c r="F5815" s="8" t="s">
        <v>5299</v>
      </c>
      <c r="G5815" s="8"/>
    </row>
    <row r="5816" spans="1:7" x14ac:dyDescent="0.25">
      <c r="A5816" s="8" t="s">
        <v>31725</v>
      </c>
      <c r="B5816" s="8" t="s">
        <v>31726</v>
      </c>
      <c r="C5816" s="8" t="s">
        <v>31727</v>
      </c>
      <c r="D5816" s="8" t="s">
        <v>5297</v>
      </c>
      <c r="E5816" s="8" t="s">
        <v>5298</v>
      </c>
      <c r="F5816" s="8" t="s">
        <v>5299</v>
      </c>
      <c r="G5816" s="8"/>
    </row>
    <row r="5817" spans="1:7" x14ac:dyDescent="0.25">
      <c r="A5817" s="8" t="s">
        <v>30358</v>
      </c>
      <c r="B5817" s="8" t="s">
        <v>30359</v>
      </c>
      <c r="C5817" s="8" t="s">
        <v>30360</v>
      </c>
      <c r="D5817" s="8" t="s">
        <v>5297</v>
      </c>
      <c r="E5817" s="8" t="s">
        <v>5298</v>
      </c>
      <c r="F5817" s="8" t="s">
        <v>5299</v>
      </c>
      <c r="G5817" s="8"/>
    </row>
    <row r="5818" spans="1:7" x14ac:dyDescent="0.25">
      <c r="A5818" s="8" t="s">
        <v>16890</v>
      </c>
      <c r="B5818" s="8" t="s">
        <v>16891</v>
      </c>
      <c r="C5818" s="8" t="s">
        <v>16892</v>
      </c>
      <c r="D5818" s="8" t="s">
        <v>5297</v>
      </c>
      <c r="E5818" s="8" t="s">
        <v>5298</v>
      </c>
      <c r="F5818" s="8" t="s">
        <v>5299</v>
      </c>
      <c r="G5818" s="8"/>
    </row>
    <row r="5819" spans="1:7" x14ac:dyDescent="0.25">
      <c r="A5819" s="8" t="s">
        <v>25283</v>
      </c>
      <c r="B5819" s="8" t="s">
        <v>25284</v>
      </c>
      <c r="C5819" s="8" t="s">
        <v>25285</v>
      </c>
      <c r="D5819" s="8" t="s">
        <v>5297</v>
      </c>
      <c r="E5819" s="8" t="s">
        <v>5298</v>
      </c>
      <c r="F5819" s="8" t="s">
        <v>5299</v>
      </c>
      <c r="G5819" s="8"/>
    </row>
    <row r="5820" spans="1:7" x14ac:dyDescent="0.25">
      <c r="A5820" s="8" t="s">
        <v>24362</v>
      </c>
      <c r="B5820" s="8" t="s">
        <v>24363</v>
      </c>
      <c r="C5820" s="8" t="s">
        <v>24364</v>
      </c>
      <c r="D5820" s="8" t="s">
        <v>5297</v>
      </c>
      <c r="E5820" s="8" t="s">
        <v>5298</v>
      </c>
      <c r="F5820" s="8" t="s">
        <v>5299</v>
      </c>
      <c r="G5820" s="8"/>
    </row>
    <row r="5821" spans="1:7" x14ac:dyDescent="0.25">
      <c r="A5821" s="8" t="s">
        <v>34006</v>
      </c>
      <c r="B5821" s="8" t="s">
        <v>34007</v>
      </c>
      <c r="C5821" s="8" t="s">
        <v>34008</v>
      </c>
      <c r="D5821" s="8" t="s">
        <v>5297</v>
      </c>
      <c r="E5821" s="8" t="s">
        <v>5298</v>
      </c>
      <c r="F5821" s="8" t="s">
        <v>5299</v>
      </c>
      <c r="G5821" s="8"/>
    </row>
    <row r="5822" spans="1:7" x14ac:dyDescent="0.25">
      <c r="A5822" s="8" t="s">
        <v>23126</v>
      </c>
      <c r="B5822" s="8" t="s">
        <v>23127</v>
      </c>
      <c r="C5822" s="8" t="s">
        <v>23128</v>
      </c>
      <c r="D5822" s="8" t="s">
        <v>5297</v>
      </c>
      <c r="E5822" s="8" t="s">
        <v>5298</v>
      </c>
      <c r="F5822" s="8" t="s">
        <v>5299</v>
      </c>
      <c r="G5822" s="8"/>
    </row>
    <row r="5823" spans="1:7" x14ac:dyDescent="0.25">
      <c r="A5823" s="8" t="s">
        <v>24473</v>
      </c>
      <c r="B5823" s="8" t="s">
        <v>24474</v>
      </c>
      <c r="C5823" s="8" t="s">
        <v>24475</v>
      </c>
      <c r="D5823" s="8" t="s">
        <v>5297</v>
      </c>
      <c r="E5823" s="8" t="s">
        <v>5298</v>
      </c>
      <c r="F5823" s="8" t="s">
        <v>5299</v>
      </c>
      <c r="G5823" s="8"/>
    </row>
    <row r="5824" spans="1:7" x14ac:dyDescent="0.25">
      <c r="A5824" s="8" t="s">
        <v>31272</v>
      </c>
      <c r="B5824" s="8" t="s">
        <v>31273</v>
      </c>
      <c r="C5824" s="8" t="s">
        <v>31274</v>
      </c>
      <c r="D5824" s="8" t="s">
        <v>5297</v>
      </c>
      <c r="E5824" s="8" t="s">
        <v>5298</v>
      </c>
      <c r="F5824" s="8" t="s">
        <v>5299</v>
      </c>
      <c r="G5824" s="8"/>
    </row>
    <row r="5825" spans="1:7" x14ac:dyDescent="0.25">
      <c r="A5825" s="8" t="s">
        <v>31421</v>
      </c>
      <c r="B5825" s="8" t="s">
        <v>31422</v>
      </c>
      <c r="C5825" s="8" t="s">
        <v>31423</v>
      </c>
      <c r="D5825" s="8" t="s">
        <v>5297</v>
      </c>
      <c r="E5825" s="8" t="s">
        <v>5298</v>
      </c>
      <c r="F5825" s="8" t="s">
        <v>5299</v>
      </c>
      <c r="G5825" s="8"/>
    </row>
    <row r="5826" spans="1:7" x14ac:dyDescent="0.25">
      <c r="A5826" s="8" t="s">
        <v>17636</v>
      </c>
      <c r="B5826" s="8" t="s">
        <v>17637</v>
      </c>
      <c r="C5826" s="8" t="s">
        <v>17638</v>
      </c>
      <c r="D5826" s="8" t="s">
        <v>5297</v>
      </c>
      <c r="E5826" s="8" t="s">
        <v>5298</v>
      </c>
      <c r="F5826" s="8" t="s">
        <v>5299</v>
      </c>
      <c r="G5826" s="8"/>
    </row>
    <row r="5827" spans="1:7" x14ac:dyDescent="0.25">
      <c r="A5827" s="8" t="s">
        <v>14134</v>
      </c>
      <c r="B5827" s="8" t="s">
        <v>14135</v>
      </c>
      <c r="C5827" s="8" t="s">
        <v>14136</v>
      </c>
      <c r="D5827" s="8" t="s">
        <v>5297</v>
      </c>
      <c r="E5827" s="8" t="s">
        <v>5298</v>
      </c>
      <c r="F5827" s="8" t="s">
        <v>5299</v>
      </c>
      <c r="G5827" s="8"/>
    </row>
    <row r="5828" spans="1:7" x14ac:dyDescent="0.25">
      <c r="A5828" s="8" t="s">
        <v>26192</v>
      </c>
      <c r="B5828" s="8" t="s">
        <v>26193</v>
      </c>
      <c r="C5828" s="8" t="s">
        <v>26194</v>
      </c>
      <c r="D5828" s="8" t="s">
        <v>5297</v>
      </c>
      <c r="E5828" s="8" t="s">
        <v>5298</v>
      </c>
      <c r="F5828" s="8" t="s">
        <v>5299</v>
      </c>
      <c r="G5828" s="8"/>
    </row>
    <row r="5829" spans="1:7" x14ac:dyDescent="0.25">
      <c r="A5829" s="8" t="s">
        <v>30993</v>
      </c>
      <c r="B5829" s="8" t="s">
        <v>30994</v>
      </c>
      <c r="C5829" s="8" t="s">
        <v>30995</v>
      </c>
      <c r="D5829" s="8" t="s">
        <v>5297</v>
      </c>
      <c r="E5829" s="8" t="s">
        <v>5298</v>
      </c>
      <c r="F5829" s="8" t="s">
        <v>5299</v>
      </c>
      <c r="G5829" s="8"/>
    </row>
    <row r="5830" spans="1:7" x14ac:dyDescent="0.25">
      <c r="A5830" s="8" t="s">
        <v>27076</v>
      </c>
      <c r="B5830" s="8" t="s">
        <v>27077</v>
      </c>
      <c r="C5830" s="8" t="s">
        <v>27078</v>
      </c>
      <c r="D5830" s="8" t="s">
        <v>5297</v>
      </c>
      <c r="E5830" s="8" t="s">
        <v>5298</v>
      </c>
      <c r="F5830" s="8" t="s">
        <v>5299</v>
      </c>
      <c r="G5830" s="8"/>
    </row>
    <row r="5831" spans="1:7" x14ac:dyDescent="0.25">
      <c r="A5831" s="8" t="s">
        <v>29275</v>
      </c>
      <c r="B5831" s="8" t="s">
        <v>29276</v>
      </c>
      <c r="C5831" s="8" t="s">
        <v>29277</v>
      </c>
      <c r="D5831" s="8" t="s">
        <v>5316</v>
      </c>
      <c r="E5831" s="8" t="s">
        <v>5317</v>
      </c>
      <c r="F5831" s="8" t="s">
        <v>29278</v>
      </c>
      <c r="G5831" s="8"/>
    </row>
    <row r="5832" spans="1:7" x14ac:dyDescent="0.25">
      <c r="A5832" s="8" t="s">
        <v>29290</v>
      </c>
      <c r="B5832" s="8" t="s">
        <v>11694</v>
      </c>
      <c r="C5832" s="8" t="s">
        <v>29291</v>
      </c>
      <c r="D5832" s="8" t="s">
        <v>5297</v>
      </c>
      <c r="E5832" s="8" t="s">
        <v>5298</v>
      </c>
      <c r="F5832" s="8" t="s">
        <v>5299</v>
      </c>
      <c r="G5832" s="8"/>
    </row>
    <row r="5833" spans="1:7" x14ac:dyDescent="0.25">
      <c r="A5833" s="8" t="s">
        <v>28359</v>
      </c>
      <c r="B5833" s="8" t="s">
        <v>28360</v>
      </c>
      <c r="C5833" s="8" t="s">
        <v>28361</v>
      </c>
      <c r="D5833" s="8" t="s">
        <v>5297</v>
      </c>
      <c r="E5833" s="8" t="s">
        <v>5298</v>
      </c>
      <c r="F5833" s="8" t="s">
        <v>5299</v>
      </c>
      <c r="G5833" s="8"/>
    </row>
    <row r="5834" spans="1:7" x14ac:dyDescent="0.25">
      <c r="A5834" s="8" t="s">
        <v>31248</v>
      </c>
      <c r="B5834" s="8" t="s">
        <v>31249</v>
      </c>
      <c r="C5834" s="8" t="s">
        <v>31250</v>
      </c>
      <c r="D5834" s="8" t="s">
        <v>5297</v>
      </c>
      <c r="E5834" s="8" t="s">
        <v>5298</v>
      </c>
      <c r="F5834" s="8" t="s">
        <v>5299</v>
      </c>
      <c r="G5834" s="8"/>
    </row>
    <row r="5835" spans="1:7" x14ac:dyDescent="0.25">
      <c r="A5835" s="8" t="s">
        <v>34617</v>
      </c>
      <c r="B5835" s="8" t="s">
        <v>34618</v>
      </c>
      <c r="C5835" s="8" t="s">
        <v>34619</v>
      </c>
      <c r="D5835" s="8" t="s">
        <v>5297</v>
      </c>
      <c r="E5835" s="8" t="s">
        <v>5298</v>
      </c>
      <c r="F5835" s="8" t="s">
        <v>5299</v>
      </c>
      <c r="G5835" s="8"/>
    </row>
    <row r="5836" spans="1:7" x14ac:dyDescent="0.25">
      <c r="A5836" s="8" t="s">
        <v>13438</v>
      </c>
      <c r="B5836" s="8" t="s">
        <v>13439</v>
      </c>
      <c r="C5836" s="8" t="s">
        <v>13440</v>
      </c>
      <c r="D5836" s="8" t="s">
        <v>5297</v>
      </c>
      <c r="E5836" s="8" t="s">
        <v>5298</v>
      </c>
      <c r="F5836" s="8" t="s">
        <v>5299</v>
      </c>
      <c r="G5836" s="8"/>
    </row>
    <row r="5837" spans="1:7" x14ac:dyDescent="0.25">
      <c r="A5837" s="8" t="s">
        <v>21917</v>
      </c>
      <c r="B5837" s="8" t="s">
        <v>21918</v>
      </c>
      <c r="C5837" s="8" t="s">
        <v>21919</v>
      </c>
      <c r="D5837" s="8" t="s">
        <v>5297</v>
      </c>
      <c r="E5837" s="8" t="s">
        <v>5298</v>
      </c>
      <c r="F5837" s="8" t="s">
        <v>5299</v>
      </c>
      <c r="G5837" s="8"/>
    </row>
    <row r="5838" spans="1:7" x14ac:dyDescent="0.25">
      <c r="A5838" s="8" t="s">
        <v>24269</v>
      </c>
      <c r="B5838" s="8" t="s">
        <v>24270</v>
      </c>
      <c r="C5838" s="8" t="s">
        <v>24271</v>
      </c>
      <c r="D5838" s="8" t="s">
        <v>5297</v>
      </c>
      <c r="E5838" s="8" t="s">
        <v>5298</v>
      </c>
      <c r="F5838" s="8" t="s">
        <v>5299</v>
      </c>
      <c r="G5838" s="8"/>
    </row>
    <row r="5839" spans="1:7" x14ac:dyDescent="0.25">
      <c r="A5839" s="8" t="s">
        <v>32295</v>
      </c>
      <c r="B5839" s="8" t="s">
        <v>32296</v>
      </c>
      <c r="C5839" s="8" t="s">
        <v>32297</v>
      </c>
      <c r="D5839" s="8" t="s">
        <v>5297</v>
      </c>
      <c r="E5839" s="8" t="s">
        <v>5298</v>
      </c>
      <c r="F5839" s="8" t="s">
        <v>5299</v>
      </c>
      <c r="G5839" s="8"/>
    </row>
    <row r="5840" spans="1:7" x14ac:dyDescent="0.25">
      <c r="A5840" s="8" t="s">
        <v>34059</v>
      </c>
      <c r="B5840" s="8" t="s">
        <v>34060</v>
      </c>
      <c r="C5840" s="8" t="s">
        <v>34061</v>
      </c>
      <c r="D5840" s="8" t="s">
        <v>5297</v>
      </c>
      <c r="E5840" s="8" t="s">
        <v>5298</v>
      </c>
      <c r="F5840" s="8" t="s">
        <v>5299</v>
      </c>
      <c r="G5840" s="8"/>
    </row>
    <row r="5841" spans="1:7" x14ac:dyDescent="0.25">
      <c r="A5841" s="8" t="s">
        <v>10516</v>
      </c>
      <c r="B5841" s="8" t="s">
        <v>10517</v>
      </c>
      <c r="C5841" s="8" t="s">
        <v>10518</v>
      </c>
      <c r="D5841" s="8" t="s">
        <v>5297</v>
      </c>
      <c r="E5841" s="8" t="s">
        <v>5298</v>
      </c>
      <c r="F5841" s="8" t="s">
        <v>5299</v>
      </c>
      <c r="G5841" s="8"/>
    </row>
    <row r="5842" spans="1:7" x14ac:dyDescent="0.25">
      <c r="A5842" s="8" t="s">
        <v>33920</v>
      </c>
      <c r="B5842" s="8" t="s">
        <v>33921</v>
      </c>
      <c r="C5842" s="8" t="s">
        <v>33922</v>
      </c>
      <c r="D5842" s="8" t="s">
        <v>5297</v>
      </c>
      <c r="E5842" s="8" t="s">
        <v>5298</v>
      </c>
      <c r="F5842" s="8" t="s">
        <v>5299</v>
      </c>
      <c r="G5842" s="8"/>
    </row>
    <row r="5843" spans="1:7" x14ac:dyDescent="0.25">
      <c r="A5843" s="8" t="s">
        <v>31188</v>
      </c>
      <c r="B5843" s="8" t="s">
        <v>31189</v>
      </c>
      <c r="C5843" s="8" t="s">
        <v>31190</v>
      </c>
      <c r="D5843" s="8" t="s">
        <v>5316</v>
      </c>
      <c r="E5843" s="8" t="s">
        <v>5317</v>
      </c>
      <c r="F5843" s="8" t="s">
        <v>29278</v>
      </c>
      <c r="G5843" s="8"/>
    </row>
    <row r="5844" spans="1:7" x14ac:dyDescent="0.25">
      <c r="A5844" s="8" t="s">
        <v>11353</v>
      </c>
      <c r="B5844" s="8" t="s">
        <v>11354</v>
      </c>
      <c r="C5844" s="8" t="s">
        <v>11355</v>
      </c>
      <c r="D5844" s="8" t="s">
        <v>5297</v>
      </c>
      <c r="E5844" s="8" t="s">
        <v>5298</v>
      </c>
      <c r="F5844" s="8" t="s">
        <v>5299</v>
      </c>
      <c r="G5844" s="8"/>
    </row>
    <row r="5845" spans="1:7" x14ac:dyDescent="0.25">
      <c r="A5845" s="8" t="s">
        <v>28283</v>
      </c>
      <c r="B5845" s="8" t="s">
        <v>28284</v>
      </c>
      <c r="C5845" s="8" t="s">
        <v>28285</v>
      </c>
      <c r="D5845" s="8" t="s">
        <v>5297</v>
      </c>
      <c r="E5845" s="8" t="s">
        <v>5298</v>
      </c>
      <c r="F5845" s="8" t="s">
        <v>5299</v>
      </c>
      <c r="G5845" s="8"/>
    </row>
    <row r="5846" spans="1:7" x14ac:dyDescent="0.25">
      <c r="A5846" s="8" t="s">
        <v>31396</v>
      </c>
      <c r="B5846" s="8" t="s">
        <v>31397</v>
      </c>
      <c r="C5846" s="8" t="s">
        <v>31398</v>
      </c>
      <c r="D5846" s="8" t="s">
        <v>5297</v>
      </c>
      <c r="E5846" s="8" t="s">
        <v>5298</v>
      </c>
      <c r="F5846" s="8" t="s">
        <v>5299</v>
      </c>
      <c r="G5846" s="8"/>
    </row>
    <row r="5847" spans="1:7" x14ac:dyDescent="0.25">
      <c r="A5847" s="8" t="s">
        <v>24646</v>
      </c>
      <c r="B5847" s="8" t="s">
        <v>24647</v>
      </c>
      <c r="C5847" s="8" t="s">
        <v>24648</v>
      </c>
      <c r="D5847" s="8" t="s">
        <v>5297</v>
      </c>
      <c r="E5847" s="8" t="s">
        <v>5298</v>
      </c>
      <c r="F5847" s="8" t="s">
        <v>5299</v>
      </c>
      <c r="G5847" s="8"/>
    </row>
    <row r="5848" spans="1:7" x14ac:dyDescent="0.25">
      <c r="A5848" s="8" t="s">
        <v>19359</v>
      </c>
      <c r="B5848" s="8" t="s">
        <v>19360</v>
      </c>
      <c r="C5848" s="8" t="s">
        <v>19361</v>
      </c>
      <c r="D5848" s="8" t="s">
        <v>5297</v>
      </c>
      <c r="E5848" s="8" t="s">
        <v>5298</v>
      </c>
      <c r="F5848" s="8" t="s">
        <v>5299</v>
      </c>
      <c r="G5848" s="8"/>
    </row>
    <row r="5849" spans="1:7" x14ac:dyDescent="0.25">
      <c r="A5849" s="8" t="s">
        <v>27953</v>
      </c>
      <c r="B5849" s="8" t="s">
        <v>27954</v>
      </c>
      <c r="C5849" s="8" t="s">
        <v>27955</v>
      </c>
      <c r="D5849" s="8" t="s">
        <v>5297</v>
      </c>
      <c r="E5849" s="8" t="s">
        <v>5298</v>
      </c>
      <c r="F5849" s="8" t="s">
        <v>5299</v>
      </c>
      <c r="G5849" s="8"/>
    </row>
    <row r="5850" spans="1:7" x14ac:dyDescent="0.25">
      <c r="A5850" s="8" t="s">
        <v>34157</v>
      </c>
      <c r="B5850" s="8" t="s">
        <v>34158</v>
      </c>
      <c r="C5850" s="8" t="s">
        <v>34159</v>
      </c>
      <c r="D5850" s="8" t="s">
        <v>5316</v>
      </c>
      <c r="E5850" s="8" t="s">
        <v>5317</v>
      </c>
      <c r="F5850" s="8" t="s">
        <v>29278</v>
      </c>
      <c r="G5850" s="8"/>
    </row>
    <row r="5851" spans="1:7" x14ac:dyDescent="0.25">
      <c r="A5851" s="8" t="s">
        <v>23729</v>
      </c>
      <c r="B5851" s="8" t="s">
        <v>23730</v>
      </c>
      <c r="C5851" s="8" t="s">
        <v>23731</v>
      </c>
      <c r="D5851" s="8" t="s">
        <v>5297</v>
      </c>
      <c r="E5851" s="8" t="s">
        <v>5298</v>
      </c>
      <c r="F5851" s="8" t="s">
        <v>5299</v>
      </c>
      <c r="G5851" s="8"/>
    </row>
    <row r="5852" spans="1:7" x14ac:dyDescent="0.25">
      <c r="A5852" s="8" t="s">
        <v>28678</v>
      </c>
      <c r="B5852" s="8" t="s">
        <v>28679</v>
      </c>
      <c r="C5852" s="8" t="s">
        <v>28680</v>
      </c>
      <c r="D5852" s="8" t="s">
        <v>5297</v>
      </c>
      <c r="E5852" s="8" t="s">
        <v>5298</v>
      </c>
      <c r="F5852" s="8" t="s">
        <v>5299</v>
      </c>
      <c r="G5852" s="8"/>
    </row>
    <row r="5853" spans="1:7" x14ac:dyDescent="0.25">
      <c r="A5853" s="8" t="s">
        <v>26583</v>
      </c>
      <c r="B5853" s="8" t="s">
        <v>26584</v>
      </c>
      <c r="C5853" s="8" t="s">
        <v>26585</v>
      </c>
      <c r="D5853" s="8" t="s">
        <v>5297</v>
      </c>
      <c r="E5853" s="8" t="s">
        <v>5298</v>
      </c>
      <c r="F5853" s="8" t="s">
        <v>5299</v>
      </c>
      <c r="G5853" s="8"/>
    </row>
    <row r="5854" spans="1:7" x14ac:dyDescent="0.25">
      <c r="A5854" s="8" t="s">
        <v>13143</v>
      </c>
      <c r="B5854" s="8" t="s">
        <v>13144</v>
      </c>
      <c r="C5854" s="8" t="s">
        <v>13145</v>
      </c>
      <c r="D5854" s="8" t="s">
        <v>5297</v>
      </c>
      <c r="E5854" s="8" t="s">
        <v>5298</v>
      </c>
      <c r="F5854" s="8" t="s">
        <v>5299</v>
      </c>
      <c r="G5854" s="8"/>
    </row>
    <row r="5855" spans="1:7" x14ac:dyDescent="0.25">
      <c r="A5855" s="8" t="s">
        <v>23165</v>
      </c>
      <c r="B5855" s="8" t="s">
        <v>23166</v>
      </c>
      <c r="C5855" s="8" t="s">
        <v>23167</v>
      </c>
      <c r="D5855" s="8" t="s">
        <v>5316</v>
      </c>
      <c r="E5855" s="8" t="s">
        <v>5317</v>
      </c>
      <c r="F5855" s="8" t="s">
        <v>5318</v>
      </c>
      <c r="G5855" s="8"/>
    </row>
    <row r="5856" spans="1:7" x14ac:dyDescent="0.25">
      <c r="A5856" s="8" t="s">
        <v>10656</v>
      </c>
      <c r="B5856" s="8" t="s">
        <v>10657</v>
      </c>
      <c r="C5856" s="8" t="s">
        <v>10658</v>
      </c>
      <c r="D5856" s="8" t="s">
        <v>5297</v>
      </c>
      <c r="E5856" s="8" t="s">
        <v>5298</v>
      </c>
      <c r="F5856" s="8" t="s">
        <v>5299</v>
      </c>
      <c r="G5856" s="8"/>
    </row>
    <row r="5857" spans="1:7" x14ac:dyDescent="0.25">
      <c r="A5857" s="8" t="s">
        <v>13948</v>
      </c>
      <c r="B5857" s="8" t="s">
        <v>13949</v>
      </c>
      <c r="C5857" s="8" t="s">
        <v>13950</v>
      </c>
      <c r="D5857" s="8" t="s">
        <v>5297</v>
      </c>
      <c r="E5857" s="8" t="s">
        <v>5298</v>
      </c>
      <c r="F5857" s="8" t="s">
        <v>5299</v>
      </c>
      <c r="G5857" s="8"/>
    </row>
    <row r="5858" spans="1:7" x14ac:dyDescent="0.25">
      <c r="A5858" s="8" t="s">
        <v>5313</v>
      </c>
      <c r="B5858" s="8" t="s">
        <v>5314</v>
      </c>
      <c r="C5858" s="8" t="s">
        <v>5315</v>
      </c>
      <c r="D5858" s="8" t="s">
        <v>5316</v>
      </c>
      <c r="E5858" s="8" t="s">
        <v>5317</v>
      </c>
      <c r="F5858" s="8" t="s">
        <v>5318</v>
      </c>
      <c r="G5858" s="8"/>
    </row>
    <row r="5859" spans="1:7" x14ac:dyDescent="0.25">
      <c r="A5859" s="8" t="s">
        <v>30883</v>
      </c>
      <c r="B5859" s="8" t="s">
        <v>30884</v>
      </c>
      <c r="C5859" s="8" t="s">
        <v>30885</v>
      </c>
      <c r="D5859" s="8" t="s">
        <v>5316</v>
      </c>
      <c r="E5859" s="8" t="s">
        <v>5317</v>
      </c>
      <c r="F5859" s="8" t="s">
        <v>5318</v>
      </c>
      <c r="G5859" s="8"/>
    </row>
    <row r="5860" spans="1:7" x14ac:dyDescent="0.25">
      <c r="A5860" s="8" t="s">
        <v>21115</v>
      </c>
      <c r="B5860" s="8" t="s">
        <v>21116</v>
      </c>
      <c r="C5860" s="8" t="s">
        <v>21117</v>
      </c>
      <c r="D5860" s="8" t="s">
        <v>5297</v>
      </c>
      <c r="E5860" s="8" t="s">
        <v>5298</v>
      </c>
      <c r="F5860" s="8" t="s">
        <v>5299</v>
      </c>
      <c r="G5860" s="8"/>
    </row>
    <row r="5861" spans="1:7" x14ac:dyDescent="0.25">
      <c r="A5861" s="8" t="s">
        <v>32935</v>
      </c>
      <c r="B5861" s="8" t="s">
        <v>32936</v>
      </c>
      <c r="C5861" s="8" t="s">
        <v>32937</v>
      </c>
      <c r="D5861" s="8" t="s">
        <v>5316</v>
      </c>
      <c r="E5861" s="8" t="s">
        <v>5317</v>
      </c>
      <c r="F5861" s="8" t="s">
        <v>5318</v>
      </c>
      <c r="G5861" s="8"/>
    </row>
    <row r="5862" spans="1:7" x14ac:dyDescent="0.25">
      <c r="A5862" s="8" t="s">
        <v>32197</v>
      </c>
      <c r="B5862" s="8" t="s">
        <v>32198</v>
      </c>
      <c r="C5862" s="8" t="s">
        <v>32199</v>
      </c>
      <c r="D5862" s="8" t="s">
        <v>5297</v>
      </c>
      <c r="E5862" s="8" t="s">
        <v>5298</v>
      </c>
      <c r="F5862" s="8" t="s">
        <v>5299</v>
      </c>
      <c r="G5862" s="8"/>
    </row>
    <row r="5863" spans="1:7" x14ac:dyDescent="0.25">
      <c r="A5863" s="8" t="s">
        <v>7589</v>
      </c>
      <c r="B5863" s="8" t="s">
        <v>7590</v>
      </c>
      <c r="C5863" s="8" t="s">
        <v>7591</v>
      </c>
      <c r="D5863" s="8" t="s">
        <v>5297</v>
      </c>
      <c r="E5863" s="8" t="s">
        <v>5298</v>
      </c>
      <c r="F5863" s="8" t="s">
        <v>5299</v>
      </c>
      <c r="G5863" s="8"/>
    </row>
    <row r="5864" spans="1:7" x14ac:dyDescent="0.25">
      <c r="A5864" s="8" t="s">
        <v>29805</v>
      </c>
      <c r="B5864" s="8" t="s">
        <v>29806</v>
      </c>
      <c r="C5864" s="8" t="s">
        <v>29807</v>
      </c>
      <c r="D5864" s="8" t="s">
        <v>5316</v>
      </c>
      <c r="E5864" s="8" t="s">
        <v>5317</v>
      </c>
      <c r="F5864" s="8" t="s">
        <v>5318</v>
      </c>
      <c r="G5864" s="8"/>
    </row>
    <row r="5865" spans="1:7" x14ac:dyDescent="0.25">
      <c r="A5865" s="8" t="s">
        <v>29802</v>
      </c>
      <c r="B5865" s="8" t="s">
        <v>29803</v>
      </c>
      <c r="C5865" s="8" t="s">
        <v>29804</v>
      </c>
      <c r="D5865" s="8" t="s">
        <v>5297</v>
      </c>
      <c r="E5865" s="8" t="s">
        <v>5298</v>
      </c>
      <c r="F5865" s="8" t="s">
        <v>5299</v>
      </c>
      <c r="G5865" s="8"/>
    </row>
    <row r="5866" spans="1:7" x14ac:dyDescent="0.25">
      <c r="A5866" s="8" t="s">
        <v>21457</v>
      </c>
      <c r="B5866" s="8" t="s">
        <v>21458</v>
      </c>
      <c r="C5866" s="8" t="s">
        <v>21459</v>
      </c>
      <c r="D5866" s="8" t="s">
        <v>5297</v>
      </c>
      <c r="E5866" s="8" t="s">
        <v>5298</v>
      </c>
      <c r="F5866" s="8" t="s">
        <v>5299</v>
      </c>
      <c r="G5866" s="8"/>
    </row>
    <row r="5867" spans="1:7" x14ac:dyDescent="0.25">
      <c r="A5867" s="8" t="s">
        <v>29930</v>
      </c>
      <c r="B5867" s="8" t="s">
        <v>29931</v>
      </c>
      <c r="C5867" s="8" t="s">
        <v>29932</v>
      </c>
      <c r="D5867" s="8" t="s">
        <v>5316</v>
      </c>
      <c r="E5867" s="8" t="s">
        <v>5317</v>
      </c>
      <c r="F5867" s="8" t="s">
        <v>5318</v>
      </c>
      <c r="G5867" s="8"/>
    </row>
    <row r="5868" spans="1:7" x14ac:dyDescent="0.25">
      <c r="A5868" s="8" t="s">
        <v>34865</v>
      </c>
      <c r="B5868" s="8" t="s">
        <v>34866</v>
      </c>
      <c r="C5868" s="8" t="s">
        <v>34867</v>
      </c>
      <c r="D5868" s="8" t="s">
        <v>5297</v>
      </c>
      <c r="E5868" s="8" t="s">
        <v>5298</v>
      </c>
      <c r="F5868" s="8" t="s">
        <v>5299</v>
      </c>
      <c r="G5868" s="8"/>
    </row>
    <row r="5869" spans="1:7" x14ac:dyDescent="0.25">
      <c r="A5869" s="8" t="s">
        <v>27653</v>
      </c>
      <c r="B5869" s="8" t="s">
        <v>27654</v>
      </c>
      <c r="C5869" s="8" t="s">
        <v>27655</v>
      </c>
      <c r="D5869" s="8" t="s">
        <v>5297</v>
      </c>
      <c r="E5869" s="8" t="s">
        <v>5298</v>
      </c>
      <c r="F5869" s="8" t="s">
        <v>5299</v>
      </c>
      <c r="G5869" s="8"/>
    </row>
    <row r="5870" spans="1:7" x14ac:dyDescent="0.25">
      <c r="A5870" s="8" t="s">
        <v>29541</v>
      </c>
      <c r="B5870" s="8" t="s">
        <v>29542</v>
      </c>
      <c r="C5870" s="8" t="s">
        <v>29543</v>
      </c>
      <c r="D5870" s="8" t="s">
        <v>5297</v>
      </c>
      <c r="E5870" s="8" t="s">
        <v>5298</v>
      </c>
      <c r="F5870" s="8" t="s">
        <v>5299</v>
      </c>
      <c r="G5870" s="8"/>
    </row>
    <row r="5871" spans="1:7" x14ac:dyDescent="0.25">
      <c r="A5871" s="8" t="s">
        <v>30441</v>
      </c>
      <c r="B5871" s="8" t="s">
        <v>15498</v>
      </c>
      <c r="C5871" s="8" t="s">
        <v>30442</v>
      </c>
      <c r="D5871" s="8" t="s">
        <v>5297</v>
      </c>
      <c r="E5871" s="8" t="s">
        <v>5298</v>
      </c>
      <c r="F5871" s="8" t="s">
        <v>5299</v>
      </c>
      <c r="G5871" s="8"/>
    </row>
    <row r="5872" spans="1:7" x14ac:dyDescent="0.25">
      <c r="A5872" s="8" t="s">
        <v>27414</v>
      </c>
      <c r="B5872" s="8" t="s">
        <v>27415</v>
      </c>
      <c r="C5872" s="8" t="s">
        <v>27416</v>
      </c>
      <c r="D5872" s="8" t="s">
        <v>5297</v>
      </c>
      <c r="E5872" s="8" t="s">
        <v>5298</v>
      </c>
      <c r="F5872" s="8" t="s">
        <v>5299</v>
      </c>
      <c r="G5872" s="8"/>
    </row>
    <row r="5873" spans="1:7" x14ac:dyDescent="0.25">
      <c r="A5873" s="8" t="s">
        <v>11832</v>
      </c>
      <c r="B5873" s="8" t="s">
        <v>11833</v>
      </c>
      <c r="C5873" s="8" t="s">
        <v>11834</v>
      </c>
      <c r="D5873" s="8" t="s">
        <v>5297</v>
      </c>
      <c r="E5873" s="8" t="s">
        <v>5298</v>
      </c>
      <c r="F5873" s="8" t="s">
        <v>5299</v>
      </c>
      <c r="G5873" s="8"/>
    </row>
    <row r="5874" spans="1:7" x14ac:dyDescent="0.25">
      <c r="A5874" s="8" t="s">
        <v>23618</v>
      </c>
      <c r="B5874" s="8" t="s">
        <v>23619</v>
      </c>
      <c r="C5874" s="8" t="s">
        <v>23620</v>
      </c>
      <c r="D5874" s="8" t="s">
        <v>5297</v>
      </c>
      <c r="E5874" s="8" t="s">
        <v>5298</v>
      </c>
      <c r="F5874" s="8" t="s">
        <v>5299</v>
      </c>
      <c r="G5874" s="8"/>
    </row>
    <row r="5875" spans="1:7" x14ac:dyDescent="0.25">
      <c r="A5875" s="8" t="s">
        <v>19387</v>
      </c>
      <c r="B5875" s="8" t="s">
        <v>19388</v>
      </c>
      <c r="C5875" s="8" t="s">
        <v>19389</v>
      </c>
      <c r="D5875" s="8" t="s">
        <v>5297</v>
      </c>
      <c r="E5875" s="8" t="s">
        <v>5298</v>
      </c>
      <c r="F5875" s="8" t="s">
        <v>5299</v>
      </c>
      <c r="G5875" s="8"/>
    </row>
    <row r="5876" spans="1:7" x14ac:dyDescent="0.25">
      <c r="A5876" s="8" t="s">
        <v>27226</v>
      </c>
      <c r="B5876" s="8" t="s">
        <v>6953</v>
      </c>
      <c r="C5876" s="8" t="s">
        <v>27227</v>
      </c>
      <c r="D5876" s="8" t="s">
        <v>5297</v>
      </c>
      <c r="E5876" s="8" t="s">
        <v>5298</v>
      </c>
      <c r="F5876" s="8" t="s">
        <v>5299</v>
      </c>
      <c r="G5876" s="8"/>
    </row>
    <row r="5877" spans="1:7" x14ac:dyDescent="0.25">
      <c r="A5877" s="8" t="s">
        <v>34190</v>
      </c>
      <c r="B5877" s="8" t="s">
        <v>34191</v>
      </c>
      <c r="C5877" s="8" t="s">
        <v>34192</v>
      </c>
      <c r="D5877" s="8" t="s">
        <v>5297</v>
      </c>
      <c r="E5877" s="8" t="s">
        <v>5298</v>
      </c>
      <c r="F5877" s="8" t="s">
        <v>5299</v>
      </c>
      <c r="G5877" s="8"/>
    </row>
    <row r="5878" spans="1:7" x14ac:dyDescent="0.25">
      <c r="A5878" s="8" t="s">
        <v>34542</v>
      </c>
      <c r="B5878" s="8" t="s">
        <v>34543</v>
      </c>
      <c r="C5878" s="8" t="s">
        <v>34544</v>
      </c>
      <c r="D5878" s="8" t="s">
        <v>5297</v>
      </c>
      <c r="E5878" s="8" t="s">
        <v>5298</v>
      </c>
      <c r="F5878" s="8" t="s">
        <v>5299</v>
      </c>
      <c r="G5878" s="8"/>
    </row>
    <row r="5879" spans="1:7" x14ac:dyDescent="0.25">
      <c r="A5879" s="8" t="s">
        <v>27803</v>
      </c>
      <c r="B5879" s="8" t="s">
        <v>27804</v>
      </c>
      <c r="C5879" s="8" t="s">
        <v>27805</v>
      </c>
      <c r="D5879" s="8" t="s">
        <v>5297</v>
      </c>
      <c r="E5879" s="8" t="s">
        <v>5298</v>
      </c>
      <c r="F5879" s="8" t="s">
        <v>5299</v>
      </c>
      <c r="G5879" s="8"/>
    </row>
    <row r="5880" spans="1:7" x14ac:dyDescent="0.25">
      <c r="A5880" s="8" t="s">
        <v>10693</v>
      </c>
      <c r="B5880" s="8" t="s">
        <v>10694</v>
      </c>
      <c r="C5880" s="8" t="s">
        <v>10695</v>
      </c>
      <c r="D5880" s="8" t="s">
        <v>5297</v>
      </c>
      <c r="E5880" s="8" t="s">
        <v>5298</v>
      </c>
      <c r="F5880" s="8" t="s">
        <v>5299</v>
      </c>
      <c r="G5880" s="8"/>
    </row>
    <row r="5881" spans="1:7" x14ac:dyDescent="0.25">
      <c r="A5881" s="8" t="s">
        <v>20259</v>
      </c>
      <c r="B5881" s="8" t="s">
        <v>20260</v>
      </c>
      <c r="C5881" s="8" t="s">
        <v>20261</v>
      </c>
      <c r="D5881" s="8" t="s">
        <v>5297</v>
      </c>
      <c r="E5881" s="8" t="s">
        <v>5298</v>
      </c>
      <c r="F5881" s="8" t="s">
        <v>5299</v>
      </c>
      <c r="G5881" s="8"/>
    </row>
    <row r="5882" spans="1:7" x14ac:dyDescent="0.25">
      <c r="A5882" s="8" t="s">
        <v>24199</v>
      </c>
      <c r="B5882" s="8" t="s">
        <v>24200</v>
      </c>
      <c r="C5882" s="8" t="s">
        <v>24201</v>
      </c>
      <c r="D5882" s="8" t="s">
        <v>5297</v>
      </c>
      <c r="E5882" s="8" t="s">
        <v>5298</v>
      </c>
      <c r="F5882" s="8" t="s">
        <v>5299</v>
      </c>
      <c r="G5882" s="8"/>
    </row>
    <row r="5883" spans="1:7" x14ac:dyDescent="0.25">
      <c r="A5883" s="8" t="s">
        <v>24175</v>
      </c>
      <c r="B5883" s="8" t="s">
        <v>24176</v>
      </c>
      <c r="C5883" s="8" t="s">
        <v>24177</v>
      </c>
      <c r="D5883" s="8" t="s">
        <v>5297</v>
      </c>
      <c r="E5883" s="8" t="s">
        <v>5298</v>
      </c>
      <c r="F5883" s="8" t="s">
        <v>5299</v>
      </c>
      <c r="G5883" s="8"/>
    </row>
    <row r="5884" spans="1:7" x14ac:dyDescent="0.25">
      <c r="A5884" s="8" t="s">
        <v>24163</v>
      </c>
      <c r="B5884" s="8" t="s">
        <v>24164</v>
      </c>
      <c r="C5884" s="8" t="s">
        <v>24165</v>
      </c>
      <c r="D5884" s="8" t="s">
        <v>5297</v>
      </c>
      <c r="E5884" s="8" t="s">
        <v>5298</v>
      </c>
      <c r="F5884" s="8" t="s">
        <v>5299</v>
      </c>
      <c r="G5884" s="8"/>
    </row>
    <row r="5885" spans="1:7" x14ac:dyDescent="0.25">
      <c r="A5885" s="8" t="s">
        <v>23878</v>
      </c>
      <c r="B5885" s="8" t="s">
        <v>23879</v>
      </c>
      <c r="C5885" s="8" t="s">
        <v>23880</v>
      </c>
      <c r="D5885" s="8" t="s">
        <v>5297</v>
      </c>
      <c r="E5885" s="8" t="s">
        <v>5298</v>
      </c>
      <c r="F5885" s="8" t="s">
        <v>5299</v>
      </c>
      <c r="G5885" s="8"/>
    </row>
    <row r="5886" spans="1:7" x14ac:dyDescent="0.25">
      <c r="A5886" s="8" t="s">
        <v>24852</v>
      </c>
      <c r="B5886" s="8" t="s">
        <v>24853</v>
      </c>
      <c r="C5886" s="8" t="s">
        <v>24854</v>
      </c>
      <c r="D5886" s="8" t="s">
        <v>5297</v>
      </c>
      <c r="E5886" s="8" t="s">
        <v>5298</v>
      </c>
      <c r="F5886" s="8" t="s">
        <v>5299</v>
      </c>
      <c r="G5886" s="8"/>
    </row>
    <row r="5887" spans="1:7" x14ac:dyDescent="0.25">
      <c r="A5887" s="8" t="s">
        <v>11224</v>
      </c>
      <c r="B5887" s="8" t="s">
        <v>11225</v>
      </c>
      <c r="C5887" s="8" t="s">
        <v>11226</v>
      </c>
      <c r="D5887" s="8" t="s">
        <v>5297</v>
      </c>
      <c r="E5887" s="8" t="s">
        <v>5298</v>
      </c>
      <c r="F5887" s="8" t="s">
        <v>5299</v>
      </c>
      <c r="G5887" s="8"/>
    </row>
    <row r="5888" spans="1:7" x14ac:dyDescent="0.25">
      <c r="A5888" s="8" t="s">
        <v>34093</v>
      </c>
      <c r="B5888" s="8" t="s">
        <v>34094</v>
      </c>
      <c r="C5888" s="8" t="s">
        <v>34095</v>
      </c>
      <c r="D5888" s="8" t="s">
        <v>5297</v>
      </c>
      <c r="E5888" s="8" t="s">
        <v>5298</v>
      </c>
      <c r="F5888" s="8" t="s">
        <v>5299</v>
      </c>
      <c r="G5888" s="8"/>
    </row>
    <row r="5889" spans="1:7" x14ac:dyDescent="0.25">
      <c r="A5889" s="8" t="s">
        <v>23282</v>
      </c>
      <c r="B5889" s="8" t="s">
        <v>23283</v>
      </c>
      <c r="C5889" s="8" t="s">
        <v>23284</v>
      </c>
      <c r="D5889" s="8" t="s">
        <v>5297</v>
      </c>
      <c r="E5889" s="8" t="s">
        <v>5298</v>
      </c>
      <c r="F5889" s="8" t="s">
        <v>5299</v>
      </c>
      <c r="G5889" s="8"/>
    </row>
    <row r="5890" spans="1:7" x14ac:dyDescent="0.25">
      <c r="A5890" s="8" t="s">
        <v>15437</v>
      </c>
      <c r="B5890" s="8" t="s">
        <v>8157</v>
      </c>
      <c r="C5890" s="8" t="s">
        <v>15438</v>
      </c>
      <c r="D5890" s="8" t="s">
        <v>5297</v>
      </c>
      <c r="E5890" s="8" t="s">
        <v>5298</v>
      </c>
      <c r="F5890" s="8" t="s">
        <v>5299</v>
      </c>
      <c r="G5890" s="8"/>
    </row>
    <row r="5891" spans="1:7" x14ac:dyDescent="0.25">
      <c r="A5891" s="8" t="s">
        <v>6622</v>
      </c>
      <c r="B5891" s="8" t="s">
        <v>6623</v>
      </c>
      <c r="C5891" s="8" t="s">
        <v>6624</v>
      </c>
      <c r="D5891" s="8" t="s">
        <v>5297</v>
      </c>
      <c r="E5891" s="8" t="s">
        <v>5298</v>
      </c>
      <c r="F5891" s="8" t="s">
        <v>5299</v>
      </c>
      <c r="G5891" s="8"/>
    </row>
    <row r="5892" spans="1:7" x14ac:dyDescent="0.25">
      <c r="A5892" s="8" t="s">
        <v>24055</v>
      </c>
      <c r="B5892" s="8" t="s">
        <v>24056</v>
      </c>
      <c r="C5892" s="8" t="s">
        <v>24057</v>
      </c>
      <c r="D5892" s="8" t="s">
        <v>5297</v>
      </c>
      <c r="E5892" s="8" t="s">
        <v>5298</v>
      </c>
      <c r="F5892" s="8" t="s">
        <v>5299</v>
      </c>
      <c r="G5892" s="8"/>
    </row>
    <row r="5893" spans="1:7" x14ac:dyDescent="0.25">
      <c r="A5893" s="8" t="s">
        <v>32570</v>
      </c>
      <c r="B5893" s="8" t="s">
        <v>32571</v>
      </c>
      <c r="C5893" s="8" t="s">
        <v>32572</v>
      </c>
      <c r="D5893" s="8" t="s">
        <v>5297</v>
      </c>
      <c r="E5893" s="8" t="s">
        <v>5298</v>
      </c>
      <c r="F5893" s="8" t="s">
        <v>5299</v>
      </c>
      <c r="G5893" s="8"/>
    </row>
    <row r="5894" spans="1:7" x14ac:dyDescent="0.25">
      <c r="A5894" s="8" t="s">
        <v>28613</v>
      </c>
      <c r="B5894" s="8" t="s">
        <v>12366</v>
      </c>
      <c r="C5894" s="8" t="s">
        <v>28614</v>
      </c>
      <c r="D5894" s="8" t="s">
        <v>5297</v>
      </c>
      <c r="E5894" s="8" t="s">
        <v>5298</v>
      </c>
      <c r="F5894" s="8" t="s">
        <v>5299</v>
      </c>
      <c r="G5894" s="8"/>
    </row>
    <row r="5895" spans="1:7" x14ac:dyDescent="0.25">
      <c r="A5895" s="8" t="s">
        <v>19735</v>
      </c>
      <c r="B5895" s="8" t="s">
        <v>19736</v>
      </c>
      <c r="C5895" s="8" t="s">
        <v>19737</v>
      </c>
      <c r="D5895" s="8" t="s">
        <v>5297</v>
      </c>
      <c r="E5895" s="8" t="s">
        <v>5298</v>
      </c>
      <c r="F5895" s="8" t="s">
        <v>5299</v>
      </c>
      <c r="G5895" s="8"/>
    </row>
    <row r="5896" spans="1:7" x14ac:dyDescent="0.25">
      <c r="A5896" s="8" t="s">
        <v>13187</v>
      </c>
      <c r="B5896" s="8" t="s">
        <v>13188</v>
      </c>
      <c r="C5896" s="8" t="s">
        <v>13189</v>
      </c>
      <c r="D5896" s="8" t="s">
        <v>5297</v>
      </c>
      <c r="E5896" s="8" t="s">
        <v>5298</v>
      </c>
      <c r="F5896" s="8" t="s">
        <v>5299</v>
      </c>
      <c r="G5896" s="8"/>
    </row>
    <row r="5897" spans="1:7" x14ac:dyDescent="0.25">
      <c r="A5897" s="8" t="s">
        <v>34944</v>
      </c>
      <c r="B5897" s="8" t="s">
        <v>34945</v>
      </c>
      <c r="C5897" s="8" t="s">
        <v>34946</v>
      </c>
      <c r="D5897" s="8" t="s">
        <v>5297</v>
      </c>
      <c r="E5897" s="8" t="s">
        <v>5298</v>
      </c>
      <c r="F5897" s="8" t="s">
        <v>5299</v>
      </c>
      <c r="G5897" s="8"/>
    </row>
    <row r="5898" spans="1:7" x14ac:dyDescent="0.25">
      <c r="A5898" s="8" t="s">
        <v>16030</v>
      </c>
      <c r="B5898" s="8" t="s">
        <v>16031</v>
      </c>
      <c r="C5898" s="8" t="s">
        <v>16032</v>
      </c>
      <c r="D5898" s="8" t="s">
        <v>5297</v>
      </c>
      <c r="E5898" s="8" t="s">
        <v>5298</v>
      </c>
      <c r="F5898" s="8" t="s">
        <v>5299</v>
      </c>
      <c r="G5898" s="8"/>
    </row>
    <row r="5899" spans="1:7" x14ac:dyDescent="0.25">
      <c r="A5899" s="8" t="s">
        <v>14941</v>
      </c>
      <c r="B5899" s="8" t="s">
        <v>14942</v>
      </c>
      <c r="C5899" s="8" t="s">
        <v>14943</v>
      </c>
      <c r="D5899" s="8" t="s">
        <v>5297</v>
      </c>
      <c r="E5899" s="8" t="s">
        <v>5298</v>
      </c>
      <c r="F5899" s="8" t="s">
        <v>5299</v>
      </c>
      <c r="G5899" s="8"/>
    </row>
    <row r="5900" spans="1:7" x14ac:dyDescent="0.25">
      <c r="A5900" s="8" t="s">
        <v>31835</v>
      </c>
      <c r="B5900" s="8" t="s">
        <v>31836</v>
      </c>
      <c r="C5900" s="8" t="s">
        <v>31837</v>
      </c>
      <c r="D5900" s="8" t="s">
        <v>5297</v>
      </c>
      <c r="E5900" s="8" t="s">
        <v>5298</v>
      </c>
      <c r="F5900" s="8" t="s">
        <v>5299</v>
      </c>
      <c r="G5900" s="8"/>
    </row>
    <row r="5901" spans="1:7" x14ac:dyDescent="0.25">
      <c r="A5901" s="8" t="s">
        <v>24561</v>
      </c>
      <c r="B5901" s="8" t="s">
        <v>24562</v>
      </c>
      <c r="C5901" s="8" t="s">
        <v>24563</v>
      </c>
      <c r="D5901" s="8" t="s">
        <v>5297</v>
      </c>
      <c r="E5901" s="8" t="s">
        <v>5298</v>
      </c>
      <c r="F5901" s="8" t="s">
        <v>5299</v>
      </c>
      <c r="G5901" s="8"/>
    </row>
    <row r="5902" spans="1:7" x14ac:dyDescent="0.25">
      <c r="A5902" s="8" t="s">
        <v>34276</v>
      </c>
      <c r="B5902" s="8" t="s">
        <v>34277</v>
      </c>
      <c r="C5902" s="8" t="s">
        <v>34278</v>
      </c>
      <c r="D5902" s="8" t="s">
        <v>5297</v>
      </c>
      <c r="E5902" s="8" t="s">
        <v>5298</v>
      </c>
      <c r="F5902" s="8" t="s">
        <v>5299</v>
      </c>
      <c r="G5902" s="8"/>
    </row>
    <row r="5903" spans="1:7" x14ac:dyDescent="0.25">
      <c r="A5903" s="8" t="s">
        <v>27197</v>
      </c>
      <c r="B5903" s="8" t="s">
        <v>27198</v>
      </c>
      <c r="C5903" s="8" t="s">
        <v>27199</v>
      </c>
      <c r="D5903" s="8" t="s">
        <v>5297</v>
      </c>
      <c r="E5903" s="8" t="s">
        <v>5298</v>
      </c>
      <c r="F5903" s="8" t="s">
        <v>5299</v>
      </c>
      <c r="G5903" s="8"/>
    </row>
    <row r="5904" spans="1:7" x14ac:dyDescent="0.25">
      <c r="A5904" s="8" t="s">
        <v>30166</v>
      </c>
      <c r="B5904" s="8" t="s">
        <v>30167</v>
      </c>
      <c r="C5904" s="8" t="s">
        <v>30168</v>
      </c>
      <c r="D5904" s="8" t="s">
        <v>5297</v>
      </c>
      <c r="E5904" s="8" t="s">
        <v>5298</v>
      </c>
      <c r="F5904" s="8" t="s">
        <v>5299</v>
      </c>
      <c r="G5904" s="8"/>
    </row>
    <row r="5905" spans="1:7" x14ac:dyDescent="0.25">
      <c r="A5905" s="8" t="s">
        <v>26566</v>
      </c>
      <c r="B5905" s="8" t="s">
        <v>26567</v>
      </c>
      <c r="C5905" s="8" t="s">
        <v>26568</v>
      </c>
      <c r="D5905" s="8" t="s">
        <v>5297</v>
      </c>
      <c r="E5905" s="8" t="s">
        <v>5298</v>
      </c>
      <c r="F5905" s="8" t="s">
        <v>5299</v>
      </c>
      <c r="G5905" s="8"/>
    </row>
    <row r="5906" spans="1:7" x14ac:dyDescent="0.25">
      <c r="A5906" s="8" t="s">
        <v>22925</v>
      </c>
      <c r="B5906" s="8" t="s">
        <v>12651</v>
      </c>
      <c r="C5906" s="8" t="s">
        <v>22926</v>
      </c>
      <c r="D5906" s="8" t="s">
        <v>5297</v>
      </c>
      <c r="E5906" s="8" t="s">
        <v>5298</v>
      </c>
      <c r="F5906" s="8" t="s">
        <v>5299</v>
      </c>
      <c r="G5906" s="8"/>
    </row>
    <row r="5907" spans="1:7" x14ac:dyDescent="0.25">
      <c r="A5907" s="8" t="s">
        <v>31567</v>
      </c>
      <c r="B5907" s="8" t="s">
        <v>31568</v>
      </c>
      <c r="C5907" s="8" t="s">
        <v>31569</v>
      </c>
      <c r="D5907" s="8" t="s">
        <v>5297</v>
      </c>
      <c r="E5907" s="8" t="s">
        <v>5298</v>
      </c>
      <c r="F5907" s="8" t="s">
        <v>5299</v>
      </c>
      <c r="G5907" s="8"/>
    </row>
    <row r="5908" spans="1:7" x14ac:dyDescent="0.25">
      <c r="A5908" s="8" t="s">
        <v>24665</v>
      </c>
      <c r="B5908" s="8" t="s">
        <v>15611</v>
      </c>
      <c r="C5908" s="8" t="s">
        <v>24666</v>
      </c>
      <c r="D5908" s="8" t="s">
        <v>5297</v>
      </c>
      <c r="E5908" s="8" t="s">
        <v>5298</v>
      </c>
      <c r="F5908" s="8" t="s">
        <v>5299</v>
      </c>
      <c r="G5908" s="8"/>
    </row>
    <row r="5909" spans="1:7" x14ac:dyDescent="0.25">
      <c r="A5909" s="8" t="s">
        <v>30195</v>
      </c>
      <c r="B5909" s="8" t="s">
        <v>30196</v>
      </c>
      <c r="C5909" s="8" t="s">
        <v>30197</v>
      </c>
      <c r="D5909" s="8" t="s">
        <v>5297</v>
      </c>
      <c r="E5909" s="8" t="s">
        <v>5298</v>
      </c>
      <c r="F5909" s="8" t="s">
        <v>5299</v>
      </c>
      <c r="G5909" s="8"/>
    </row>
    <row r="5910" spans="1:7" x14ac:dyDescent="0.25">
      <c r="A5910" s="8" t="s">
        <v>10149</v>
      </c>
      <c r="B5910" s="8" t="s">
        <v>10150</v>
      </c>
      <c r="C5910" s="8" t="s">
        <v>10151</v>
      </c>
      <c r="D5910" s="8" t="s">
        <v>5297</v>
      </c>
      <c r="E5910" s="8" t="s">
        <v>5298</v>
      </c>
      <c r="F5910" s="8" t="s">
        <v>5299</v>
      </c>
      <c r="G5910" s="8"/>
    </row>
    <row r="5911" spans="1:7" x14ac:dyDescent="0.25">
      <c r="A5911" s="8" t="s">
        <v>23285</v>
      </c>
      <c r="B5911" s="8" t="s">
        <v>23286</v>
      </c>
      <c r="C5911" s="8" t="s">
        <v>23287</v>
      </c>
      <c r="D5911" s="8" t="s">
        <v>5297</v>
      </c>
      <c r="E5911" s="8" t="s">
        <v>5298</v>
      </c>
      <c r="F5911" s="8" t="s">
        <v>5299</v>
      </c>
      <c r="G5911" s="8"/>
    </row>
    <row r="5912" spans="1:7" x14ac:dyDescent="0.25">
      <c r="A5912" s="8" t="s">
        <v>32167</v>
      </c>
      <c r="B5912" s="8" t="s">
        <v>32168</v>
      </c>
      <c r="C5912" s="8" t="s">
        <v>32169</v>
      </c>
      <c r="D5912" s="8" t="s">
        <v>5316</v>
      </c>
      <c r="E5912" s="8" t="s">
        <v>5317</v>
      </c>
      <c r="F5912" s="8" t="s">
        <v>32170</v>
      </c>
      <c r="G5912" s="8"/>
    </row>
    <row r="5913" spans="1:7" x14ac:dyDescent="0.25">
      <c r="A5913" s="8" t="s">
        <v>26255</v>
      </c>
      <c r="B5913" s="8" t="s">
        <v>26256</v>
      </c>
      <c r="C5913" s="8" t="s">
        <v>26257</v>
      </c>
      <c r="D5913" s="8" t="s">
        <v>5297</v>
      </c>
      <c r="E5913" s="8" t="s">
        <v>5298</v>
      </c>
      <c r="F5913" s="8" t="s">
        <v>5299</v>
      </c>
      <c r="G5913" s="8"/>
    </row>
    <row r="5914" spans="1:7" x14ac:dyDescent="0.25">
      <c r="A5914" s="8" t="s">
        <v>11202</v>
      </c>
      <c r="B5914" s="8" t="s">
        <v>11203</v>
      </c>
      <c r="C5914" s="8" t="s">
        <v>11204</v>
      </c>
      <c r="D5914" s="8" t="s">
        <v>5297</v>
      </c>
      <c r="E5914" s="8" t="s">
        <v>5298</v>
      </c>
      <c r="F5914" s="8" t="s">
        <v>5299</v>
      </c>
      <c r="G5914" s="8"/>
    </row>
    <row r="5915" spans="1:7" x14ac:dyDescent="0.25">
      <c r="A5915" s="8" t="s">
        <v>27747</v>
      </c>
      <c r="B5915" s="8" t="s">
        <v>27748</v>
      </c>
      <c r="C5915" s="8" t="s">
        <v>27749</v>
      </c>
      <c r="D5915" s="8" t="s">
        <v>5297</v>
      </c>
      <c r="E5915" s="8" t="s">
        <v>5298</v>
      </c>
      <c r="F5915" s="8" t="s">
        <v>5299</v>
      </c>
      <c r="G5915" s="8"/>
    </row>
    <row r="5916" spans="1:7" x14ac:dyDescent="0.25">
      <c r="A5916" s="8" t="s">
        <v>22949</v>
      </c>
      <c r="B5916" s="8" t="s">
        <v>22950</v>
      </c>
      <c r="C5916" s="8" t="s">
        <v>22951</v>
      </c>
      <c r="D5916" s="8" t="s">
        <v>5297</v>
      </c>
      <c r="E5916" s="8" t="s">
        <v>5298</v>
      </c>
      <c r="F5916" s="8" t="s">
        <v>5299</v>
      </c>
      <c r="G5916" s="8"/>
    </row>
    <row r="5917" spans="1:7" x14ac:dyDescent="0.25">
      <c r="A5917" s="8" t="s">
        <v>7093</v>
      </c>
      <c r="B5917" s="8" t="s">
        <v>7094</v>
      </c>
      <c r="C5917" s="8" t="s">
        <v>7095</v>
      </c>
      <c r="D5917" s="8" t="s">
        <v>5316</v>
      </c>
      <c r="E5917" s="8" t="s">
        <v>5317</v>
      </c>
      <c r="F5917" s="8" t="s">
        <v>5649</v>
      </c>
      <c r="G5917" s="8"/>
    </row>
    <row r="5918" spans="1:7" x14ac:dyDescent="0.25">
      <c r="A5918" s="8" t="s">
        <v>33419</v>
      </c>
      <c r="B5918" s="8" t="s">
        <v>33420</v>
      </c>
      <c r="C5918" s="8" t="s">
        <v>33421</v>
      </c>
      <c r="D5918" s="8" t="s">
        <v>5297</v>
      </c>
      <c r="E5918" s="8" t="s">
        <v>5298</v>
      </c>
      <c r="F5918" s="8" t="s">
        <v>5299</v>
      </c>
      <c r="G5918" s="8"/>
    </row>
    <row r="5919" spans="1:7" x14ac:dyDescent="0.25">
      <c r="A5919" s="8" t="s">
        <v>31528</v>
      </c>
      <c r="B5919" s="8" t="s">
        <v>31529</v>
      </c>
      <c r="C5919" s="8" t="s">
        <v>31530</v>
      </c>
      <c r="D5919" s="8" t="s">
        <v>5297</v>
      </c>
      <c r="E5919" s="8" t="s">
        <v>5298</v>
      </c>
      <c r="F5919" s="8" t="s">
        <v>5299</v>
      </c>
      <c r="G5919" s="8"/>
    </row>
    <row r="5920" spans="1:7" x14ac:dyDescent="0.25">
      <c r="A5920" s="8" t="s">
        <v>30412</v>
      </c>
      <c r="B5920" s="8" t="s">
        <v>30413</v>
      </c>
      <c r="C5920" s="8" t="s">
        <v>30414</v>
      </c>
      <c r="D5920" s="8" t="s">
        <v>5297</v>
      </c>
      <c r="E5920" s="8" t="s">
        <v>5298</v>
      </c>
      <c r="F5920" s="8" t="s">
        <v>5299</v>
      </c>
      <c r="G5920" s="8"/>
    </row>
    <row r="5921" spans="1:7" x14ac:dyDescent="0.25">
      <c r="A5921" s="8" t="s">
        <v>30435</v>
      </c>
      <c r="B5921" s="8" t="s">
        <v>30436</v>
      </c>
      <c r="C5921" s="8" t="s">
        <v>30437</v>
      </c>
      <c r="D5921" s="8" t="s">
        <v>5297</v>
      </c>
      <c r="E5921" s="8" t="s">
        <v>5298</v>
      </c>
      <c r="F5921" s="8" t="s">
        <v>5299</v>
      </c>
      <c r="G5921" s="8"/>
    </row>
    <row r="5922" spans="1:7" x14ac:dyDescent="0.25">
      <c r="A5922" s="8" t="s">
        <v>32838</v>
      </c>
      <c r="B5922" s="8" t="s">
        <v>32839</v>
      </c>
      <c r="C5922" s="8" t="s">
        <v>32840</v>
      </c>
      <c r="D5922" s="8" t="s">
        <v>5297</v>
      </c>
      <c r="E5922" s="8" t="s">
        <v>5298</v>
      </c>
      <c r="F5922" s="8" t="s">
        <v>5299</v>
      </c>
      <c r="G5922" s="8"/>
    </row>
    <row r="5923" spans="1:7" x14ac:dyDescent="0.25">
      <c r="A5923" s="8" t="s">
        <v>13646</v>
      </c>
      <c r="B5923" s="8" t="s">
        <v>13647</v>
      </c>
      <c r="C5923" s="8" t="s">
        <v>13648</v>
      </c>
      <c r="D5923" s="8" t="s">
        <v>5297</v>
      </c>
      <c r="E5923" s="8" t="s">
        <v>5298</v>
      </c>
      <c r="F5923" s="8" t="s">
        <v>5299</v>
      </c>
      <c r="G5923" s="8"/>
    </row>
    <row r="5924" spans="1:7" x14ac:dyDescent="0.25">
      <c r="A5924" s="8" t="s">
        <v>12725</v>
      </c>
      <c r="B5924" s="8" t="s">
        <v>12726</v>
      </c>
      <c r="C5924" s="8" t="s">
        <v>12727</v>
      </c>
      <c r="D5924" s="8" t="s">
        <v>5297</v>
      </c>
      <c r="E5924" s="8" t="s">
        <v>5298</v>
      </c>
      <c r="F5924" s="8" t="s">
        <v>5299</v>
      </c>
      <c r="G5924" s="8"/>
    </row>
    <row r="5925" spans="1:7" x14ac:dyDescent="0.25">
      <c r="A5925" s="8" t="s">
        <v>14295</v>
      </c>
      <c r="B5925" s="8" t="s">
        <v>14296</v>
      </c>
      <c r="C5925" s="8" t="s">
        <v>14297</v>
      </c>
      <c r="D5925" s="8" t="s">
        <v>5297</v>
      </c>
      <c r="E5925" s="8" t="s">
        <v>5298</v>
      </c>
      <c r="F5925" s="8" t="s">
        <v>5299</v>
      </c>
      <c r="G5925" s="8"/>
    </row>
    <row r="5926" spans="1:7" x14ac:dyDescent="0.25">
      <c r="A5926" s="8" t="s">
        <v>15297</v>
      </c>
      <c r="B5926" s="8" t="s">
        <v>15298</v>
      </c>
      <c r="C5926" s="8" t="s">
        <v>15299</v>
      </c>
      <c r="D5926" s="8" t="s">
        <v>5297</v>
      </c>
      <c r="E5926" s="8" t="s">
        <v>5298</v>
      </c>
      <c r="F5926" s="8" t="s">
        <v>5299</v>
      </c>
      <c r="G5926" s="8"/>
    </row>
    <row r="5927" spans="1:7" x14ac:dyDescent="0.25">
      <c r="A5927" s="8" t="s">
        <v>22684</v>
      </c>
      <c r="B5927" s="8" t="s">
        <v>22685</v>
      </c>
      <c r="C5927" s="8" t="s">
        <v>22686</v>
      </c>
      <c r="D5927" s="8" t="s">
        <v>5297</v>
      </c>
      <c r="E5927" s="8" t="s">
        <v>5298</v>
      </c>
      <c r="F5927" s="8" t="s">
        <v>5299</v>
      </c>
      <c r="G5927" s="8"/>
    </row>
    <row r="5928" spans="1:7" x14ac:dyDescent="0.25">
      <c r="A5928" s="8" t="s">
        <v>32745</v>
      </c>
      <c r="B5928" s="8" t="s">
        <v>32746</v>
      </c>
      <c r="C5928" s="8" t="s">
        <v>32747</v>
      </c>
      <c r="D5928" s="8" t="s">
        <v>5297</v>
      </c>
      <c r="E5928" s="8" t="s">
        <v>5298</v>
      </c>
      <c r="F5928" s="8" t="s">
        <v>5299</v>
      </c>
      <c r="G5928" s="8"/>
    </row>
    <row r="5929" spans="1:7" x14ac:dyDescent="0.25">
      <c r="A5929" s="8" t="s">
        <v>18627</v>
      </c>
      <c r="B5929" s="8" t="s">
        <v>18628</v>
      </c>
      <c r="C5929" s="8" t="s">
        <v>18629</v>
      </c>
      <c r="D5929" s="8" t="s">
        <v>5297</v>
      </c>
      <c r="E5929" s="8" t="s">
        <v>5298</v>
      </c>
      <c r="F5929" s="8" t="s">
        <v>5299</v>
      </c>
      <c r="G5929" s="8"/>
    </row>
    <row r="5930" spans="1:7" x14ac:dyDescent="0.25">
      <c r="A5930" s="8" t="s">
        <v>28996</v>
      </c>
      <c r="B5930" s="8" t="s">
        <v>28997</v>
      </c>
      <c r="C5930" s="8" t="s">
        <v>28998</v>
      </c>
      <c r="D5930" s="8" t="s">
        <v>5297</v>
      </c>
      <c r="E5930" s="8" t="s">
        <v>5298</v>
      </c>
      <c r="F5930" s="8" t="s">
        <v>5299</v>
      </c>
      <c r="G5930" s="8"/>
    </row>
    <row r="5931" spans="1:7" x14ac:dyDescent="0.25">
      <c r="A5931" s="8" t="s">
        <v>24809</v>
      </c>
      <c r="B5931" s="8" t="s">
        <v>24810</v>
      </c>
      <c r="C5931" s="8" t="s">
        <v>24811</v>
      </c>
      <c r="D5931" s="8" t="s">
        <v>5297</v>
      </c>
      <c r="E5931" s="8" t="s">
        <v>5298</v>
      </c>
      <c r="F5931" s="8" t="s">
        <v>5299</v>
      </c>
      <c r="G5931" s="8"/>
    </row>
    <row r="5932" spans="1:7" x14ac:dyDescent="0.25">
      <c r="A5932" s="8" t="s">
        <v>34941</v>
      </c>
      <c r="B5932" s="8" t="s">
        <v>34942</v>
      </c>
      <c r="C5932" s="8" t="s">
        <v>34943</v>
      </c>
      <c r="D5932" s="8" t="s">
        <v>5297</v>
      </c>
      <c r="E5932" s="8" t="s">
        <v>5298</v>
      </c>
      <c r="F5932" s="8" t="s">
        <v>5299</v>
      </c>
      <c r="G5932" s="8"/>
    </row>
    <row r="5933" spans="1:7" x14ac:dyDescent="0.25">
      <c r="A5933" s="8" t="s">
        <v>22186</v>
      </c>
      <c r="B5933" s="8" t="s">
        <v>22187</v>
      </c>
      <c r="C5933" s="8" t="s">
        <v>22188</v>
      </c>
      <c r="D5933" s="8" t="s">
        <v>5297</v>
      </c>
      <c r="E5933" s="8" t="s">
        <v>5298</v>
      </c>
      <c r="F5933" s="8" t="s">
        <v>5299</v>
      </c>
      <c r="G5933" s="8"/>
    </row>
    <row r="5934" spans="1:7" x14ac:dyDescent="0.25">
      <c r="A5934" s="8" t="s">
        <v>30122</v>
      </c>
      <c r="B5934" s="8" t="s">
        <v>30123</v>
      </c>
      <c r="C5934" s="8" t="s">
        <v>30124</v>
      </c>
      <c r="D5934" s="8" t="s">
        <v>5297</v>
      </c>
      <c r="E5934" s="8" t="s">
        <v>5298</v>
      </c>
      <c r="F5934" s="8" t="s">
        <v>5299</v>
      </c>
      <c r="G5934" s="8"/>
    </row>
    <row r="5935" spans="1:7" x14ac:dyDescent="0.25">
      <c r="A5935" s="8" t="s">
        <v>34846</v>
      </c>
      <c r="B5935" s="8" t="s">
        <v>34847</v>
      </c>
      <c r="C5935" s="8" t="s">
        <v>34848</v>
      </c>
      <c r="D5935" s="8" t="s">
        <v>5297</v>
      </c>
      <c r="E5935" s="8" t="s">
        <v>5298</v>
      </c>
      <c r="F5935" s="8" t="s">
        <v>5299</v>
      </c>
      <c r="G5935" s="8"/>
    </row>
    <row r="5936" spans="1:7" x14ac:dyDescent="0.25">
      <c r="A5936" s="8" t="s">
        <v>27215</v>
      </c>
      <c r="B5936" s="8" t="s">
        <v>27216</v>
      </c>
      <c r="C5936" s="8" t="s">
        <v>27217</v>
      </c>
      <c r="D5936" s="8" t="s">
        <v>5316</v>
      </c>
      <c r="E5936" s="8" t="s">
        <v>5317</v>
      </c>
      <c r="F5936" s="8" t="s">
        <v>5649</v>
      </c>
      <c r="G5936" s="8"/>
    </row>
    <row r="5937" spans="1:7" x14ac:dyDescent="0.25">
      <c r="A5937" s="8" t="s">
        <v>34900</v>
      </c>
      <c r="B5937" s="8" t="s">
        <v>34901</v>
      </c>
      <c r="C5937" s="8" t="s">
        <v>34902</v>
      </c>
      <c r="D5937" s="8" t="s">
        <v>5297</v>
      </c>
      <c r="E5937" s="8" t="s">
        <v>5298</v>
      </c>
      <c r="F5937" s="8" t="s">
        <v>5299</v>
      </c>
      <c r="G5937" s="8"/>
    </row>
    <row r="5938" spans="1:7" x14ac:dyDescent="0.25">
      <c r="A5938" s="8" t="s">
        <v>27146</v>
      </c>
      <c r="B5938" s="8" t="s">
        <v>27147</v>
      </c>
      <c r="C5938" s="8" t="s">
        <v>27148</v>
      </c>
      <c r="D5938" s="8" t="s">
        <v>5297</v>
      </c>
      <c r="E5938" s="8" t="s">
        <v>5298</v>
      </c>
      <c r="F5938" s="8" t="s">
        <v>5299</v>
      </c>
      <c r="G5938" s="8"/>
    </row>
    <row r="5939" spans="1:7" x14ac:dyDescent="0.25">
      <c r="A5939" s="8" t="s">
        <v>24064</v>
      </c>
      <c r="B5939" s="8" t="s">
        <v>24065</v>
      </c>
      <c r="C5939" s="8" t="s">
        <v>24066</v>
      </c>
      <c r="D5939" s="8" t="s">
        <v>5297</v>
      </c>
      <c r="E5939" s="8" t="s">
        <v>5298</v>
      </c>
      <c r="F5939" s="8" t="s">
        <v>5299</v>
      </c>
      <c r="G5939" s="8"/>
    </row>
    <row r="5940" spans="1:7" x14ac:dyDescent="0.25">
      <c r="A5940" s="8" t="s">
        <v>34235</v>
      </c>
      <c r="B5940" s="8" t="s">
        <v>34236</v>
      </c>
      <c r="C5940" s="8" t="s">
        <v>34237</v>
      </c>
      <c r="D5940" s="8" t="s">
        <v>5297</v>
      </c>
      <c r="E5940" s="8" t="s">
        <v>5298</v>
      </c>
      <c r="F5940" s="8" t="s">
        <v>5299</v>
      </c>
      <c r="G5940" s="8"/>
    </row>
    <row r="5941" spans="1:7" x14ac:dyDescent="0.25">
      <c r="A5941" s="8" t="s">
        <v>33809</v>
      </c>
      <c r="B5941" s="8" t="s">
        <v>33810</v>
      </c>
      <c r="C5941" s="8" t="s">
        <v>33811</v>
      </c>
      <c r="D5941" s="8" t="s">
        <v>5297</v>
      </c>
      <c r="E5941" s="8" t="s">
        <v>5298</v>
      </c>
      <c r="F5941" s="8" t="s">
        <v>5299</v>
      </c>
      <c r="G5941" s="8"/>
    </row>
    <row r="5942" spans="1:7" x14ac:dyDescent="0.25">
      <c r="A5942" s="8" t="s">
        <v>14985</v>
      </c>
      <c r="B5942" s="8" t="s">
        <v>14986</v>
      </c>
      <c r="C5942" s="8" t="s">
        <v>14987</v>
      </c>
      <c r="D5942" s="8" t="s">
        <v>5297</v>
      </c>
      <c r="E5942" s="8" t="s">
        <v>5298</v>
      </c>
      <c r="F5942" s="8" t="s">
        <v>5299</v>
      </c>
      <c r="G5942" s="8"/>
    </row>
    <row r="5943" spans="1:7" x14ac:dyDescent="0.25">
      <c r="A5943" s="8" t="s">
        <v>25501</v>
      </c>
      <c r="B5943" s="8" t="s">
        <v>7375</v>
      </c>
      <c r="C5943" s="8" t="s">
        <v>25502</v>
      </c>
      <c r="D5943" s="8" t="s">
        <v>5297</v>
      </c>
      <c r="E5943" s="8" t="s">
        <v>5298</v>
      </c>
      <c r="F5943" s="8" t="s">
        <v>5299</v>
      </c>
      <c r="G5943" s="8"/>
    </row>
    <row r="5944" spans="1:7" x14ac:dyDescent="0.25">
      <c r="A5944" s="8" t="s">
        <v>23025</v>
      </c>
      <c r="B5944" s="8" t="s">
        <v>18054</v>
      </c>
      <c r="C5944" s="8" t="s">
        <v>23026</v>
      </c>
      <c r="D5944" s="8" t="s">
        <v>5297</v>
      </c>
      <c r="E5944" s="8" t="s">
        <v>5298</v>
      </c>
      <c r="F5944" s="8" t="s">
        <v>5299</v>
      </c>
      <c r="G5944" s="8"/>
    </row>
    <row r="5945" spans="1:7" x14ac:dyDescent="0.25">
      <c r="A5945" s="8" t="s">
        <v>25798</v>
      </c>
      <c r="B5945" s="8" t="s">
        <v>25799</v>
      </c>
      <c r="C5945" s="8" t="s">
        <v>25800</v>
      </c>
      <c r="D5945" s="8" t="s">
        <v>5297</v>
      </c>
      <c r="E5945" s="8" t="s">
        <v>5298</v>
      </c>
      <c r="F5945" s="8" t="s">
        <v>5299</v>
      </c>
      <c r="G5945" s="8"/>
    </row>
    <row r="5946" spans="1:7" x14ac:dyDescent="0.25">
      <c r="A5946" s="8" t="s">
        <v>30555</v>
      </c>
      <c r="B5946" s="8" t="s">
        <v>30556</v>
      </c>
      <c r="C5946" s="8" t="s">
        <v>30557</v>
      </c>
      <c r="D5946" s="8" t="s">
        <v>5297</v>
      </c>
      <c r="E5946" s="8" t="s">
        <v>5298</v>
      </c>
      <c r="F5946" s="8" t="s">
        <v>5299</v>
      </c>
      <c r="G5946" s="8"/>
    </row>
    <row r="5947" spans="1:7" x14ac:dyDescent="0.25">
      <c r="A5947" s="8" t="s">
        <v>34877</v>
      </c>
      <c r="B5947" s="8" t="s">
        <v>34878</v>
      </c>
      <c r="C5947" s="8" t="s">
        <v>34879</v>
      </c>
      <c r="D5947" s="8" t="s">
        <v>5297</v>
      </c>
      <c r="E5947" s="8" t="s">
        <v>5298</v>
      </c>
      <c r="F5947" s="8" t="s">
        <v>5299</v>
      </c>
      <c r="G5947" s="8"/>
    </row>
    <row r="5948" spans="1:7" x14ac:dyDescent="0.25">
      <c r="A5948" s="8" t="s">
        <v>24038</v>
      </c>
      <c r="B5948" s="8" t="s">
        <v>24039</v>
      </c>
      <c r="C5948" s="8" t="s">
        <v>24040</v>
      </c>
      <c r="D5948" s="8" t="s">
        <v>5297</v>
      </c>
      <c r="E5948" s="8" t="s">
        <v>5298</v>
      </c>
      <c r="F5948" s="8" t="s">
        <v>5299</v>
      </c>
      <c r="G5948" s="8"/>
    </row>
    <row r="5949" spans="1:7" x14ac:dyDescent="0.25">
      <c r="A5949" s="8" t="s">
        <v>32762</v>
      </c>
      <c r="B5949" s="8" t="s">
        <v>25044</v>
      </c>
      <c r="C5949" s="8" t="s">
        <v>32763</v>
      </c>
      <c r="D5949" s="8" t="s">
        <v>5297</v>
      </c>
      <c r="E5949" s="8" t="s">
        <v>5298</v>
      </c>
      <c r="F5949" s="8" t="s">
        <v>5299</v>
      </c>
      <c r="G5949" s="8"/>
    </row>
    <row r="5950" spans="1:7" x14ac:dyDescent="0.25">
      <c r="A5950" s="8" t="s">
        <v>30898</v>
      </c>
      <c r="B5950" s="8" t="s">
        <v>30899</v>
      </c>
      <c r="C5950" s="8" t="s">
        <v>30900</v>
      </c>
      <c r="D5950" s="8" t="s">
        <v>5297</v>
      </c>
      <c r="E5950" s="8" t="s">
        <v>5298</v>
      </c>
      <c r="F5950" s="8" t="s">
        <v>5299</v>
      </c>
      <c r="G5950" s="8"/>
    </row>
    <row r="5951" spans="1:7" x14ac:dyDescent="0.25">
      <c r="A5951" s="8" t="s">
        <v>30169</v>
      </c>
      <c r="B5951" s="8" t="s">
        <v>30170</v>
      </c>
      <c r="C5951" s="8" t="s">
        <v>30171</v>
      </c>
      <c r="D5951" s="8" t="s">
        <v>5297</v>
      </c>
      <c r="E5951" s="8" t="s">
        <v>5298</v>
      </c>
      <c r="F5951" s="8" t="s">
        <v>5299</v>
      </c>
      <c r="G5951" s="8"/>
    </row>
    <row r="5952" spans="1:7" x14ac:dyDescent="0.25">
      <c r="A5952" s="8" t="s">
        <v>5646</v>
      </c>
      <c r="B5952" s="8" t="s">
        <v>5647</v>
      </c>
      <c r="C5952" s="8" t="s">
        <v>5648</v>
      </c>
      <c r="D5952" s="8" t="s">
        <v>5316</v>
      </c>
      <c r="E5952" s="8" t="s">
        <v>5317</v>
      </c>
      <c r="F5952" s="8" t="s">
        <v>5649</v>
      </c>
      <c r="G5952" s="8"/>
    </row>
    <row r="5953" spans="1:7" x14ac:dyDescent="0.25">
      <c r="A5953" s="8" t="s">
        <v>25947</v>
      </c>
      <c r="B5953" s="8" t="s">
        <v>25948</v>
      </c>
      <c r="C5953" s="8" t="s">
        <v>25949</v>
      </c>
      <c r="D5953" s="8" t="s">
        <v>5297</v>
      </c>
      <c r="E5953" s="8" t="s">
        <v>5298</v>
      </c>
      <c r="F5953" s="8" t="s">
        <v>5299</v>
      </c>
      <c r="G5953" s="8"/>
    </row>
    <row r="5954" spans="1:7" x14ac:dyDescent="0.25">
      <c r="A5954" s="8" t="s">
        <v>27106</v>
      </c>
      <c r="B5954" s="8" t="s">
        <v>27107</v>
      </c>
      <c r="C5954" s="8" t="s">
        <v>27108</v>
      </c>
      <c r="D5954" s="8" t="s">
        <v>5297</v>
      </c>
      <c r="E5954" s="8" t="s">
        <v>5298</v>
      </c>
      <c r="F5954" s="8" t="s">
        <v>5299</v>
      </c>
      <c r="G5954" s="8"/>
    </row>
    <row r="5955" spans="1:7" x14ac:dyDescent="0.25">
      <c r="A5955" s="8" t="s">
        <v>30775</v>
      </c>
      <c r="B5955" s="8" t="s">
        <v>30776</v>
      </c>
      <c r="C5955" s="8" t="s">
        <v>30777</v>
      </c>
      <c r="D5955" s="8" t="s">
        <v>5297</v>
      </c>
      <c r="E5955" s="8" t="s">
        <v>5298</v>
      </c>
      <c r="F5955" s="8" t="s">
        <v>5299</v>
      </c>
      <c r="G5955" s="8"/>
    </row>
    <row r="5956" spans="1:7" x14ac:dyDescent="0.25">
      <c r="A5956" s="8" t="s">
        <v>25762</v>
      </c>
      <c r="B5956" s="8" t="s">
        <v>25763</v>
      </c>
      <c r="C5956" s="8" t="s">
        <v>25764</v>
      </c>
      <c r="D5956" s="8" t="s">
        <v>5297</v>
      </c>
      <c r="E5956" s="8" t="s">
        <v>5298</v>
      </c>
      <c r="F5956" s="8" t="s">
        <v>5299</v>
      </c>
      <c r="G5956" s="8"/>
    </row>
    <row r="5957" spans="1:7" x14ac:dyDescent="0.25">
      <c r="A5957" s="8" t="s">
        <v>17259</v>
      </c>
      <c r="B5957" s="8" t="s">
        <v>17260</v>
      </c>
      <c r="C5957" s="8" t="s">
        <v>17261</v>
      </c>
      <c r="D5957" s="8" t="s">
        <v>5297</v>
      </c>
      <c r="E5957" s="8" t="s">
        <v>5298</v>
      </c>
      <c r="F5957" s="8" t="s">
        <v>5299</v>
      </c>
      <c r="G5957" s="8"/>
    </row>
    <row r="5958" spans="1:7" x14ac:dyDescent="0.25">
      <c r="A5958" s="8" t="s">
        <v>6832</v>
      </c>
      <c r="B5958" s="8" t="s">
        <v>6833</v>
      </c>
      <c r="C5958" s="8" t="s">
        <v>6834</v>
      </c>
      <c r="D5958" s="8" t="s">
        <v>5297</v>
      </c>
      <c r="E5958" s="8" t="s">
        <v>5298</v>
      </c>
      <c r="F5958" s="8" t="s">
        <v>5299</v>
      </c>
      <c r="G5958" s="8"/>
    </row>
    <row r="5959" spans="1:7" x14ac:dyDescent="0.25">
      <c r="A5959" s="8" t="s">
        <v>11403</v>
      </c>
      <c r="B5959" s="8" t="s">
        <v>11404</v>
      </c>
      <c r="C5959" s="8" t="s">
        <v>11405</v>
      </c>
      <c r="D5959" s="8" t="s">
        <v>5297</v>
      </c>
      <c r="E5959" s="8" t="s">
        <v>5298</v>
      </c>
      <c r="F5959" s="8" t="s">
        <v>5299</v>
      </c>
      <c r="G5959" s="8"/>
    </row>
    <row r="5960" spans="1:7" x14ac:dyDescent="0.25">
      <c r="A5960" s="8" t="s">
        <v>27396</v>
      </c>
      <c r="B5960" s="8" t="s">
        <v>19236</v>
      </c>
      <c r="C5960" s="8" t="s">
        <v>27397</v>
      </c>
      <c r="D5960" s="8" t="s">
        <v>5297</v>
      </c>
      <c r="E5960" s="8" t="s">
        <v>5298</v>
      </c>
      <c r="F5960" s="8" t="s">
        <v>5299</v>
      </c>
      <c r="G5960" s="8"/>
    </row>
    <row r="5961" spans="1:7" x14ac:dyDescent="0.25">
      <c r="A5961" s="8" t="s">
        <v>23766</v>
      </c>
      <c r="B5961" s="8" t="s">
        <v>23767</v>
      </c>
      <c r="C5961" s="8" t="s">
        <v>23768</v>
      </c>
      <c r="D5961" s="8" t="s">
        <v>5297</v>
      </c>
      <c r="E5961" s="8" t="s">
        <v>5298</v>
      </c>
      <c r="F5961" s="8" t="s">
        <v>5299</v>
      </c>
      <c r="G5961" s="8"/>
    </row>
    <row r="5962" spans="1:7" x14ac:dyDescent="0.25">
      <c r="A5962" s="8" t="s">
        <v>28686</v>
      </c>
      <c r="B5962" s="8" t="s">
        <v>28687</v>
      </c>
      <c r="C5962" s="8" t="s">
        <v>28688</v>
      </c>
      <c r="D5962" s="8" t="s">
        <v>5297</v>
      </c>
      <c r="E5962" s="8" t="s">
        <v>5298</v>
      </c>
      <c r="F5962" s="8" t="s">
        <v>5299</v>
      </c>
      <c r="G5962" s="8"/>
    </row>
    <row r="5963" spans="1:7" x14ac:dyDescent="0.25">
      <c r="A5963" s="8" t="s">
        <v>33302</v>
      </c>
      <c r="B5963" s="8" t="s">
        <v>33303</v>
      </c>
      <c r="C5963" s="8" t="s">
        <v>33304</v>
      </c>
      <c r="D5963" s="8" t="s">
        <v>5297</v>
      </c>
      <c r="E5963" s="8" t="s">
        <v>5298</v>
      </c>
      <c r="F5963" s="8" t="s">
        <v>5299</v>
      </c>
      <c r="G5963" s="8"/>
    </row>
    <row r="5964" spans="1:7" x14ac:dyDescent="0.25">
      <c r="A5964" s="8" t="s">
        <v>23046</v>
      </c>
      <c r="B5964" s="8" t="s">
        <v>23047</v>
      </c>
      <c r="C5964" s="8" t="s">
        <v>23048</v>
      </c>
      <c r="D5964" s="8" t="s">
        <v>5297</v>
      </c>
      <c r="E5964" s="8" t="s">
        <v>5298</v>
      </c>
      <c r="F5964" s="8" t="s">
        <v>5299</v>
      </c>
      <c r="G5964" s="8"/>
    </row>
    <row r="5965" spans="1:7" x14ac:dyDescent="0.25">
      <c r="A5965" s="8" t="s">
        <v>19341</v>
      </c>
      <c r="B5965" s="8" t="s">
        <v>19342</v>
      </c>
      <c r="C5965" s="8" t="s">
        <v>19343</v>
      </c>
      <c r="D5965" s="8" t="s">
        <v>5297</v>
      </c>
      <c r="E5965" s="8" t="s">
        <v>5298</v>
      </c>
      <c r="F5965" s="8" t="s">
        <v>5299</v>
      </c>
      <c r="G5965" s="8"/>
    </row>
    <row r="5966" spans="1:7" x14ac:dyDescent="0.25">
      <c r="A5966" s="8" t="s">
        <v>30214</v>
      </c>
      <c r="B5966" s="8" t="s">
        <v>30215</v>
      </c>
      <c r="C5966" s="8" t="s">
        <v>30216</v>
      </c>
      <c r="D5966" s="8" t="s">
        <v>5297</v>
      </c>
      <c r="E5966" s="8" t="s">
        <v>5298</v>
      </c>
      <c r="F5966" s="8" t="s">
        <v>5299</v>
      </c>
      <c r="G5966" s="8"/>
    </row>
    <row r="5967" spans="1:7" x14ac:dyDescent="0.25">
      <c r="A5967" s="8" t="s">
        <v>22403</v>
      </c>
      <c r="B5967" s="8" t="s">
        <v>22404</v>
      </c>
      <c r="C5967" s="8" t="s">
        <v>22405</v>
      </c>
      <c r="D5967" s="8" t="s">
        <v>5297</v>
      </c>
      <c r="E5967" s="8" t="s">
        <v>5298</v>
      </c>
      <c r="F5967" s="8" t="s">
        <v>5299</v>
      </c>
      <c r="G5967" s="8"/>
    </row>
    <row r="5968" spans="1:7" x14ac:dyDescent="0.25">
      <c r="A5968" s="8" t="s">
        <v>27359</v>
      </c>
      <c r="B5968" s="8" t="s">
        <v>27360</v>
      </c>
      <c r="C5968" s="8" t="s">
        <v>27361</v>
      </c>
      <c r="D5968" s="8" t="s">
        <v>5297</v>
      </c>
      <c r="E5968" s="8" t="s">
        <v>5298</v>
      </c>
      <c r="F5968" s="8" t="s">
        <v>5299</v>
      </c>
      <c r="G5968" s="8"/>
    </row>
    <row r="5969" spans="1:7" x14ac:dyDescent="0.25">
      <c r="A5969" s="8" t="s">
        <v>32192</v>
      </c>
      <c r="B5969" s="8" t="s">
        <v>32193</v>
      </c>
      <c r="C5969" s="8" t="s">
        <v>32194</v>
      </c>
      <c r="D5969" s="8" t="s">
        <v>5297</v>
      </c>
      <c r="E5969" s="8" t="s">
        <v>5298</v>
      </c>
      <c r="F5969" s="8" t="s">
        <v>5299</v>
      </c>
      <c r="G5969" s="8"/>
    </row>
    <row r="5970" spans="1:7" x14ac:dyDescent="0.25">
      <c r="A5970" s="8" t="s">
        <v>24433</v>
      </c>
      <c r="B5970" s="8" t="s">
        <v>24434</v>
      </c>
      <c r="C5970" s="8" t="s">
        <v>24435</v>
      </c>
      <c r="D5970" s="8" t="s">
        <v>5297</v>
      </c>
      <c r="E5970" s="8" t="s">
        <v>5298</v>
      </c>
      <c r="F5970" s="8" t="s">
        <v>5299</v>
      </c>
      <c r="G5970" s="8"/>
    </row>
    <row r="5971" spans="1:7" x14ac:dyDescent="0.25">
      <c r="A5971" s="8" t="s">
        <v>30445</v>
      </c>
      <c r="B5971" s="8" t="s">
        <v>30446</v>
      </c>
      <c r="C5971" s="8" t="s">
        <v>30447</v>
      </c>
      <c r="D5971" s="8" t="s">
        <v>5297</v>
      </c>
      <c r="E5971" s="8" t="s">
        <v>5298</v>
      </c>
      <c r="F5971" s="8" t="s">
        <v>5299</v>
      </c>
      <c r="G5971" s="8"/>
    </row>
    <row r="5972" spans="1:7" x14ac:dyDescent="0.25">
      <c r="A5972" s="8" t="s">
        <v>30404</v>
      </c>
      <c r="B5972" s="8" t="s">
        <v>30405</v>
      </c>
      <c r="C5972" s="8" t="s">
        <v>30406</v>
      </c>
      <c r="D5972" s="8" t="s">
        <v>5297</v>
      </c>
      <c r="E5972" s="8" t="s">
        <v>5298</v>
      </c>
      <c r="F5972" s="8" t="s">
        <v>5299</v>
      </c>
      <c r="G5972" s="8"/>
    </row>
    <row r="5973" spans="1:7" x14ac:dyDescent="0.25">
      <c r="A5973" s="8" t="s">
        <v>25349</v>
      </c>
      <c r="B5973" s="8" t="s">
        <v>25350</v>
      </c>
      <c r="C5973" s="8" t="s">
        <v>25351</v>
      </c>
      <c r="D5973" s="8" t="s">
        <v>5297</v>
      </c>
      <c r="E5973" s="8" t="s">
        <v>5298</v>
      </c>
      <c r="F5973" s="8" t="s">
        <v>5299</v>
      </c>
      <c r="G5973" s="8"/>
    </row>
    <row r="5974" spans="1:7" x14ac:dyDescent="0.25">
      <c r="A5974" s="8" t="s">
        <v>11499</v>
      </c>
      <c r="B5974" s="8" t="s">
        <v>11500</v>
      </c>
      <c r="C5974" s="8" t="s">
        <v>11501</v>
      </c>
      <c r="D5974" s="8" t="s">
        <v>5297</v>
      </c>
      <c r="E5974" s="8" t="s">
        <v>5298</v>
      </c>
      <c r="F5974" s="8" t="s">
        <v>5299</v>
      </c>
      <c r="G5974" s="8"/>
    </row>
    <row r="5975" spans="1:7" x14ac:dyDescent="0.25">
      <c r="A5975" s="8" t="s">
        <v>27945</v>
      </c>
      <c r="B5975" s="8" t="s">
        <v>27946</v>
      </c>
      <c r="C5975" s="8" t="s">
        <v>27947</v>
      </c>
      <c r="D5975" s="8" t="s">
        <v>5297</v>
      </c>
      <c r="E5975" s="8" t="s">
        <v>5298</v>
      </c>
      <c r="F5975" s="8" t="s">
        <v>5299</v>
      </c>
      <c r="G5975" s="8"/>
    </row>
    <row r="5976" spans="1:7" x14ac:dyDescent="0.25">
      <c r="A5976" s="8" t="s">
        <v>24401</v>
      </c>
      <c r="B5976" s="8" t="s">
        <v>24402</v>
      </c>
      <c r="C5976" s="8" t="s">
        <v>24403</v>
      </c>
      <c r="D5976" s="8" t="s">
        <v>5297</v>
      </c>
      <c r="E5976" s="8" t="s">
        <v>5298</v>
      </c>
      <c r="F5976" s="8" t="s">
        <v>5299</v>
      </c>
      <c r="G5976" s="8"/>
    </row>
    <row r="5977" spans="1:7" x14ac:dyDescent="0.25">
      <c r="A5977" s="8" t="s">
        <v>32805</v>
      </c>
      <c r="B5977" s="8" t="s">
        <v>32806</v>
      </c>
      <c r="C5977" s="8" t="s">
        <v>32807</v>
      </c>
      <c r="D5977" s="8" t="s">
        <v>5297</v>
      </c>
      <c r="E5977" s="8" t="s">
        <v>5298</v>
      </c>
      <c r="F5977" s="8" t="s">
        <v>5299</v>
      </c>
      <c r="G5977" s="8"/>
    </row>
    <row r="5978" spans="1:7" x14ac:dyDescent="0.25">
      <c r="A5978" s="8" t="s">
        <v>13887</v>
      </c>
      <c r="B5978" s="8" t="s">
        <v>13888</v>
      </c>
      <c r="C5978" s="8" t="s">
        <v>13889</v>
      </c>
      <c r="D5978" s="8" t="s">
        <v>5297</v>
      </c>
      <c r="E5978" s="8" t="s">
        <v>5298</v>
      </c>
      <c r="F5978" s="8" t="s">
        <v>5299</v>
      </c>
      <c r="G5978" s="8"/>
    </row>
    <row r="5979" spans="1:7" x14ac:dyDescent="0.25">
      <c r="A5979" s="8" t="s">
        <v>13287</v>
      </c>
      <c r="B5979" s="8" t="s">
        <v>13288</v>
      </c>
      <c r="C5979" s="8" t="s">
        <v>13289</v>
      </c>
      <c r="D5979" s="8" t="s">
        <v>5297</v>
      </c>
      <c r="E5979" s="8" t="s">
        <v>5298</v>
      </c>
      <c r="F5979" s="8" t="s">
        <v>5299</v>
      </c>
      <c r="G5979" s="8"/>
    </row>
    <row r="5980" spans="1:7" x14ac:dyDescent="0.25">
      <c r="A5980" s="8" t="s">
        <v>31072</v>
      </c>
      <c r="B5980" s="8" t="s">
        <v>31073</v>
      </c>
      <c r="C5980" s="8" t="s">
        <v>31074</v>
      </c>
      <c r="D5980" s="8" t="s">
        <v>5297</v>
      </c>
      <c r="E5980" s="8" t="s">
        <v>5298</v>
      </c>
      <c r="F5980" s="8" t="s">
        <v>5299</v>
      </c>
      <c r="G5980" s="8"/>
    </row>
    <row r="5981" spans="1:7" x14ac:dyDescent="0.25">
      <c r="A5981" s="8" t="s">
        <v>32791</v>
      </c>
      <c r="B5981" s="8" t="s">
        <v>32792</v>
      </c>
      <c r="C5981" s="8" t="s">
        <v>32793</v>
      </c>
      <c r="D5981" s="8" t="s">
        <v>5297</v>
      </c>
      <c r="E5981" s="8" t="s">
        <v>5298</v>
      </c>
      <c r="F5981" s="8" t="s">
        <v>5299</v>
      </c>
      <c r="G5981" s="8"/>
    </row>
    <row r="5982" spans="1:7" x14ac:dyDescent="0.25">
      <c r="A5982" s="8" t="s">
        <v>7188</v>
      </c>
      <c r="B5982" s="8" t="s">
        <v>7189</v>
      </c>
      <c r="C5982" s="8" t="s">
        <v>7190</v>
      </c>
      <c r="D5982" s="8" t="s">
        <v>5297</v>
      </c>
      <c r="E5982" s="8" t="s">
        <v>5298</v>
      </c>
      <c r="F5982" s="8" t="s">
        <v>5299</v>
      </c>
      <c r="G5982" s="8"/>
    </row>
    <row r="5983" spans="1:7" x14ac:dyDescent="0.25">
      <c r="A5983" s="8" t="s">
        <v>24922</v>
      </c>
      <c r="B5983" s="8" t="s">
        <v>24923</v>
      </c>
      <c r="C5983" s="8" t="s">
        <v>24924</v>
      </c>
      <c r="D5983" s="8" t="s">
        <v>5297</v>
      </c>
      <c r="E5983" s="8" t="s">
        <v>5298</v>
      </c>
      <c r="F5983" s="8" t="s">
        <v>5299</v>
      </c>
      <c r="G5983" s="8"/>
    </row>
    <row r="5984" spans="1:7" x14ac:dyDescent="0.25">
      <c r="A5984" s="8" t="s">
        <v>34769</v>
      </c>
      <c r="B5984" s="8" t="s">
        <v>34770</v>
      </c>
      <c r="C5984" s="8" t="s">
        <v>34771</v>
      </c>
      <c r="D5984" s="8" t="s">
        <v>5297</v>
      </c>
      <c r="E5984" s="8" t="s">
        <v>5298</v>
      </c>
      <c r="F5984" s="8" t="s">
        <v>5299</v>
      </c>
      <c r="G5984" s="8"/>
    </row>
    <row r="5985" spans="1:7" x14ac:dyDescent="0.25">
      <c r="A5985" s="8" t="s">
        <v>28940</v>
      </c>
      <c r="B5985" s="8" t="s">
        <v>28941</v>
      </c>
      <c r="C5985" s="8" t="s">
        <v>28942</v>
      </c>
      <c r="D5985" s="8" t="s">
        <v>5297</v>
      </c>
      <c r="E5985" s="8" t="s">
        <v>5298</v>
      </c>
      <c r="F5985" s="8" t="s">
        <v>5299</v>
      </c>
      <c r="G5985" s="8"/>
    </row>
    <row r="5986" spans="1:7" x14ac:dyDescent="0.25">
      <c r="A5986" s="8" t="s">
        <v>19971</v>
      </c>
      <c r="B5986" s="8" t="s">
        <v>19972</v>
      </c>
      <c r="C5986" s="8" t="s">
        <v>19973</v>
      </c>
      <c r="D5986" s="8" t="s">
        <v>5297</v>
      </c>
      <c r="E5986" s="8" t="s">
        <v>5298</v>
      </c>
      <c r="F5986" s="8" t="s">
        <v>5299</v>
      </c>
      <c r="G5986" s="8"/>
    </row>
    <row r="5987" spans="1:7" x14ac:dyDescent="0.25">
      <c r="A5987" s="8" t="s">
        <v>27178</v>
      </c>
      <c r="B5987" s="8" t="s">
        <v>27179</v>
      </c>
      <c r="C5987" s="8" t="s">
        <v>27180</v>
      </c>
      <c r="D5987" s="8" t="s">
        <v>5297</v>
      </c>
      <c r="E5987" s="8" t="s">
        <v>5298</v>
      </c>
      <c r="F5987" s="8" t="s">
        <v>5299</v>
      </c>
      <c r="G5987" s="8"/>
    </row>
    <row r="5988" spans="1:7" x14ac:dyDescent="0.25">
      <c r="A5988" s="8" t="s">
        <v>28860</v>
      </c>
      <c r="B5988" s="8" t="s">
        <v>28861</v>
      </c>
      <c r="C5988" s="8" t="s">
        <v>28862</v>
      </c>
      <c r="D5988" s="8" t="s">
        <v>5297</v>
      </c>
      <c r="E5988" s="8" t="s">
        <v>5298</v>
      </c>
      <c r="F5988" s="8" t="s">
        <v>5299</v>
      </c>
      <c r="G5988" s="8"/>
    </row>
    <row r="5989" spans="1:7" x14ac:dyDescent="0.25">
      <c r="A5989" s="8" t="s">
        <v>26390</v>
      </c>
      <c r="B5989" s="8" t="s">
        <v>26391</v>
      </c>
      <c r="C5989" s="8" t="s">
        <v>26392</v>
      </c>
      <c r="D5989" s="8" t="s">
        <v>5297</v>
      </c>
      <c r="E5989" s="8" t="s">
        <v>5298</v>
      </c>
      <c r="F5989" s="8" t="s">
        <v>5299</v>
      </c>
      <c r="G5989" s="8"/>
    </row>
    <row r="5990" spans="1:7" x14ac:dyDescent="0.25">
      <c r="A5990" s="8" t="s">
        <v>5536</v>
      </c>
      <c r="B5990" s="8" t="s">
        <v>5537</v>
      </c>
      <c r="C5990" s="8" t="s">
        <v>5538</v>
      </c>
      <c r="D5990" s="8" t="s">
        <v>5297</v>
      </c>
      <c r="E5990" s="8" t="s">
        <v>5298</v>
      </c>
      <c r="F5990" s="8" t="s">
        <v>5299</v>
      </c>
      <c r="G5990" s="8"/>
    </row>
    <row r="5991" spans="1:7" x14ac:dyDescent="0.25">
      <c r="A5991" s="8" t="s">
        <v>13118</v>
      </c>
      <c r="B5991" s="8" t="s">
        <v>13119</v>
      </c>
      <c r="C5991" s="8" t="s">
        <v>13120</v>
      </c>
      <c r="D5991" s="8" t="s">
        <v>5297</v>
      </c>
      <c r="E5991" s="8" t="s">
        <v>5298</v>
      </c>
      <c r="F5991" s="8" t="s">
        <v>5299</v>
      </c>
      <c r="G5991" s="8"/>
    </row>
    <row r="5992" spans="1:7" x14ac:dyDescent="0.25">
      <c r="A5992" s="8" t="s">
        <v>9201</v>
      </c>
      <c r="B5992" s="8" t="s">
        <v>9202</v>
      </c>
      <c r="C5992" s="8" t="s">
        <v>9203</v>
      </c>
      <c r="D5992" s="8" t="s">
        <v>5297</v>
      </c>
      <c r="E5992" s="8" t="s">
        <v>5298</v>
      </c>
      <c r="F5992" s="8" t="s">
        <v>5299</v>
      </c>
      <c r="G5992" s="8"/>
    </row>
    <row r="5993" spans="1:7" x14ac:dyDescent="0.25">
      <c r="A5993" s="8" t="s">
        <v>15928</v>
      </c>
      <c r="B5993" s="8" t="s">
        <v>15929</v>
      </c>
      <c r="C5993" s="8" t="s">
        <v>15930</v>
      </c>
      <c r="D5993" s="8" t="s">
        <v>5297</v>
      </c>
      <c r="E5993" s="8" t="s">
        <v>5298</v>
      </c>
      <c r="F5993" s="8" t="s">
        <v>5299</v>
      </c>
      <c r="G5993" s="8"/>
    </row>
    <row r="5994" spans="1:7" x14ac:dyDescent="0.25">
      <c r="A5994" s="8" t="s">
        <v>30119</v>
      </c>
      <c r="B5994" s="8" t="s">
        <v>30120</v>
      </c>
      <c r="C5994" s="8" t="s">
        <v>30121</v>
      </c>
      <c r="D5994" s="8" t="s">
        <v>5297</v>
      </c>
      <c r="E5994" s="8" t="s">
        <v>5298</v>
      </c>
      <c r="F5994" s="8" t="s">
        <v>5299</v>
      </c>
      <c r="G5994" s="8"/>
    </row>
    <row r="5995" spans="1:7" x14ac:dyDescent="0.25">
      <c r="A5995" s="8" t="s">
        <v>29697</v>
      </c>
      <c r="B5995" s="8" t="s">
        <v>5310</v>
      </c>
      <c r="C5995" s="8" t="s">
        <v>29698</v>
      </c>
      <c r="D5995" s="8" t="s">
        <v>5297</v>
      </c>
      <c r="E5995" s="8" t="s">
        <v>5298</v>
      </c>
      <c r="F5995" s="8" t="s">
        <v>5299</v>
      </c>
      <c r="G5995" s="8"/>
    </row>
    <row r="5996" spans="1:7" x14ac:dyDescent="0.25">
      <c r="A5996" s="8" t="s">
        <v>30935</v>
      </c>
      <c r="B5996" s="8" t="s">
        <v>30936</v>
      </c>
      <c r="C5996" s="8" t="s">
        <v>30937</v>
      </c>
      <c r="D5996" s="8" t="s">
        <v>5297</v>
      </c>
      <c r="E5996" s="8" t="s">
        <v>5298</v>
      </c>
      <c r="F5996" s="8" t="s">
        <v>5299</v>
      </c>
      <c r="G5996" s="8"/>
    </row>
    <row r="5997" spans="1:7" x14ac:dyDescent="0.25">
      <c r="A5997" s="8" t="s">
        <v>24908</v>
      </c>
      <c r="B5997" s="8" t="s">
        <v>24909</v>
      </c>
      <c r="C5997" s="8" t="s">
        <v>24910</v>
      </c>
      <c r="D5997" s="8" t="s">
        <v>5297</v>
      </c>
      <c r="E5997" s="8" t="s">
        <v>5298</v>
      </c>
      <c r="F5997" s="8" t="s">
        <v>5299</v>
      </c>
      <c r="G5997" s="8"/>
    </row>
    <row r="5998" spans="1:7" x14ac:dyDescent="0.25">
      <c r="A5998" s="8" t="s">
        <v>30395</v>
      </c>
      <c r="B5998" s="8" t="s">
        <v>30396</v>
      </c>
      <c r="C5998" s="8" t="s">
        <v>30397</v>
      </c>
      <c r="D5998" s="8" t="s">
        <v>5297</v>
      </c>
      <c r="E5998" s="8" t="s">
        <v>5298</v>
      </c>
      <c r="F5998" s="8" t="s">
        <v>5299</v>
      </c>
      <c r="G5998" s="8"/>
    </row>
    <row r="5999" spans="1:7" x14ac:dyDescent="0.25">
      <c r="A5999" s="8" t="s">
        <v>21945</v>
      </c>
      <c r="B5999" s="8" t="s">
        <v>21946</v>
      </c>
      <c r="C5999" s="8" t="s">
        <v>21947</v>
      </c>
      <c r="D5999" s="8" t="s">
        <v>5316</v>
      </c>
      <c r="E5999" s="8" t="s">
        <v>19624</v>
      </c>
      <c r="F5999" s="8" t="s">
        <v>21602</v>
      </c>
      <c r="G5999" s="8"/>
    </row>
    <row r="6000" spans="1:7" x14ac:dyDescent="0.25">
      <c r="A6000" s="8" t="s">
        <v>18951</v>
      </c>
      <c r="B6000" s="8" t="s">
        <v>18952</v>
      </c>
      <c r="C6000" s="8" t="s">
        <v>18953</v>
      </c>
      <c r="D6000" s="8" t="s">
        <v>5297</v>
      </c>
      <c r="E6000" s="8" t="s">
        <v>5298</v>
      </c>
      <c r="F6000" s="8" t="s">
        <v>5299</v>
      </c>
      <c r="G6000" s="8"/>
    </row>
    <row r="6001" spans="1:7" x14ac:dyDescent="0.25">
      <c r="A6001" s="8" t="s">
        <v>33242</v>
      </c>
      <c r="B6001" s="8" t="s">
        <v>40</v>
      </c>
      <c r="C6001" s="8" t="s">
        <v>33243</v>
      </c>
      <c r="D6001" s="8" t="s">
        <v>5297</v>
      </c>
      <c r="E6001" s="8" t="s">
        <v>5298</v>
      </c>
      <c r="F6001" s="8" t="s">
        <v>5299</v>
      </c>
      <c r="G6001" s="8"/>
    </row>
    <row r="6002" spans="1:7" x14ac:dyDescent="0.25">
      <c r="A6002" s="8" t="s">
        <v>21599</v>
      </c>
      <c r="B6002" s="8" t="s">
        <v>21600</v>
      </c>
      <c r="C6002" s="8" t="s">
        <v>21601</v>
      </c>
      <c r="D6002" s="8" t="s">
        <v>5316</v>
      </c>
      <c r="E6002" s="8" t="s">
        <v>19624</v>
      </c>
      <c r="F6002" s="8" t="s">
        <v>21602</v>
      </c>
      <c r="G6002" s="8"/>
    </row>
    <row r="6003" spans="1:7" x14ac:dyDescent="0.25">
      <c r="A6003" s="8" t="s">
        <v>29070</v>
      </c>
      <c r="B6003" s="8" t="s">
        <v>29071</v>
      </c>
      <c r="C6003" s="8" t="s">
        <v>29072</v>
      </c>
      <c r="D6003" s="8" t="s">
        <v>5297</v>
      </c>
      <c r="E6003" s="8" t="s">
        <v>5298</v>
      </c>
      <c r="F6003" s="8" t="s">
        <v>5299</v>
      </c>
      <c r="G6003" s="8"/>
    </row>
    <row r="6004" spans="1:7" x14ac:dyDescent="0.25">
      <c r="A6004" s="8" t="s">
        <v>24190</v>
      </c>
      <c r="B6004" s="8" t="s">
        <v>24191</v>
      </c>
      <c r="C6004" s="8" t="s">
        <v>24192</v>
      </c>
      <c r="D6004" s="8" t="s">
        <v>5297</v>
      </c>
      <c r="E6004" s="8" t="s">
        <v>5298</v>
      </c>
      <c r="F6004" s="8" t="s">
        <v>5299</v>
      </c>
      <c r="G6004" s="8"/>
    </row>
    <row r="6005" spans="1:7" x14ac:dyDescent="0.25">
      <c r="A6005" s="8" t="s">
        <v>26498</v>
      </c>
      <c r="B6005" s="8" t="s">
        <v>26499</v>
      </c>
      <c r="C6005" s="8" t="s">
        <v>26500</v>
      </c>
      <c r="D6005" s="8" t="s">
        <v>5297</v>
      </c>
      <c r="E6005" s="8" t="s">
        <v>5298</v>
      </c>
      <c r="F6005" s="8" t="s">
        <v>5299</v>
      </c>
      <c r="G6005" s="8"/>
    </row>
    <row r="6006" spans="1:7" x14ac:dyDescent="0.25">
      <c r="A6006" s="8" t="s">
        <v>15024</v>
      </c>
      <c r="B6006" s="8" t="s">
        <v>15025</v>
      </c>
      <c r="C6006" s="8" t="s">
        <v>15026</v>
      </c>
      <c r="D6006" s="8" t="s">
        <v>5297</v>
      </c>
      <c r="E6006" s="8" t="s">
        <v>5298</v>
      </c>
      <c r="F6006" s="8" t="s">
        <v>5299</v>
      </c>
      <c r="G6006" s="8"/>
    </row>
    <row r="6007" spans="1:7" x14ac:dyDescent="0.25">
      <c r="A6007" s="8" t="s">
        <v>33846</v>
      </c>
      <c r="B6007" s="8" t="s">
        <v>33847</v>
      </c>
      <c r="C6007" s="8" t="s">
        <v>33848</v>
      </c>
      <c r="D6007" s="8" t="s">
        <v>5297</v>
      </c>
      <c r="E6007" s="8" t="s">
        <v>5298</v>
      </c>
      <c r="F6007" s="8" t="s">
        <v>5299</v>
      </c>
      <c r="G6007" s="8"/>
    </row>
    <row r="6008" spans="1:7" x14ac:dyDescent="0.25">
      <c r="A6008" s="8" t="s">
        <v>32235</v>
      </c>
      <c r="B6008" s="8" t="s">
        <v>32236</v>
      </c>
      <c r="C6008" s="8" t="s">
        <v>32237</v>
      </c>
      <c r="D6008" s="8" t="s">
        <v>5297</v>
      </c>
      <c r="E6008" s="8" t="s">
        <v>5298</v>
      </c>
      <c r="F6008" s="8" t="s">
        <v>5299</v>
      </c>
      <c r="G6008" s="8"/>
    </row>
    <row r="6009" spans="1:7" x14ac:dyDescent="0.25">
      <c r="A6009" s="8" t="s">
        <v>30589</v>
      </c>
      <c r="B6009" s="8" t="s">
        <v>30590</v>
      </c>
      <c r="C6009" s="8" t="s">
        <v>30591</v>
      </c>
      <c r="D6009" s="8" t="s">
        <v>5316</v>
      </c>
      <c r="E6009" s="8" t="s">
        <v>6908</v>
      </c>
      <c r="F6009" s="8" t="s">
        <v>6909</v>
      </c>
      <c r="G6009" s="8"/>
    </row>
    <row r="6010" spans="1:7" x14ac:dyDescent="0.25">
      <c r="A6010" s="8" t="s">
        <v>8778</v>
      </c>
      <c r="B6010" s="8" t="s">
        <v>8779</v>
      </c>
      <c r="C6010" s="8" t="s">
        <v>8780</v>
      </c>
      <c r="D6010" s="8" t="s">
        <v>5297</v>
      </c>
      <c r="E6010" s="8" t="s">
        <v>5298</v>
      </c>
      <c r="F6010" s="8" t="s">
        <v>5299</v>
      </c>
      <c r="G6010" s="8"/>
    </row>
    <row r="6011" spans="1:7" x14ac:dyDescent="0.25">
      <c r="A6011" s="8" t="s">
        <v>34970</v>
      </c>
      <c r="B6011" s="8" t="s">
        <v>34971</v>
      </c>
      <c r="C6011" s="8" t="s">
        <v>34972</v>
      </c>
      <c r="D6011" s="8" t="s">
        <v>5297</v>
      </c>
      <c r="E6011" s="8" t="s">
        <v>5298</v>
      </c>
      <c r="F6011" s="8" t="s">
        <v>5299</v>
      </c>
      <c r="G6011" s="8"/>
    </row>
    <row r="6012" spans="1:7" x14ac:dyDescent="0.25">
      <c r="A6012" s="8" t="s">
        <v>7103</v>
      </c>
      <c r="B6012" s="8" t="s">
        <v>7104</v>
      </c>
      <c r="C6012" s="8" t="s">
        <v>7105</v>
      </c>
      <c r="D6012" s="8" t="s">
        <v>5297</v>
      </c>
      <c r="E6012" s="8" t="s">
        <v>5298</v>
      </c>
      <c r="F6012" s="8" t="s">
        <v>5299</v>
      </c>
      <c r="G6012" s="8"/>
    </row>
    <row r="6013" spans="1:7" x14ac:dyDescent="0.25">
      <c r="A6013" s="8" t="s">
        <v>32525</v>
      </c>
      <c r="B6013" s="8" t="s">
        <v>32526</v>
      </c>
      <c r="C6013" s="8" t="s">
        <v>32527</v>
      </c>
      <c r="D6013" s="8" t="s">
        <v>5297</v>
      </c>
      <c r="E6013" s="8" t="s">
        <v>5298</v>
      </c>
      <c r="F6013" s="8" t="s">
        <v>5299</v>
      </c>
      <c r="G6013" s="8"/>
    </row>
    <row r="6014" spans="1:7" x14ac:dyDescent="0.25">
      <c r="A6014" s="8" t="s">
        <v>11075</v>
      </c>
      <c r="B6014" s="8" t="s">
        <v>11076</v>
      </c>
      <c r="C6014" s="8" t="s">
        <v>11077</v>
      </c>
      <c r="D6014" s="8" t="s">
        <v>5297</v>
      </c>
      <c r="E6014" s="8" t="s">
        <v>5298</v>
      </c>
      <c r="F6014" s="8" t="s">
        <v>5299</v>
      </c>
      <c r="G6014" s="8"/>
    </row>
    <row r="6015" spans="1:7" x14ac:dyDescent="0.25">
      <c r="A6015" s="8" t="s">
        <v>30451</v>
      </c>
      <c r="B6015" s="8" t="s">
        <v>30452</v>
      </c>
      <c r="C6015" s="8" t="s">
        <v>30453</v>
      </c>
      <c r="D6015" s="8" t="s">
        <v>5297</v>
      </c>
      <c r="E6015" s="8" t="s">
        <v>5298</v>
      </c>
      <c r="F6015" s="8" t="s">
        <v>5299</v>
      </c>
      <c r="G6015" s="8"/>
    </row>
    <row r="6016" spans="1:7" x14ac:dyDescent="0.25">
      <c r="A6016" s="8" t="s">
        <v>29472</v>
      </c>
      <c r="B6016" s="8" t="s">
        <v>29473</v>
      </c>
      <c r="C6016" s="8" t="s">
        <v>29474</v>
      </c>
      <c r="D6016" s="8" t="s">
        <v>5297</v>
      </c>
      <c r="E6016" s="8" t="s">
        <v>5298</v>
      </c>
      <c r="F6016" s="8" t="s">
        <v>5299</v>
      </c>
      <c r="G6016" s="8"/>
    </row>
    <row r="6017" spans="1:7" x14ac:dyDescent="0.25">
      <c r="A6017" s="8" t="s">
        <v>29670</v>
      </c>
      <c r="B6017" s="8" t="s">
        <v>29671</v>
      </c>
      <c r="C6017" s="8" t="s">
        <v>29672</v>
      </c>
      <c r="D6017" s="8" t="s">
        <v>5297</v>
      </c>
      <c r="E6017" s="8" t="s">
        <v>5298</v>
      </c>
      <c r="F6017" s="8" t="s">
        <v>5299</v>
      </c>
      <c r="G6017" s="8"/>
    </row>
    <row r="6018" spans="1:7" x14ac:dyDescent="0.25">
      <c r="A6018" s="8" t="s">
        <v>18930</v>
      </c>
      <c r="B6018" s="8" t="s">
        <v>18931</v>
      </c>
      <c r="C6018" s="8" t="s">
        <v>18932</v>
      </c>
      <c r="D6018" s="8" t="s">
        <v>5297</v>
      </c>
      <c r="E6018" s="8" t="s">
        <v>5298</v>
      </c>
      <c r="F6018" s="8" t="s">
        <v>5299</v>
      </c>
      <c r="G6018" s="8"/>
    </row>
    <row r="6019" spans="1:7" x14ac:dyDescent="0.25">
      <c r="A6019" s="8" t="s">
        <v>26863</v>
      </c>
      <c r="B6019" s="8" t="s">
        <v>21755</v>
      </c>
      <c r="C6019" s="8" t="s">
        <v>26864</v>
      </c>
      <c r="D6019" s="8" t="s">
        <v>5297</v>
      </c>
      <c r="E6019" s="8" t="s">
        <v>5298</v>
      </c>
      <c r="F6019" s="8" t="s">
        <v>5299</v>
      </c>
      <c r="G6019" s="8"/>
    </row>
    <row r="6020" spans="1:7" x14ac:dyDescent="0.25">
      <c r="A6020" s="8" t="s">
        <v>26118</v>
      </c>
      <c r="B6020" s="8" t="s">
        <v>26119</v>
      </c>
      <c r="C6020" s="8" t="s">
        <v>26120</v>
      </c>
      <c r="D6020" s="8" t="s">
        <v>5297</v>
      </c>
      <c r="E6020" s="8" t="s">
        <v>5298</v>
      </c>
      <c r="F6020" s="8" t="s">
        <v>5299</v>
      </c>
      <c r="G6020" s="8"/>
    </row>
    <row r="6021" spans="1:7" x14ac:dyDescent="0.25">
      <c r="A6021" s="8" t="s">
        <v>13938</v>
      </c>
      <c r="B6021" s="8" t="s">
        <v>13939</v>
      </c>
      <c r="C6021" s="8" t="s">
        <v>13940</v>
      </c>
      <c r="D6021" s="8" t="s">
        <v>5297</v>
      </c>
      <c r="E6021" s="8" t="s">
        <v>5298</v>
      </c>
      <c r="F6021" s="8" t="s">
        <v>5299</v>
      </c>
      <c r="G6021" s="8"/>
    </row>
    <row r="6022" spans="1:7" x14ac:dyDescent="0.25">
      <c r="A6022" s="8" t="s">
        <v>6905</v>
      </c>
      <c r="B6022" s="8" t="s">
        <v>6906</v>
      </c>
      <c r="C6022" s="8" t="s">
        <v>6907</v>
      </c>
      <c r="D6022" s="8" t="s">
        <v>5316</v>
      </c>
      <c r="E6022" s="8" t="s">
        <v>6908</v>
      </c>
      <c r="F6022" s="8" t="s">
        <v>6909</v>
      </c>
      <c r="G6022" s="8"/>
    </row>
    <row r="6023" spans="1:7" x14ac:dyDescent="0.25">
      <c r="A6023" s="8" t="s">
        <v>20897</v>
      </c>
      <c r="B6023" s="8" t="s">
        <v>20898</v>
      </c>
      <c r="C6023" s="8" t="s">
        <v>20899</v>
      </c>
      <c r="D6023" s="8" t="s">
        <v>5297</v>
      </c>
      <c r="E6023" s="8" t="s">
        <v>5298</v>
      </c>
      <c r="F6023" s="8" t="s">
        <v>5299</v>
      </c>
      <c r="G6023" s="8"/>
    </row>
    <row r="6024" spans="1:7" x14ac:dyDescent="0.25">
      <c r="A6024" s="8" t="s">
        <v>34170</v>
      </c>
      <c r="B6024" s="8" t="s">
        <v>34171</v>
      </c>
      <c r="C6024" s="8" t="s">
        <v>34172</v>
      </c>
      <c r="D6024" s="8" t="s">
        <v>5297</v>
      </c>
      <c r="E6024" s="8" t="s">
        <v>5298</v>
      </c>
      <c r="F6024" s="8" t="s">
        <v>5299</v>
      </c>
      <c r="G6024" s="8"/>
    </row>
    <row r="6025" spans="1:7" x14ac:dyDescent="0.25">
      <c r="A6025" s="8" t="s">
        <v>35021</v>
      </c>
      <c r="B6025" s="8" t="s">
        <v>35022</v>
      </c>
      <c r="C6025" s="8" t="s">
        <v>35023</v>
      </c>
      <c r="D6025" s="8" t="s">
        <v>5316</v>
      </c>
      <c r="E6025" s="8" t="s">
        <v>6908</v>
      </c>
      <c r="F6025" s="8" t="s">
        <v>6909</v>
      </c>
      <c r="G6025" s="8"/>
    </row>
    <row r="6026" spans="1:7" x14ac:dyDescent="0.25">
      <c r="A6026" s="8" t="s">
        <v>9819</v>
      </c>
      <c r="B6026" s="8" t="s">
        <v>7274</v>
      </c>
      <c r="C6026" s="8" t="s">
        <v>9820</v>
      </c>
      <c r="D6026" s="8" t="s">
        <v>5297</v>
      </c>
      <c r="E6026" s="8" t="s">
        <v>5298</v>
      </c>
      <c r="F6026" s="8" t="s">
        <v>5299</v>
      </c>
      <c r="G6026" s="8"/>
    </row>
    <row r="6027" spans="1:7" x14ac:dyDescent="0.25">
      <c r="A6027" s="8" t="s">
        <v>22875</v>
      </c>
      <c r="B6027" s="8" t="s">
        <v>22876</v>
      </c>
      <c r="C6027" s="8" t="s">
        <v>22877</v>
      </c>
      <c r="D6027" s="8" t="s">
        <v>5297</v>
      </c>
      <c r="E6027" s="8" t="s">
        <v>5298</v>
      </c>
      <c r="F6027" s="8" t="s">
        <v>5299</v>
      </c>
      <c r="G6027" s="8"/>
    </row>
    <row r="6028" spans="1:7" x14ac:dyDescent="0.25">
      <c r="A6028" s="8" t="s">
        <v>23077</v>
      </c>
      <c r="B6028" s="8" t="s">
        <v>23078</v>
      </c>
      <c r="C6028" s="8" t="s">
        <v>23079</v>
      </c>
      <c r="D6028" s="8" t="s">
        <v>5297</v>
      </c>
      <c r="E6028" s="8" t="s">
        <v>5298</v>
      </c>
      <c r="F6028" s="8" t="s">
        <v>5299</v>
      </c>
      <c r="G6028" s="8"/>
    </row>
    <row r="6029" spans="1:7" x14ac:dyDescent="0.25">
      <c r="A6029" s="8" t="s">
        <v>30796</v>
      </c>
      <c r="B6029" s="8" t="s">
        <v>30797</v>
      </c>
      <c r="C6029" s="8" t="s">
        <v>30798</v>
      </c>
      <c r="D6029" s="8" t="s">
        <v>5297</v>
      </c>
      <c r="E6029" s="8" t="s">
        <v>5298</v>
      </c>
      <c r="F6029" s="8" t="s">
        <v>5299</v>
      </c>
      <c r="G6029" s="8"/>
    </row>
    <row r="6030" spans="1:7" x14ac:dyDescent="0.25">
      <c r="A6030" s="8" t="s">
        <v>26061</v>
      </c>
      <c r="B6030" s="8" t="s">
        <v>26062</v>
      </c>
      <c r="C6030" s="8" t="s">
        <v>26063</v>
      </c>
      <c r="D6030" s="8" t="s">
        <v>5297</v>
      </c>
      <c r="E6030" s="8" t="s">
        <v>5298</v>
      </c>
      <c r="F6030" s="8" t="s">
        <v>5299</v>
      </c>
      <c r="G6030" s="8"/>
    </row>
    <row r="6031" spans="1:7" x14ac:dyDescent="0.25">
      <c r="A6031" s="8" t="s">
        <v>15973</v>
      </c>
      <c r="B6031" s="8" t="s">
        <v>15974</v>
      </c>
      <c r="C6031" s="8" t="s">
        <v>15975</v>
      </c>
      <c r="D6031" s="8" t="s">
        <v>5297</v>
      </c>
      <c r="E6031" s="8" t="s">
        <v>5298</v>
      </c>
      <c r="F6031" s="8" t="s">
        <v>5299</v>
      </c>
      <c r="G6031" s="8"/>
    </row>
    <row r="6032" spans="1:7" x14ac:dyDescent="0.25">
      <c r="A6032" s="8" t="s">
        <v>32381</v>
      </c>
      <c r="B6032" s="8" t="s">
        <v>32382</v>
      </c>
      <c r="C6032" s="8" t="s">
        <v>32383</v>
      </c>
      <c r="D6032" s="8" t="s">
        <v>5297</v>
      </c>
      <c r="E6032" s="8" t="s">
        <v>5298</v>
      </c>
      <c r="F6032" s="8" t="s">
        <v>5299</v>
      </c>
      <c r="G6032" s="8"/>
    </row>
    <row r="6033" spans="1:7" x14ac:dyDescent="0.25">
      <c r="A6033" s="8" t="s">
        <v>14996</v>
      </c>
      <c r="B6033" s="8" t="s">
        <v>14997</v>
      </c>
      <c r="C6033" s="8" t="s">
        <v>14998</v>
      </c>
      <c r="D6033" s="8" t="s">
        <v>5297</v>
      </c>
      <c r="E6033" s="8" t="s">
        <v>5298</v>
      </c>
      <c r="F6033" s="8" t="s">
        <v>5299</v>
      </c>
      <c r="G6033" s="8"/>
    </row>
    <row r="6034" spans="1:7" x14ac:dyDescent="0.25">
      <c r="A6034" s="8" t="s">
        <v>27635</v>
      </c>
      <c r="B6034" s="8" t="s">
        <v>25335</v>
      </c>
      <c r="C6034" s="8" t="s">
        <v>27636</v>
      </c>
      <c r="D6034" s="8" t="s">
        <v>5297</v>
      </c>
      <c r="E6034" s="8" t="s">
        <v>5298</v>
      </c>
      <c r="F6034" s="8" t="s">
        <v>5299</v>
      </c>
      <c r="G6034" s="8"/>
    </row>
    <row r="6035" spans="1:7" x14ac:dyDescent="0.25">
      <c r="A6035" s="8" t="s">
        <v>22483</v>
      </c>
      <c r="B6035" s="8" t="s">
        <v>22484</v>
      </c>
      <c r="C6035" s="8" t="s">
        <v>22485</v>
      </c>
      <c r="D6035" s="8" t="s">
        <v>5297</v>
      </c>
      <c r="E6035" s="8" t="s">
        <v>5298</v>
      </c>
      <c r="F6035" s="8" t="s">
        <v>5299</v>
      </c>
      <c r="G6035" s="8"/>
    </row>
    <row r="6036" spans="1:7" x14ac:dyDescent="0.25">
      <c r="A6036" s="8" t="s">
        <v>24089</v>
      </c>
      <c r="B6036" s="8" t="s">
        <v>24090</v>
      </c>
      <c r="C6036" s="8" t="s">
        <v>24091</v>
      </c>
      <c r="D6036" s="8" t="s">
        <v>5297</v>
      </c>
      <c r="E6036" s="8" t="s">
        <v>5298</v>
      </c>
      <c r="F6036" s="8" t="s">
        <v>5299</v>
      </c>
      <c r="G6036" s="8"/>
    </row>
    <row r="6037" spans="1:7" x14ac:dyDescent="0.25">
      <c r="A6037" s="8" t="s">
        <v>18075</v>
      </c>
      <c r="B6037" s="8" t="s">
        <v>18076</v>
      </c>
      <c r="C6037" s="8" t="s">
        <v>18077</v>
      </c>
      <c r="D6037" s="8" t="s">
        <v>5297</v>
      </c>
      <c r="E6037" s="8" t="s">
        <v>5298</v>
      </c>
      <c r="F6037" s="8" t="s">
        <v>5299</v>
      </c>
      <c r="G6037" s="8"/>
    </row>
    <row r="6038" spans="1:7" x14ac:dyDescent="0.25">
      <c r="A6038" s="8" t="s">
        <v>34135</v>
      </c>
      <c r="B6038" s="8" t="s">
        <v>34136</v>
      </c>
      <c r="C6038" s="8" t="s">
        <v>34137</v>
      </c>
      <c r="D6038" s="8" t="s">
        <v>5316</v>
      </c>
      <c r="E6038" s="8" t="s">
        <v>6908</v>
      </c>
      <c r="F6038" s="8" t="s">
        <v>22262</v>
      </c>
      <c r="G6038" s="8"/>
    </row>
    <row r="6039" spans="1:7" x14ac:dyDescent="0.25">
      <c r="A6039" s="8" t="s">
        <v>21002</v>
      </c>
      <c r="B6039" s="8" t="s">
        <v>21003</v>
      </c>
      <c r="C6039" s="8" t="s">
        <v>21004</v>
      </c>
      <c r="D6039" s="8" t="s">
        <v>5297</v>
      </c>
      <c r="E6039" s="8" t="s">
        <v>5298</v>
      </c>
      <c r="F6039" s="8" t="s">
        <v>5299</v>
      </c>
      <c r="G6039" s="8"/>
    </row>
    <row r="6040" spans="1:7" x14ac:dyDescent="0.25">
      <c r="A6040" s="8" t="s">
        <v>16792</v>
      </c>
      <c r="B6040" s="8" t="s">
        <v>16793</v>
      </c>
      <c r="C6040" s="8" t="s">
        <v>16794</v>
      </c>
      <c r="D6040" s="8" t="s">
        <v>5297</v>
      </c>
      <c r="E6040" s="8" t="s">
        <v>5298</v>
      </c>
      <c r="F6040" s="8" t="s">
        <v>5299</v>
      </c>
      <c r="G6040" s="8"/>
    </row>
    <row r="6041" spans="1:7" x14ac:dyDescent="0.25">
      <c r="A6041" s="8" t="s">
        <v>23551</v>
      </c>
      <c r="B6041" s="8" t="s">
        <v>23552</v>
      </c>
      <c r="C6041" s="8" t="s">
        <v>23553</v>
      </c>
      <c r="D6041" s="8" t="s">
        <v>5297</v>
      </c>
      <c r="E6041" s="8" t="s">
        <v>5298</v>
      </c>
      <c r="F6041" s="8" t="s">
        <v>5299</v>
      </c>
      <c r="G6041" s="8"/>
    </row>
    <row r="6042" spans="1:7" x14ac:dyDescent="0.25">
      <c r="A6042" s="8" t="s">
        <v>29103</v>
      </c>
      <c r="B6042" s="8" t="s">
        <v>29104</v>
      </c>
      <c r="C6042" s="8" t="s">
        <v>29105</v>
      </c>
      <c r="D6042" s="8" t="s">
        <v>5297</v>
      </c>
      <c r="E6042" s="8" t="s">
        <v>5298</v>
      </c>
      <c r="F6042" s="8" t="s">
        <v>5299</v>
      </c>
      <c r="G6042" s="8"/>
    </row>
    <row r="6043" spans="1:7" x14ac:dyDescent="0.25">
      <c r="A6043" s="8" t="s">
        <v>10369</v>
      </c>
      <c r="B6043" s="8" t="s">
        <v>10370</v>
      </c>
      <c r="C6043" s="8" t="s">
        <v>10371</v>
      </c>
      <c r="D6043" s="8" t="s">
        <v>5297</v>
      </c>
      <c r="E6043" s="8" t="s">
        <v>5298</v>
      </c>
      <c r="F6043" s="8" t="s">
        <v>5299</v>
      </c>
      <c r="G6043" s="8"/>
    </row>
    <row r="6044" spans="1:7" x14ac:dyDescent="0.25">
      <c r="A6044" s="8" t="s">
        <v>32186</v>
      </c>
      <c r="B6044" s="8" t="s">
        <v>32187</v>
      </c>
      <c r="C6044" s="8" t="s">
        <v>32188</v>
      </c>
      <c r="D6044" s="8" t="s">
        <v>5297</v>
      </c>
      <c r="E6044" s="8" t="s">
        <v>5298</v>
      </c>
      <c r="F6044" s="8" t="s">
        <v>5299</v>
      </c>
      <c r="G6044" s="8"/>
    </row>
    <row r="6045" spans="1:7" x14ac:dyDescent="0.25">
      <c r="A6045" s="8" t="s">
        <v>31337</v>
      </c>
      <c r="B6045" s="8" t="s">
        <v>16681</v>
      </c>
      <c r="C6045" s="8" t="s">
        <v>31338</v>
      </c>
      <c r="D6045" s="8" t="s">
        <v>5297</v>
      </c>
      <c r="E6045" s="8" t="s">
        <v>5298</v>
      </c>
      <c r="F6045" s="8" t="s">
        <v>5299</v>
      </c>
      <c r="G6045" s="8"/>
    </row>
    <row r="6046" spans="1:7" x14ac:dyDescent="0.25">
      <c r="A6046" s="8" t="s">
        <v>26094</v>
      </c>
      <c r="B6046" s="8" t="s">
        <v>26095</v>
      </c>
      <c r="C6046" s="8" t="s">
        <v>26096</v>
      </c>
      <c r="D6046" s="8" t="s">
        <v>5297</v>
      </c>
      <c r="E6046" s="8" t="s">
        <v>5298</v>
      </c>
      <c r="F6046" s="8" t="s">
        <v>5299</v>
      </c>
      <c r="G6046" s="8"/>
    </row>
    <row r="6047" spans="1:7" x14ac:dyDescent="0.25">
      <c r="A6047" s="8" t="s">
        <v>27356</v>
      </c>
      <c r="B6047" s="8" t="s">
        <v>27357</v>
      </c>
      <c r="C6047" s="8" t="s">
        <v>27358</v>
      </c>
      <c r="D6047" s="8" t="s">
        <v>5297</v>
      </c>
      <c r="E6047" s="8" t="s">
        <v>5298</v>
      </c>
      <c r="F6047" s="8" t="s">
        <v>5299</v>
      </c>
      <c r="G6047" s="8"/>
    </row>
    <row r="6048" spans="1:7" x14ac:dyDescent="0.25">
      <c r="A6048" s="8" t="s">
        <v>31361</v>
      </c>
      <c r="B6048" s="8" t="s">
        <v>31362</v>
      </c>
      <c r="C6048" s="8" t="s">
        <v>31363</v>
      </c>
      <c r="D6048" s="8" t="s">
        <v>5297</v>
      </c>
      <c r="E6048" s="8" t="s">
        <v>5298</v>
      </c>
      <c r="F6048" s="8" t="s">
        <v>5299</v>
      </c>
      <c r="G6048" s="8"/>
    </row>
    <row r="6049" spans="1:7" x14ac:dyDescent="0.25">
      <c r="A6049" s="8" t="s">
        <v>27205</v>
      </c>
      <c r="B6049" s="8" t="s">
        <v>27206</v>
      </c>
      <c r="C6049" s="8" t="s">
        <v>27207</v>
      </c>
      <c r="D6049" s="8" t="s">
        <v>5297</v>
      </c>
      <c r="E6049" s="8" t="s">
        <v>5298</v>
      </c>
      <c r="F6049" s="8" t="s">
        <v>5299</v>
      </c>
      <c r="G6049" s="8"/>
    </row>
    <row r="6050" spans="1:7" x14ac:dyDescent="0.25">
      <c r="A6050" s="8" t="s">
        <v>22259</v>
      </c>
      <c r="B6050" s="8" t="s">
        <v>22260</v>
      </c>
      <c r="C6050" s="8" t="s">
        <v>22261</v>
      </c>
      <c r="D6050" s="8" t="s">
        <v>5316</v>
      </c>
      <c r="E6050" s="8" t="s">
        <v>6908</v>
      </c>
      <c r="F6050" s="8" t="s">
        <v>22262</v>
      </c>
      <c r="G6050" s="8"/>
    </row>
    <row r="6051" spans="1:7" x14ac:dyDescent="0.25">
      <c r="A6051" s="8" t="s">
        <v>28438</v>
      </c>
      <c r="B6051" s="8" t="s">
        <v>28439</v>
      </c>
      <c r="C6051" s="8" t="s">
        <v>28440</v>
      </c>
      <c r="D6051" s="8" t="s">
        <v>5297</v>
      </c>
      <c r="E6051" s="8" t="s">
        <v>5298</v>
      </c>
      <c r="F6051" s="8" t="s">
        <v>5299</v>
      </c>
      <c r="G6051" s="8"/>
    </row>
    <row r="6052" spans="1:7" x14ac:dyDescent="0.25">
      <c r="A6052" s="8" t="s">
        <v>17845</v>
      </c>
      <c r="B6052" s="8" t="s">
        <v>5985</v>
      </c>
      <c r="C6052" s="8" t="s">
        <v>17846</v>
      </c>
      <c r="D6052" s="8" t="s">
        <v>5297</v>
      </c>
      <c r="E6052" s="8" t="s">
        <v>5298</v>
      </c>
      <c r="F6052" s="8" t="s">
        <v>5299</v>
      </c>
      <c r="G6052" s="8"/>
    </row>
    <row r="6053" spans="1:7" x14ac:dyDescent="0.25">
      <c r="A6053" s="8" t="s">
        <v>23101</v>
      </c>
      <c r="B6053" s="8" t="s">
        <v>23102</v>
      </c>
      <c r="C6053" s="8" t="s">
        <v>23103</v>
      </c>
      <c r="D6053" s="8" t="s">
        <v>5297</v>
      </c>
      <c r="E6053" s="8" t="s">
        <v>5298</v>
      </c>
      <c r="F6053" s="8" t="s">
        <v>5299</v>
      </c>
      <c r="G6053" s="8"/>
    </row>
    <row r="6054" spans="1:7" x14ac:dyDescent="0.25">
      <c r="A6054" s="8" t="s">
        <v>17044</v>
      </c>
      <c r="B6054" s="8" t="s">
        <v>17045</v>
      </c>
      <c r="C6054" s="8" t="s">
        <v>17046</v>
      </c>
      <c r="D6054" s="8" t="s">
        <v>5297</v>
      </c>
      <c r="E6054" s="8" t="s">
        <v>5298</v>
      </c>
      <c r="F6054" s="8" t="s">
        <v>5299</v>
      </c>
      <c r="G6054" s="8"/>
    </row>
    <row r="6055" spans="1:7" x14ac:dyDescent="0.25">
      <c r="A6055" s="8" t="s">
        <v>31753</v>
      </c>
      <c r="B6055" s="8" t="s">
        <v>31754</v>
      </c>
      <c r="C6055" s="8" t="s">
        <v>31755</v>
      </c>
      <c r="D6055" s="8" t="s">
        <v>5297</v>
      </c>
      <c r="E6055" s="8" t="s">
        <v>5298</v>
      </c>
      <c r="F6055" s="8" t="s">
        <v>5299</v>
      </c>
      <c r="G6055" s="8"/>
    </row>
    <row r="6056" spans="1:7" x14ac:dyDescent="0.25">
      <c r="A6056" s="8" t="s">
        <v>33997</v>
      </c>
      <c r="B6056" s="8" t="s">
        <v>33998</v>
      </c>
      <c r="C6056" s="8" t="s">
        <v>33999</v>
      </c>
      <c r="D6056" s="8" t="s">
        <v>5297</v>
      </c>
      <c r="E6056" s="8" t="s">
        <v>5298</v>
      </c>
      <c r="F6056" s="8" t="s">
        <v>5299</v>
      </c>
      <c r="G6056" s="8"/>
    </row>
    <row r="6057" spans="1:7" x14ac:dyDescent="0.25">
      <c r="A6057" s="8" t="s">
        <v>7397</v>
      </c>
      <c r="B6057" s="8" t="s">
        <v>7398</v>
      </c>
      <c r="C6057" s="8" t="s">
        <v>7399</v>
      </c>
      <c r="D6057" s="8" t="s">
        <v>5297</v>
      </c>
      <c r="E6057" s="8" t="s">
        <v>5298</v>
      </c>
      <c r="F6057" s="8" t="s">
        <v>5299</v>
      </c>
      <c r="G6057" s="8"/>
    </row>
    <row r="6058" spans="1:7" x14ac:dyDescent="0.25">
      <c r="A6058" s="8" t="s">
        <v>34734</v>
      </c>
      <c r="B6058" s="8" t="s">
        <v>9017</v>
      </c>
      <c r="C6058" s="8" t="s">
        <v>34735</v>
      </c>
      <c r="D6058" s="8" t="s">
        <v>5297</v>
      </c>
      <c r="E6058" s="8" t="s">
        <v>5298</v>
      </c>
      <c r="F6058" s="8" t="s">
        <v>5299</v>
      </c>
      <c r="G6058" s="8"/>
    </row>
    <row r="6059" spans="1:7" x14ac:dyDescent="0.25">
      <c r="A6059" s="8" t="s">
        <v>23230</v>
      </c>
      <c r="B6059" s="8" t="s">
        <v>17805</v>
      </c>
      <c r="C6059" s="8" t="s">
        <v>23231</v>
      </c>
      <c r="D6059" s="8" t="s">
        <v>5297</v>
      </c>
      <c r="E6059" s="8" t="s">
        <v>5298</v>
      </c>
      <c r="F6059" s="8" t="s">
        <v>5299</v>
      </c>
      <c r="G6059" s="8"/>
    </row>
    <row r="6060" spans="1:7" x14ac:dyDescent="0.25">
      <c r="A6060" s="8" t="s">
        <v>31960</v>
      </c>
      <c r="B6060" s="8" t="s">
        <v>31961</v>
      </c>
      <c r="C6060" s="8" t="s">
        <v>31962</v>
      </c>
      <c r="D6060" s="8" t="s">
        <v>5297</v>
      </c>
      <c r="E6060" s="8" t="s">
        <v>5298</v>
      </c>
      <c r="F6060" s="8" t="s">
        <v>5299</v>
      </c>
      <c r="G6060" s="8"/>
    </row>
    <row r="6061" spans="1:7" x14ac:dyDescent="0.25">
      <c r="A6061" s="8" t="s">
        <v>28785</v>
      </c>
      <c r="B6061" s="8" t="s">
        <v>27904</v>
      </c>
      <c r="C6061" s="8" t="s">
        <v>28786</v>
      </c>
      <c r="D6061" s="8" t="s">
        <v>5297</v>
      </c>
      <c r="E6061" s="8" t="s">
        <v>5298</v>
      </c>
      <c r="F6061" s="8" t="s">
        <v>5299</v>
      </c>
      <c r="G6061" s="8"/>
    </row>
    <row r="6062" spans="1:7" x14ac:dyDescent="0.25">
      <c r="A6062" s="8" t="s">
        <v>33366</v>
      </c>
      <c r="B6062" s="8" t="s">
        <v>33367</v>
      </c>
      <c r="C6062" s="8" t="s">
        <v>33368</v>
      </c>
      <c r="D6062" s="8" t="s">
        <v>5297</v>
      </c>
      <c r="E6062" s="8" t="s">
        <v>5298</v>
      </c>
      <c r="F6062" s="8" t="s">
        <v>5299</v>
      </c>
      <c r="G6062" s="8"/>
    </row>
    <row r="6063" spans="1:7" x14ac:dyDescent="0.25">
      <c r="A6063" s="8" t="s">
        <v>30298</v>
      </c>
      <c r="B6063" s="8" t="s">
        <v>30299</v>
      </c>
      <c r="C6063" s="8" t="s">
        <v>30300</v>
      </c>
      <c r="D6063" s="8" t="s">
        <v>5297</v>
      </c>
      <c r="E6063" s="8" t="s">
        <v>5298</v>
      </c>
      <c r="F6063" s="8" t="s">
        <v>5299</v>
      </c>
      <c r="G6063" s="8"/>
    </row>
    <row r="6064" spans="1:7" x14ac:dyDescent="0.25">
      <c r="A6064" s="8" t="s">
        <v>23998</v>
      </c>
      <c r="B6064" s="8" t="s">
        <v>23999</v>
      </c>
      <c r="C6064" s="8" t="s">
        <v>24000</v>
      </c>
      <c r="D6064" s="8" t="s">
        <v>5297</v>
      </c>
      <c r="E6064" s="8" t="s">
        <v>5298</v>
      </c>
      <c r="F6064" s="8" t="s">
        <v>5299</v>
      </c>
      <c r="G6064" s="8"/>
    </row>
    <row r="6065" spans="1:7" x14ac:dyDescent="0.25">
      <c r="A6065" s="8" t="s">
        <v>25246</v>
      </c>
      <c r="B6065" s="8" t="s">
        <v>25247</v>
      </c>
      <c r="C6065" s="8" t="s">
        <v>25248</v>
      </c>
      <c r="D6065" s="8" t="s">
        <v>5297</v>
      </c>
      <c r="E6065" s="8" t="s">
        <v>5298</v>
      </c>
      <c r="F6065" s="8" t="s">
        <v>5299</v>
      </c>
      <c r="G6065" s="8"/>
    </row>
    <row r="6066" spans="1:7" x14ac:dyDescent="0.25">
      <c r="A6066" s="8" t="s">
        <v>34674</v>
      </c>
      <c r="B6066" s="8" t="s">
        <v>34675</v>
      </c>
      <c r="C6066" s="8" t="s">
        <v>34676</v>
      </c>
      <c r="D6066" s="8" t="s">
        <v>5297</v>
      </c>
      <c r="E6066" s="8" t="s">
        <v>5298</v>
      </c>
      <c r="F6066" s="8" t="s">
        <v>5299</v>
      </c>
      <c r="G6066" s="8"/>
    </row>
    <row r="6067" spans="1:7" x14ac:dyDescent="0.25">
      <c r="A6067" s="8" t="s">
        <v>6805</v>
      </c>
      <c r="B6067" s="8" t="s">
        <v>6806</v>
      </c>
      <c r="C6067" s="8" t="s">
        <v>6807</v>
      </c>
      <c r="D6067" s="8" t="s">
        <v>5297</v>
      </c>
      <c r="E6067" s="8" t="s">
        <v>5298</v>
      </c>
      <c r="F6067" s="8" t="s">
        <v>5299</v>
      </c>
      <c r="G6067" s="8"/>
    </row>
    <row r="6068" spans="1:7" x14ac:dyDescent="0.25">
      <c r="A6068" s="8" t="s">
        <v>34947</v>
      </c>
      <c r="B6068" s="8" t="s">
        <v>34948</v>
      </c>
      <c r="C6068" s="8" t="s">
        <v>34949</v>
      </c>
      <c r="D6068" s="8" t="s">
        <v>5316</v>
      </c>
      <c r="E6068" s="8" t="s">
        <v>6908</v>
      </c>
      <c r="F6068" s="8" t="s">
        <v>32966</v>
      </c>
      <c r="G6068" s="8"/>
    </row>
    <row r="6069" spans="1:7" x14ac:dyDescent="0.25">
      <c r="A6069" s="8" t="s">
        <v>32767</v>
      </c>
      <c r="B6069" s="8" t="s">
        <v>32768</v>
      </c>
      <c r="C6069" s="8" t="s">
        <v>32769</v>
      </c>
      <c r="D6069" s="8" t="s">
        <v>5297</v>
      </c>
      <c r="E6069" s="8" t="s">
        <v>5298</v>
      </c>
      <c r="F6069" s="8" t="s">
        <v>5299</v>
      </c>
      <c r="G6069" s="8"/>
    </row>
    <row r="6070" spans="1:7" x14ac:dyDescent="0.25">
      <c r="A6070" s="8" t="s">
        <v>30044</v>
      </c>
      <c r="B6070" s="8" t="s">
        <v>29033</v>
      </c>
      <c r="C6070" s="8" t="s">
        <v>30045</v>
      </c>
      <c r="D6070" s="8" t="s">
        <v>5297</v>
      </c>
      <c r="E6070" s="8" t="s">
        <v>5298</v>
      </c>
      <c r="F6070" s="8" t="s">
        <v>5299</v>
      </c>
      <c r="G6070" s="8"/>
    </row>
    <row r="6071" spans="1:7" x14ac:dyDescent="0.25">
      <c r="A6071" s="8" t="s">
        <v>27782</v>
      </c>
      <c r="B6071" s="8" t="s">
        <v>27783</v>
      </c>
      <c r="C6071" s="8" t="s">
        <v>27784</v>
      </c>
      <c r="D6071" s="8" t="s">
        <v>5297</v>
      </c>
      <c r="E6071" s="8" t="s">
        <v>5298</v>
      </c>
      <c r="F6071" s="8" t="s">
        <v>5299</v>
      </c>
      <c r="G6071" s="8"/>
    </row>
    <row r="6072" spans="1:7" x14ac:dyDescent="0.25">
      <c r="A6072" s="8" t="s">
        <v>24299</v>
      </c>
      <c r="B6072" s="8" t="s">
        <v>24300</v>
      </c>
      <c r="C6072" s="8" t="s">
        <v>24301</v>
      </c>
      <c r="D6072" s="8" t="s">
        <v>5297</v>
      </c>
      <c r="E6072" s="8" t="s">
        <v>5298</v>
      </c>
      <c r="F6072" s="8" t="s">
        <v>5299</v>
      </c>
      <c r="G6072" s="8"/>
    </row>
    <row r="6073" spans="1:7" x14ac:dyDescent="0.25">
      <c r="A6073" s="8" t="s">
        <v>22828</v>
      </c>
      <c r="B6073" s="8" t="s">
        <v>22829</v>
      </c>
      <c r="C6073" s="8" t="s">
        <v>22830</v>
      </c>
      <c r="D6073" s="8" t="s">
        <v>5297</v>
      </c>
      <c r="E6073" s="8" t="s">
        <v>5298</v>
      </c>
      <c r="F6073" s="8" t="s">
        <v>5299</v>
      </c>
      <c r="G6073" s="8"/>
    </row>
    <row r="6074" spans="1:7" x14ac:dyDescent="0.25">
      <c r="A6074" s="8" t="s">
        <v>13467</v>
      </c>
      <c r="B6074" s="8" t="s">
        <v>13468</v>
      </c>
      <c r="C6074" s="8" t="s">
        <v>13469</v>
      </c>
      <c r="D6074" s="8" t="s">
        <v>5297</v>
      </c>
      <c r="E6074" s="8" t="s">
        <v>5298</v>
      </c>
      <c r="F6074" s="8" t="s">
        <v>5299</v>
      </c>
      <c r="G6074" s="8"/>
    </row>
    <row r="6075" spans="1:7" x14ac:dyDescent="0.25">
      <c r="A6075" s="8" t="s">
        <v>29014</v>
      </c>
      <c r="B6075" s="8" t="s">
        <v>29015</v>
      </c>
      <c r="C6075" s="8" t="s">
        <v>29016</v>
      </c>
      <c r="D6075" s="8" t="s">
        <v>5297</v>
      </c>
      <c r="E6075" s="8" t="s">
        <v>5298</v>
      </c>
      <c r="F6075" s="8" t="s">
        <v>5299</v>
      </c>
      <c r="G6075" s="8"/>
    </row>
    <row r="6076" spans="1:7" x14ac:dyDescent="0.25">
      <c r="A6076" s="8" t="s">
        <v>17128</v>
      </c>
      <c r="B6076" s="8" t="s">
        <v>17129</v>
      </c>
      <c r="C6076" s="8" t="s">
        <v>17130</v>
      </c>
      <c r="D6076" s="8" t="s">
        <v>5297</v>
      </c>
      <c r="E6076" s="8" t="s">
        <v>5298</v>
      </c>
      <c r="F6076" s="8" t="s">
        <v>5299</v>
      </c>
      <c r="G6076" s="8"/>
    </row>
    <row r="6077" spans="1:7" x14ac:dyDescent="0.25">
      <c r="A6077" s="8" t="s">
        <v>26259</v>
      </c>
      <c r="B6077" s="8" t="s">
        <v>26260</v>
      </c>
      <c r="C6077" s="8" t="s">
        <v>26261</v>
      </c>
      <c r="D6077" s="8" t="s">
        <v>5297</v>
      </c>
      <c r="E6077" s="8" t="s">
        <v>5298</v>
      </c>
      <c r="F6077" s="8" t="s">
        <v>5299</v>
      </c>
      <c r="G6077" s="8"/>
    </row>
    <row r="6078" spans="1:7" x14ac:dyDescent="0.25">
      <c r="A6078" s="8" t="s">
        <v>32964</v>
      </c>
      <c r="B6078" s="8" t="s">
        <v>7370</v>
      </c>
      <c r="C6078" s="8" t="s">
        <v>32965</v>
      </c>
      <c r="D6078" s="8" t="s">
        <v>5316</v>
      </c>
      <c r="E6078" s="8" t="s">
        <v>6908</v>
      </c>
      <c r="F6078" s="8" t="s">
        <v>32966</v>
      </c>
      <c r="G6078" s="8"/>
    </row>
    <row r="6079" spans="1:7" x14ac:dyDescent="0.25">
      <c r="A6079" s="8" t="s">
        <v>26820</v>
      </c>
      <c r="B6079" s="8" t="s">
        <v>26821</v>
      </c>
      <c r="C6079" s="8" t="s">
        <v>26822</v>
      </c>
      <c r="D6079" s="8" t="s">
        <v>5429</v>
      </c>
      <c r="E6079" s="8" t="s">
        <v>5429</v>
      </c>
      <c r="F6079" s="8" t="s">
        <v>5430</v>
      </c>
      <c r="G6079" s="8"/>
    </row>
    <row r="6080" spans="1:7" x14ac:dyDescent="0.25">
      <c r="A6080" s="8" t="s">
        <v>33568</v>
      </c>
      <c r="B6080" s="8" t="s">
        <v>33569</v>
      </c>
      <c r="C6080" s="8" t="s">
        <v>33570</v>
      </c>
      <c r="D6080" s="8" t="s">
        <v>5429</v>
      </c>
      <c r="E6080" s="8" t="s">
        <v>5429</v>
      </c>
      <c r="F6080" s="8" t="s">
        <v>5430</v>
      </c>
      <c r="G6080" s="8"/>
    </row>
    <row r="6081" spans="1:7" x14ac:dyDescent="0.25">
      <c r="A6081" s="8" t="s">
        <v>34809</v>
      </c>
      <c r="B6081" s="8" t="s">
        <v>34810</v>
      </c>
      <c r="C6081" s="8" t="s">
        <v>34811</v>
      </c>
      <c r="D6081" s="8" t="s">
        <v>5429</v>
      </c>
      <c r="E6081" s="8" t="s">
        <v>5429</v>
      </c>
      <c r="F6081" s="8" t="s">
        <v>5430</v>
      </c>
      <c r="G6081" s="8"/>
    </row>
    <row r="6082" spans="1:7" x14ac:dyDescent="0.25">
      <c r="A6082" s="8" t="s">
        <v>23352</v>
      </c>
      <c r="B6082" s="8" t="s">
        <v>23353</v>
      </c>
      <c r="C6082" s="8" t="s">
        <v>23354</v>
      </c>
      <c r="D6082" s="8" t="s">
        <v>5429</v>
      </c>
      <c r="E6082" s="8" t="s">
        <v>5429</v>
      </c>
      <c r="F6082" s="8" t="s">
        <v>5430</v>
      </c>
      <c r="G6082" s="8"/>
    </row>
    <row r="6083" spans="1:7" x14ac:dyDescent="0.25">
      <c r="A6083" s="8" t="s">
        <v>30567</v>
      </c>
      <c r="B6083" s="8" t="s">
        <v>30568</v>
      </c>
      <c r="C6083" s="8" t="s">
        <v>30569</v>
      </c>
      <c r="D6083" s="8" t="s">
        <v>5429</v>
      </c>
      <c r="E6083" s="8" t="s">
        <v>5429</v>
      </c>
      <c r="F6083" s="8" t="s">
        <v>5430</v>
      </c>
      <c r="G6083" s="8"/>
    </row>
    <row r="6084" spans="1:7" x14ac:dyDescent="0.25">
      <c r="A6084" s="8" t="s">
        <v>26569</v>
      </c>
      <c r="B6084" s="8" t="s">
        <v>26570</v>
      </c>
      <c r="C6084" s="8" t="s">
        <v>26571</v>
      </c>
      <c r="D6084" s="8" t="s">
        <v>5429</v>
      </c>
      <c r="E6084" s="8" t="s">
        <v>5429</v>
      </c>
      <c r="F6084" s="8" t="s">
        <v>5430</v>
      </c>
      <c r="G6084" s="8"/>
    </row>
    <row r="6085" spans="1:7" x14ac:dyDescent="0.25">
      <c r="A6085" s="8" t="s">
        <v>17860</v>
      </c>
      <c r="B6085" s="8" t="s">
        <v>17861</v>
      </c>
      <c r="C6085" s="8" t="s">
        <v>17862</v>
      </c>
      <c r="D6085" s="8" t="s">
        <v>5429</v>
      </c>
      <c r="E6085" s="8" t="s">
        <v>5429</v>
      </c>
      <c r="F6085" s="8" t="s">
        <v>5430</v>
      </c>
      <c r="G6085" s="8"/>
    </row>
    <row r="6086" spans="1:7" x14ac:dyDescent="0.25">
      <c r="A6086" s="8" t="s">
        <v>23760</v>
      </c>
      <c r="B6086" s="8" t="s">
        <v>23761</v>
      </c>
      <c r="C6086" s="8" t="s">
        <v>23762</v>
      </c>
      <c r="D6086" s="8" t="s">
        <v>5429</v>
      </c>
      <c r="E6086" s="8" t="s">
        <v>5429</v>
      </c>
      <c r="F6086" s="8" t="s">
        <v>5430</v>
      </c>
      <c r="G6086" s="8"/>
    </row>
    <row r="6087" spans="1:7" x14ac:dyDescent="0.25">
      <c r="A6087" s="8" t="s">
        <v>34988</v>
      </c>
      <c r="B6087" s="8" t="s">
        <v>34989</v>
      </c>
      <c r="C6087" s="8" t="s">
        <v>34990</v>
      </c>
      <c r="D6087" s="8" t="s">
        <v>5429</v>
      </c>
      <c r="E6087" s="8" t="s">
        <v>5429</v>
      </c>
      <c r="F6087" s="8" t="s">
        <v>5430</v>
      </c>
      <c r="G6087" s="8"/>
    </row>
    <row r="6088" spans="1:7" x14ac:dyDescent="0.25">
      <c r="A6088" s="8" t="s">
        <v>11685</v>
      </c>
      <c r="B6088" s="8" t="s">
        <v>11686</v>
      </c>
      <c r="C6088" s="8" t="s">
        <v>11687</v>
      </c>
      <c r="D6088" s="8" t="s">
        <v>5429</v>
      </c>
      <c r="E6088" s="8" t="s">
        <v>5429</v>
      </c>
      <c r="F6088" s="8" t="s">
        <v>5430</v>
      </c>
      <c r="G6088" s="8"/>
    </row>
    <row r="6089" spans="1:7" x14ac:dyDescent="0.25">
      <c r="A6089" s="8" t="s">
        <v>13702</v>
      </c>
      <c r="B6089" s="8" t="s">
        <v>13703</v>
      </c>
      <c r="C6089" s="8" t="s">
        <v>13704</v>
      </c>
      <c r="D6089" s="8" t="s">
        <v>5429</v>
      </c>
      <c r="E6089" s="8" t="s">
        <v>5429</v>
      </c>
      <c r="F6089" s="8" t="s">
        <v>5430</v>
      </c>
      <c r="G6089" s="8"/>
    </row>
    <row r="6090" spans="1:7" x14ac:dyDescent="0.25">
      <c r="A6090" s="8" t="s">
        <v>25085</v>
      </c>
      <c r="B6090" s="8" t="s">
        <v>25086</v>
      </c>
      <c r="C6090" s="8" t="s">
        <v>25087</v>
      </c>
      <c r="D6090" s="8" t="s">
        <v>5429</v>
      </c>
      <c r="E6090" s="8" t="s">
        <v>5429</v>
      </c>
      <c r="F6090" s="8" t="s">
        <v>5430</v>
      </c>
      <c r="G6090" s="8"/>
    </row>
    <row r="6091" spans="1:7" x14ac:dyDescent="0.25">
      <c r="A6091" s="8" t="s">
        <v>26791</v>
      </c>
      <c r="B6091" s="8" t="s">
        <v>26792</v>
      </c>
      <c r="C6091" s="8" t="s">
        <v>26793</v>
      </c>
      <c r="D6091" s="8" t="s">
        <v>5429</v>
      </c>
      <c r="E6091" s="8" t="s">
        <v>5429</v>
      </c>
      <c r="F6091" s="8" t="s">
        <v>5430</v>
      </c>
      <c r="G6091" s="8"/>
    </row>
    <row r="6092" spans="1:7" x14ac:dyDescent="0.25">
      <c r="A6092" s="8" t="s">
        <v>23473</v>
      </c>
      <c r="B6092" s="8" t="s">
        <v>23474</v>
      </c>
      <c r="C6092" s="8" t="s">
        <v>23475</v>
      </c>
      <c r="D6092" s="8" t="s">
        <v>5429</v>
      </c>
      <c r="E6092" s="8" t="s">
        <v>5429</v>
      </c>
      <c r="F6092" s="8" t="s">
        <v>5430</v>
      </c>
      <c r="G6092" s="8"/>
    </row>
    <row r="6093" spans="1:7" x14ac:dyDescent="0.25">
      <c r="A6093" s="8" t="s">
        <v>23942</v>
      </c>
      <c r="B6093" s="8" t="s">
        <v>23943</v>
      </c>
      <c r="C6093" s="8" t="s">
        <v>23944</v>
      </c>
      <c r="D6093" s="8" t="s">
        <v>5429</v>
      </c>
      <c r="E6093" s="8" t="s">
        <v>5429</v>
      </c>
      <c r="F6093" s="8" t="s">
        <v>5430</v>
      </c>
      <c r="G6093" s="8"/>
    </row>
    <row r="6094" spans="1:7" x14ac:dyDescent="0.25">
      <c r="A6094" s="8" t="s">
        <v>30448</v>
      </c>
      <c r="B6094" s="8" t="s">
        <v>30449</v>
      </c>
      <c r="C6094" s="8" t="s">
        <v>30450</v>
      </c>
      <c r="D6094" s="8" t="s">
        <v>5429</v>
      </c>
      <c r="E6094" s="8" t="s">
        <v>5429</v>
      </c>
      <c r="F6094" s="8" t="s">
        <v>5430</v>
      </c>
      <c r="G6094" s="8"/>
    </row>
    <row r="6095" spans="1:7" x14ac:dyDescent="0.25">
      <c r="A6095" s="8" t="s">
        <v>25641</v>
      </c>
      <c r="B6095" s="8" t="s">
        <v>25642</v>
      </c>
      <c r="C6095" s="8" t="s">
        <v>25643</v>
      </c>
      <c r="D6095" s="8" t="s">
        <v>5429</v>
      </c>
      <c r="E6095" s="8" t="s">
        <v>5429</v>
      </c>
      <c r="F6095" s="8" t="s">
        <v>5430</v>
      </c>
      <c r="G6095" s="8"/>
    </row>
    <row r="6096" spans="1:7" x14ac:dyDescent="0.25">
      <c r="A6096" s="8" t="s">
        <v>11879</v>
      </c>
      <c r="B6096" s="8" t="s">
        <v>11880</v>
      </c>
      <c r="C6096" s="8" t="s">
        <v>11881</v>
      </c>
      <c r="D6096" s="8" t="s">
        <v>5429</v>
      </c>
      <c r="E6096" s="8" t="s">
        <v>5429</v>
      </c>
      <c r="F6096" s="8" t="s">
        <v>5430</v>
      </c>
      <c r="G6096" s="8"/>
    </row>
    <row r="6097" spans="1:7" x14ac:dyDescent="0.25">
      <c r="A6097" s="8" t="s">
        <v>22833</v>
      </c>
      <c r="B6097" s="8" t="s">
        <v>22834</v>
      </c>
      <c r="C6097" s="8" t="s">
        <v>22835</v>
      </c>
      <c r="D6097" s="8" t="s">
        <v>5429</v>
      </c>
      <c r="E6097" s="8" t="s">
        <v>5429</v>
      </c>
      <c r="F6097" s="8" t="s">
        <v>5430</v>
      </c>
      <c r="G6097" s="8"/>
    </row>
    <row r="6098" spans="1:7" x14ac:dyDescent="0.25">
      <c r="A6098" s="8" t="s">
        <v>11852</v>
      </c>
      <c r="B6098" s="8" t="s">
        <v>11853</v>
      </c>
      <c r="C6098" s="8" t="s">
        <v>11854</v>
      </c>
      <c r="D6098" s="8" t="s">
        <v>5429</v>
      </c>
      <c r="E6098" s="8" t="s">
        <v>5429</v>
      </c>
      <c r="F6098" s="8" t="s">
        <v>5430</v>
      </c>
      <c r="G6098" s="8"/>
    </row>
    <row r="6099" spans="1:7" x14ac:dyDescent="0.25">
      <c r="A6099" s="8" t="s">
        <v>10630</v>
      </c>
      <c r="B6099" s="8" t="s">
        <v>10631</v>
      </c>
      <c r="C6099" s="8" t="s">
        <v>10632</v>
      </c>
      <c r="D6099" s="8" t="s">
        <v>5429</v>
      </c>
      <c r="E6099" s="8" t="s">
        <v>5429</v>
      </c>
      <c r="F6099" s="8" t="s">
        <v>5430</v>
      </c>
      <c r="G6099" s="8"/>
    </row>
    <row r="6100" spans="1:7" x14ac:dyDescent="0.25">
      <c r="A6100" s="8" t="s">
        <v>18752</v>
      </c>
      <c r="B6100" s="8" t="s">
        <v>18753</v>
      </c>
      <c r="C6100" s="8" t="s">
        <v>18754</v>
      </c>
      <c r="D6100" s="8" t="s">
        <v>5429</v>
      </c>
      <c r="E6100" s="8" t="s">
        <v>5429</v>
      </c>
      <c r="F6100" s="8" t="s">
        <v>5430</v>
      </c>
      <c r="G6100" s="8"/>
    </row>
    <row r="6101" spans="1:7" x14ac:dyDescent="0.25">
      <c r="A6101" s="8" t="s">
        <v>14269</v>
      </c>
      <c r="B6101" s="8" t="s">
        <v>14270</v>
      </c>
      <c r="C6101" s="8" t="s">
        <v>14271</v>
      </c>
      <c r="D6101" s="8" t="s">
        <v>5429</v>
      </c>
      <c r="E6101" s="8" t="s">
        <v>5429</v>
      </c>
      <c r="F6101" s="8" t="s">
        <v>5430</v>
      </c>
      <c r="G6101" s="8"/>
    </row>
    <row r="6102" spans="1:7" x14ac:dyDescent="0.25">
      <c r="A6102" s="8" t="s">
        <v>13464</v>
      </c>
      <c r="B6102" s="8" t="s">
        <v>13465</v>
      </c>
      <c r="C6102" s="8" t="s">
        <v>13466</v>
      </c>
      <c r="D6102" s="8" t="s">
        <v>5429</v>
      </c>
      <c r="E6102" s="8" t="s">
        <v>5429</v>
      </c>
      <c r="F6102" s="8" t="s">
        <v>5430</v>
      </c>
      <c r="G6102" s="8"/>
    </row>
    <row r="6103" spans="1:7" x14ac:dyDescent="0.25">
      <c r="A6103" s="8" t="s">
        <v>20150</v>
      </c>
      <c r="B6103" s="8" t="s">
        <v>20151</v>
      </c>
      <c r="C6103" s="8" t="s">
        <v>20152</v>
      </c>
      <c r="D6103" s="8" t="s">
        <v>5429</v>
      </c>
      <c r="E6103" s="8" t="s">
        <v>5429</v>
      </c>
      <c r="F6103" s="8" t="s">
        <v>5430</v>
      </c>
      <c r="G6103" s="8"/>
    </row>
    <row r="6104" spans="1:7" x14ac:dyDescent="0.25">
      <c r="A6104" s="8" t="s">
        <v>19575</v>
      </c>
      <c r="B6104" s="8" t="s">
        <v>19576</v>
      </c>
      <c r="C6104" s="8" t="s">
        <v>19577</v>
      </c>
      <c r="D6104" s="8" t="s">
        <v>5429</v>
      </c>
      <c r="E6104" s="8" t="s">
        <v>5429</v>
      </c>
      <c r="F6104" s="8" t="s">
        <v>5430</v>
      </c>
      <c r="G6104" s="8"/>
    </row>
    <row r="6105" spans="1:7" x14ac:dyDescent="0.25">
      <c r="A6105" s="8" t="s">
        <v>14743</v>
      </c>
      <c r="B6105" s="8" t="s">
        <v>14744</v>
      </c>
      <c r="C6105" s="8" t="s">
        <v>14745</v>
      </c>
      <c r="D6105" s="8" t="s">
        <v>5429</v>
      </c>
      <c r="E6105" s="8" t="s">
        <v>5429</v>
      </c>
      <c r="F6105" s="8" t="s">
        <v>5430</v>
      </c>
      <c r="G6105" s="8"/>
    </row>
    <row r="6106" spans="1:7" x14ac:dyDescent="0.25">
      <c r="A6106" s="8" t="s">
        <v>26047</v>
      </c>
      <c r="B6106" s="8" t="s">
        <v>26048</v>
      </c>
      <c r="C6106" s="8" t="s">
        <v>26049</v>
      </c>
      <c r="D6106" s="8" t="s">
        <v>5429</v>
      </c>
      <c r="E6106" s="8" t="s">
        <v>5429</v>
      </c>
      <c r="F6106" s="8" t="s">
        <v>5430</v>
      </c>
      <c r="G6106" s="8"/>
    </row>
    <row r="6107" spans="1:7" x14ac:dyDescent="0.25">
      <c r="A6107" s="8" t="s">
        <v>24106</v>
      </c>
      <c r="B6107" s="8" t="s">
        <v>24107</v>
      </c>
      <c r="C6107" s="8" t="s">
        <v>24108</v>
      </c>
      <c r="D6107" s="8" t="s">
        <v>5429</v>
      </c>
      <c r="E6107" s="8" t="s">
        <v>5429</v>
      </c>
      <c r="F6107" s="8" t="s">
        <v>5430</v>
      </c>
      <c r="G6107" s="8"/>
    </row>
    <row r="6108" spans="1:7" x14ac:dyDescent="0.25">
      <c r="A6108" s="8" t="s">
        <v>31349</v>
      </c>
      <c r="B6108" s="8" t="s">
        <v>31350</v>
      </c>
      <c r="C6108" s="8" t="s">
        <v>31351</v>
      </c>
      <c r="D6108" s="8" t="s">
        <v>5429</v>
      </c>
      <c r="E6108" s="8" t="s">
        <v>5429</v>
      </c>
      <c r="F6108" s="8" t="s">
        <v>5430</v>
      </c>
      <c r="G6108" s="8"/>
    </row>
    <row r="6109" spans="1:7" x14ac:dyDescent="0.25">
      <c r="A6109" s="8" t="s">
        <v>21484</v>
      </c>
      <c r="B6109" s="8" t="s">
        <v>21485</v>
      </c>
      <c r="C6109" s="8" t="s">
        <v>21486</v>
      </c>
      <c r="D6109" s="8" t="s">
        <v>5429</v>
      </c>
      <c r="E6109" s="8" t="s">
        <v>5429</v>
      </c>
      <c r="F6109" s="8" t="s">
        <v>5430</v>
      </c>
      <c r="G6109" s="8"/>
    </row>
    <row r="6110" spans="1:7" x14ac:dyDescent="0.25">
      <c r="A6110" s="8" t="s">
        <v>11084</v>
      </c>
      <c r="B6110" s="8" t="s">
        <v>11085</v>
      </c>
      <c r="C6110" s="8" t="s">
        <v>11086</v>
      </c>
      <c r="D6110" s="8" t="s">
        <v>5429</v>
      </c>
      <c r="E6110" s="8" t="s">
        <v>5429</v>
      </c>
      <c r="F6110" s="8" t="s">
        <v>5430</v>
      </c>
      <c r="G6110" s="8"/>
    </row>
    <row r="6111" spans="1:7" x14ac:dyDescent="0.25">
      <c r="A6111" s="8" t="s">
        <v>23467</v>
      </c>
      <c r="B6111" s="8" t="s">
        <v>23468</v>
      </c>
      <c r="C6111" s="8" t="s">
        <v>23469</v>
      </c>
      <c r="D6111" s="8" t="s">
        <v>5429</v>
      </c>
      <c r="E6111" s="8" t="s">
        <v>5429</v>
      </c>
      <c r="F6111" s="8" t="s">
        <v>5430</v>
      </c>
      <c r="G6111" s="8"/>
    </row>
    <row r="6112" spans="1:7" x14ac:dyDescent="0.25">
      <c r="A6112" s="8" t="s">
        <v>11900</v>
      </c>
      <c r="B6112" s="8" t="s">
        <v>11901</v>
      </c>
      <c r="C6112" s="8" t="s">
        <v>11902</v>
      </c>
      <c r="D6112" s="8" t="s">
        <v>5429</v>
      </c>
      <c r="E6112" s="8" t="s">
        <v>5429</v>
      </c>
      <c r="F6112" s="8" t="s">
        <v>5430</v>
      </c>
      <c r="G6112" s="8"/>
    </row>
    <row r="6113" spans="1:7" x14ac:dyDescent="0.25">
      <c r="A6113" s="8" t="s">
        <v>27047</v>
      </c>
      <c r="B6113" s="8" t="s">
        <v>27048</v>
      </c>
      <c r="C6113" s="8" t="s">
        <v>27049</v>
      </c>
      <c r="D6113" s="8" t="s">
        <v>5429</v>
      </c>
      <c r="E6113" s="8" t="s">
        <v>5429</v>
      </c>
      <c r="F6113" s="8" t="s">
        <v>5430</v>
      </c>
      <c r="G6113" s="8"/>
    </row>
    <row r="6114" spans="1:7" x14ac:dyDescent="0.25">
      <c r="A6114" s="8" t="s">
        <v>24226</v>
      </c>
      <c r="B6114" s="8" t="s">
        <v>24227</v>
      </c>
      <c r="C6114" s="8" t="s">
        <v>24228</v>
      </c>
      <c r="D6114" s="8" t="s">
        <v>5247</v>
      </c>
      <c r="E6114" s="8" t="s">
        <v>5248</v>
      </c>
      <c r="F6114" s="8" t="s">
        <v>5280</v>
      </c>
      <c r="G6114" s="8"/>
    </row>
    <row r="6115" spans="1:7" x14ac:dyDescent="0.25">
      <c r="A6115" s="8" t="s">
        <v>24457</v>
      </c>
      <c r="B6115" s="8" t="s">
        <v>24458</v>
      </c>
      <c r="C6115" s="8" t="s">
        <v>24459</v>
      </c>
      <c r="D6115" s="8" t="s">
        <v>5247</v>
      </c>
      <c r="E6115" s="8" t="s">
        <v>5248</v>
      </c>
      <c r="F6115" s="8" t="s">
        <v>5280</v>
      </c>
      <c r="G6115" s="8"/>
    </row>
    <row r="6116" spans="1:7" x14ac:dyDescent="0.25">
      <c r="A6116" s="8" t="s">
        <v>27302</v>
      </c>
      <c r="B6116" s="8" t="s">
        <v>27303</v>
      </c>
      <c r="C6116" s="8" t="s">
        <v>27304</v>
      </c>
      <c r="D6116" s="8" t="s">
        <v>5247</v>
      </c>
      <c r="E6116" s="8" t="s">
        <v>5248</v>
      </c>
      <c r="F6116" s="8" t="s">
        <v>5280</v>
      </c>
      <c r="G6116" s="8"/>
    </row>
    <row r="6117" spans="1:7" x14ac:dyDescent="0.25">
      <c r="A6117" s="8" t="s">
        <v>31122</v>
      </c>
      <c r="B6117" s="8" t="s">
        <v>31123</v>
      </c>
      <c r="C6117" s="8" t="s">
        <v>31124</v>
      </c>
      <c r="D6117" s="8" t="s">
        <v>5247</v>
      </c>
      <c r="E6117" s="8" t="s">
        <v>5248</v>
      </c>
      <c r="F6117" s="8" t="s">
        <v>5280</v>
      </c>
      <c r="G6117" s="8"/>
    </row>
    <row r="6118" spans="1:7" x14ac:dyDescent="0.25">
      <c r="A6118" s="8" t="s">
        <v>20739</v>
      </c>
      <c r="B6118" s="8" t="s">
        <v>20740</v>
      </c>
      <c r="C6118" s="8" t="s">
        <v>20741</v>
      </c>
      <c r="D6118" s="8" t="s">
        <v>5247</v>
      </c>
      <c r="E6118" s="8" t="s">
        <v>5248</v>
      </c>
      <c r="F6118" s="8" t="s">
        <v>5280</v>
      </c>
      <c r="G6118" s="8"/>
    </row>
    <row r="6119" spans="1:7" x14ac:dyDescent="0.25">
      <c r="A6119" s="8" t="s">
        <v>31221</v>
      </c>
      <c r="B6119" s="8" t="s">
        <v>31222</v>
      </c>
      <c r="C6119" s="8" t="s">
        <v>31223</v>
      </c>
      <c r="D6119" s="8" t="s">
        <v>5247</v>
      </c>
      <c r="E6119" s="8" t="s">
        <v>5248</v>
      </c>
      <c r="F6119" s="8" t="s">
        <v>5280</v>
      </c>
      <c r="G6119" s="8"/>
    </row>
    <row r="6120" spans="1:7" x14ac:dyDescent="0.25">
      <c r="A6120" s="8" t="s">
        <v>32391</v>
      </c>
      <c r="B6120" s="8" t="s">
        <v>32392</v>
      </c>
      <c r="C6120" s="8" t="s">
        <v>32393</v>
      </c>
      <c r="D6120" s="8" t="s">
        <v>5247</v>
      </c>
      <c r="E6120" s="8" t="s">
        <v>5248</v>
      </c>
      <c r="F6120" s="8" t="s">
        <v>5280</v>
      </c>
      <c r="G6120" s="8"/>
    </row>
    <row r="6121" spans="1:7" x14ac:dyDescent="0.25">
      <c r="A6121" s="8" t="s">
        <v>27228</v>
      </c>
      <c r="B6121" s="8" t="s">
        <v>27229</v>
      </c>
      <c r="C6121" s="8" t="s">
        <v>27230</v>
      </c>
      <c r="D6121" s="8" t="s">
        <v>5247</v>
      </c>
      <c r="E6121" s="8" t="s">
        <v>5248</v>
      </c>
      <c r="F6121" s="8" t="s">
        <v>5280</v>
      </c>
      <c r="G6121" s="8"/>
    </row>
    <row r="6122" spans="1:7" x14ac:dyDescent="0.25">
      <c r="A6122" s="8" t="s">
        <v>30332</v>
      </c>
      <c r="B6122" s="8" t="s">
        <v>6123</v>
      </c>
      <c r="C6122" s="8" t="s">
        <v>30333</v>
      </c>
      <c r="D6122" s="8" t="s">
        <v>5247</v>
      </c>
      <c r="E6122" s="8" t="s">
        <v>5248</v>
      </c>
      <c r="F6122" s="8" t="s">
        <v>5280</v>
      </c>
      <c r="G6122" s="8"/>
    </row>
    <row r="6123" spans="1:7" x14ac:dyDescent="0.25">
      <c r="A6123" s="8" t="s">
        <v>25581</v>
      </c>
      <c r="B6123" s="8" t="s">
        <v>25582</v>
      </c>
      <c r="C6123" s="8" t="s">
        <v>25583</v>
      </c>
      <c r="D6123" s="8" t="s">
        <v>5247</v>
      </c>
      <c r="E6123" s="8" t="s">
        <v>5248</v>
      </c>
      <c r="F6123" s="8" t="s">
        <v>5280</v>
      </c>
      <c r="G6123" s="8"/>
    </row>
    <row r="6124" spans="1:7" x14ac:dyDescent="0.25">
      <c r="A6124" s="8" t="s">
        <v>27699</v>
      </c>
      <c r="B6124" s="8" t="s">
        <v>17469</v>
      </c>
      <c r="C6124" s="8" t="s">
        <v>27700</v>
      </c>
      <c r="D6124" s="8" t="s">
        <v>5247</v>
      </c>
      <c r="E6124" s="8" t="s">
        <v>9847</v>
      </c>
      <c r="F6124" s="8" t="s">
        <v>22508</v>
      </c>
      <c r="G6124" s="8"/>
    </row>
    <row r="6125" spans="1:7" x14ac:dyDescent="0.25">
      <c r="A6125" s="8" t="s">
        <v>33045</v>
      </c>
      <c r="B6125" s="8" t="s">
        <v>33046</v>
      </c>
      <c r="C6125" s="8" t="s">
        <v>33047</v>
      </c>
      <c r="D6125" s="8" t="s">
        <v>5247</v>
      </c>
      <c r="E6125" s="8" t="s">
        <v>5248</v>
      </c>
      <c r="F6125" s="8" t="s">
        <v>5280</v>
      </c>
      <c r="G6125" s="8"/>
    </row>
    <row r="6126" spans="1:7" x14ac:dyDescent="0.25">
      <c r="A6126" s="8" t="s">
        <v>15514</v>
      </c>
      <c r="B6126" s="8" t="s">
        <v>15515</v>
      </c>
      <c r="C6126" s="8" t="s">
        <v>15516</v>
      </c>
      <c r="D6126" s="8" t="s">
        <v>5247</v>
      </c>
      <c r="E6126" s="8" t="s">
        <v>5248</v>
      </c>
      <c r="F6126" s="8" t="s">
        <v>5280</v>
      </c>
      <c r="G6126" s="8"/>
    </row>
    <row r="6127" spans="1:7" x14ac:dyDescent="0.25">
      <c r="A6127" s="8" t="s">
        <v>26471</v>
      </c>
      <c r="B6127" s="8" t="s">
        <v>26472</v>
      </c>
      <c r="C6127" s="8" t="s">
        <v>26473</v>
      </c>
      <c r="D6127" s="8" t="s">
        <v>5247</v>
      </c>
      <c r="E6127" s="8" t="s">
        <v>9847</v>
      </c>
      <c r="F6127" s="8" t="s">
        <v>22508</v>
      </c>
      <c r="G6127" s="8"/>
    </row>
    <row r="6128" spans="1:7" x14ac:dyDescent="0.25">
      <c r="A6128" s="8" t="s">
        <v>29817</v>
      </c>
      <c r="B6128" s="8" t="s">
        <v>29818</v>
      </c>
      <c r="C6128" s="8" t="s">
        <v>29819</v>
      </c>
      <c r="D6128" s="8" t="s">
        <v>5247</v>
      </c>
      <c r="E6128" s="8" t="s">
        <v>5248</v>
      </c>
      <c r="F6128" s="8" t="s">
        <v>5280</v>
      </c>
      <c r="G6128" s="8"/>
    </row>
    <row r="6129" spans="1:7" x14ac:dyDescent="0.25">
      <c r="A6129" s="8" t="s">
        <v>23256</v>
      </c>
      <c r="B6129" s="8" t="s">
        <v>23257</v>
      </c>
      <c r="C6129" s="8" t="s">
        <v>23258</v>
      </c>
      <c r="D6129" s="8" t="s">
        <v>5247</v>
      </c>
      <c r="E6129" s="8" t="s">
        <v>5248</v>
      </c>
      <c r="F6129" s="8" t="s">
        <v>5280</v>
      </c>
      <c r="G6129" s="8"/>
    </row>
    <row r="6130" spans="1:7" x14ac:dyDescent="0.25">
      <c r="A6130" s="8" t="s">
        <v>23856</v>
      </c>
      <c r="B6130" s="8" t="s">
        <v>23857</v>
      </c>
      <c r="C6130" s="8" t="s">
        <v>23858</v>
      </c>
      <c r="D6130" s="8" t="s">
        <v>5247</v>
      </c>
      <c r="E6130" s="8" t="s">
        <v>5248</v>
      </c>
      <c r="F6130" s="8" t="s">
        <v>5280</v>
      </c>
      <c r="G6130" s="8"/>
    </row>
    <row r="6131" spans="1:7" x14ac:dyDescent="0.25">
      <c r="A6131" s="8" t="s">
        <v>10730</v>
      </c>
      <c r="B6131" s="8" t="s">
        <v>10731</v>
      </c>
      <c r="C6131" s="8" t="s">
        <v>10732</v>
      </c>
      <c r="D6131" s="8" t="s">
        <v>5247</v>
      </c>
      <c r="E6131" s="8" t="s">
        <v>5248</v>
      </c>
      <c r="F6131" s="8" t="s">
        <v>5280</v>
      </c>
      <c r="G6131" s="8"/>
    </row>
    <row r="6132" spans="1:7" x14ac:dyDescent="0.25">
      <c r="A6132" s="8" t="s">
        <v>15918</v>
      </c>
      <c r="B6132" s="8" t="s">
        <v>15919</v>
      </c>
      <c r="C6132" s="8" t="s">
        <v>15920</v>
      </c>
      <c r="D6132" s="8" t="s">
        <v>5247</v>
      </c>
      <c r="E6132" s="8" t="s">
        <v>5248</v>
      </c>
      <c r="F6132" s="8" t="s">
        <v>5280</v>
      </c>
      <c r="G6132" s="8"/>
    </row>
    <row r="6133" spans="1:7" x14ac:dyDescent="0.25">
      <c r="A6133" s="8" t="s">
        <v>11971</v>
      </c>
      <c r="B6133" s="8" t="s">
        <v>11972</v>
      </c>
      <c r="C6133" s="8" t="s">
        <v>11973</v>
      </c>
      <c r="D6133" s="8" t="s">
        <v>5247</v>
      </c>
      <c r="E6133" s="8" t="s">
        <v>5248</v>
      </c>
      <c r="F6133" s="8" t="s">
        <v>5280</v>
      </c>
      <c r="G6133" s="8"/>
    </row>
    <row r="6134" spans="1:7" x14ac:dyDescent="0.25">
      <c r="A6134" s="8" t="s">
        <v>24979</v>
      </c>
      <c r="B6134" s="8" t="s">
        <v>24824</v>
      </c>
      <c r="C6134" s="8" t="s">
        <v>24980</v>
      </c>
      <c r="D6134" s="8" t="s">
        <v>5247</v>
      </c>
      <c r="E6134" s="8" t="s">
        <v>5248</v>
      </c>
      <c r="F6134" s="8" t="s">
        <v>5280</v>
      </c>
      <c r="G6134" s="8"/>
    </row>
    <row r="6135" spans="1:7" x14ac:dyDescent="0.25">
      <c r="A6135" s="8" t="s">
        <v>19995</v>
      </c>
      <c r="B6135" s="8" t="s">
        <v>19996</v>
      </c>
      <c r="C6135" s="8" t="s">
        <v>19997</v>
      </c>
      <c r="D6135" s="8" t="s">
        <v>5247</v>
      </c>
      <c r="E6135" s="8" t="s">
        <v>5248</v>
      </c>
      <c r="F6135" s="8" t="s">
        <v>5280</v>
      </c>
      <c r="G6135" s="8"/>
    </row>
    <row r="6136" spans="1:7" x14ac:dyDescent="0.25">
      <c r="A6136" s="8" t="s">
        <v>16802</v>
      </c>
      <c r="B6136" s="8" t="s">
        <v>16803</v>
      </c>
      <c r="C6136" s="8" t="s">
        <v>16804</v>
      </c>
      <c r="D6136" s="8" t="s">
        <v>5247</v>
      </c>
      <c r="E6136" s="8" t="s">
        <v>5248</v>
      </c>
      <c r="F6136" s="8" t="s">
        <v>5280</v>
      </c>
      <c r="G6136" s="8"/>
    </row>
    <row r="6137" spans="1:7" x14ac:dyDescent="0.25">
      <c r="A6137" s="8" t="s">
        <v>30209</v>
      </c>
      <c r="B6137" s="8" t="s">
        <v>30210</v>
      </c>
      <c r="C6137" s="8" t="s">
        <v>30211</v>
      </c>
      <c r="D6137" s="8" t="s">
        <v>5247</v>
      </c>
      <c r="E6137" s="8" t="s">
        <v>9847</v>
      </c>
      <c r="F6137" s="8" t="s">
        <v>11768</v>
      </c>
      <c r="G6137" s="8"/>
    </row>
    <row r="6138" spans="1:7" x14ac:dyDescent="0.25">
      <c r="A6138" s="8" t="s">
        <v>28370</v>
      </c>
      <c r="B6138" s="8" t="s">
        <v>28371</v>
      </c>
      <c r="C6138" s="8" t="s">
        <v>28372</v>
      </c>
      <c r="D6138" s="8" t="s">
        <v>5247</v>
      </c>
      <c r="E6138" s="8" t="s">
        <v>5248</v>
      </c>
      <c r="F6138" s="8" t="s">
        <v>5280</v>
      </c>
      <c r="G6138" s="8"/>
    </row>
    <row r="6139" spans="1:7" x14ac:dyDescent="0.25">
      <c r="A6139" s="8" t="s">
        <v>20042</v>
      </c>
      <c r="B6139" s="8" t="s">
        <v>20043</v>
      </c>
      <c r="C6139" s="8" t="s">
        <v>20044</v>
      </c>
      <c r="D6139" s="8" t="s">
        <v>5247</v>
      </c>
      <c r="E6139" s="8" t="s">
        <v>5248</v>
      </c>
      <c r="F6139" s="8" t="s">
        <v>5280</v>
      </c>
      <c r="G6139" s="8"/>
    </row>
    <row r="6140" spans="1:7" x14ac:dyDescent="0.25">
      <c r="A6140" s="8" t="s">
        <v>5834</v>
      </c>
      <c r="B6140" s="8" t="s">
        <v>5835</v>
      </c>
      <c r="C6140" s="8" t="s">
        <v>5836</v>
      </c>
      <c r="D6140" s="8" t="s">
        <v>5247</v>
      </c>
      <c r="E6140" s="8" t="s">
        <v>5248</v>
      </c>
      <c r="F6140" s="8" t="s">
        <v>5280</v>
      </c>
      <c r="G6140" s="8"/>
    </row>
    <row r="6141" spans="1:7" x14ac:dyDescent="0.25">
      <c r="A6141" s="8" t="s">
        <v>12302</v>
      </c>
      <c r="B6141" s="8" t="s">
        <v>12303</v>
      </c>
      <c r="C6141" s="8" t="s">
        <v>12304</v>
      </c>
      <c r="D6141" s="8" t="s">
        <v>5247</v>
      </c>
      <c r="E6141" s="8" t="s">
        <v>5248</v>
      </c>
      <c r="F6141" s="8" t="s">
        <v>5280</v>
      </c>
      <c r="G6141" s="8"/>
    </row>
    <row r="6142" spans="1:7" x14ac:dyDescent="0.25">
      <c r="A6142" s="8" t="s">
        <v>27851</v>
      </c>
      <c r="B6142" s="8" t="s">
        <v>27852</v>
      </c>
      <c r="C6142" s="8" t="s">
        <v>27853</v>
      </c>
      <c r="D6142" s="8" t="s">
        <v>5247</v>
      </c>
      <c r="E6142" s="8" t="s">
        <v>5248</v>
      </c>
      <c r="F6142" s="8" t="s">
        <v>5280</v>
      </c>
      <c r="G6142" s="8"/>
    </row>
    <row r="6143" spans="1:7" x14ac:dyDescent="0.25">
      <c r="A6143" s="8" t="s">
        <v>25589</v>
      </c>
      <c r="B6143" s="8" t="s">
        <v>25590</v>
      </c>
      <c r="C6143" s="8" t="s">
        <v>25591</v>
      </c>
      <c r="D6143" s="8" t="s">
        <v>5247</v>
      </c>
      <c r="E6143" s="8" t="s">
        <v>5248</v>
      </c>
      <c r="F6143" s="8" t="s">
        <v>5280</v>
      </c>
      <c r="G6143" s="8"/>
    </row>
    <row r="6144" spans="1:7" x14ac:dyDescent="0.25">
      <c r="A6144" s="8" t="s">
        <v>30254</v>
      </c>
      <c r="B6144" s="8" t="s">
        <v>30255</v>
      </c>
      <c r="C6144" s="8" t="s">
        <v>30256</v>
      </c>
      <c r="D6144" s="8" t="s">
        <v>5247</v>
      </c>
      <c r="E6144" s="8" t="s">
        <v>5248</v>
      </c>
      <c r="F6144" s="8" t="s">
        <v>5280</v>
      </c>
      <c r="G6144" s="8"/>
    </row>
    <row r="6145" spans="1:7" x14ac:dyDescent="0.25">
      <c r="A6145" s="8" t="s">
        <v>13328</v>
      </c>
      <c r="B6145" s="8" t="s">
        <v>13329</v>
      </c>
      <c r="C6145" s="8" t="s">
        <v>13330</v>
      </c>
      <c r="D6145" s="8" t="s">
        <v>5247</v>
      </c>
      <c r="E6145" s="8" t="s">
        <v>5248</v>
      </c>
      <c r="F6145" s="8" t="s">
        <v>5280</v>
      </c>
      <c r="G6145" s="8"/>
    </row>
    <row r="6146" spans="1:7" x14ac:dyDescent="0.25">
      <c r="A6146" s="8" t="s">
        <v>14109</v>
      </c>
      <c r="B6146" s="8" t="s">
        <v>14110</v>
      </c>
      <c r="C6146" s="8" t="s">
        <v>14111</v>
      </c>
      <c r="D6146" s="8" t="s">
        <v>5247</v>
      </c>
      <c r="E6146" s="8" t="s">
        <v>5248</v>
      </c>
      <c r="F6146" s="8" t="s">
        <v>5280</v>
      </c>
      <c r="G6146" s="8"/>
    </row>
    <row r="6147" spans="1:7" x14ac:dyDescent="0.25">
      <c r="A6147" s="8" t="s">
        <v>10650</v>
      </c>
      <c r="B6147" s="8" t="s">
        <v>10651</v>
      </c>
      <c r="C6147" s="8" t="s">
        <v>10652</v>
      </c>
      <c r="D6147" s="8" t="s">
        <v>5247</v>
      </c>
      <c r="E6147" s="8" t="s">
        <v>5248</v>
      </c>
      <c r="F6147" s="8" t="s">
        <v>5280</v>
      </c>
      <c r="G6147" s="8"/>
    </row>
    <row r="6148" spans="1:7" x14ac:dyDescent="0.25">
      <c r="A6148" s="8" t="s">
        <v>24022</v>
      </c>
      <c r="B6148" s="8" t="s">
        <v>5678</v>
      </c>
      <c r="C6148" s="8" t="s">
        <v>24023</v>
      </c>
      <c r="D6148" s="8" t="s">
        <v>5247</v>
      </c>
      <c r="E6148" s="8" t="s">
        <v>5248</v>
      </c>
      <c r="F6148" s="8" t="s">
        <v>5280</v>
      </c>
      <c r="G6148" s="8"/>
    </row>
    <row r="6149" spans="1:7" x14ac:dyDescent="0.25">
      <c r="A6149" s="8" t="s">
        <v>12477</v>
      </c>
      <c r="B6149" s="8" t="s">
        <v>12478</v>
      </c>
      <c r="C6149" s="8" t="s">
        <v>12479</v>
      </c>
      <c r="D6149" s="8" t="s">
        <v>5247</v>
      </c>
      <c r="E6149" s="8" t="s">
        <v>5248</v>
      </c>
      <c r="F6149" s="8" t="s">
        <v>5280</v>
      </c>
      <c r="G6149" s="8"/>
    </row>
    <row r="6150" spans="1:7" x14ac:dyDescent="0.25">
      <c r="A6150" s="8" t="s">
        <v>9427</v>
      </c>
      <c r="B6150" s="8" t="s">
        <v>9428</v>
      </c>
      <c r="C6150" s="8" t="s">
        <v>9429</v>
      </c>
      <c r="D6150" s="8" t="s">
        <v>5247</v>
      </c>
      <c r="E6150" s="8" t="s">
        <v>5248</v>
      </c>
      <c r="F6150" s="8" t="s">
        <v>5280</v>
      </c>
      <c r="G6150" s="8"/>
    </row>
    <row r="6151" spans="1:7" x14ac:dyDescent="0.25">
      <c r="A6151" s="8" t="s">
        <v>24894</v>
      </c>
      <c r="B6151" s="8" t="s">
        <v>24895</v>
      </c>
      <c r="C6151" s="8" t="s">
        <v>24896</v>
      </c>
      <c r="D6151" s="8" t="s">
        <v>5247</v>
      </c>
      <c r="E6151" s="8" t="s">
        <v>5248</v>
      </c>
      <c r="F6151" s="8" t="s">
        <v>5280</v>
      </c>
      <c r="G6151" s="8"/>
    </row>
    <row r="6152" spans="1:7" x14ac:dyDescent="0.25">
      <c r="A6152" s="8" t="s">
        <v>32450</v>
      </c>
      <c r="B6152" s="8" t="s">
        <v>32451</v>
      </c>
      <c r="C6152" s="8" t="s">
        <v>32452</v>
      </c>
      <c r="D6152" s="8" t="s">
        <v>5247</v>
      </c>
      <c r="E6152" s="8" t="s">
        <v>5248</v>
      </c>
      <c r="F6152" s="8" t="s">
        <v>5280</v>
      </c>
      <c r="G6152" s="8"/>
    </row>
    <row r="6153" spans="1:7" x14ac:dyDescent="0.25">
      <c r="A6153" s="8" t="s">
        <v>30301</v>
      </c>
      <c r="B6153" s="8" t="s">
        <v>30302</v>
      </c>
      <c r="C6153" s="8" t="s">
        <v>30303</v>
      </c>
      <c r="D6153" s="8" t="s">
        <v>5247</v>
      </c>
      <c r="E6153" s="8" t="s">
        <v>5248</v>
      </c>
      <c r="F6153" s="8" t="s">
        <v>5280</v>
      </c>
      <c r="G6153" s="8"/>
    </row>
    <row r="6154" spans="1:7" x14ac:dyDescent="0.25">
      <c r="A6154" s="8" t="s">
        <v>18334</v>
      </c>
      <c r="B6154" s="8" t="s">
        <v>18335</v>
      </c>
      <c r="C6154" s="8" t="s">
        <v>18336</v>
      </c>
      <c r="D6154" s="8" t="s">
        <v>5247</v>
      </c>
      <c r="E6154" s="8" t="s">
        <v>5248</v>
      </c>
      <c r="F6154" s="8" t="s">
        <v>5280</v>
      </c>
      <c r="G6154" s="8"/>
    </row>
    <row r="6155" spans="1:7" x14ac:dyDescent="0.25">
      <c r="A6155" s="8" t="s">
        <v>34722</v>
      </c>
      <c r="B6155" s="8" t="s">
        <v>34723</v>
      </c>
      <c r="C6155" s="8" t="s">
        <v>34724</v>
      </c>
      <c r="D6155" s="8" t="s">
        <v>5247</v>
      </c>
      <c r="E6155" s="8" t="s">
        <v>5248</v>
      </c>
      <c r="F6155" s="8" t="s">
        <v>5280</v>
      </c>
      <c r="G6155" s="8"/>
    </row>
    <row r="6156" spans="1:7" x14ac:dyDescent="0.25">
      <c r="A6156" s="8" t="s">
        <v>33150</v>
      </c>
      <c r="B6156" s="8" t="s">
        <v>33151</v>
      </c>
      <c r="C6156" s="8" t="s">
        <v>33152</v>
      </c>
      <c r="D6156" s="8" t="s">
        <v>5247</v>
      </c>
      <c r="E6156" s="8" t="s">
        <v>5248</v>
      </c>
      <c r="F6156" s="8" t="s">
        <v>5280</v>
      </c>
      <c r="G6156" s="8"/>
    </row>
    <row r="6157" spans="1:7" x14ac:dyDescent="0.25">
      <c r="A6157" s="8" t="s">
        <v>23032</v>
      </c>
      <c r="B6157" s="8" t="s">
        <v>9048</v>
      </c>
      <c r="C6157" s="8" t="s">
        <v>23033</v>
      </c>
      <c r="D6157" s="8" t="s">
        <v>5247</v>
      </c>
      <c r="E6157" s="8" t="s">
        <v>5248</v>
      </c>
      <c r="F6157" s="8" t="s">
        <v>5280</v>
      </c>
      <c r="G6157" s="8"/>
    </row>
    <row r="6158" spans="1:7" x14ac:dyDescent="0.25">
      <c r="A6158" s="8" t="s">
        <v>22622</v>
      </c>
      <c r="B6158" s="8" t="s">
        <v>22623</v>
      </c>
      <c r="C6158" s="8" t="s">
        <v>22624</v>
      </c>
      <c r="D6158" s="8" t="s">
        <v>5247</v>
      </c>
      <c r="E6158" s="8" t="s">
        <v>5248</v>
      </c>
      <c r="F6158" s="8" t="s">
        <v>5280</v>
      </c>
      <c r="G6158" s="8"/>
    </row>
    <row r="6159" spans="1:7" x14ac:dyDescent="0.25">
      <c r="A6159" s="8" t="s">
        <v>28648</v>
      </c>
      <c r="B6159" s="8" t="s">
        <v>28649</v>
      </c>
      <c r="C6159" s="8" t="s">
        <v>28650</v>
      </c>
      <c r="D6159" s="8" t="s">
        <v>5247</v>
      </c>
      <c r="E6159" s="8" t="s">
        <v>5248</v>
      </c>
      <c r="F6159" s="8" t="s">
        <v>5280</v>
      </c>
      <c r="G6159" s="8"/>
    </row>
    <row r="6160" spans="1:7" x14ac:dyDescent="0.25">
      <c r="A6160" s="8" t="s">
        <v>33131</v>
      </c>
      <c r="B6160" s="8" t="s">
        <v>10240</v>
      </c>
      <c r="C6160" s="8" t="s">
        <v>33132</v>
      </c>
      <c r="D6160" s="8" t="s">
        <v>5247</v>
      </c>
      <c r="E6160" s="8" t="s">
        <v>5248</v>
      </c>
      <c r="F6160" s="8" t="s">
        <v>5280</v>
      </c>
      <c r="G6160" s="8"/>
    </row>
    <row r="6161" spans="1:7" x14ac:dyDescent="0.25">
      <c r="A6161" s="8" t="s">
        <v>26205</v>
      </c>
      <c r="B6161" s="8" t="s">
        <v>26206</v>
      </c>
      <c r="C6161" s="8" t="s">
        <v>26207</v>
      </c>
      <c r="D6161" s="8" t="s">
        <v>5247</v>
      </c>
      <c r="E6161" s="8" t="s">
        <v>5248</v>
      </c>
      <c r="F6161" s="8" t="s">
        <v>5280</v>
      </c>
      <c r="G6161" s="8"/>
    </row>
    <row r="6162" spans="1:7" x14ac:dyDescent="0.25">
      <c r="A6162" s="8" t="s">
        <v>15593</v>
      </c>
      <c r="B6162" s="8" t="s">
        <v>15594</v>
      </c>
      <c r="C6162" s="8" t="s">
        <v>15595</v>
      </c>
      <c r="D6162" s="8" t="s">
        <v>5247</v>
      </c>
      <c r="E6162" s="8" t="s">
        <v>5248</v>
      </c>
      <c r="F6162" s="8" t="s">
        <v>5280</v>
      </c>
      <c r="G6162" s="8"/>
    </row>
    <row r="6163" spans="1:7" x14ac:dyDescent="0.25">
      <c r="A6163" s="8" t="s">
        <v>28642</v>
      </c>
      <c r="B6163" s="8" t="s">
        <v>28643</v>
      </c>
      <c r="C6163" s="8" t="s">
        <v>28644</v>
      </c>
      <c r="D6163" s="8" t="s">
        <v>5247</v>
      </c>
      <c r="E6163" s="8" t="s">
        <v>5248</v>
      </c>
      <c r="F6163" s="8" t="s">
        <v>5280</v>
      </c>
      <c r="G6163" s="8"/>
    </row>
    <row r="6164" spans="1:7" x14ac:dyDescent="0.25">
      <c r="A6164" s="8" t="s">
        <v>23799</v>
      </c>
      <c r="B6164" s="8" t="s">
        <v>23800</v>
      </c>
      <c r="C6164" s="8" t="s">
        <v>23801</v>
      </c>
      <c r="D6164" s="8" t="s">
        <v>5247</v>
      </c>
      <c r="E6164" s="8" t="s">
        <v>5248</v>
      </c>
      <c r="F6164" s="8" t="s">
        <v>5280</v>
      </c>
      <c r="G6164" s="8"/>
    </row>
    <row r="6165" spans="1:7" x14ac:dyDescent="0.25">
      <c r="A6165" s="8" t="s">
        <v>28799</v>
      </c>
      <c r="B6165" s="8" t="s">
        <v>28800</v>
      </c>
      <c r="C6165" s="8" t="s">
        <v>28801</v>
      </c>
      <c r="D6165" s="8" t="s">
        <v>5247</v>
      </c>
      <c r="E6165" s="8" t="s">
        <v>8130</v>
      </c>
      <c r="F6165" s="8" t="s">
        <v>6741</v>
      </c>
      <c r="G6165" s="8"/>
    </row>
    <row r="6166" spans="1:7" x14ac:dyDescent="0.25">
      <c r="A6166" s="8" t="s">
        <v>31288</v>
      </c>
      <c r="B6166" s="8" t="s">
        <v>31289</v>
      </c>
      <c r="C6166" s="8" t="s">
        <v>31290</v>
      </c>
      <c r="D6166" s="8" t="s">
        <v>5247</v>
      </c>
      <c r="E6166" s="8" t="s">
        <v>5248</v>
      </c>
      <c r="F6166" s="8" t="s">
        <v>5280</v>
      </c>
      <c r="G6166" s="8"/>
    </row>
    <row r="6167" spans="1:7" x14ac:dyDescent="0.25">
      <c r="A6167" s="8" t="s">
        <v>11116</v>
      </c>
      <c r="B6167" s="8" t="s">
        <v>11117</v>
      </c>
      <c r="C6167" s="8" t="s">
        <v>11118</v>
      </c>
      <c r="D6167" s="8" t="s">
        <v>5247</v>
      </c>
      <c r="E6167" s="8" t="s">
        <v>5248</v>
      </c>
      <c r="F6167" s="8" t="s">
        <v>5280</v>
      </c>
      <c r="G6167" s="8"/>
    </row>
    <row r="6168" spans="1:7" x14ac:dyDescent="0.25">
      <c r="A6168" s="8" t="s">
        <v>26723</v>
      </c>
      <c r="B6168" s="8" t="s">
        <v>26724</v>
      </c>
      <c r="C6168" s="8" t="s">
        <v>26725</v>
      </c>
      <c r="D6168" s="8" t="s">
        <v>5247</v>
      </c>
      <c r="E6168" s="8" t="s">
        <v>5248</v>
      </c>
      <c r="F6168" s="8" t="s">
        <v>5280</v>
      </c>
      <c r="G6168" s="8"/>
    </row>
    <row r="6169" spans="1:7" x14ac:dyDescent="0.25">
      <c r="A6169" s="8" t="s">
        <v>26654</v>
      </c>
      <c r="B6169" s="8" t="s">
        <v>26655</v>
      </c>
      <c r="C6169" s="8" t="s">
        <v>26656</v>
      </c>
      <c r="D6169" s="8" t="s">
        <v>5247</v>
      </c>
      <c r="E6169" s="8" t="s">
        <v>5248</v>
      </c>
      <c r="F6169" s="8" t="s">
        <v>5280</v>
      </c>
      <c r="G6169" s="8"/>
    </row>
    <row r="6170" spans="1:7" x14ac:dyDescent="0.25">
      <c r="A6170" s="8" t="s">
        <v>31513</v>
      </c>
      <c r="B6170" s="8" t="s">
        <v>31514</v>
      </c>
      <c r="C6170" s="8" t="s">
        <v>31515</v>
      </c>
      <c r="D6170" s="8" t="s">
        <v>5247</v>
      </c>
      <c r="E6170" s="8" t="s">
        <v>5248</v>
      </c>
      <c r="F6170" s="8" t="s">
        <v>5280</v>
      </c>
      <c r="G6170" s="8"/>
    </row>
    <row r="6171" spans="1:7" x14ac:dyDescent="0.25">
      <c r="A6171" s="8" t="s">
        <v>31543</v>
      </c>
      <c r="B6171" s="8" t="s">
        <v>31544</v>
      </c>
      <c r="C6171" s="8" t="s">
        <v>31545</v>
      </c>
      <c r="D6171" s="8" t="s">
        <v>5247</v>
      </c>
      <c r="E6171" s="8" t="s">
        <v>5248</v>
      </c>
      <c r="F6171" s="8" t="s">
        <v>5280</v>
      </c>
      <c r="G6171" s="8"/>
    </row>
    <row r="6172" spans="1:7" x14ac:dyDescent="0.25">
      <c r="A6172" s="8" t="s">
        <v>26759</v>
      </c>
      <c r="B6172" s="8" t="s">
        <v>26760</v>
      </c>
      <c r="C6172" s="8" t="s">
        <v>26761</v>
      </c>
      <c r="D6172" s="8" t="s">
        <v>5247</v>
      </c>
      <c r="E6172" s="8" t="s">
        <v>5248</v>
      </c>
      <c r="F6172" s="8" t="s">
        <v>5280</v>
      </c>
      <c r="G6172" s="8"/>
    </row>
    <row r="6173" spans="1:7" x14ac:dyDescent="0.25">
      <c r="A6173" s="8" t="s">
        <v>8378</v>
      </c>
      <c r="B6173" s="8" t="s">
        <v>8379</v>
      </c>
      <c r="C6173" s="8" t="s">
        <v>8380</v>
      </c>
      <c r="D6173" s="8" t="s">
        <v>5247</v>
      </c>
      <c r="E6173" s="8" t="s">
        <v>5248</v>
      </c>
      <c r="F6173" s="8" t="s">
        <v>5280</v>
      </c>
      <c r="G6173" s="8"/>
    </row>
    <row r="6174" spans="1:7" x14ac:dyDescent="0.25">
      <c r="A6174" s="8" t="s">
        <v>23010</v>
      </c>
      <c r="B6174" s="8" t="s">
        <v>23011</v>
      </c>
      <c r="C6174" s="8" t="s">
        <v>23012</v>
      </c>
      <c r="D6174" s="8" t="s">
        <v>5247</v>
      </c>
      <c r="E6174" s="8" t="s">
        <v>5248</v>
      </c>
      <c r="F6174" s="8" t="s">
        <v>5280</v>
      </c>
      <c r="G6174" s="8"/>
    </row>
    <row r="6175" spans="1:7" x14ac:dyDescent="0.25">
      <c r="A6175" s="8" t="s">
        <v>12462</v>
      </c>
      <c r="B6175" s="8" t="s">
        <v>12463</v>
      </c>
      <c r="C6175" s="8" t="s">
        <v>12464</v>
      </c>
      <c r="D6175" s="8" t="s">
        <v>5247</v>
      </c>
      <c r="E6175" s="8" t="s">
        <v>5248</v>
      </c>
      <c r="F6175" s="8" t="s">
        <v>5280</v>
      </c>
      <c r="G6175" s="8"/>
    </row>
    <row r="6176" spans="1:7" x14ac:dyDescent="0.25">
      <c r="A6176" s="8" t="s">
        <v>26671</v>
      </c>
      <c r="B6176" s="8" t="s">
        <v>26672</v>
      </c>
      <c r="C6176" s="8" t="s">
        <v>26673</v>
      </c>
      <c r="D6176" s="8" t="s">
        <v>5247</v>
      </c>
      <c r="E6176" s="8" t="s">
        <v>5248</v>
      </c>
      <c r="F6176" s="8" t="s">
        <v>5280</v>
      </c>
      <c r="G6176" s="8"/>
    </row>
    <row r="6177" spans="1:7" x14ac:dyDescent="0.25">
      <c r="A6177" s="8" t="s">
        <v>29673</v>
      </c>
      <c r="B6177" s="8" t="s">
        <v>29674</v>
      </c>
      <c r="C6177" s="8" t="s">
        <v>29675</v>
      </c>
      <c r="D6177" s="8" t="s">
        <v>5241</v>
      </c>
      <c r="E6177" s="8" t="s">
        <v>5242</v>
      </c>
      <c r="F6177" s="8" t="s">
        <v>5243</v>
      </c>
      <c r="G6177" s="8"/>
    </row>
    <row r="6178" spans="1:7" x14ac:dyDescent="0.25">
      <c r="A6178" s="8" t="s">
        <v>34745</v>
      </c>
      <c r="B6178" s="8" t="s">
        <v>34746</v>
      </c>
      <c r="C6178" s="8" t="s">
        <v>34747</v>
      </c>
      <c r="D6178" s="8" t="s">
        <v>5241</v>
      </c>
      <c r="E6178" s="8" t="s">
        <v>5242</v>
      </c>
      <c r="F6178" s="8" t="s">
        <v>5243</v>
      </c>
      <c r="G6178" s="8"/>
    </row>
    <row r="6179" spans="1:7" x14ac:dyDescent="0.25">
      <c r="A6179" s="8" t="s">
        <v>20563</v>
      </c>
      <c r="B6179" s="8" t="s">
        <v>20564</v>
      </c>
      <c r="C6179" s="8" t="s">
        <v>20565</v>
      </c>
      <c r="D6179" s="8" t="s">
        <v>5241</v>
      </c>
      <c r="E6179" s="8" t="s">
        <v>5242</v>
      </c>
      <c r="F6179" s="8" t="s">
        <v>5243</v>
      </c>
      <c r="G6179" s="8"/>
    </row>
    <row r="6180" spans="1:7" x14ac:dyDescent="0.25">
      <c r="A6180" s="8" t="s">
        <v>24325</v>
      </c>
      <c r="B6180" s="8" t="s">
        <v>24326</v>
      </c>
      <c r="C6180" s="8" t="s">
        <v>24327</v>
      </c>
      <c r="D6180" s="8" t="s">
        <v>5241</v>
      </c>
      <c r="E6180" s="8" t="s">
        <v>5242</v>
      </c>
      <c r="F6180" s="8" t="s">
        <v>5243</v>
      </c>
      <c r="G6180" s="8"/>
    </row>
    <row r="6181" spans="1:7" x14ac:dyDescent="0.25">
      <c r="A6181" s="8" t="s">
        <v>33030</v>
      </c>
      <c r="B6181" s="8" t="s">
        <v>33031</v>
      </c>
      <c r="C6181" s="8" t="s">
        <v>33032</v>
      </c>
      <c r="D6181" s="8" t="s">
        <v>5241</v>
      </c>
      <c r="E6181" s="8" t="s">
        <v>5242</v>
      </c>
      <c r="F6181" s="8" t="s">
        <v>5243</v>
      </c>
      <c r="G6181" s="8"/>
    </row>
    <row r="6182" spans="1:7" x14ac:dyDescent="0.25">
      <c r="A6182" s="8" t="s">
        <v>24016</v>
      </c>
      <c r="B6182" s="8" t="s">
        <v>24017</v>
      </c>
      <c r="C6182" s="8" t="s">
        <v>24018</v>
      </c>
      <c r="D6182" s="8" t="s">
        <v>5241</v>
      </c>
      <c r="E6182" s="8" t="s">
        <v>5242</v>
      </c>
      <c r="F6182" s="8" t="s">
        <v>5243</v>
      </c>
      <c r="G6182" s="8"/>
    </row>
    <row r="6183" spans="1:7" x14ac:dyDescent="0.25">
      <c r="A6183" s="8" t="s">
        <v>27353</v>
      </c>
      <c r="B6183" s="8" t="s">
        <v>27354</v>
      </c>
      <c r="C6183" s="8" t="s">
        <v>27355</v>
      </c>
      <c r="D6183" s="8" t="s">
        <v>5241</v>
      </c>
      <c r="E6183" s="8" t="s">
        <v>5242</v>
      </c>
      <c r="F6183" s="8" t="s">
        <v>5243</v>
      </c>
      <c r="G6183" s="8"/>
    </row>
    <row r="6184" spans="1:7" x14ac:dyDescent="0.25">
      <c r="A6184" s="8" t="s">
        <v>25317</v>
      </c>
      <c r="B6184" s="8" t="s">
        <v>25318</v>
      </c>
      <c r="C6184" s="8" t="s">
        <v>25319</v>
      </c>
      <c r="D6184" s="8" t="s">
        <v>5241</v>
      </c>
      <c r="E6184" s="8" t="s">
        <v>5242</v>
      </c>
      <c r="F6184" s="8" t="s">
        <v>5243</v>
      </c>
      <c r="G6184" s="8"/>
    </row>
    <row r="6185" spans="1:7" x14ac:dyDescent="0.25">
      <c r="A6185" s="8" t="s">
        <v>32119</v>
      </c>
      <c r="B6185" s="8" t="s">
        <v>32120</v>
      </c>
      <c r="C6185" s="8" t="s">
        <v>32121</v>
      </c>
      <c r="D6185" s="8" t="s">
        <v>5241</v>
      </c>
      <c r="E6185" s="8" t="s">
        <v>5242</v>
      </c>
      <c r="F6185" s="8" t="s">
        <v>5243</v>
      </c>
      <c r="G6185" s="8"/>
    </row>
    <row r="6186" spans="1:7" x14ac:dyDescent="0.25">
      <c r="A6186" s="8" t="s">
        <v>10393</v>
      </c>
      <c r="B6186" s="8" t="s">
        <v>10394</v>
      </c>
      <c r="C6186" s="8" t="s">
        <v>10395</v>
      </c>
      <c r="D6186" s="8" t="s">
        <v>5241</v>
      </c>
      <c r="E6186" s="8" t="s">
        <v>5242</v>
      </c>
      <c r="F6186" s="8" t="s">
        <v>5243</v>
      </c>
      <c r="G6186" s="8"/>
    </row>
    <row r="6187" spans="1:7" x14ac:dyDescent="0.25">
      <c r="A6187" s="8" t="s">
        <v>23561</v>
      </c>
      <c r="B6187" s="8" t="s">
        <v>23562</v>
      </c>
      <c r="C6187" s="8" t="s">
        <v>23563</v>
      </c>
      <c r="D6187" s="8" t="s">
        <v>5241</v>
      </c>
      <c r="E6187" s="8" t="s">
        <v>5242</v>
      </c>
      <c r="F6187" s="8" t="s">
        <v>5243</v>
      </c>
      <c r="G6187" s="8"/>
    </row>
    <row r="6188" spans="1:7" x14ac:dyDescent="0.25">
      <c r="A6188" s="8" t="s">
        <v>28830</v>
      </c>
      <c r="B6188" s="8" t="s">
        <v>28831</v>
      </c>
      <c r="C6188" s="8" t="s">
        <v>28832</v>
      </c>
      <c r="D6188" s="8" t="s">
        <v>5241</v>
      </c>
      <c r="E6188" s="8" t="s">
        <v>5242</v>
      </c>
      <c r="F6188" s="8" t="s">
        <v>5243</v>
      </c>
      <c r="G6188" s="8"/>
    </row>
    <row r="6189" spans="1:7" x14ac:dyDescent="0.25">
      <c r="A6189" s="8" t="s">
        <v>26751</v>
      </c>
      <c r="B6189" s="8" t="s">
        <v>26752</v>
      </c>
      <c r="C6189" s="8" t="s">
        <v>26753</v>
      </c>
      <c r="D6189" s="8" t="s">
        <v>5241</v>
      </c>
      <c r="E6189" s="8" t="s">
        <v>5242</v>
      </c>
      <c r="F6189" s="8" t="s">
        <v>5243</v>
      </c>
      <c r="G6189" s="8"/>
    </row>
    <row r="6190" spans="1:7" x14ac:dyDescent="0.25">
      <c r="A6190" s="8" t="s">
        <v>27974</v>
      </c>
      <c r="B6190" s="8" t="s">
        <v>27975</v>
      </c>
      <c r="C6190" s="8" t="s">
        <v>27976</v>
      </c>
      <c r="D6190" s="8" t="s">
        <v>5241</v>
      </c>
      <c r="E6190" s="8" t="s">
        <v>5242</v>
      </c>
      <c r="F6190" s="8" t="s">
        <v>5243</v>
      </c>
      <c r="G6190" s="8"/>
    </row>
    <row r="6191" spans="1:7" x14ac:dyDescent="0.25">
      <c r="A6191" s="8" t="s">
        <v>33563</v>
      </c>
      <c r="B6191" s="8" t="s">
        <v>33564</v>
      </c>
      <c r="C6191" s="8" t="s">
        <v>33565</v>
      </c>
      <c r="D6191" s="8" t="s">
        <v>5241</v>
      </c>
      <c r="E6191" s="8" t="s">
        <v>6036</v>
      </c>
      <c r="F6191" s="8" t="s">
        <v>19671</v>
      </c>
      <c r="G6191" s="8"/>
    </row>
    <row r="6192" spans="1:7" x14ac:dyDescent="0.25">
      <c r="A6192" s="8" t="s">
        <v>29982</v>
      </c>
      <c r="B6192" s="8" t="s">
        <v>29983</v>
      </c>
      <c r="C6192" s="8" t="s">
        <v>29984</v>
      </c>
      <c r="D6192" s="8" t="s">
        <v>5241</v>
      </c>
      <c r="E6192" s="8" t="s">
        <v>5242</v>
      </c>
      <c r="F6192" s="8" t="s">
        <v>5243</v>
      </c>
      <c r="G6192" s="8"/>
    </row>
    <row r="6193" spans="1:7" x14ac:dyDescent="0.25">
      <c r="A6193" s="8" t="s">
        <v>30920</v>
      </c>
      <c r="B6193" s="8" t="s">
        <v>30921</v>
      </c>
      <c r="C6193" s="8" t="s">
        <v>30922</v>
      </c>
      <c r="D6193" s="8" t="s">
        <v>5241</v>
      </c>
      <c r="E6193" s="8" t="s">
        <v>5242</v>
      </c>
      <c r="F6193" s="8" t="s">
        <v>5243</v>
      </c>
      <c r="G6193" s="8"/>
    </row>
    <row r="6194" spans="1:7" x14ac:dyDescent="0.25">
      <c r="A6194" s="8" t="s">
        <v>28280</v>
      </c>
      <c r="B6194" s="8" t="s">
        <v>28281</v>
      </c>
      <c r="C6194" s="8" t="s">
        <v>28282</v>
      </c>
      <c r="D6194" s="8" t="s">
        <v>5241</v>
      </c>
      <c r="E6194" s="8" t="s">
        <v>5242</v>
      </c>
      <c r="F6194" s="8" t="s">
        <v>5243</v>
      </c>
      <c r="G6194" s="8"/>
    </row>
    <row r="6195" spans="1:7" x14ac:dyDescent="0.25">
      <c r="A6195" s="8" t="s">
        <v>15359</v>
      </c>
      <c r="B6195" s="8" t="s">
        <v>15360</v>
      </c>
      <c r="C6195" s="8" t="s">
        <v>15361</v>
      </c>
      <c r="D6195" s="8" t="s">
        <v>5241</v>
      </c>
      <c r="E6195" s="8" t="s">
        <v>5242</v>
      </c>
      <c r="F6195" s="8" t="s">
        <v>5243</v>
      </c>
      <c r="G6195" s="8"/>
    </row>
    <row r="6196" spans="1:7" x14ac:dyDescent="0.25">
      <c r="A6196" s="8" t="s">
        <v>34587</v>
      </c>
      <c r="B6196" s="8" t="s">
        <v>34588</v>
      </c>
      <c r="C6196" s="8" t="s">
        <v>34589</v>
      </c>
      <c r="D6196" s="8" t="s">
        <v>5241</v>
      </c>
      <c r="E6196" s="8" t="s">
        <v>6036</v>
      </c>
      <c r="F6196" s="8" t="s">
        <v>19671</v>
      </c>
      <c r="G6196" s="8"/>
    </row>
    <row r="6197" spans="1:7" x14ac:dyDescent="0.25">
      <c r="A6197" s="8" t="s">
        <v>5287</v>
      </c>
      <c r="B6197" s="8" t="s">
        <v>5288</v>
      </c>
      <c r="C6197" s="8" t="s">
        <v>5289</v>
      </c>
      <c r="D6197" s="8" t="s">
        <v>5241</v>
      </c>
      <c r="E6197" s="8" t="s">
        <v>5242</v>
      </c>
      <c r="F6197" s="8" t="s">
        <v>5243</v>
      </c>
      <c r="G6197" s="8"/>
    </row>
    <row r="6198" spans="1:7" x14ac:dyDescent="0.25">
      <c r="A6198" s="8" t="s">
        <v>30217</v>
      </c>
      <c r="B6198" s="8" t="s">
        <v>14402</v>
      </c>
      <c r="C6198" s="8" t="s">
        <v>30218</v>
      </c>
      <c r="D6198" s="8" t="s">
        <v>5241</v>
      </c>
      <c r="E6198" s="8" t="s">
        <v>5242</v>
      </c>
      <c r="F6198" s="8" t="s">
        <v>5243</v>
      </c>
      <c r="G6198" s="8"/>
    </row>
    <row r="6199" spans="1:7" x14ac:dyDescent="0.25">
      <c r="A6199" s="8" t="s">
        <v>11243</v>
      </c>
      <c r="B6199" s="8" t="s">
        <v>11244</v>
      </c>
      <c r="C6199" s="8" t="s">
        <v>11245</v>
      </c>
      <c r="D6199" s="8" t="s">
        <v>5241</v>
      </c>
      <c r="E6199" s="8" t="s">
        <v>5242</v>
      </c>
      <c r="F6199" s="8" t="s">
        <v>5243</v>
      </c>
      <c r="G6199" s="8"/>
    </row>
    <row r="6200" spans="1:7" x14ac:dyDescent="0.25">
      <c r="A6200" s="8" t="s">
        <v>31182</v>
      </c>
      <c r="B6200" s="8" t="s">
        <v>31183</v>
      </c>
      <c r="C6200" s="8" t="s">
        <v>31184</v>
      </c>
      <c r="D6200" s="8" t="s">
        <v>5241</v>
      </c>
      <c r="E6200" s="8" t="s">
        <v>5242</v>
      </c>
      <c r="F6200" s="8" t="s">
        <v>5243</v>
      </c>
      <c r="G6200" s="8"/>
    </row>
    <row r="6201" spans="1:7" x14ac:dyDescent="0.25">
      <c r="A6201" s="8" t="s">
        <v>25757</v>
      </c>
      <c r="B6201" s="8" t="s">
        <v>25758</v>
      </c>
      <c r="C6201" s="8" t="s">
        <v>25759</v>
      </c>
      <c r="D6201" s="8" t="s">
        <v>5241</v>
      </c>
      <c r="E6201" s="8" t="s">
        <v>5242</v>
      </c>
      <c r="F6201" s="8" t="s">
        <v>5243</v>
      </c>
      <c r="G6201" s="8"/>
    </row>
    <row r="6202" spans="1:7" x14ac:dyDescent="0.25">
      <c r="A6202" s="8" t="s">
        <v>28754</v>
      </c>
      <c r="B6202" s="8" t="s">
        <v>28755</v>
      </c>
      <c r="C6202" s="8" t="s">
        <v>28756</v>
      </c>
      <c r="D6202" s="8" t="s">
        <v>5241</v>
      </c>
      <c r="E6202" s="8" t="s">
        <v>5242</v>
      </c>
      <c r="F6202" s="8" t="s">
        <v>5243</v>
      </c>
      <c r="G6202" s="8"/>
    </row>
    <row r="6203" spans="1:7" x14ac:dyDescent="0.25">
      <c r="A6203" s="8" t="s">
        <v>24211</v>
      </c>
      <c r="B6203" s="8" t="s">
        <v>24212</v>
      </c>
      <c r="C6203" s="8" t="s">
        <v>24213</v>
      </c>
      <c r="D6203" s="8" t="s">
        <v>5241</v>
      </c>
      <c r="E6203" s="8" t="s">
        <v>5242</v>
      </c>
      <c r="F6203" s="8" t="s">
        <v>5243</v>
      </c>
      <c r="G6203" s="8"/>
    </row>
    <row r="6204" spans="1:7" x14ac:dyDescent="0.25">
      <c r="A6204" s="8" t="s">
        <v>14767</v>
      </c>
      <c r="B6204" s="8" t="s">
        <v>14768</v>
      </c>
      <c r="C6204" s="8" t="s">
        <v>14769</v>
      </c>
      <c r="D6204" s="8" t="s">
        <v>5241</v>
      </c>
      <c r="E6204" s="8" t="s">
        <v>5242</v>
      </c>
      <c r="F6204" s="8" t="s">
        <v>5243</v>
      </c>
      <c r="G6204" s="8"/>
    </row>
    <row r="6205" spans="1:7" x14ac:dyDescent="0.25">
      <c r="A6205" s="8" t="s">
        <v>34596</v>
      </c>
      <c r="B6205" s="8" t="s">
        <v>34597</v>
      </c>
      <c r="C6205" s="8" t="s">
        <v>34598</v>
      </c>
      <c r="D6205" s="8" t="s">
        <v>5241</v>
      </c>
      <c r="E6205" s="8" t="s">
        <v>5242</v>
      </c>
      <c r="F6205" s="8" t="s">
        <v>5243</v>
      </c>
      <c r="G6205" s="8"/>
    </row>
    <row r="6206" spans="1:7" x14ac:dyDescent="0.25">
      <c r="A6206" s="8" t="s">
        <v>21774</v>
      </c>
      <c r="B6206" s="8" t="s">
        <v>17</v>
      </c>
      <c r="C6206" s="8" t="s">
        <v>21775</v>
      </c>
      <c r="D6206" s="8" t="s">
        <v>5241</v>
      </c>
      <c r="E6206" s="8" t="s">
        <v>6036</v>
      </c>
      <c r="F6206" s="8" t="s">
        <v>19671</v>
      </c>
      <c r="G6206" s="8"/>
    </row>
    <row r="6207" spans="1:7" x14ac:dyDescent="0.25">
      <c r="A6207" s="8" t="s">
        <v>27293</v>
      </c>
      <c r="B6207" s="8" t="s">
        <v>27294</v>
      </c>
      <c r="C6207" s="8" t="s">
        <v>27295</v>
      </c>
      <c r="D6207" s="8" t="s">
        <v>5241</v>
      </c>
      <c r="E6207" s="8" t="s">
        <v>5242</v>
      </c>
      <c r="F6207" s="8" t="s">
        <v>5243</v>
      </c>
      <c r="G6207" s="8"/>
    </row>
    <row r="6208" spans="1:7" x14ac:dyDescent="0.25">
      <c r="A6208" s="8" t="s">
        <v>30147</v>
      </c>
      <c r="B6208" s="8" t="s">
        <v>30148</v>
      </c>
      <c r="C6208" s="8" t="s">
        <v>30149</v>
      </c>
      <c r="D6208" s="8" t="s">
        <v>5241</v>
      </c>
      <c r="E6208" s="8" t="s">
        <v>5242</v>
      </c>
      <c r="F6208" s="8" t="s">
        <v>5243</v>
      </c>
      <c r="G6208" s="8"/>
    </row>
    <row r="6209" spans="1:7" x14ac:dyDescent="0.25">
      <c r="A6209" s="8" t="s">
        <v>12662</v>
      </c>
      <c r="B6209" s="8" t="s">
        <v>12663</v>
      </c>
      <c r="C6209" s="8" t="s">
        <v>12664</v>
      </c>
      <c r="D6209" s="8" t="s">
        <v>5241</v>
      </c>
      <c r="E6209" s="8" t="s">
        <v>5242</v>
      </c>
      <c r="F6209" s="8" t="s">
        <v>5243</v>
      </c>
      <c r="G6209" s="8"/>
    </row>
    <row r="6210" spans="1:7" x14ac:dyDescent="0.25">
      <c r="A6210" s="8" t="s">
        <v>23409</v>
      </c>
      <c r="B6210" s="8" t="s">
        <v>23410</v>
      </c>
      <c r="C6210" s="8" t="s">
        <v>23411</v>
      </c>
      <c r="D6210" s="8" t="s">
        <v>5241</v>
      </c>
      <c r="E6210" s="8" t="s">
        <v>5242</v>
      </c>
      <c r="F6210" s="8" t="s">
        <v>5243</v>
      </c>
      <c r="G6210" s="8"/>
    </row>
    <row r="6211" spans="1:7" x14ac:dyDescent="0.25">
      <c r="A6211" s="8" t="s">
        <v>31169</v>
      </c>
      <c r="B6211" s="8" t="s">
        <v>31170</v>
      </c>
      <c r="C6211" s="8" t="s">
        <v>31171</v>
      </c>
      <c r="D6211" s="8" t="s">
        <v>5241</v>
      </c>
      <c r="E6211" s="8" t="s">
        <v>5242</v>
      </c>
      <c r="F6211" s="8" t="s">
        <v>5243</v>
      </c>
      <c r="G6211" s="8"/>
    </row>
    <row r="6212" spans="1:7" x14ac:dyDescent="0.25">
      <c r="A6212" s="8" t="s">
        <v>28655</v>
      </c>
      <c r="B6212" s="8" t="s">
        <v>28656</v>
      </c>
      <c r="C6212" s="8" t="s">
        <v>28657</v>
      </c>
      <c r="D6212" s="8" t="s">
        <v>5241</v>
      </c>
      <c r="E6212" s="8" t="s">
        <v>5242</v>
      </c>
      <c r="F6212" s="8" t="s">
        <v>5243</v>
      </c>
      <c r="G6212" s="8"/>
    </row>
    <row r="6213" spans="1:7" x14ac:dyDescent="0.25">
      <c r="A6213" s="8" t="s">
        <v>22820</v>
      </c>
      <c r="B6213" s="8" t="s">
        <v>22821</v>
      </c>
      <c r="C6213" s="8" t="s">
        <v>22822</v>
      </c>
      <c r="D6213" s="8" t="s">
        <v>5241</v>
      </c>
      <c r="E6213" s="8" t="s">
        <v>5242</v>
      </c>
      <c r="F6213" s="8" t="s">
        <v>5243</v>
      </c>
      <c r="G6213" s="8"/>
    </row>
    <row r="6214" spans="1:7" x14ac:dyDescent="0.25">
      <c r="A6214" s="8" t="s">
        <v>34982</v>
      </c>
      <c r="B6214" s="8" t="s">
        <v>34983</v>
      </c>
      <c r="C6214" s="8" t="s">
        <v>34984</v>
      </c>
      <c r="D6214" s="8" t="s">
        <v>5241</v>
      </c>
      <c r="E6214" s="8" t="s">
        <v>5242</v>
      </c>
      <c r="F6214" s="8" t="s">
        <v>5243</v>
      </c>
      <c r="G6214" s="8"/>
    </row>
    <row r="6215" spans="1:7" x14ac:dyDescent="0.25">
      <c r="A6215" s="8" t="s">
        <v>7350</v>
      </c>
      <c r="B6215" s="8" t="s">
        <v>7351</v>
      </c>
      <c r="C6215" s="8" t="s">
        <v>7352</v>
      </c>
      <c r="D6215" s="8" t="s">
        <v>5241</v>
      </c>
      <c r="E6215" s="8" t="s">
        <v>5317</v>
      </c>
      <c r="F6215" s="8" t="s">
        <v>6873</v>
      </c>
      <c r="G6215" s="8"/>
    </row>
    <row r="6216" spans="1:7" x14ac:dyDescent="0.25">
      <c r="A6216" s="8" t="s">
        <v>23133</v>
      </c>
      <c r="B6216" s="8" t="s">
        <v>23134</v>
      </c>
      <c r="C6216" s="8" t="s">
        <v>23135</v>
      </c>
      <c r="D6216" s="8" t="s">
        <v>5241</v>
      </c>
      <c r="E6216" s="8" t="s">
        <v>5242</v>
      </c>
      <c r="F6216" s="8" t="s">
        <v>5243</v>
      </c>
      <c r="G6216" s="8"/>
    </row>
    <row r="6217" spans="1:7" x14ac:dyDescent="0.25">
      <c r="A6217" s="8" t="s">
        <v>33469</v>
      </c>
      <c r="B6217" s="8" t="s">
        <v>33470</v>
      </c>
      <c r="C6217" s="8" t="s">
        <v>33471</v>
      </c>
      <c r="D6217" s="8" t="s">
        <v>5241</v>
      </c>
      <c r="E6217" s="8" t="s">
        <v>6036</v>
      </c>
      <c r="F6217" s="8" t="s">
        <v>6873</v>
      </c>
      <c r="G6217" s="8"/>
    </row>
    <row r="6218" spans="1:7" x14ac:dyDescent="0.25">
      <c r="A6218" s="8" t="s">
        <v>29914</v>
      </c>
      <c r="B6218" s="8" t="s">
        <v>29915</v>
      </c>
      <c r="C6218" s="8" t="s">
        <v>29916</v>
      </c>
      <c r="D6218" s="8" t="s">
        <v>5241</v>
      </c>
      <c r="E6218" s="8" t="s">
        <v>6036</v>
      </c>
      <c r="F6218" s="8" t="s">
        <v>6873</v>
      </c>
      <c r="G6218" s="8"/>
    </row>
    <row r="6219" spans="1:7" x14ac:dyDescent="0.25">
      <c r="A6219" s="8" t="s">
        <v>24539</v>
      </c>
      <c r="B6219" s="8" t="s">
        <v>24540</v>
      </c>
      <c r="C6219" s="8" t="s">
        <v>24541</v>
      </c>
      <c r="D6219" s="8" t="s">
        <v>5241</v>
      </c>
      <c r="E6219" s="8" t="s">
        <v>5242</v>
      </c>
      <c r="F6219" s="8" t="s">
        <v>5243</v>
      </c>
      <c r="G6219" s="8"/>
    </row>
    <row r="6220" spans="1:7" x14ac:dyDescent="0.25">
      <c r="A6220" s="8" t="s">
        <v>32783</v>
      </c>
      <c r="B6220" s="8" t="s">
        <v>32784</v>
      </c>
      <c r="C6220" s="8" t="s">
        <v>32785</v>
      </c>
      <c r="D6220" s="8" t="s">
        <v>5241</v>
      </c>
      <c r="E6220" s="8" t="s">
        <v>6036</v>
      </c>
      <c r="F6220" s="8" t="s">
        <v>6873</v>
      </c>
      <c r="G6220" s="8"/>
    </row>
    <row r="6221" spans="1:7" x14ac:dyDescent="0.25">
      <c r="A6221" s="8" t="s">
        <v>35006</v>
      </c>
      <c r="B6221" s="8" t="s">
        <v>35007</v>
      </c>
      <c r="C6221" s="8" t="s">
        <v>35008</v>
      </c>
      <c r="D6221" s="8" t="s">
        <v>5241</v>
      </c>
      <c r="E6221" s="8" t="s">
        <v>6036</v>
      </c>
      <c r="F6221" s="8" t="s">
        <v>6873</v>
      </c>
      <c r="G6221" s="8"/>
    </row>
    <row r="6222" spans="1:7" x14ac:dyDescent="0.25">
      <c r="A6222" s="8" t="s">
        <v>6454</v>
      </c>
      <c r="B6222" s="8" t="s">
        <v>6455</v>
      </c>
      <c r="C6222" s="8" t="s">
        <v>6456</v>
      </c>
      <c r="D6222" s="8" t="s">
        <v>5241</v>
      </c>
      <c r="E6222" s="8" t="s">
        <v>5242</v>
      </c>
      <c r="F6222" s="8" t="s">
        <v>5243</v>
      </c>
      <c r="G6222" s="8"/>
    </row>
    <row r="6223" spans="1:7" x14ac:dyDescent="0.25">
      <c r="A6223" s="8" t="s">
        <v>28511</v>
      </c>
      <c r="B6223" s="8" t="s">
        <v>28512</v>
      </c>
      <c r="C6223" s="8" t="s">
        <v>28513</v>
      </c>
      <c r="D6223" s="8" t="s">
        <v>5241</v>
      </c>
      <c r="E6223" s="8" t="s">
        <v>5242</v>
      </c>
      <c r="F6223" s="8" t="s">
        <v>5243</v>
      </c>
      <c r="G6223" s="8"/>
    </row>
    <row r="6224" spans="1:7" x14ac:dyDescent="0.25">
      <c r="A6224" s="8" t="s">
        <v>30889</v>
      </c>
      <c r="B6224" s="8" t="s">
        <v>30890</v>
      </c>
      <c r="C6224" s="8" t="s">
        <v>30891</v>
      </c>
      <c r="D6224" s="8" t="s">
        <v>5241</v>
      </c>
      <c r="E6224" s="8" t="s">
        <v>5242</v>
      </c>
      <c r="F6224" s="8" t="s">
        <v>5243</v>
      </c>
      <c r="G6224" s="8"/>
    </row>
    <row r="6225" spans="1:7" x14ac:dyDescent="0.25">
      <c r="A6225" s="8" t="s">
        <v>29572</v>
      </c>
      <c r="B6225" s="8" t="s">
        <v>29573</v>
      </c>
      <c r="C6225" s="8" t="s">
        <v>29574</v>
      </c>
      <c r="D6225" s="8" t="s">
        <v>5241</v>
      </c>
      <c r="E6225" s="8" t="s">
        <v>5242</v>
      </c>
      <c r="F6225" s="8" t="s">
        <v>5243</v>
      </c>
      <c r="G6225" s="8"/>
    </row>
    <row r="6226" spans="1:7" x14ac:dyDescent="0.25">
      <c r="A6226" s="8" t="s">
        <v>32919</v>
      </c>
      <c r="B6226" s="8" t="s">
        <v>32920</v>
      </c>
      <c r="C6226" s="8" t="s">
        <v>32921</v>
      </c>
      <c r="D6226" s="8" t="s">
        <v>5241</v>
      </c>
      <c r="E6226" s="8" t="s">
        <v>5242</v>
      </c>
      <c r="F6226" s="8" t="s">
        <v>5243</v>
      </c>
      <c r="G6226" s="8"/>
    </row>
    <row r="6227" spans="1:7" x14ac:dyDescent="0.25">
      <c r="A6227" s="8" t="s">
        <v>25207</v>
      </c>
      <c r="B6227" s="8" t="s">
        <v>25208</v>
      </c>
      <c r="C6227" s="8" t="s">
        <v>25209</v>
      </c>
      <c r="D6227" s="8" t="s">
        <v>5241</v>
      </c>
      <c r="E6227" s="8" t="s">
        <v>5242</v>
      </c>
      <c r="F6227" s="8" t="s">
        <v>5243</v>
      </c>
      <c r="G6227" s="8"/>
    </row>
    <row r="6228" spans="1:7" x14ac:dyDescent="0.25">
      <c r="A6228" s="8" t="s">
        <v>22970</v>
      </c>
      <c r="B6228" s="8" t="s">
        <v>22971</v>
      </c>
      <c r="C6228" s="8" t="s">
        <v>22972</v>
      </c>
      <c r="D6228" s="8" t="s">
        <v>5241</v>
      </c>
      <c r="E6228" s="8" t="s">
        <v>5242</v>
      </c>
      <c r="F6228" s="8" t="s">
        <v>5243</v>
      </c>
      <c r="G6228" s="8"/>
    </row>
    <row r="6229" spans="1:7" x14ac:dyDescent="0.25">
      <c r="A6229" s="8" t="s">
        <v>11844</v>
      </c>
      <c r="B6229" s="8" t="s">
        <v>11845</v>
      </c>
      <c r="C6229" s="8" t="s">
        <v>11846</v>
      </c>
      <c r="D6229" s="8" t="s">
        <v>5241</v>
      </c>
      <c r="E6229" s="8" t="s">
        <v>5242</v>
      </c>
      <c r="F6229" s="8" t="s">
        <v>5243</v>
      </c>
      <c r="G6229" s="8"/>
    </row>
    <row r="6230" spans="1:7" x14ac:dyDescent="0.25">
      <c r="A6230" s="8" t="s">
        <v>32031</v>
      </c>
      <c r="B6230" s="8" t="s">
        <v>32032</v>
      </c>
      <c r="C6230" s="8" t="s">
        <v>32033</v>
      </c>
      <c r="D6230" s="8" t="s">
        <v>5241</v>
      </c>
      <c r="E6230" s="8" t="s">
        <v>5242</v>
      </c>
      <c r="F6230" s="8" t="s">
        <v>5243</v>
      </c>
      <c r="G6230" s="8"/>
    </row>
    <row r="6231" spans="1:7" x14ac:dyDescent="0.25">
      <c r="A6231" s="8" t="s">
        <v>12590</v>
      </c>
      <c r="B6231" s="8" t="s">
        <v>12591</v>
      </c>
      <c r="C6231" s="8" t="s">
        <v>12592</v>
      </c>
      <c r="D6231" s="8" t="s">
        <v>5241</v>
      </c>
      <c r="E6231" s="8" t="s">
        <v>5242</v>
      </c>
      <c r="F6231" s="8" t="s">
        <v>5243</v>
      </c>
      <c r="G6231" s="8"/>
    </row>
    <row r="6232" spans="1:7" x14ac:dyDescent="0.25">
      <c r="A6232" s="8" t="s">
        <v>23747</v>
      </c>
      <c r="B6232" s="8" t="s">
        <v>23748</v>
      </c>
      <c r="C6232" s="8" t="s">
        <v>23749</v>
      </c>
      <c r="D6232" s="8" t="s">
        <v>5241</v>
      </c>
      <c r="E6232" s="8" t="s">
        <v>5242</v>
      </c>
      <c r="F6232" s="8" t="s">
        <v>5243</v>
      </c>
      <c r="G6232" s="8"/>
    </row>
    <row r="6233" spans="1:7" x14ac:dyDescent="0.25">
      <c r="A6233" s="8" t="s">
        <v>34579</v>
      </c>
      <c r="B6233" s="8" t="s">
        <v>11267</v>
      </c>
      <c r="C6233" s="8" t="s">
        <v>34580</v>
      </c>
      <c r="D6233" s="8" t="s">
        <v>5241</v>
      </c>
      <c r="E6233" s="8" t="s">
        <v>5242</v>
      </c>
      <c r="F6233" s="8" t="s">
        <v>5243</v>
      </c>
      <c r="G6233" s="8"/>
    </row>
    <row r="6234" spans="1:7" x14ac:dyDescent="0.25">
      <c r="A6234" s="8" t="s">
        <v>10280</v>
      </c>
      <c r="B6234" s="8" t="s">
        <v>10281</v>
      </c>
      <c r="C6234" s="8" t="s">
        <v>10282</v>
      </c>
      <c r="D6234" s="8" t="s">
        <v>5241</v>
      </c>
      <c r="E6234" s="8" t="s">
        <v>5242</v>
      </c>
      <c r="F6234" s="8" t="s">
        <v>5243</v>
      </c>
      <c r="G6234" s="8"/>
    </row>
    <row r="6235" spans="1:7" x14ac:dyDescent="0.25">
      <c r="A6235" s="8" t="s">
        <v>27806</v>
      </c>
      <c r="B6235" s="8" t="s">
        <v>27807</v>
      </c>
      <c r="C6235" s="8" t="s">
        <v>27808</v>
      </c>
      <c r="D6235" s="8" t="s">
        <v>5241</v>
      </c>
      <c r="E6235" s="8" t="s">
        <v>5242</v>
      </c>
      <c r="F6235" s="8" t="s">
        <v>5243</v>
      </c>
      <c r="G6235" s="8"/>
    </row>
    <row r="6236" spans="1:7" x14ac:dyDescent="0.25">
      <c r="A6236" s="8" t="s">
        <v>10109</v>
      </c>
      <c r="B6236" s="8" t="s">
        <v>10110</v>
      </c>
      <c r="C6236" s="8" t="s">
        <v>10111</v>
      </c>
      <c r="D6236" s="8" t="s">
        <v>5241</v>
      </c>
      <c r="E6236" s="8" t="s">
        <v>5242</v>
      </c>
      <c r="F6236" s="8" t="s">
        <v>5243</v>
      </c>
      <c r="G6236" s="8"/>
    </row>
    <row r="6237" spans="1:7" x14ac:dyDescent="0.25">
      <c r="A6237" s="8" t="s">
        <v>10137</v>
      </c>
      <c r="B6237" s="8" t="s">
        <v>10138</v>
      </c>
      <c r="C6237" s="8" t="s">
        <v>10139</v>
      </c>
      <c r="D6237" s="8" t="s">
        <v>5241</v>
      </c>
      <c r="E6237" s="8" t="s">
        <v>5242</v>
      </c>
      <c r="F6237" s="8" t="s">
        <v>5243</v>
      </c>
      <c r="G6237" s="8"/>
    </row>
    <row r="6238" spans="1:7" x14ac:dyDescent="0.25">
      <c r="A6238" s="8" t="s">
        <v>32694</v>
      </c>
      <c r="B6238" s="8" t="s">
        <v>32695</v>
      </c>
      <c r="C6238" s="8" t="s">
        <v>32696</v>
      </c>
      <c r="D6238" s="8" t="s">
        <v>5241</v>
      </c>
      <c r="E6238" s="8" t="s">
        <v>5242</v>
      </c>
      <c r="F6238" s="8" t="s">
        <v>5243</v>
      </c>
      <c r="G6238" s="8"/>
    </row>
    <row r="6239" spans="1:7" x14ac:dyDescent="0.25">
      <c r="A6239" s="8" t="s">
        <v>31614</v>
      </c>
      <c r="B6239" s="8" t="s">
        <v>31615</v>
      </c>
      <c r="C6239" s="8" t="s">
        <v>31616</v>
      </c>
      <c r="D6239" s="8" t="s">
        <v>5241</v>
      </c>
      <c r="E6239" s="8" t="s">
        <v>6036</v>
      </c>
      <c r="F6239" s="8" t="s">
        <v>6873</v>
      </c>
      <c r="G6239" s="8"/>
    </row>
    <row r="6240" spans="1:7" x14ac:dyDescent="0.25">
      <c r="A6240" s="8" t="s">
        <v>16695</v>
      </c>
      <c r="B6240" s="8" t="s">
        <v>16696</v>
      </c>
      <c r="C6240" s="8" t="s">
        <v>16697</v>
      </c>
      <c r="D6240" s="8" t="s">
        <v>5241</v>
      </c>
      <c r="E6240" s="8" t="s">
        <v>5242</v>
      </c>
      <c r="F6240" s="8" t="s">
        <v>5243</v>
      </c>
      <c r="G6240" s="8"/>
    </row>
    <row r="6241" spans="1:7" x14ac:dyDescent="0.25">
      <c r="A6241" s="8" t="s">
        <v>24662</v>
      </c>
      <c r="B6241" s="8" t="s">
        <v>24663</v>
      </c>
      <c r="C6241" s="8" t="s">
        <v>24664</v>
      </c>
      <c r="D6241" s="8" t="s">
        <v>5241</v>
      </c>
      <c r="E6241" s="8" t="s">
        <v>5242</v>
      </c>
      <c r="F6241" s="8" t="s">
        <v>5243</v>
      </c>
      <c r="G6241" s="8"/>
    </row>
    <row r="6242" spans="1:7" x14ac:dyDescent="0.25">
      <c r="A6242" s="8" t="s">
        <v>28544</v>
      </c>
      <c r="B6242" s="8" t="s">
        <v>28545</v>
      </c>
      <c r="C6242" s="8" t="s">
        <v>28546</v>
      </c>
      <c r="D6242" s="8" t="s">
        <v>5241</v>
      </c>
      <c r="E6242" s="8" t="s">
        <v>5242</v>
      </c>
      <c r="F6242" s="8" t="s">
        <v>5243</v>
      </c>
      <c r="G6242" s="8"/>
    </row>
    <row r="6243" spans="1:7" x14ac:dyDescent="0.25">
      <c r="A6243" s="8" t="s">
        <v>27607</v>
      </c>
      <c r="B6243" s="8" t="s">
        <v>8880</v>
      </c>
      <c r="C6243" s="8" t="s">
        <v>27608</v>
      </c>
      <c r="D6243" s="8" t="s">
        <v>5241</v>
      </c>
      <c r="E6243" s="8" t="s">
        <v>5242</v>
      </c>
      <c r="F6243" s="8" t="s">
        <v>5243</v>
      </c>
      <c r="G6243" s="8"/>
    </row>
    <row r="6244" spans="1:7" x14ac:dyDescent="0.25">
      <c r="A6244" s="8" t="s">
        <v>13825</v>
      </c>
      <c r="B6244" s="8" t="s">
        <v>13826</v>
      </c>
      <c r="C6244" s="8" t="s">
        <v>13827</v>
      </c>
      <c r="D6244" s="8" t="s">
        <v>5241</v>
      </c>
      <c r="E6244" s="8" t="s">
        <v>5242</v>
      </c>
      <c r="F6244" s="8" t="s">
        <v>5243</v>
      </c>
      <c r="G6244" s="8"/>
    </row>
    <row r="6245" spans="1:7" x14ac:dyDescent="0.25">
      <c r="A6245" s="8" t="s">
        <v>32802</v>
      </c>
      <c r="B6245" s="8" t="s">
        <v>32803</v>
      </c>
      <c r="C6245" s="8" t="s">
        <v>32804</v>
      </c>
      <c r="D6245" s="8" t="s">
        <v>5241</v>
      </c>
      <c r="E6245" s="8" t="s">
        <v>5242</v>
      </c>
      <c r="F6245" s="8" t="s">
        <v>5243</v>
      </c>
      <c r="G6245" s="8"/>
    </row>
    <row r="6246" spans="1:7" x14ac:dyDescent="0.25">
      <c r="A6246" s="8" t="s">
        <v>27120</v>
      </c>
      <c r="B6246" s="8" t="s">
        <v>27121</v>
      </c>
      <c r="C6246" s="8" t="s">
        <v>27122</v>
      </c>
      <c r="D6246" s="8" t="s">
        <v>5241</v>
      </c>
      <c r="E6246" s="8" t="s">
        <v>5242</v>
      </c>
      <c r="F6246" s="8" t="s">
        <v>5243</v>
      </c>
      <c r="G6246" s="8"/>
    </row>
    <row r="6247" spans="1:7" x14ac:dyDescent="0.25">
      <c r="A6247" s="8" t="s">
        <v>27468</v>
      </c>
      <c r="B6247" s="8" t="s">
        <v>27469</v>
      </c>
      <c r="C6247" s="8" t="s">
        <v>27470</v>
      </c>
      <c r="D6247" s="8" t="s">
        <v>5241</v>
      </c>
      <c r="E6247" s="8" t="s">
        <v>5242</v>
      </c>
      <c r="F6247" s="8" t="s">
        <v>5243</v>
      </c>
      <c r="G6247" s="8"/>
    </row>
    <row r="6248" spans="1:7" x14ac:dyDescent="0.25">
      <c r="A6248" s="8" t="s">
        <v>13364</v>
      </c>
      <c r="B6248" s="8" t="s">
        <v>13365</v>
      </c>
      <c r="C6248" s="8" t="s">
        <v>13366</v>
      </c>
      <c r="D6248" s="8" t="s">
        <v>5241</v>
      </c>
      <c r="E6248" s="8" t="s">
        <v>5242</v>
      </c>
      <c r="F6248" s="8" t="s">
        <v>5243</v>
      </c>
      <c r="G6248" s="8"/>
    </row>
    <row r="6249" spans="1:7" x14ac:dyDescent="0.25">
      <c r="A6249" s="8" t="s">
        <v>28240</v>
      </c>
      <c r="B6249" s="8" t="s">
        <v>28241</v>
      </c>
      <c r="C6249" s="8" t="s">
        <v>28242</v>
      </c>
      <c r="D6249" s="8" t="s">
        <v>5241</v>
      </c>
      <c r="E6249" s="8" t="s">
        <v>5242</v>
      </c>
      <c r="F6249" s="8" t="s">
        <v>5243</v>
      </c>
      <c r="G6249" s="8"/>
    </row>
    <row r="6250" spans="1:7" x14ac:dyDescent="0.25">
      <c r="A6250" s="8" t="s">
        <v>33649</v>
      </c>
      <c r="B6250" s="8" t="s">
        <v>33650</v>
      </c>
      <c r="C6250" s="8" t="s">
        <v>33651</v>
      </c>
      <c r="D6250" s="8" t="s">
        <v>5241</v>
      </c>
      <c r="E6250" s="8" t="s">
        <v>5317</v>
      </c>
      <c r="F6250" s="8" t="s">
        <v>8131</v>
      </c>
      <c r="G6250" s="8"/>
    </row>
    <row r="6251" spans="1:7" x14ac:dyDescent="0.25">
      <c r="A6251" s="8" t="s">
        <v>29717</v>
      </c>
      <c r="B6251" s="8" t="s">
        <v>29718</v>
      </c>
      <c r="C6251" s="8" t="s">
        <v>29719</v>
      </c>
      <c r="D6251" s="8" t="s">
        <v>5241</v>
      </c>
      <c r="E6251" s="8" t="s">
        <v>5242</v>
      </c>
      <c r="F6251" s="8" t="s">
        <v>5243</v>
      </c>
      <c r="G6251" s="8"/>
    </row>
    <row r="6252" spans="1:7" x14ac:dyDescent="0.25">
      <c r="A6252" s="8" t="s">
        <v>31592</v>
      </c>
      <c r="B6252" s="8" t="s">
        <v>31593</v>
      </c>
      <c r="C6252" s="8" t="s">
        <v>31594</v>
      </c>
      <c r="D6252" s="8" t="s">
        <v>5241</v>
      </c>
      <c r="E6252" s="8" t="s">
        <v>5242</v>
      </c>
      <c r="F6252" s="8" t="s">
        <v>5243</v>
      </c>
      <c r="G6252" s="8"/>
    </row>
    <row r="6253" spans="1:7" x14ac:dyDescent="0.25">
      <c r="A6253" s="8" t="s">
        <v>31798</v>
      </c>
      <c r="B6253" s="8" t="s">
        <v>31799</v>
      </c>
      <c r="C6253" s="8" t="s">
        <v>31800</v>
      </c>
      <c r="D6253" s="8" t="s">
        <v>5241</v>
      </c>
      <c r="E6253" s="8" t="s">
        <v>5242</v>
      </c>
      <c r="F6253" s="8" t="s">
        <v>5243</v>
      </c>
      <c r="G6253" s="8"/>
    </row>
    <row r="6254" spans="1:7" x14ac:dyDescent="0.25">
      <c r="A6254" s="8" t="s">
        <v>20441</v>
      </c>
      <c r="B6254" s="8" t="s">
        <v>20442</v>
      </c>
      <c r="C6254" s="8" t="s">
        <v>20443</v>
      </c>
      <c r="D6254" s="8" t="s">
        <v>5241</v>
      </c>
      <c r="E6254" s="8" t="s">
        <v>5242</v>
      </c>
      <c r="F6254" s="8" t="s">
        <v>5243</v>
      </c>
      <c r="G6254" s="8"/>
    </row>
    <row r="6255" spans="1:7" x14ac:dyDescent="0.25">
      <c r="A6255" s="8" t="s">
        <v>34967</v>
      </c>
      <c r="B6255" s="8" t="s">
        <v>34968</v>
      </c>
      <c r="C6255" s="8" t="s">
        <v>34969</v>
      </c>
      <c r="D6255" s="8" t="s">
        <v>5241</v>
      </c>
      <c r="E6255" s="8" t="s">
        <v>5242</v>
      </c>
      <c r="F6255" s="8" t="s">
        <v>5243</v>
      </c>
      <c r="G6255" s="8"/>
    </row>
    <row r="6256" spans="1:7" x14ac:dyDescent="0.25">
      <c r="A6256" s="8" t="s">
        <v>34833</v>
      </c>
      <c r="B6256" s="8" t="s">
        <v>34834</v>
      </c>
      <c r="C6256" s="8" t="s">
        <v>34835</v>
      </c>
      <c r="D6256" s="8" t="s">
        <v>5241</v>
      </c>
      <c r="E6256" s="8" t="s">
        <v>6036</v>
      </c>
      <c r="F6256" s="8" t="s">
        <v>8131</v>
      </c>
      <c r="G6256" s="8"/>
    </row>
    <row r="6257" spans="1:7" x14ac:dyDescent="0.25">
      <c r="A6257" s="8" t="s">
        <v>35027</v>
      </c>
      <c r="B6257" s="8" t="s">
        <v>35028</v>
      </c>
      <c r="C6257" s="8" t="s">
        <v>35029</v>
      </c>
      <c r="D6257" s="8" t="s">
        <v>5241</v>
      </c>
      <c r="E6257" s="8" t="s">
        <v>5242</v>
      </c>
      <c r="F6257" s="8" t="s">
        <v>5243</v>
      </c>
      <c r="G6257" s="8"/>
    </row>
    <row r="6258" spans="1:7" x14ac:dyDescent="0.25">
      <c r="A6258" s="8" t="s">
        <v>25135</v>
      </c>
      <c r="B6258" s="8" t="s">
        <v>25136</v>
      </c>
      <c r="C6258" s="8" t="s">
        <v>25137</v>
      </c>
      <c r="D6258" s="8" t="s">
        <v>5241</v>
      </c>
      <c r="E6258" s="8" t="s">
        <v>5242</v>
      </c>
      <c r="F6258" s="8" t="s">
        <v>5243</v>
      </c>
      <c r="G6258" s="8"/>
    </row>
    <row r="6259" spans="1:7" x14ac:dyDescent="0.25">
      <c r="A6259" s="8" t="s">
        <v>32427</v>
      </c>
      <c r="B6259" s="8" t="s">
        <v>32428</v>
      </c>
      <c r="C6259" s="8" t="s">
        <v>32429</v>
      </c>
      <c r="D6259" s="8" t="s">
        <v>5241</v>
      </c>
      <c r="E6259" s="8" t="s">
        <v>5242</v>
      </c>
      <c r="F6259" s="8" t="s">
        <v>5243</v>
      </c>
      <c r="G6259" s="8"/>
    </row>
    <row r="6260" spans="1:7" x14ac:dyDescent="0.25">
      <c r="A6260" s="8" t="s">
        <v>25909</v>
      </c>
      <c r="B6260" s="8" t="s">
        <v>25910</v>
      </c>
      <c r="C6260" s="8" t="s">
        <v>25911</v>
      </c>
      <c r="D6260" s="8" t="s">
        <v>5241</v>
      </c>
      <c r="E6260" s="8" t="s">
        <v>5242</v>
      </c>
      <c r="F6260" s="8" t="s">
        <v>5243</v>
      </c>
      <c r="G6260" s="8"/>
    </row>
    <row r="6261" spans="1:7" x14ac:dyDescent="0.25">
      <c r="A6261" s="8" t="s">
        <v>31847</v>
      </c>
      <c r="B6261" s="8" t="s">
        <v>31848</v>
      </c>
      <c r="C6261" s="8" t="s">
        <v>31849</v>
      </c>
      <c r="D6261" s="8" t="s">
        <v>5241</v>
      </c>
      <c r="E6261" s="8" t="s">
        <v>5242</v>
      </c>
      <c r="F6261" s="8" t="s">
        <v>5243</v>
      </c>
      <c r="G6261" s="8"/>
    </row>
    <row r="6262" spans="1:7" x14ac:dyDescent="0.25">
      <c r="A6262" s="8" t="s">
        <v>22872</v>
      </c>
      <c r="B6262" s="8" t="s">
        <v>22873</v>
      </c>
      <c r="C6262" s="8" t="s">
        <v>22874</v>
      </c>
      <c r="D6262" s="8" t="s">
        <v>5241</v>
      </c>
      <c r="E6262" s="8" t="s">
        <v>5242</v>
      </c>
      <c r="F6262" s="8" t="s">
        <v>5243</v>
      </c>
      <c r="G6262" s="8"/>
    </row>
    <row r="6263" spans="1:7" x14ac:dyDescent="0.25">
      <c r="A6263" s="8" t="s">
        <v>31968</v>
      </c>
      <c r="B6263" s="8" t="s">
        <v>31969</v>
      </c>
      <c r="C6263" s="8" t="s">
        <v>31970</v>
      </c>
      <c r="D6263" s="8" t="s">
        <v>5241</v>
      </c>
      <c r="E6263" s="8" t="s">
        <v>5242</v>
      </c>
      <c r="F6263" s="8" t="s">
        <v>5243</v>
      </c>
      <c r="G6263" s="8"/>
    </row>
    <row r="6264" spans="1:7" x14ac:dyDescent="0.25">
      <c r="A6264" s="8" t="s">
        <v>20425</v>
      </c>
      <c r="B6264" s="8" t="s">
        <v>20426</v>
      </c>
      <c r="C6264" s="8" t="s">
        <v>20427</v>
      </c>
      <c r="D6264" s="8" t="s">
        <v>5241</v>
      </c>
      <c r="E6264" s="8" t="s">
        <v>5242</v>
      </c>
      <c r="F6264" s="8" t="s">
        <v>5243</v>
      </c>
      <c r="G6264" s="8"/>
    </row>
    <row r="6265" spans="1:7" x14ac:dyDescent="0.25">
      <c r="A6265" s="8" t="s">
        <v>29917</v>
      </c>
      <c r="B6265" s="8" t="s">
        <v>29918</v>
      </c>
      <c r="C6265" s="8" t="s">
        <v>29919</v>
      </c>
      <c r="D6265" s="8" t="s">
        <v>5241</v>
      </c>
      <c r="E6265" s="8" t="s">
        <v>5242</v>
      </c>
      <c r="F6265" s="8" t="s">
        <v>5243</v>
      </c>
      <c r="G6265" s="8"/>
    </row>
    <row r="6266" spans="1:7" x14ac:dyDescent="0.25">
      <c r="A6266" s="8" t="s">
        <v>29920</v>
      </c>
      <c r="B6266" s="8" t="s">
        <v>29921</v>
      </c>
      <c r="C6266" s="8" t="s">
        <v>29922</v>
      </c>
      <c r="D6266" s="8" t="s">
        <v>5241</v>
      </c>
      <c r="E6266" s="8" t="s">
        <v>5242</v>
      </c>
      <c r="F6266" s="8" t="s">
        <v>5243</v>
      </c>
      <c r="G6266" s="8"/>
    </row>
    <row r="6267" spans="1:7" x14ac:dyDescent="0.25">
      <c r="A6267" s="8" t="s">
        <v>34801</v>
      </c>
      <c r="B6267" s="8" t="s">
        <v>34802</v>
      </c>
      <c r="C6267" s="8" t="s">
        <v>34803</v>
      </c>
      <c r="D6267" s="8" t="s">
        <v>5241</v>
      </c>
      <c r="E6267" s="8" t="s">
        <v>6036</v>
      </c>
      <c r="F6267" s="8" t="s">
        <v>8131</v>
      </c>
      <c r="G6267" s="8"/>
    </row>
    <row r="6268" spans="1:7" x14ac:dyDescent="0.25">
      <c r="A6268" s="8" t="s">
        <v>33696</v>
      </c>
      <c r="B6268" s="8" t="s">
        <v>33697</v>
      </c>
      <c r="C6268" s="8" t="s">
        <v>33698</v>
      </c>
      <c r="D6268" s="8" t="s">
        <v>5241</v>
      </c>
      <c r="E6268" s="8" t="s">
        <v>5242</v>
      </c>
      <c r="F6268" s="8" t="s">
        <v>5243</v>
      </c>
      <c r="G6268" s="8"/>
    </row>
    <row r="6269" spans="1:7" x14ac:dyDescent="0.25">
      <c r="A6269" s="8" t="s">
        <v>21730</v>
      </c>
      <c r="B6269" s="8" t="s">
        <v>21731</v>
      </c>
      <c r="C6269" s="8" t="s">
        <v>21732</v>
      </c>
      <c r="D6269" s="8" t="s">
        <v>5344</v>
      </c>
      <c r="E6269" s="8" t="s">
        <v>5345</v>
      </c>
      <c r="F6269" s="8" t="s">
        <v>5681</v>
      </c>
      <c r="G6269" s="8"/>
    </row>
    <row r="6270" spans="1:7" x14ac:dyDescent="0.25">
      <c r="A6270" s="8" t="s">
        <v>27323</v>
      </c>
      <c r="B6270" s="8" t="s">
        <v>27324</v>
      </c>
      <c r="C6270" s="8" t="s">
        <v>27325</v>
      </c>
      <c r="D6270" s="8" t="s">
        <v>5344</v>
      </c>
      <c r="E6270" s="8" t="s">
        <v>5345</v>
      </c>
      <c r="F6270" s="8" t="s">
        <v>5681</v>
      </c>
      <c r="G6270" s="8"/>
    </row>
    <row r="6271" spans="1:7" x14ac:dyDescent="0.25">
      <c r="A6271" s="8" t="s">
        <v>27480</v>
      </c>
      <c r="B6271" s="8" t="s">
        <v>27481</v>
      </c>
      <c r="C6271" s="8" t="s">
        <v>27482</v>
      </c>
      <c r="D6271" s="8" t="s">
        <v>5344</v>
      </c>
      <c r="E6271" s="8" t="s">
        <v>5345</v>
      </c>
      <c r="F6271" s="8" t="s">
        <v>5681</v>
      </c>
      <c r="G6271" s="8"/>
    </row>
    <row r="6272" spans="1:7" x14ac:dyDescent="0.25">
      <c r="A6272" s="8" t="s">
        <v>35003</v>
      </c>
      <c r="B6272" s="8" t="s">
        <v>35004</v>
      </c>
      <c r="C6272" s="8" t="s">
        <v>35005</v>
      </c>
      <c r="D6272" s="8" t="s">
        <v>5344</v>
      </c>
      <c r="E6272" s="8" t="s">
        <v>5345</v>
      </c>
      <c r="F6272" s="8" t="s">
        <v>5681</v>
      </c>
      <c r="G6272" s="8"/>
    </row>
    <row r="6273" spans="1:7" x14ac:dyDescent="0.25">
      <c r="A6273" s="8" t="s">
        <v>18395</v>
      </c>
      <c r="B6273" s="8" t="s">
        <v>18396</v>
      </c>
      <c r="C6273" s="8" t="s">
        <v>18397</v>
      </c>
      <c r="D6273" s="8" t="s">
        <v>5344</v>
      </c>
      <c r="E6273" s="8" t="s">
        <v>5345</v>
      </c>
      <c r="F6273" s="8" t="s">
        <v>5681</v>
      </c>
      <c r="G6273" s="8"/>
    </row>
    <row r="6274" spans="1:7" x14ac:dyDescent="0.25">
      <c r="A6274" s="8" t="s">
        <v>25459</v>
      </c>
      <c r="B6274" s="8" t="s">
        <v>25460</v>
      </c>
      <c r="C6274" s="8" t="s">
        <v>25461</v>
      </c>
      <c r="D6274" s="8" t="s">
        <v>5344</v>
      </c>
      <c r="E6274" s="8" t="s">
        <v>5345</v>
      </c>
      <c r="F6274" s="8" t="s">
        <v>5681</v>
      </c>
      <c r="G6274" s="8"/>
    </row>
    <row r="6275" spans="1:7" x14ac:dyDescent="0.25">
      <c r="A6275" s="8" t="s">
        <v>12370</v>
      </c>
      <c r="B6275" s="8" t="s">
        <v>12371</v>
      </c>
      <c r="C6275" s="8" t="s">
        <v>12372</v>
      </c>
      <c r="D6275" s="8" t="s">
        <v>5344</v>
      </c>
      <c r="E6275" s="8" t="s">
        <v>5345</v>
      </c>
      <c r="F6275" s="8" t="s">
        <v>5681</v>
      </c>
      <c r="G6275" s="8"/>
    </row>
    <row r="6276" spans="1:7" x14ac:dyDescent="0.25">
      <c r="A6276" s="8" t="s">
        <v>28053</v>
      </c>
      <c r="B6276" s="8" t="s">
        <v>28054</v>
      </c>
      <c r="C6276" s="8" t="s">
        <v>28055</v>
      </c>
      <c r="D6276" s="8" t="s">
        <v>5344</v>
      </c>
      <c r="E6276" s="8" t="s">
        <v>5345</v>
      </c>
      <c r="F6276" s="8" t="s">
        <v>5681</v>
      </c>
      <c r="G6276" s="8"/>
    </row>
    <row r="6277" spans="1:7" x14ac:dyDescent="0.25">
      <c r="A6277" s="8" t="s">
        <v>34581</v>
      </c>
      <c r="B6277" s="8" t="s">
        <v>34582</v>
      </c>
      <c r="C6277" s="8" t="s">
        <v>34583</v>
      </c>
      <c r="D6277" s="8" t="s">
        <v>5344</v>
      </c>
      <c r="E6277" s="8" t="s">
        <v>5345</v>
      </c>
      <c r="F6277" s="8" t="s">
        <v>5681</v>
      </c>
      <c r="G6277" s="8"/>
    </row>
    <row r="6278" spans="1:7" x14ac:dyDescent="0.25">
      <c r="A6278" s="8" t="s">
        <v>21040</v>
      </c>
      <c r="B6278" s="8" t="s">
        <v>21041</v>
      </c>
      <c r="C6278" s="8" t="s">
        <v>21042</v>
      </c>
      <c r="D6278" s="8" t="s">
        <v>5344</v>
      </c>
      <c r="E6278" s="8" t="s">
        <v>5345</v>
      </c>
      <c r="F6278" s="8" t="s">
        <v>5681</v>
      </c>
      <c r="G6278" s="8"/>
    </row>
    <row r="6279" spans="1:7" x14ac:dyDescent="0.25">
      <c r="A6279" s="8" t="s">
        <v>34656</v>
      </c>
      <c r="B6279" s="8" t="s">
        <v>34657</v>
      </c>
      <c r="C6279" s="8" t="s">
        <v>34658</v>
      </c>
      <c r="D6279" s="8" t="s">
        <v>5344</v>
      </c>
      <c r="E6279" s="8" t="s">
        <v>5345</v>
      </c>
      <c r="F6279" s="8" t="s">
        <v>5681</v>
      </c>
      <c r="G6279" s="8"/>
    </row>
    <row r="6280" spans="1:7" x14ac:dyDescent="0.25">
      <c r="A6280" s="8" t="s">
        <v>25462</v>
      </c>
      <c r="B6280" s="8" t="s">
        <v>25463</v>
      </c>
      <c r="C6280" s="8" t="s">
        <v>25464</v>
      </c>
      <c r="D6280" s="8" t="s">
        <v>5344</v>
      </c>
      <c r="E6280" s="8" t="s">
        <v>5345</v>
      </c>
      <c r="F6280" s="8" t="s">
        <v>5681</v>
      </c>
      <c r="G6280" s="8"/>
    </row>
    <row r="6281" spans="1:7" x14ac:dyDescent="0.25">
      <c r="A6281" s="8" t="s">
        <v>28193</v>
      </c>
      <c r="B6281" s="8" t="s">
        <v>28194</v>
      </c>
      <c r="C6281" s="8" t="s">
        <v>28195</v>
      </c>
      <c r="D6281" s="8" t="s">
        <v>5344</v>
      </c>
      <c r="E6281" s="8" t="s">
        <v>16484</v>
      </c>
      <c r="F6281" s="8" t="s">
        <v>5420</v>
      </c>
      <c r="G6281" s="8"/>
    </row>
    <row r="6282" spans="1:7" x14ac:dyDescent="0.25">
      <c r="A6282" s="8" t="s">
        <v>31050</v>
      </c>
      <c r="B6282" s="8" t="s">
        <v>31051</v>
      </c>
      <c r="C6282" s="8" t="s">
        <v>31052</v>
      </c>
      <c r="D6282" s="8" t="s">
        <v>5344</v>
      </c>
      <c r="E6282" s="8" t="s">
        <v>16484</v>
      </c>
      <c r="F6282" s="8" t="s">
        <v>5420</v>
      </c>
      <c r="G6282" s="8"/>
    </row>
    <row r="6283" spans="1:7" x14ac:dyDescent="0.25">
      <c r="A6283" s="8" t="s">
        <v>11146</v>
      </c>
      <c r="B6283" s="8" t="s">
        <v>11147</v>
      </c>
      <c r="C6283" s="8" t="s">
        <v>11148</v>
      </c>
      <c r="D6283" s="8" t="s">
        <v>5344</v>
      </c>
      <c r="E6283" s="8" t="s">
        <v>5345</v>
      </c>
      <c r="F6283" s="8" t="s">
        <v>5681</v>
      </c>
      <c r="G6283" s="8"/>
    </row>
    <row r="6284" spans="1:7" x14ac:dyDescent="0.25">
      <c r="A6284" s="8" t="s">
        <v>22240</v>
      </c>
      <c r="B6284" s="8" t="s">
        <v>22241</v>
      </c>
      <c r="C6284" s="8" t="s">
        <v>22242</v>
      </c>
      <c r="D6284" s="8" t="s">
        <v>5344</v>
      </c>
      <c r="E6284" s="8" t="s">
        <v>5345</v>
      </c>
      <c r="F6284" s="8" t="s">
        <v>5681</v>
      </c>
      <c r="G6284" s="8"/>
    </row>
    <row r="6285" spans="1:7" x14ac:dyDescent="0.25">
      <c r="A6285" s="8" t="s">
        <v>32131</v>
      </c>
      <c r="B6285" s="8" t="s">
        <v>32132</v>
      </c>
      <c r="C6285" s="8" t="s">
        <v>32133</v>
      </c>
      <c r="D6285" s="8" t="s">
        <v>5344</v>
      </c>
      <c r="E6285" s="8" t="s">
        <v>8130</v>
      </c>
      <c r="F6285" s="8" t="s">
        <v>5420</v>
      </c>
      <c r="G6285" s="8"/>
    </row>
    <row r="6286" spans="1:7" x14ac:dyDescent="0.25">
      <c r="A6286" s="8" t="s">
        <v>24903</v>
      </c>
      <c r="B6286" s="8" t="s">
        <v>24904</v>
      </c>
      <c r="C6286" s="8" t="s">
        <v>24905</v>
      </c>
      <c r="D6286" s="8" t="s">
        <v>5344</v>
      </c>
      <c r="E6286" s="8" t="s">
        <v>16484</v>
      </c>
      <c r="F6286" s="8" t="s">
        <v>5420</v>
      </c>
      <c r="G6286" s="8"/>
    </row>
    <row r="6287" spans="1:7" x14ac:dyDescent="0.25">
      <c r="A6287" s="8" t="s">
        <v>23653</v>
      </c>
      <c r="B6287" s="8" t="s">
        <v>23654</v>
      </c>
      <c r="C6287" s="8" t="s">
        <v>23655</v>
      </c>
      <c r="D6287" s="8" t="s">
        <v>5344</v>
      </c>
      <c r="E6287" s="8" t="s">
        <v>5345</v>
      </c>
      <c r="F6287" s="8" t="s">
        <v>5681</v>
      </c>
      <c r="G6287" s="8"/>
    </row>
    <row r="6288" spans="1:7" x14ac:dyDescent="0.25">
      <c r="A6288" s="8" t="s">
        <v>32476</v>
      </c>
      <c r="B6288" s="8" t="s">
        <v>17970</v>
      </c>
      <c r="C6288" s="8" t="s">
        <v>32477</v>
      </c>
      <c r="D6288" s="8" t="s">
        <v>5344</v>
      </c>
      <c r="E6288" s="8" t="s">
        <v>5345</v>
      </c>
      <c r="F6288" s="8" t="s">
        <v>5681</v>
      </c>
      <c r="G6288" s="8"/>
    </row>
    <row r="6289" spans="1:7" x14ac:dyDescent="0.25">
      <c r="A6289" s="8" t="s">
        <v>12424</v>
      </c>
      <c r="B6289" s="8" t="s">
        <v>12425</v>
      </c>
      <c r="C6289" s="8" t="s">
        <v>12426</v>
      </c>
      <c r="D6289" s="8" t="s">
        <v>5344</v>
      </c>
      <c r="E6289" s="8" t="s">
        <v>5345</v>
      </c>
      <c r="F6289" s="8" t="s">
        <v>5681</v>
      </c>
      <c r="G6289" s="8"/>
    </row>
    <row r="6290" spans="1:7" x14ac:dyDescent="0.25">
      <c r="A6290" s="8" t="s">
        <v>29562</v>
      </c>
      <c r="B6290" s="8" t="s">
        <v>7489</v>
      </c>
      <c r="C6290" s="8" t="s">
        <v>29563</v>
      </c>
      <c r="D6290" s="8" t="s">
        <v>5344</v>
      </c>
      <c r="E6290" s="8" t="s">
        <v>5345</v>
      </c>
      <c r="F6290" s="8" t="s">
        <v>5681</v>
      </c>
      <c r="G6290" s="8"/>
    </row>
    <row r="6291" spans="1:7" x14ac:dyDescent="0.25">
      <c r="A6291" s="8" t="s">
        <v>27621</v>
      </c>
      <c r="B6291" s="8" t="s">
        <v>27622</v>
      </c>
      <c r="C6291" s="8" t="s">
        <v>27623</v>
      </c>
      <c r="D6291" s="8" t="s">
        <v>5344</v>
      </c>
      <c r="E6291" s="8" t="s">
        <v>5345</v>
      </c>
      <c r="F6291" s="8" t="s">
        <v>5681</v>
      </c>
      <c r="G6291" s="8"/>
    </row>
    <row r="6292" spans="1:7" x14ac:dyDescent="0.25">
      <c r="A6292" s="8" t="s">
        <v>25719</v>
      </c>
      <c r="B6292" s="8" t="s">
        <v>25720</v>
      </c>
      <c r="C6292" s="8" t="s">
        <v>25721</v>
      </c>
      <c r="D6292" s="8" t="s">
        <v>5344</v>
      </c>
      <c r="E6292" s="8" t="s">
        <v>5345</v>
      </c>
      <c r="F6292" s="8" t="s">
        <v>5681</v>
      </c>
      <c r="G6292" s="8"/>
    </row>
    <row r="6293" spans="1:7" x14ac:dyDescent="0.25">
      <c r="A6293" s="8" t="s">
        <v>34128</v>
      </c>
      <c r="B6293" s="8" t="s">
        <v>34129</v>
      </c>
      <c r="C6293" s="8" t="s">
        <v>34130</v>
      </c>
      <c r="D6293" s="8" t="s">
        <v>5344</v>
      </c>
      <c r="E6293" s="8" t="s">
        <v>16484</v>
      </c>
      <c r="F6293" s="8" t="s">
        <v>5420</v>
      </c>
      <c r="G6293" s="8"/>
    </row>
    <row r="6294" spans="1:7" x14ac:dyDescent="0.25">
      <c r="A6294" s="8" t="s">
        <v>33858</v>
      </c>
      <c r="B6294" s="8" t="s">
        <v>33859</v>
      </c>
      <c r="C6294" s="8" t="s">
        <v>33860</v>
      </c>
      <c r="D6294" s="8" t="s">
        <v>5344</v>
      </c>
      <c r="E6294" s="8" t="s">
        <v>5345</v>
      </c>
      <c r="F6294" s="8" t="s">
        <v>5681</v>
      </c>
      <c r="G6294" s="8"/>
    </row>
    <row r="6295" spans="1:7" x14ac:dyDescent="0.25">
      <c r="A6295" s="8" t="s">
        <v>18417</v>
      </c>
      <c r="B6295" s="8" t="s">
        <v>18418</v>
      </c>
      <c r="C6295" s="8" t="s">
        <v>18419</v>
      </c>
      <c r="D6295" s="8" t="s">
        <v>5344</v>
      </c>
      <c r="E6295" s="8" t="s">
        <v>5345</v>
      </c>
      <c r="F6295" s="8" t="s">
        <v>5681</v>
      </c>
      <c r="G6295" s="8"/>
    </row>
    <row r="6296" spans="1:7" x14ac:dyDescent="0.25">
      <c r="A6296" s="8" t="s">
        <v>31801</v>
      </c>
      <c r="B6296" s="8" t="s">
        <v>19726</v>
      </c>
      <c r="C6296" s="8" t="s">
        <v>31802</v>
      </c>
      <c r="D6296" s="8" t="s">
        <v>5344</v>
      </c>
      <c r="E6296" s="8" t="s">
        <v>5345</v>
      </c>
      <c r="F6296" s="8" t="s">
        <v>5681</v>
      </c>
      <c r="G6296" s="8"/>
    </row>
    <row r="6297" spans="1:7" x14ac:dyDescent="0.25">
      <c r="A6297" s="8" t="s">
        <v>18193</v>
      </c>
      <c r="B6297" s="8" t="s">
        <v>18194</v>
      </c>
      <c r="C6297" s="8" t="s">
        <v>18195</v>
      </c>
      <c r="D6297" s="8" t="s">
        <v>5344</v>
      </c>
      <c r="E6297" s="8" t="s">
        <v>16484</v>
      </c>
      <c r="F6297" s="8" t="s">
        <v>7125</v>
      </c>
      <c r="G6297" s="8"/>
    </row>
    <row r="6298" spans="1:7" x14ac:dyDescent="0.25">
      <c r="A6298" s="8" t="s">
        <v>16481</v>
      </c>
      <c r="B6298" s="8" t="s">
        <v>16482</v>
      </c>
      <c r="C6298" s="8" t="s">
        <v>16483</v>
      </c>
      <c r="D6298" s="8" t="s">
        <v>5344</v>
      </c>
      <c r="E6298" s="8" t="s">
        <v>16484</v>
      </c>
      <c r="F6298" s="8" t="s">
        <v>7125</v>
      </c>
      <c r="G6298" s="8"/>
    </row>
    <row r="6299" spans="1:7" x14ac:dyDescent="0.25">
      <c r="A6299" s="8" t="s">
        <v>34994</v>
      </c>
      <c r="B6299" s="8" t="s">
        <v>34995</v>
      </c>
      <c r="C6299" s="8" t="s">
        <v>34996</v>
      </c>
      <c r="D6299" s="8" t="s">
        <v>5344</v>
      </c>
      <c r="E6299" s="8" t="s">
        <v>16484</v>
      </c>
      <c r="F6299" s="8" t="s">
        <v>7125</v>
      </c>
      <c r="G6299" s="8"/>
    </row>
    <row r="6300" spans="1:7" x14ac:dyDescent="0.25">
      <c r="A6300" s="8" t="s">
        <v>17031</v>
      </c>
      <c r="B6300" s="8" t="s">
        <v>17032</v>
      </c>
      <c r="C6300" s="8" t="s">
        <v>17033</v>
      </c>
      <c r="D6300" s="8" t="s">
        <v>5344</v>
      </c>
      <c r="E6300" s="8" t="s">
        <v>5345</v>
      </c>
      <c r="F6300" s="8" t="s">
        <v>5681</v>
      </c>
      <c r="G6300" s="8"/>
    </row>
    <row r="6301" spans="1:7" x14ac:dyDescent="0.25">
      <c r="A6301" s="8" t="s">
        <v>22022</v>
      </c>
      <c r="B6301" s="8" t="s">
        <v>22023</v>
      </c>
      <c r="C6301" s="8" t="s">
        <v>22024</v>
      </c>
      <c r="D6301" s="8" t="s">
        <v>5344</v>
      </c>
      <c r="E6301" s="8" t="s">
        <v>5345</v>
      </c>
      <c r="F6301" s="8" t="s">
        <v>5681</v>
      </c>
      <c r="G6301" s="8"/>
    </row>
    <row r="6302" spans="1:7" x14ac:dyDescent="0.25">
      <c r="A6302" s="8" t="s">
        <v>17560</v>
      </c>
      <c r="B6302" s="8" t="s">
        <v>17561</v>
      </c>
      <c r="C6302" s="8" t="s">
        <v>17562</v>
      </c>
      <c r="D6302" s="8" t="s">
        <v>5344</v>
      </c>
      <c r="E6302" s="8" t="s">
        <v>5345</v>
      </c>
      <c r="F6302" s="8" t="s">
        <v>5681</v>
      </c>
      <c r="G6302" s="8"/>
    </row>
    <row r="6303" spans="1:7" x14ac:dyDescent="0.25">
      <c r="A6303" s="8" t="s">
        <v>32889</v>
      </c>
      <c r="B6303" s="8" t="s">
        <v>32890</v>
      </c>
      <c r="C6303" s="8" t="s">
        <v>32891</v>
      </c>
      <c r="D6303" s="8" t="s">
        <v>5344</v>
      </c>
      <c r="E6303" s="8" t="s">
        <v>5345</v>
      </c>
      <c r="F6303" s="8" t="s">
        <v>5681</v>
      </c>
      <c r="G6303" s="8"/>
    </row>
    <row r="6304" spans="1:7" x14ac:dyDescent="0.25">
      <c r="A6304" s="8" t="s">
        <v>23481</v>
      </c>
      <c r="B6304" s="8" t="s">
        <v>23482</v>
      </c>
      <c r="C6304" s="8" t="s">
        <v>23483</v>
      </c>
      <c r="D6304" s="8" t="s">
        <v>5344</v>
      </c>
      <c r="E6304" s="8" t="s">
        <v>5345</v>
      </c>
      <c r="F6304" s="8" t="s">
        <v>5681</v>
      </c>
      <c r="G6304" s="8"/>
    </row>
    <row r="6305" spans="1:7" x14ac:dyDescent="0.25">
      <c r="A6305" s="8" t="s">
        <v>31971</v>
      </c>
      <c r="B6305" s="8" t="s">
        <v>31972</v>
      </c>
      <c r="C6305" s="8" t="s">
        <v>31973</v>
      </c>
      <c r="D6305" s="8" t="s">
        <v>5344</v>
      </c>
      <c r="E6305" s="8" t="s">
        <v>5345</v>
      </c>
      <c r="F6305" s="8" t="s">
        <v>5681</v>
      </c>
      <c r="G6305" s="8"/>
    </row>
    <row r="6306" spans="1:7" x14ac:dyDescent="0.25">
      <c r="A6306" s="8" t="s">
        <v>31888</v>
      </c>
      <c r="B6306" s="8" t="s">
        <v>31889</v>
      </c>
      <c r="C6306" s="8" t="s">
        <v>31890</v>
      </c>
      <c r="D6306" s="8" t="s">
        <v>5344</v>
      </c>
      <c r="E6306" s="8" t="s">
        <v>5345</v>
      </c>
      <c r="F6306" s="8" t="s">
        <v>5681</v>
      </c>
      <c r="G6306" s="8"/>
    </row>
    <row r="6307" spans="1:7" x14ac:dyDescent="0.25">
      <c r="A6307" s="8" t="s">
        <v>23221</v>
      </c>
      <c r="B6307" s="8" t="s">
        <v>23222</v>
      </c>
      <c r="C6307" s="8" t="s">
        <v>23223</v>
      </c>
      <c r="D6307" s="8" t="s">
        <v>5344</v>
      </c>
      <c r="E6307" s="8" t="s">
        <v>5345</v>
      </c>
      <c r="F6307" s="8" t="s">
        <v>5681</v>
      </c>
      <c r="G6307" s="8"/>
    </row>
    <row r="6308" spans="1:7" x14ac:dyDescent="0.25">
      <c r="A6308" s="8" t="s">
        <v>16499</v>
      </c>
      <c r="B6308" s="8" t="s">
        <v>16500</v>
      </c>
      <c r="C6308" s="8" t="s">
        <v>16501</v>
      </c>
      <c r="D6308" s="8" t="s">
        <v>5344</v>
      </c>
      <c r="E6308" s="8" t="s">
        <v>5345</v>
      </c>
      <c r="F6308" s="8" t="s">
        <v>5681</v>
      </c>
      <c r="G6308" s="8"/>
    </row>
    <row r="6309" spans="1:7" x14ac:dyDescent="0.25">
      <c r="A6309" s="8" t="s">
        <v>25001</v>
      </c>
      <c r="B6309" s="8" t="s">
        <v>9452</v>
      </c>
      <c r="C6309" s="8" t="s">
        <v>25002</v>
      </c>
      <c r="D6309" s="8" t="s">
        <v>5344</v>
      </c>
      <c r="E6309" s="8" t="s">
        <v>5345</v>
      </c>
      <c r="F6309" s="8" t="s">
        <v>5681</v>
      </c>
      <c r="G6309" s="8"/>
    </row>
    <row r="6310" spans="1:7" x14ac:dyDescent="0.25">
      <c r="A6310" s="8" t="s">
        <v>34777</v>
      </c>
      <c r="B6310" s="8" t="s">
        <v>34778</v>
      </c>
      <c r="C6310" s="8" t="s">
        <v>34779</v>
      </c>
      <c r="D6310" s="8" t="s">
        <v>5344</v>
      </c>
      <c r="E6310" s="8" t="s">
        <v>16484</v>
      </c>
      <c r="F6310" s="8" t="s">
        <v>7125</v>
      </c>
      <c r="G6310" s="8"/>
    </row>
    <row r="6311" spans="1:7" x14ac:dyDescent="0.25">
      <c r="A6311" s="8" t="s">
        <v>30676</v>
      </c>
      <c r="B6311" s="8" t="s">
        <v>30677</v>
      </c>
      <c r="C6311" s="8" t="s">
        <v>30678</v>
      </c>
      <c r="D6311" s="8" t="s">
        <v>5344</v>
      </c>
      <c r="E6311" s="8" t="s">
        <v>5345</v>
      </c>
      <c r="F6311" s="8" t="s">
        <v>5681</v>
      </c>
      <c r="G6311" s="8"/>
    </row>
    <row r="6312" spans="1:7" x14ac:dyDescent="0.25">
      <c r="A6312" s="8" t="s">
        <v>34653</v>
      </c>
      <c r="B6312" s="8" t="s">
        <v>34654</v>
      </c>
      <c r="C6312" s="8" t="s">
        <v>34655</v>
      </c>
      <c r="D6312" s="8" t="s">
        <v>5344</v>
      </c>
      <c r="E6312" s="8" t="s">
        <v>5345</v>
      </c>
      <c r="F6312" s="8" t="s">
        <v>5681</v>
      </c>
      <c r="G6312" s="8"/>
    </row>
    <row r="6313" spans="1:7" x14ac:dyDescent="0.25">
      <c r="A6313" s="8" t="s">
        <v>24381</v>
      </c>
      <c r="B6313" s="8" t="s">
        <v>22699</v>
      </c>
      <c r="C6313" s="8" t="s">
        <v>24382</v>
      </c>
      <c r="D6313" s="8" t="s">
        <v>5344</v>
      </c>
      <c r="E6313" s="8" t="s">
        <v>5345</v>
      </c>
      <c r="F6313" s="8" t="s">
        <v>5681</v>
      </c>
      <c r="G6313" s="8"/>
    </row>
    <row r="6314" spans="1:7" x14ac:dyDescent="0.25">
      <c r="A6314" s="8" t="s">
        <v>30353</v>
      </c>
      <c r="B6314" s="8" t="s">
        <v>30354</v>
      </c>
      <c r="C6314" s="8" t="s">
        <v>30355</v>
      </c>
      <c r="D6314" s="8" t="s">
        <v>5344</v>
      </c>
      <c r="E6314" s="8" t="s">
        <v>5345</v>
      </c>
      <c r="F6314" s="8" t="s">
        <v>5681</v>
      </c>
      <c r="G6314" s="8"/>
    </row>
    <row r="6315" spans="1:7" x14ac:dyDescent="0.25">
      <c r="A6315" s="8" t="s">
        <v>25191</v>
      </c>
      <c r="B6315" s="8" t="s">
        <v>25192</v>
      </c>
      <c r="C6315" s="8" t="s">
        <v>25193</v>
      </c>
      <c r="D6315" s="8" t="s">
        <v>5344</v>
      </c>
      <c r="E6315" s="8" t="s">
        <v>5345</v>
      </c>
      <c r="F6315" s="8" t="s">
        <v>5681</v>
      </c>
      <c r="G6315" s="8"/>
    </row>
    <row r="6316" spans="1:7" x14ac:dyDescent="0.25">
      <c r="A6316" s="8" t="s">
        <v>8321</v>
      </c>
      <c r="B6316" s="8" t="s">
        <v>8322</v>
      </c>
      <c r="C6316" s="8" t="s">
        <v>8323</v>
      </c>
      <c r="D6316" s="8" t="s">
        <v>5344</v>
      </c>
      <c r="E6316" s="8" t="s">
        <v>5345</v>
      </c>
      <c r="F6316" s="8" t="s">
        <v>5681</v>
      </c>
      <c r="G6316" s="8"/>
    </row>
    <row r="6317" spans="1:7" x14ac:dyDescent="0.25">
      <c r="A6317" s="8" t="s">
        <v>23958</v>
      </c>
      <c r="B6317" s="8" t="s">
        <v>23959</v>
      </c>
      <c r="C6317" s="8" t="s">
        <v>23960</v>
      </c>
      <c r="D6317" s="8" t="s">
        <v>5344</v>
      </c>
      <c r="E6317" s="8" t="s">
        <v>5345</v>
      </c>
      <c r="F6317" s="8" t="s">
        <v>5681</v>
      </c>
      <c r="G6317" s="8"/>
    </row>
    <row r="6318" spans="1:7" x14ac:dyDescent="0.25">
      <c r="A6318" s="8" t="s">
        <v>34792</v>
      </c>
      <c r="B6318" s="8" t="s">
        <v>34793</v>
      </c>
      <c r="C6318" s="8" t="s">
        <v>34794</v>
      </c>
      <c r="D6318" s="8" t="s">
        <v>5344</v>
      </c>
      <c r="E6318" s="8" t="s">
        <v>5345</v>
      </c>
      <c r="F6318" s="8" t="s">
        <v>5681</v>
      </c>
      <c r="G6318" s="8"/>
    </row>
    <row r="6319" spans="1:7" x14ac:dyDescent="0.25">
      <c r="A6319" s="8" t="s">
        <v>11029</v>
      </c>
      <c r="B6319" s="8" t="s">
        <v>11030</v>
      </c>
      <c r="C6319" s="8" t="s">
        <v>11031</v>
      </c>
      <c r="D6319" s="8" t="s">
        <v>5344</v>
      </c>
      <c r="E6319" s="8" t="s">
        <v>5345</v>
      </c>
      <c r="F6319" s="8" t="s">
        <v>5681</v>
      </c>
      <c r="G6319" s="8"/>
    </row>
    <row r="6320" spans="1:7" x14ac:dyDescent="0.25">
      <c r="A6320" s="8" t="s">
        <v>34593</v>
      </c>
      <c r="B6320" s="8" t="s">
        <v>34594</v>
      </c>
      <c r="C6320" s="8" t="s">
        <v>34595</v>
      </c>
      <c r="D6320" s="8" t="s">
        <v>5344</v>
      </c>
      <c r="E6320" s="8" t="s">
        <v>5345</v>
      </c>
      <c r="F6320" s="8" t="s">
        <v>5681</v>
      </c>
      <c r="G6320" s="8"/>
    </row>
    <row r="6321" spans="1:7" x14ac:dyDescent="0.25">
      <c r="A6321" s="8" t="s">
        <v>13620</v>
      </c>
      <c r="B6321" s="8" t="s">
        <v>13621</v>
      </c>
      <c r="C6321" s="8" t="s">
        <v>13622</v>
      </c>
      <c r="D6321" s="8" t="s">
        <v>5344</v>
      </c>
      <c r="E6321" s="8" t="s">
        <v>5345</v>
      </c>
      <c r="F6321" s="8" t="s">
        <v>5681</v>
      </c>
      <c r="G6321" s="8"/>
    </row>
    <row r="6322" spans="1:7" x14ac:dyDescent="0.25">
      <c r="A6322" s="8" t="s">
        <v>24476</v>
      </c>
      <c r="B6322" s="8" t="s">
        <v>24477</v>
      </c>
      <c r="C6322" s="8" t="s">
        <v>24478</v>
      </c>
      <c r="D6322" s="8" t="s">
        <v>5344</v>
      </c>
      <c r="E6322" s="8" t="s">
        <v>5345</v>
      </c>
      <c r="F6322" s="8" t="s">
        <v>5681</v>
      </c>
      <c r="G6322" s="8"/>
    </row>
    <row r="6323" spans="1:7" x14ac:dyDescent="0.25">
      <c r="A6323" s="8" t="s">
        <v>22553</v>
      </c>
      <c r="B6323" s="8" t="s">
        <v>22554</v>
      </c>
      <c r="C6323" s="8" t="s">
        <v>22555</v>
      </c>
      <c r="D6323" s="8" t="s">
        <v>5344</v>
      </c>
      <c r="E6323" s="8" t="s">
        <v>5345</v>
      </c>
      <c r="F6323" s="8" t="s">
        <v>5681</v>
      </c>
      <c r="G6323" s="8"/>
    </row>
    <row r="6324" spans="1:7" x14ac:dyDescent="0.25">
      <c r="A6324" s="8" t="s">
        <v>33403</v>
      </c>
      <c r="B6324" s="8" t="s">
        <v>33404</v>
      </c>
      <c r="C6324" s="8" t="s">
        <v>33405</v>
      </c>
      <c r="D6324" s="8" t="s">
        <v>5344</v>
      </c>
      <c r="E6324" s="8" t="s">
        <v>5345</v>
      </c>
      <c r="F6324" s="8" t="s">
        <v>5681</v>
      </c>
      <c r="G6324" s="8"/>
    </row>
    <row r="6325" spans="1:7" x14ac:dyDescent="0.25">
      <c r="A6325" s="8" t="s">
        <v>29359</v>
      </c>
      <c r="B6325" s="8" t="s">
        <v>29360</v>
      </c>
      <c r="C6325" s="8" t="s">
        <v>29361</v>
      </c>
      <c r="D6325" s="8" t="s">
        <v>5344</v>
      </c>
      <c r="E6325" s="8" t="s">
        <v>5345</v>
      </c>
      <c r="F6325" s="8" t="s">
        <v>5681</v>
      </c>
      <c r="G6325" s="8"/>
    </row>
    <row r="6326" spans="1:7" x14ac:dyDescent="0.25">
      <c r="A6326" s="8" t="s">
        <v>19383</v>
      </c>
      <c r="B6326" s="8" t="s">
        <v>19384</v>
      </c>
      <c r="C6326" s="8" t="s">
        <v>19385</v>
      </c>
      <c r="D6326" s="8" t="s">
        <v>5344</v>
      </c>
      <c r="E6326" s="8" t="s">
        <v>5345</v>
      </c>
      <c r="F6326" s="8" t="s">
        <v>5681</v>
      </c>
      <c r="G6326" s="8"/>
    </row>
    <row r="6327" spans="1:7" x14ac:dyDescent="0.25">
      <c r="A6327" s="8" t="s">
        <v>27471</v>
      </c>
      <c r="B6327" s="8" t="s">
        <v>24193</v>
      </c>
      <c r="C6327" s="8" t="s">
        <v>27472</v>
      </c>
      <c r="D6327" s="8" t="s">
        <v>5344</v>
      </c>
      <c r="E6327" s="8" t="s">
        <v>5345</v>
      </c>
      <c r="F6327" s="8" t="s">
        <v>5681</v>
      </c>
      <c r="G6327" s="8"/>
    </row>
    <row r="6328" spans="1:7" x14ac:dyDescent="0.25">
      <c r="A6328" s="8" t="s">
        <v>16015</v>
      </c>
      <c r="B6328" s="8" t="s">
        <v>16016</v>
      </c>
      <c r="C6328" s="8" t="s">
        <v>16017</v>
      </c>
      <c r="D6328" s="8" t="s">
        <v>5344</v>
      </c>
      <c r="E6328" s="8" t="s">
        <v>5345</v>
      </c>
      <c r="F6328" s="8" t="s">
        <v>5681</v>
      </c>
      <c r="G6328" s="8"/>
    </row>
    <row r="6329" spans="1:7" x14ac:dyDescent="0.25">
      <c r="A6329" s="8" t="s">
        <v>23241</v>
      </c>
      <c r="B6329" s="8" t="s">
        <v>23242</v>
      </c>
      <c r="C6329" s="8" t="s">
        <v>23243</v>
      </c>
      <c r="D6329" s="8" t="s">
        <v>5344</v>
      </c>
      <c r="E6329" s="8" t="s">
        <v>5345</v>
      </c>
      <c r="F6329" s="8" t="s">
        <v>5681</v>
      </c>
      <c r="G6329" s="8"/>
    </row>
    <row r="6330" spans="1:7" x14ac:dyDescent="0.25">
      <c r="A6330" s="8" t="s">
        <v>17885</v>
      </c>
      <c r="B6330" s="8" t="s">
        <v>13703</v>
      </c>
      <c r="C6330" s="8" t="s">
        <v>17886</v>
      </c>
      <c r="D6330" s="8" t="s">
        <v>5344</v>
      </c>
      <c r="E6330" s="8" t="s">
        <v>5345</v>
      </c>
      <c r="F6330" s="8" t="s">
        <v>5681</v>
      </c>
      <c r="G6330" s="8"/>
    </row>
    <row r="6331" spans="1:7" x14ac:dyDescent="0.25">
      <c r="A6331" s="8" t="s">
        <v>31629</v>
      </c>
      <c r="B6331" s="8" t="s">
        <v>31630</v>
      </c>
      <c r="C6331" s="8" t="s">
        <v>31631</v>
      </c>
      <c r="D6331" s="8" t="s">
        <v>5344</v>
      </c>
      <c r="E6331" s="8" t="s">
        <v>5345</v>
      </c>
      <c r="F6331" s="8" t="s">
        <v>5681</v>
      </c>
      <c r="G6331" s="8"/>
    </row>
    <row r="6332" spans="1:7" x14ac:dyDescent="0.25">
      <c r="A6332" s="8" t="s">
        <v>27014</v>
      </c>
      <c r="B6332" s="8" t="s">
        <v>27015</v>
      </c>
      <c r="C6332" s="8" t="s">
        <v>27016</v>
      </c>
      <c r="D6332" s="8" t="s">
        <v>5344</v>
      </c>
      <c r="E6332" s="8" t="s">
        <v>5345</v>
      </c>
      <c r="F6332" s="8" t="s">
        <v>5681</v>
      </c>
      <c r="G6332" s="8"/>
    </row>
    <row r="6333" spans="1:7" x14ac:dyDescent="0.25">
      <c r="A6333" s="8" t="s">
        <v>24184</v>
      </c>
      <c r="B6333" s="8" t="s">
        <v>24185</v>
      </c>
      <c r="C6333" s="8" t="s">
        <v>24186</v>
      </c>
      <c r="D6333" s="8" t="s">
        <v>5344</v>
      </c>
      <c r="E6333" s="8" t="s">
        <v>5345</v>
      </c>
      <c r="F6333" s="8" t="s">
        <v>5681</v>
      </c>
      <c r="G6333" s="8"/>
    </row>
    <row r="6334" spans="1:7" x14ac:dyDescent="0.25">
      <c r="A6334" s="8" t="s">
        <v>34976</v>
      </c>
      <c r="B6334" s="8" t="s">
        <v>34977</v>
      </c>
      <c r="C6334" s="8" t="s">
        <v>34978</v>
      </c>
      <c r="D6334" s="8" t="s">
        <v>5344</v>
      </c>
      <c r="E6334" s="8" t="s">
        <v>5345</v>
      </c>
      <c r="F6334" s="8" t="s">
        <v>5681</v>
      </c>
      <c r="G6334" s="8"/>
    </row>
    <row r="6335" spans="1:7" x14ac:dyDescent="0.25">
      <c r="A6335" s="8" t="s">
        <v>23689</v>
      </c>
      <c r="B6335" s="8" t="s">
        <v>23690</v>
      </c>
      <c r="C6335" s="8" t="s">
        <v>23691</v>
      </c>
      <c r="D6335" s="8" t="s">
        <v>5344</v>
      </c>
      <c r="E6335" s="8" t="s">
        <v>5345</v>
      </c>
      <c r="F6335" s="8" t="s">
        <v>5681</v>
      </c>
      <c r="G6335" s="8"/>
    </row>
    <row r="6336" spans="1:7" x14ac:dyDescent="0.25">
      <c r="A6336" s="8" t="s">
        <v>13185</v>
      </c>
      <c r="B6336" s="8" t="s">
        <v>11301</v>
      </c>
      <c r="C6336" s="8" t="s">
        <v>13186</v>
      </c>
      <c r="D6336" s="8" t="s">
        <v>5344</v>
      </c>
      <c r="E6336" s="8" t="s">
        <v>5345</v>
      </c>
      <c r="F6336" s="8" t="s">
        <v>5681</v>
      </c>
      <c r="G6336" s="8"/>
    </row>
    <row r="6337" spans="1:7" x14ac:dyDescent="0.25">
      <c r="A6337" s="8" t="s">
        <v>31858</v>
      </c>
      <c r="B6337" s="8" t="s">
        <v>31859</v>
      </c>
      <c r="C6337" s="8" t="s">
        <v>31860</v>
      </c>
      <c r="D6337" s="8" t="s">
        <v>5344</v>
      </c>
      <c r="E6337" s="8" t="s">
        <v>5345</v>
      </c>
      <c r="F6337" s="8" t="s">
        <v>5681</v>
      </c>
      <c r="G6337" s="8"/>
    </row>
    <row r="6338" spans="1:7" x14ac:dyDescent="0.25">
      <c r="A6338" s="8" t="s">
        <v>16944</v>
      </c>
      <c r="B6338" s="8" t="s">
        <v>16945</v>
      </c>
      <c r="C6338" s="8" t="s">
        <v>16946</v>
      </c>
      <c r="D6338" s="8" t="s">
        <v>5344</v>
      </c>
      <c r="E6338" s="8" t="s">
        <v>5345</v>
      </c>
      <c r="F6338" s="8" t="s">
        <v>5681</v>
      </c>
      <c r="G6338" s="8"/>
    </row>
    <row r="6339" spans="1:7" x14ac:dyDescent="0.25">
      <c r="A6339" s="8" t="s">
        <v>27525</v>
      </c>
      <c r="B6339" s="8" t="s">
        <v>27526</v>
      </c>
      <c r="C6339" s="8" t="s">
        <v>27527</v>
      </c>
      <c r="D6339" s="8" t="s">
        <v>5344</v>
      </c>
      <c r="E6339" s="8" t="s">
        <v>5345</v>
      </c>
      <c r="F6339" s="8" t="s">
        <v>5681</v>
      </c>
      <c r="G6339" s="8"/>
    </row>
    <row r="6340" spans="1:7" x14ac:dyDescent="0.25">
      <c r="A6340" s="8" t="s">
        <v>11809</v>
      </c>
      <c r="B6340" s="8" t="s">
        <v>11810</v>
      </c>
      <c r="C6340" s="8" t="s">
        <v>11811</v>
      </c>
      <c r="D6340" s="8" t="s">
        <v>5344</v>
      </c>
      <c r="E6340" s="8" t="s">
        <v>5345</v>
      </c>
      <c r="F6340" s="8" t="s">
        <v>5681</v>
      </c>
      <c r="G6340" s="8"/>
    </row>
    <row r="6341" spans="1:7" x14ac:dyDescent="0.25">
      <c r="A6341" s="8" t="s">
        <v>32134</v>
      </c>
      <c r="B6341" s="8" t="s">
        <v>32135</v>
      </c>
      <c r="C6341" s="8" t="s">
        <v>32136</v>
      </c>
      <c r="D6341" s="8" t="s">
        <v>5344</v>
      </c>
      <c r="E6341" s="8" t="s">
        <v>5345</v>
      </c>
      <c r="F6341" s="8" t="s">
        <v>5681</v>
      </c>
      <c r="G6341" s="8"/>
    </row>
    <row r="6342" spans="1:7" x14ac:dyDescent="0.25">
      <c r="A6342" s="8" t="s">
        <v>34162</v>
      </c>
      <c r="B6342" s="8" t="s">
        <v>34163</v>
      </c>
      <c r="C6342" s="8" t="s">
        <v>34164</v>
      </c>
      <c r="D6342" s="8" t="s">
        <v>5344</v>
      </c>
      <c r="E6342" s="8" t="s">
        <v>5345</v>
      </c>
      <c r="F6342" s="8" t="s">
        <v>5681</v>
      </c>
      <c r="G6342" s="8"/>
    </row>
    <row r="6343" spans="1:7" x14ac:dyDescent="0.25">
      <c r="A6343" s="8" t="s">
        <v>20876</v>
      </c>
      <c r="B6343" s="8" t="s">
        <v>20877</v>
      </c>
      <c r="C6343" s="8" t="s">
        <v>20878</v>
      </c>
      <c r="D6343" s="8" t="s">
        <v>5344</v>
      </c>
      <c r="E6343" s="8" t="s">
        <v>5345</v>
      </c>
      <c r="F6343" s="8" t="s">
        <v>5681</v>
      </c>
      <c r="G6343" s="8"/>
    </row>
    <row r="6344" spans="1:7" x14ac:dyDescent="0.25">
      <c r="A6344" s="8" t="s">
        <v>8127</v>
      </c>
      <c r="B6344" s="8" t="s">
        <v>8128</v>
      </c>
      <c r="C6344" s="8" t="s">
        <v>8129</v>
      </c>
      <c r="D6344" s="8" t="s">
        <v>5344</v>
      </c>
      <c r="E6344" s="8" t="s">
        <v>8130</v>
      </c>
      <c r="F6344" s="8" t="s">
        <v>8131</v>
      </c>
      <c r="G6344" s="8"/>
    </row>
    <row r="6345" spans="1:7" x14ac:dyDescent="0.25">
      <c r="A6345" s="8" t="s">
        <v>11925</v>
      </c>
      <c r="B6345" s="8" t="s">
        <v>8198</v>
      </c>
      <c r="C6345" s="8" t="s">
        <v>11926</v>
      </c>
      <c r="D6345" s="8" t="s">
        <v>5344</v>
      </c>
      <c r="E6345" s="8" t="s">
        <v>5345</v>
      </c>
      <c r="F6345" s="8" t="s">
        <v>5681</v>
      </c>
      <c r="G6345" s="8"/>
    </row>
    <row r="6346" spans="1:7" x14ac:dyDescent="0.25">
      <c r="A6346" s="8" t="s">
        <v>17068</v>
      </c>
      <c r="B6346" s="8" t="s">
        <v>17069</v>
      </c>
      <c r="C6346" s="8" t="s">
        <v>17070</v>
      </c>
      <c r="D6346" s="8" t="s">
        <v>5344</v>
      </c>
      <c r="E6346" s="8" t="s">
        <v>5345</v>
      </c>
      <c r="F6346" s="8" t="s">
        <v>5681</v>
      </c>
      <c r="G6346" s="8"/>
    </row>
    <row r="6347" spans="1:7" x14ac:dyDescent="0.25">
      <c r="A6347" s="8" t="s">
        <v>24240</v>
      </c>
      <c r="B6347" s="8" t="s">
        <v>24241</v>
      </c>
      <c r="C6347" s="8" t="s">
        <v>24242</v>
      </c>
      <c r="D6347" s="8" t="s">
        <v>5344</v>
      </c>
      <c r="E6347" s="8" t="s">
        <v>5345</v>
      </c>
      <c r="F6347" s="8" t="s">
        <v>5681</v>
      </c>
      <c r="G6347" s="8"/>
    </row>
    <row r="6348" spans="1:7" x14ac:dyDescent="0.25">
      <c r="A6348" s="8" t="s">
        <v>10062</v>
      </c>
      <c r="B6348" s="8" t="s">
        <v>10063</v>
      </c>
      <c r="C6348" s="8" t="s">
        <v>10064</v>
      </c>
      <c r="D6348" s="8" t="s">
        <v>5344</v>
      </c>
      <c r="E6348" s="8" t="s">
        <v>5345</v>
      </c>
      <c r="F6348" s="8" t="s">
        <v>5681</v>
      </c>
      <c r="G6348" s="8"/>
    </row>
    <row r="6349" spans="1:7" x14ac:dyDescent="0.25">
      <c r="A6349" s="8" t="s">
        <v>17737</v>
      </c>
      <c r="B6349" s="8" t="s">
        <v>17738</v>
      </c>
      <c r="C6349" s="8" t="s">
        <v>17739</v>
      </c>
      <c r="D6349" s="8" t="s">
        <v>5344</v>
      </c>
      <c r="E6349" s="8" t="s">
        <v>5345</v>
      </c>
      <c r="F6349" s="8" t="s">
        <v>5681</v>
      </c>
      <c r="G6349" s="8"/>
    </row>
    <row r="6350" spans="1:7" x14ac:dyDescent="0.25">
      <c r="A6350" s="8" t="s">
        <v>15795</v>
      </c>
      <c r="B6350" s="8" t="s">
        <v>12947</v>
      </c>
      <c r="C6350" s="8" t="s">
        <v>15796</v>
      </c>
      <c r="D6350" s="8" t="s">
        <v>5344</v>
      </c>
      <c r="E6350" s="8" t="s">
        <v>5345</v>
      </c>
      <c r="F6350" s="8" t="s">
        <v>5681</v>
      </c>
      <c r="G6350" s="8"/>
    </row>
    <row r="6351" spans="1:7" x14ac:dyDescent="0.25">
      <c r="A6351" s="8" t="s">
        <v>32463</v>
      </c>
      <c r="B6351" s="8" t="s">
        <v>32464</v>
      </c>
      <c r="C6351" s="8" t="s">
        <v>32465</v>
      </c>
      <c r="D6351" s="8" t="s">
        <v>5344</v>
      </c>
      <c r="E6351" s="8" t="s">
        <v>5345</v>
      </c>
      <c r="F6351" s="8" t="s">
        <v>5681</v>
      </c>
      <c r="G6351" s="8"/>
    </row>
    <row r="6352" spans="1:7" x14ac:dyDescent="0.25">
      <c r="A6352" s="8" t="s">
        <v>23985</v>
      </c>
      <c r="B6352" s="8" t="s">
        <v>23986</v>
      </c>
      <c r="C6352" s="8" t="s">
        <v>23987</v>
      </c>
      <c r="D6352" s="8" t="s">
        <v>5344</v>
      </c>
      <c r="E6352" s="8" t="s">
        <v>5345</v>
      </c>
      <c r="F6352" s="8" t="s">
        <v>5681</v>
      </c>
      <c r="G6352" s="8"/>
    </row>
    <row r="6353" spans="1:7" x14ac:dyDescent="0.25">
      <c r="A6353" s="8" t="s">
        <v>28667</v>
      </c>
      <c r="B6353" s="8" t="s">
        <v>28668</v>
      </c>
      <c r="C6353" s="8" t="s">
        <v>28669</v>
      </c>
      <c r="D6353" s="8" t="s">
        <v>5344</v>
      </c>
      <c r="E6353" s="8" t="s">
        <v>5345</v>
      </c>
      <c r="F6353" s="8" t="s">
        <v>5681</v>
      </c>
      <c r="G6353" s="8"/>
    </row>
    <row r="6354" spans="1:7" x14ac:dyDescent="0.25">
      <c r="A6354" s="8" t="s">
        <v>18361</v>
      </c>
      <c r="B6354" s="8" t="s">
        <v>18362</v>
      </c>
      <c r="C6354" s="8" t="s">
        <v>18363</v>
      </c>
      <c r="D6354" s="8" t="s">
        <v>5344</v>
      </c>
      <c r="E6354" s="8" t="s">
        <v>5345</v>
      </c>
      <c r="F6354" s="8" t="s">
        <v>5681</v>
      </c>
      <c r="G6354" s="8"/>
    </row>
    <row r="6355" spans="1:7" x14ac:dyDescent="0.25">
      <c r="A6355" s="8" t="s">
        <v>35036</v>
      </c>
      <c r="B6355" s="8" t="s">
        <v>35037</v>
      </c>
      <c r="C6355" s="8" t="s">
        <v>35038</v>
      </c>
      <c r="D6355" s="8" t="s">
        <v>5344</v>
      </c>
      <c r="E6355" s="8" t="s">
        <v>5345</v>
      </c>
      <c r="F6355" s="8" t="s">
        <v>5681</v>
      </c>
      <c r="G6355" s="8"/>
    </row>
    <row r="6356" spans="1:7" x14ac:dyDescent="0.25">
      <c r="A6356" s="8" t="s">
        <v>15129</v>
      </c>
      <c r="B6356" s="8" t="s">
        <v>15130</v>
      </c>
      <c r="C6356" s="8" t="s">
        <v>15131</v>
      </c>
      <c r="D6356" s="8" t="s">
        <v>5344</v>
      </c>
      <c r="E6356" s="8" t="s">
        <v>5345</v>
      </c>
      <c r="F6356" s="8" t="s">
        <v>5681</v>
      </c>
      <c r="G6356" s="8"/>
    </row>
    <row r="6357" spans="1:7" x14ac:dyDescent="0.25">
      <c r="A6357" s="8" t="s">
        <v>29019</v>
      </c>
      <c r="B6357" s="8" t="s">
        <v>7656</v>
      </c>
      <c r="C6357" s="8" t="s">
        <v>29020</v>
      </c>
      <c r="D6357" s="8" t="s">
        <v>5344</v>
      </c>
      <c r="E6357" s="8" t="s">
        <v>5345</v>
      </c>
      <c r="F6357" s="8" t="s">
        <v>5681</v>
      </c>
      <c r="G6357" s="8"/>
    </row>
    <row r="6358" spans="1:7" x14ac:dyDescent="0.25">
      <c r="A6358" s="8" t="s">
        <v>25483</v>
      </c>
      <c r="B6358" s="8" t="s">
        <v>25484</v>
      </c>
      <c r="C6358" s="8" t="s">
        <v>25485</v>
      </c>
      <c r="D6358" s="8" t="s">
        <v>5344</v>
      </c>
      <c r="E6358" s="8" t="s">
        <v>5345</v>
      </c>
      <c r="F6358" s="8" t="s">
        <v>5681</v>
      </c>
      <c r="G6358" s="8"/>
    </row>
    <row r="6359" spans="1:7" x14ac:dyDescent="0.25">
      <c r="A6359" s="8" t="s">
        <v>34659</v>
      </c>
      <c r="B6359" s="8" t="s">
        <v>34660</v>
      </c>
      <c r="C6359" s="8" t="s">
        <v>34661</v>
      </c>
      <c r="D6359" s="8" t="s">
        <v>5344</v>
      </c>
      <c r="E6359" s="8" t="s">
        <v>5345</v>
      </c>
      <c r="F6359" s="8" t="s">
        <v>5681</v>
      </c>
      <c r="G6359" s="8"/>
    </row>
    <row r="6360" spans="1:7" x14ac:dyDescent="0.25">
      <c r="A6360" s="8" t="s">
        <v>9821</v>
      </c>
      <c r="B6360" s="8" t="s">
        <v>9822</v>
      </c>
      <c r="C6360" s="8" t="s">
        <v>9823</v>
      </c>
      <c r="D6360" s="8" t="s">
        <v>5344</v>
      </c>
      <c r="E6360" s="8" t="s">
        <v>5345</v>
      </c>
      <c r="F6360" s="8" t="s">
        <v>5681</v>
      </c>
      <c r="G6360" s="8"/>
    </row>
    <row r="6361" spans="1:7" x14ac:dyDescent="0.25">
      <c r="A6361" s="8" t="s">
        <v>23750</v>
      </c>
      <c r="B6361" s="8" t="s">
        <v>23751</v>
      </c>
      <c r="C6361" s="8" t="s">
        <v>23752</v>
      </c>
      <c r="D6361" s="8" t="s">
        <v>5344</v>
      </c>
      <c r="E6361" s="8" t="s">
        <v>5345</v>
      </c>
      <c r="F6361" s="8" t="s">
        <v>5681</v>
      </c>
      <c r="G6361" s="8"/>
    </row>
    <row r="6362" spans="1:7" x14ac:dyDescent="0.25">
      <c r="A6362" s="8" t="s">
        <v>24194</v>
      </c>
      <c r="B6362" s="8" t="s">
        <v>16154</v>
      </c>
      <c r="C6362" s="8" t="s">
        <v>24195</v>
      </c>
      <c r="D6362" s="8" t="s">
        <v>5344</v>
      </c>
      <c r="E6362" s="8" t="s">
        <v>5345</v>
      </c>
      <c r="F6362" s="8" t="s">
        <v>5681</v>
      </c>
      <c r="G6362" s="8"/>
    </row>
    <row r="6363" spans="1:7" x14ac:dyDescent="0.25">
      <c r="A6363" s="8" t="s">
        <v>34018</v>
      </c>
      <c r="B6363" s="8" t="s">
        <v>34019</v>
      </c>
      <c r="C6363" s="8" t="s">
        <v>34020</v>
      </c>
      <c r="D6363" s="8" t="s">
        <v>5344</v>
      </c>
      <c r="E6363" s="8" t="s">
        <v>5345</v>
      </c>
      <c r="F6363" s="8" t="s">
        <v>5681</v>
      </c>
      <c r="G6363" s="8"/>
    </row>
    <row r="6364" spans="1:7" x14ac:dyDescent="0.25">
      <c r="A6364" s="8" t="s">
        <v>23464</v>
      </c>
      <c r="B6364" s="8" t="s">
        <v>23465</v>
      </c>
      <c r="C6364" s="8" t="s">
        <v>23466</v>
      </c>
      <c r="D6364" s="8" t="s">
        <v>5344</v>
      </c>
      <c r="E6364" s="8" t="s">
        <v>5345</v>
      </c>
      <c r="F6364" s="8" t="s">
        <v>5681</v>
      </c>
      <c r="G6364" s="8"/>
    </row>
    <row r="6365" spans="1:7" x14ac:dyDescent="0.25">
      <c r="A6365" s="8" t="s">
        <v>31638</v>
      </c>
      <c r="B6365" s="8" t="s">
        <v>31639</v>
      </c>
      <c r="C6365" s="8" t="s">
        <v>31640</v>
      </c>
      <c r="D6365" s="8" t="s">
        <v>5344</v>
      </c>
      <c r="E6365" s="8" t="s">
        <v>5345</v>
      </c>
      <c r="F6365" s="8" t="s">
        <v>5681</v>
      </c>
      <c r="G6365" s="8"/>
    </row>
    <row r="6366" spans="1:7" x14ac:dyDescent="0.25">
      <c r="A6366" s="8" t="s">
        <v>32684</v>
      </c>
      <c r="B6366" s="8" t="s">
        <v>21755</v>
      </c>
      <c r="C6366" s="8" t="s">
        <v>32685</v>
      </c>
      <c r="D6366" s="8" t="s">
        <v>5344</v>
      </c>
      <c r="E6366" s="8" t="s">
        <v>5345</v>
      </c>
      <c r="F6366" s="8" t="s">
        <v>5681</v>
      </c>
      <c r="G6366" s="8"/>
    </row>
    <row r="6367" spans="1:7" x14ac:dyDescent="0.25">
      <c r="A6367" s="8" t="s">
        <v>31033</v>
      </c>
      <c r="B6367" s="8" t="s">
        <v>31034</v>
      </c>
      <c r="C6367" s="8" t="s">
        <v>31035</v>
      </c>
      <c r="D6367" s="8" t="s">
        <v>5344</v>
      </c>
      <c r="E6367" s="8" t="s">
        <v>5345</v>
      </c>
      <c r="F6367" s="8" t="s">
        <v>5681</v>
      </c>
      <c r="G6367" s="8"/>
    </row>
    <row r="6368" spans="1:7" x14ac:dyDescent="0.25">
      <c r="A6368" s="8" t="s">
        <v>23324</v>
      </c>
      <c r="B6368" s="8" t="s">
        <v>7444</v>
      </c>
      <c r="C6368" s="8" t="s">
        <v>23325</v>
      </c>
      <c r="D6368" s="8" t="s">
        <v>5344</v>
      </c>
      <c r="E6368" s="8" t="s">
        <v>16484</v>
      </c>
      <c r="F6368" s="8" t="s">
        <v>5308</v>
      </c>
      <c r="G6368" s="8"/>
    </row>
    <row r="6369" spans="1:7" x14ac:dyDescent="0.25">
      <c r="A6369" s="8" t="s">
        <v>21948</v>
      </c>
      <c r="B6369" s="8" t="s">
        <v>21949</v>
      </c>
      <c r="C6369" s="8" t="s">
        <v>21950</v>
      </c>
      <c r="D6369" s="8" t="s">
        <v>5344</v>
      </c>
      <c r="E6369" s="8" t="s">
        <v>5345</v>
      </c>
      <c r="F6369" s="8" t="s">
        <v>5681</v>
      </c>
      <c r="G6369" s="8"/>
    </row>
    <row r="6370" spans="1:7" x14ac:dyDescent="0.25">
      <c r="A6370" s="8" t="s">
        <v>10774</v>
      </c>
      <c r="B6370" s="8" t="s">
        <v>10775</v>
      </c>
      <c r="C6370" s="8" t="s">
        <v>10776</v>
      </c>
      <c r="D6370" s="8" t="s">
        <v>5344</v>
      </c>
      <c r="E6370" s="8" t="s">
        <v>5345</v>
      </c>
      <c r="F6370" s="8" t="s">
        <v>5681</v>
      </c>
      <c r="G6370" s="8"/>
    </row>
    <row r="6371" spans="1:7" x14ac:dyDescent="0.25">
      <c r="A6371" s="8" t="s">
        <v>17705</v>
      </c>
      <c r="B6371" s="8" t="s">
        <v>17706</v>
      </c>
      <c r="C6371" s="8" t="s">
        <v>17707</v>
      </c>
      <c r="D6371" s="8" t="s">
        <v>5344</v>
      </c>
      <c r="E6371" s="8" t="s">
        <v>5345</v>
      </c>
      <c r="F6371" s="8" t="s">
        <v>5681</v>
      </c>
      <c r="G6371" s="8"/>
    </row>
    <row r="6372" spans="1:7" x14ac:dyDescent="0.25">
      <c r="A6372" s="8" t="s">
        <v>34961</v>
      </c>
      <c r="B6372" s="8" t="s">
        <v>34962</v>
      </c>
      <c r="C6372" s="8" t="s">
        <v>34963</v>
      </c>
      <c r="D6372" s="8" t="s">
        <v>5344</v>
      </c>
      <c r="E6372" s="8" t="s">
        <v>5345</v>
      </c>
      <c r="F6372" s="8" t="s">
        <v>5681</v>
      </c>
      <c r="G6372" s="8"/>
    </row>
    <row r="6373" spans="1:7" x14ac:dyDescent="0.25">
      <c r="A6373" s="8" t="s">
        <v>34763</v>
      </c>
      <c r="B6373" s="8" t="s">
        <v>34764</v>
      </c>
      <c r="C6373" s="8" t="s">
        <v>34765</v>
      </c>
      <c r="D6373" s="8" t="s">
        <v>5344</v>
      </c>
      <c r="E6373" s="8" t="s">
        <v>5345</v>
      </c>
      <c r="F6373" s="8" t="s">
        <v>5681</v>
      </c>
      <c r="G6373" s="8"/>
    </row>
    <row r="6374" spans="1:7" x14ac:dyDescent="0.25">
      <c r="A6374" s="8" t="s">
        <v>21397</v>
      </c>
      <c r="B6374" s="8" t="s">
        <v>21398</v>
      </c>
      <c r="C6374" s="8" t="s">
        <v>21399</v>
      </c>
      <c r="D6374" s="8" t="s">
        <v>5344</v>
      </c>
      <c r="E6374" s="8" t="s">
        <v>5345</v>
      </c>
      <c r="F6374" s="8" t="s">
        <v>5681</v>
      </c>
      <c r="G6374" s="8"/>
    </row>
    <row r="6375" spans="1:7" x14ac:dyDescent="0.25">
      <c r="A6375" s="8" t="s">
        <v>21257</v>
      </c>
      <c r="B6375" s="8" t="s">
        <v>21258</v>
      </c>
      <c r="C6375" s="8" t="s">
        <v>21259</v>
      </c>
      <c r="D6375" s="8" t="s">
        <v>5344</v>
      </c>
      <c r="E6375" s="8" t="s">
        <v>5345</v>
      </c>
      <c r="F6375" s="8" t="s">
        <v>5681</v>
      </c>
      <c r="G6375" s="8"/>
    </row>
    <row r="6376" spans="1:7" x14ac:dyDescent="0.25">
      <c r="A6376" s="8" t="s">
        <v>30529</v>
      </c>
      <c r="B6376" s="8" t="s">
        <v>30530</v>
      </c>
      <c r="C6376" s="8" t="s">
        <v>30531</v>
      </c>
      <c r="D6376" s="8" t="s">
        <v>5344</v>
      </c>
      <c r="E6376" s="8" t="s">
        <v>5345</v>
      </c>
      <c r="F6376" s="8" t="s">
        <v>5681</v>
      </c>
      <c r="G6376" s="8"/>
    </row>
    <row r="6377" spans="1:7" x14ac:dyDescent="0.25">
      <c r="A6377" s="8" t="s">
        <v>25489</v>
      </c>
      <c r="B6377" s="8" t="s">
        <v>7776</v>
      </c>
      <c r="C6377" s="8" t="s">
        <v>25490</v>
      </c>
      <c r="D6377" s="8" t="s">
        <v>5344</v>
      </c>
      <c r="E6377" s="8" t="s">
        <v>5345</v>
      </c>
      <c r="F6377" s="8" t="s">
        <v>5681</v>
      </c>
      <c r="G6377" s="8"/>
    </row>
    <row r="6378" spans="1:7" x14ac:dyDescent="0.25">
      <c r="A6378" s="8" t="s">
        <v>34916</v>
      </c>
      <c r="B6378" s="8" t="s">
        <v>34917</v>
      </c>
      <c r="C6378" s="8" t="s">
        <v>34918</v>
      </c>
      <c r="D6378" s="8" t="s">
        <v>5344</v>
      </c>
      <c r="E6378" s="8" t="s">
        <v>5345</v>
      </c>
      <c r="F6378" s="8" t="s">
        <v>5681</v>
      </c>
      <c r="G6378" s="8"/>
    </row>
    <row r="6379" spans="1:7" x14ac:dyDescent="0.25">
      <c r="A6379" s="8" t="s">
        <v>23955</v>
      </c>
      <c r="B6379" s="8" t="s">
        <v>23956</v>
      </c>
      <c r="C6379" s="8" t="s">
        <v>23957</v>
      </c>
      <c r="D6379" s="8" t="s">
        <v>5344</v>
      </c>
      <c r="E6379" s="8" t="s">
        <v>5345</v>
      </c>
      <c r="F6379" s="8" t="s">
        <v>5681</v>
      </c>
      <c r="G6379" s="8"/>
    </row>
    <row r="6380" spans="1:7" x14ac:dyDescent="0.25">
      <c r="A6380" s="8" t="s">
        <v>10104</v>
      </c>
      <c r="B6380" s="8" t="s">
        <v>10105</v>
      </c>
      <c r="C6380" s="8" t="s">
        <v>10106</v>
      </c>
      <c r="D6380" s="8" t="s">
        <v>5344</v>
      </c>
      <c r="E6380" s="8" t="s">
        <v>5345</v>
      </c>
      <c r="F6380" s="8" t="s">
        <v>5681</v>
      </c>
      <c r="G6380" s="8"/>
    </row>
    <row r="6381" spans="1:7" x14ac:dyDescent="0.25">
      <c r="A6381" s="8" t="s">
        <v>12382</v>
      </c>
      <c r="B6381" s="8" t="s">
        <v>12383</v>
      </c>
      <c r="C6381" s="8" t="s">
        <v>12384</v>
      </c>
      <c r="D6381" s="8" t="s">
        <v>5383</v>
      </c>
      <c r="E6381" s="8" t="s">
        <v>5384</v>
      </c>
      <c r="F6381" s="8" t="s">
        <v>5385</v>
      </c>
      <c r="G6381" s="8"/>
    </row>
    <row r="6382" spans="1:7" x14ac:dyDescent="0.25">
      <c r="A6382" s="8" t="s">
        <v>14029</v>
      </c>
      <c r="B6382" s="8" t="s">
        <v>12759</v>
      </c>
      <c r="C6382" s="8" t="s">
        <v>14030</v>
      </c>
      <c r="D6382" s="8" t="s">
        <v>5383</v>
      </c>
      <c r="E6382" s="8" t="s">
        <v>5384</v>
      </c>
      <c r="F6382" s="8" t="s">
        <v>5385</v>
      </c>
      <c r="G6382" s="8"/>
    </row>
    <row r="6383" spans="1:7" x14ac:dyDescent="0.25">
      <c r="A6383" s="8" t="s">
        <v>9417</v>
      </c>
      <c r="B6383" s="8" t="s">
        <v>9418</v>
      </c>
      <c r="C6383" s="8" t="s">
        <v>9419</v>
      </c>
      <c r="D6383" s="8" t="s">
        <v>5383</v>
      </c>
      <c r="E6383" s="8" t="s">
        <v>5384</v>
      </c>
      <c r="F6383" s="8" t="s">
        <v>5385</v>
      </c>
      <c r="G6383" s="8"/>
    </row>
    <row r="6384" spans="1:7" x14ac:dyDescent="0.25">
      <c r="A6384" s="8" t="s">
        <v>22108</v>
      </c>
      <c r="B6384" s="8" t="s">
        <v>11481</v>
      </c>
      <c r="C6384" s="8" t="s">
        <v>22109</v>
      </c>
      <c r="D6384" s="8" t="s">
        <v>5383</v>
      </c>
      <c r="E6384" s="8" t="s">
        <v>5384</v>
      </c>
      <c r="F6384" s="8" t="s">
        <v>5385</v>
      </c>
      <c r="G6384" s="8"/>
    </row>
    <row r="6385" spans="1:7" x14ac:dyDescent="0.25">
      <c r="A6385" s="8" t="s">
        <v>30251</v>
      </c>
      <c r="B6385" s="8" t="s">
        <v>30252</v>
      </c>
      <c r="C6385" s="8" t="s">
        <v>30253</v>
      </c>
      <c r="D6385" s="8" t="s">
        <v>5383</v>
      </c>
      <c r="E6385" s="8" t="s">
        <v>5384</v>
      </c>
      <c r="F6385" s="8" t="s">
        <v>5385</v>
      </c>
      <c r="G6385" s="8"/>
    </row>
    <row r="6386" spans="1:7" x14ac:dyDescent="0.25">
      <c r="A6386" s="8" t="s">
        <v>27613</v>
      </c>
      <c r="B6386" s="8" t="s">
        <v>2705</v>
      </c>
      <c r="C6386" s="8" t="s">
        <v>27614</v>
      </c>
      <c r="D6386" s="8" t="s">
        <v>5383</v>
      </c>
      <c r="E6386" s="8" t="s">
        <v>5384</v>
      </c>
      <c r="F6386" s="8" t="s">
        <v>5385</v>
      </c>
      <c r="G6386" s="8"/>
    </row>
    <row r="6387" spans="1:7" x14ac:dyDescent="0.25">
      <c r="A6387" s="8" t="s">
        <v>28795</v>
      </c>
      <c r="B6387" s="8" t="s">
        <v>28796</v>
      </c>
      <c r="C6387" s="8" t="s">
        <v>28797</v>
      </c>
      <c r="D6387" s="8" t="s">
        <v>5383</v>
      </c>
      <c r="E6387" s="8" t="s">
        <v>5384</v>
      </c>
      <c r="F6387" s="8" t="s">
        <v>5385</v>
      </c>
      <c r="G6387" s="8"/>
    </row>
    <row r="6388" spans="1:7" x14ac:dyDescent="0.25">
      <c r="A6388" s="8" t="s">
        <v>28002</v>
      </c>
      <c r="B6388" s="8" t="s">
        <v>28003</v>
      </c>
      <c r="C6388" s="8" t="s">
        <v>28004</v>
      </c>
      <c r="D6388" s="8" t="s">
        <v>5383</v>
      </c>
      <c r="E6388" s="8" t="s">
        <v>5384</v>
      </c>
      <c r="F6388" s="8" t="s">
        <v>5385</v>
      </c>
      <c r="G6388" s="8"/>
    </row>
    <row r="6389" spans="1:7" x14ac:dyDescent="0.25">
      <c r="A6389" s="8" t="s">
        <v>30536</v>
      </c>
      <c r="B6389" s="8" t="s">
        <v>5761</v>
      </c>
      <c r="C6389" s="8" t="s">
        <v>30537</v>
      </c>
      <c r="D6389" s="8" t="s">
        <v>5383</v>
      </c>
      <c r="E6389" s="8" t="s">
        <v>5384</v>
      </c>
      <c r="F6389" s="8" t="s">
        <v>5385</v>
      </c>
      <c r="G6389" s="8"/>
    </row>
    <row r="6390" spans="1:7" x14ac:dyDescent="0.25">
      <c r="A6390" s="8" t="s">
        <v>23074</v>
      </c>
      <c r="B6390" s="8" t="s">
        <v>23075</v>
      </c>
      <c r="C6390" s="8" t="s">
        <v>23076</v>
      </c>
      <c r="D6390" s="8" t="s">
        <v>5383</v>
      </c>
      <c r="E6390" s="8" t="s">
        <v>5384</v>
      </c>
      <c r="F6390" s="8" t="s">
        <v>5385</v>
      </c>
      <c r="G6390" s="8"/>
    </row>
    <row r="6391" spans="1:7" x14ac:dyDescent="0.25">
      <c r="A6391" s="8" t="s">
        <v>28097</v>
      </c>
      <c r="B6391" s="8" t="s">
        <v>28098</v>
      </c>
      <c r="C6391" s="8" t="s">
        <v>28099</v>
      </c>
      <c r="D6391" s="8" t="s">
        <v>5383</v>
      </c>
      <c r="E6391" s="8" t="s">
        <v>5384</v>
      </c>
      <c r="F6391" s="8" t="s">
        <v>5385</v>
      </c>
      <c r="G6391" s="8"/>
    </row>
    <row r="6392" spans="1:7" x14ac:dyDescent="0.25">
      <c r="A6392" s="8" t="s">
        <v>24187</v>
      </c>
      <c r="B6392" s="8" t="s">
        <v>24188</v>
      </c>
      <c r="C6392" s="8" t="s">
        <v>24189</v>
      </c>
      <c r="D6392" s="8" t="s">
        <v>5383</v>
      </c>
      <c r="E6392" s="8" t="s">
        <v>5384</v>
      </c>
      <c r="F6392" s="8" t="s">
        <v>5385</v>
      </c>
      <c r="G6392" s="8"/>
    </row>
    <row r="6393" spans="1:7" x14ac:dyDescent="0.25">
      <c r="A6393" s="8" t="s">
        <v>23424</v>
      </c>
      <c r="B6393" s="8" t="s">
        <v>23425</v>
      </c>
      <c r="C6393" s="8" t="s">
        <v>23426</v>
      </c>
      <c r="D6393" s="8" t="s">
        <v>5383</v>
      </c>
      <c r="E6393" s="8" t="s">
        <v>5384</v>
      </c>
      <c r="F6393" s="8" t="s">
        <v>5385</v>
      </c>
      <c r="G6393" s="8"/>
    </row>
    <row r="6394" spans="1:7" x14ac:dyDescent="0.25">
      <c r="A6394" s="8" t="s">
        <v>24237</v>
      </c>
      <c r="B6394" s="8" t="s">
        <v>24238</v>
      </c>
      <c r="C6394" s="8" t="s">
        <v>24239</v>
      </c>
      <c r="D6394" s="8" t="s">
        <v>5383</v>
      </c>
      <c r="E6394" s="8" t="s">
        <v>5384</v>
      </c>
      <c r="F6394" s="8" t="s">
        <v>5385</v>
      </c>
      <c r="G6394" s="8"/>
    </row>
    <row r="6395" spans="1:7" x14ac:dyDescent="0.25">
      <c r="A6395" s="8" t="s">
        <v>23546</v>
      </c>
      <c r="B6395" s="8" t="s">
        <v>23547</v>
      </c>
      <c r="C6395" s="8" t="s">
        <v>23548</v>
      </c>
      <c r="D6395" s="8" t="s">
        <v>5383</v>
      </c>
      <c r="E6395" s="8" t="s">
        <v>5384</v>
      </c>
      <c r="F6395" s="8" t="s">
        <v>5385</v>
      </c>
      <c r="G6395" s="8"/>
    </row>
    <row r="6396" spans="1:7" x14ac:dyDescent="0.25">
      <c r="A6396" s="8" t="s">
        <v>27882</v>
      </c>
      <c r="B6396" s="8" t="s">
        <v>13050</v>
      </c>
      <c r="C6396" s="8" t="s">
        <v>27883</v>
      </c>
      <c r="D6396" s="8" t="s">
        <v>5383</v>
      </c>
      <c r="E6396" s="8" t="s">
        <v>5384</v>
      </c>
      <c r="F6396" s="8" t="s">
        <v>5385</v>
      </c>
      <c r="G6396" s="8"/>
    </row>
    <row r="6397" spans="1:7" x14ac:dyDescent="0.25">
      <c r="A6397" s="8" t="s">
        <v>27134</v>
      </c>
      <c r="B6397" s="8" t="s">
        <v>27135</v>
      </c>
      <c r="C6397" s="8" t="s">
        <v>27136</v>
      </c>
      <c r="D6397" s="8" t="s">
        <v>5383</v>
      </c>
      <c r="E6397" s="8" t="s">
        <v>5384</v>
      </c>
      <c r="F6397" s="8" t="s">
        <v>5385</v>
      </c>
      <c r="G6397" s="8"/>
    </row>
    <row r="6398" spans="1:7" x14ac:dyDescent="0.25">
      <c r="A6398" s="8" t="s">
        <v>12824</v>
      </c>
      <c r="B6398" s="8" t="s">
        <v>12825</v>
      </c>
      <c r="C6398" s="8" t="s">
        <v>12826</v>
      </c>
      <c r="D6398" s="8" t="s">
        <v>5383</v>
      </c>
      <c r="E6398" s="8" t="s">
        <v>5384</v>
      </c>
      <c r="F6398" s="8" t="s">
        <v>5385</v>
      </c>
      <c r="G6398" s="8"/>
    </row>
    <row r="6399" spans="1:7" x14ac:dyDescent="0.25">
      <c r="A6399" s="8" t="s">
        <v>15504</v>
      </c>
      <c r="B6399" s="8" t="s">
        <v>12248</v>
      </c>
      <c r="C6399" s="8" t="s">
        <v>15505</v>
      </c>
      <c r="D6399" s="8" t="s">
        <v>5383</v>
      </c>
      <c r="E6399" s="8" t="s">
        <v>5384</v>
      </c>
      <c r="F6399" s="8" t="s">
        <v>5385</v>
      </c>
      <c r="G6399" s="8"/>
    </row>
    <row r="6400" spans="1:7" x14ac:dyDescent="0.25">
      <c r="A6400" s="8" t="s">
        <v>22922</v>
      </c>
      <c r="B6400" s="8" t="s">
        <v>22923</v>
      </c>
      <c r="C6400" s="8" t="s">
        <v>22924</v>
      </c>
      <c r="D6400" s="8" t="s">
        <v>5383</v>
      </c>
      <c r="E6400" s="8" t="s">
        <v>5384</v>
      </c>
      <c r="F6400" s="8" t="s">
        <v>5385</v>
      </c>
      <c r="G6400" s="8"/>
    </row>
    <row r="6401" spans="1:7" x14ac:dyDescent="0.25">
      <c r="A6401" s="8" t="s">
        <v>22275</v>
      </c>
      <c r="B6401" s="8" t="s">
        <v>22276</v>
      </c>
      <c r="C6401" s="8" t="s">
        <v>22277</v>
      </c>
      <c r="D6401" s="8" t="s">
        <v>5383</v>
      </c>
      <c r="E6401" s="8" t="s">
        <v>5384</v>
      </c>
      <c r="F6401" s="8" t="s">
        <v>5385</v>
      </c>
      <c r="G6401" s="8"/>
    </row>
    <row r="6402" spans="1:7" x14ac:dyDescent="0.25">
      <c r="A6402" s="8" t="s">
        <v>29708</v>
      </c>
      <c r="B6402" s="8" t="s">
        <v>29709</v>
      </c>
      <c r="C6402" s="8" t="s">
        <v>29710</v>
      </c>
      <c r="D6402" s="8" t="s">
        <v>5383</v>
      </c>
      <c r="E6402" s="8" t="s">
        <v>5384</v>
      </c>
      <c r="F6402" s="8" t="s">
        <v>5385</v>
      </c>
      <c r="G6402" s="8"/>
    </row>
    <row r="6403" spans="1:7" x14ac:dyDescent="0.25">
      <c r="A6403" s="8" t="s">
        <v>33720</v>
      </c>
      <c r="B6403" s="8" t="s">
        <v>33721</v>
      </c>
      <c r="C6403" s="8" t="s">
        <v>33722</v>
      </c>
      <c r="D6403" s="8" t="s">
        <v>5383</v>
      </c>
      <c r="E6403" s="8" t="s">
        <v>5384</v>
      </c>
      <c r="F6403" s="8" t="s">
        <v>5385</v>
      </c>
      <c r="G6403" s="8"/>
    </row>
    <row r="6404" spans="1:7" x14ac:dyDescent="0.25">
      <c r="A6404" s="8" t="s">
        <v>24953</v>
      </c>
      <c r="B6404" s="8" t="s">
        <v>24954</v>
      </c>
      <c r="C6404" s="8" t="s">
        <v>24955</v>
      </c>
      <c r="D6404" s="8" t="s">
        <v>5383</v>
      </c>
      <c r="E6404" s="8" t="s">
        <v>5384</v>
      </c>
      <c r="F6404" s="8" t="s">
        <v>5385</v>
      </c>
      <c r="G6404" s="8"/>
    </row>
    <row r="6405" spans="1:7" x14ac:dyDescent="0.25">
      <c r="A6405" s="8" t="s">
        <v>14052</v>
      </c>
      <c r="B6405" s="8" t="s">
        <v>10108</v>
      </c>
      <c r="C6405" s="8" t="s">
        <v>14053</v>
      </c>
      <c r="D6405" s="8" t="s">
        <v>5383</v>
      </c>
      <c r="E6405" s="8" t="s">
        <v>5384</v>
      </c>
      <c r="F6405" s="8" t="s">
        <v>5385</v>
      </c>
      <c r="G6405" s="8"/>
    </row>
    <row r="6406" spans="1:7" x14ac:dyDescent="0.25">
      <c r="A6406" s="8" t="s">
        <v>18147</v>
      </c>
      <c r="B6406" s="8" t="s">
        <v>18148</v>
      </c>
      <c r="C6406" s="8" t="s">
        <v>18149</v>
      </c>
      <c r="D6406" s="8" t="s">
        <v>5383</v>
      </c>
      <c r="E6406" s="8" t="s">
        <v>5384</v>
      </c>
      <c r="F6406" s="8" t="s">
        <v>5385</v>
      </c>
      <c r="G6406" s="8"/>
    </row>
    <row r="6407" spans="1:7" x14ac:dyDescent="0.25">
      <c r="A6407" s="8" t="s">
        <v>11621</v>
      </c>
      <c r="B6407" s="8" t="s">
        <v>11622</v>
      </c>
      <c r="C6407" s="8" t="s">
        <v>11623</v>
      </c>
      <c r="D6407" s="8" t="s">
        <v>5383</v>
      </c>
      <c r="E6407" s="8" t="s">
        <v>5384</v>
      </c>
      <c r="F6407" s="8" t="s">
        <v>5385</v>
      </c>
      <c r="G6407" s="8"/>
    </row>
    <row r="6408" spans="1:7" x14ac:dyDescent="0.25">
      <c r="A6408" s="8" t="s">
        <v>34772</v>
      </c>
      <c r="B6408" s="8" t="s">
        <v>31639</v>
      </c>
      <c r="C6408" s="8" t="s">
        <v>34773</v>
      </c>
      <c r="D6408" s="8" t="s">
        <v>5383</v>
      </c>
      <c r="E6408" s="8" t="s">
        <v>5384</v>
      </c>
      <c r="F6408" s="8" t="s">
        <v>5385</v>
      </c>
      <c r="G6408" s="8"/>
    </row>
    <row r="6409" spans="1:7" x14ac:dyDescent="0.25">
      <c r="A6409" s="8" t="s">
        <v>19447</v>
      </c>
      <c r="B6409" s="8" t="s">
        <v>19448</v>
      </c>
      <c r="C6409" s="8" t="s">
        <v>19449</v>
      </c>
      <c r="D6409" s="8" t="s">
        <v>5383</v>
      </c>
      <c r="E6409" s="8" t="s">
        <v>5384</v>
      </c>
      <c r="F6409" s="8" t="s">
        <v>5385</v>
      </c>
      <c r="G6409" s="8"/>
    </row>
    <row r="6410" spans="1:7" x14ac:dyDescent="0.25">
      <c r="A6410" s="8" t="s">
        <v>22634</v>
      </c>
      <c r="B6410" s="8" t="s">
        <v>22635</v>
      </c>
      <c r="C6410" s="8" t="s">
        <v>22636</v>
      </c>
      <c r="D6410" s="8" t="s">
        <v>5383</v>
      </c>
      <c r="E6410" s="8" t="s">
        <v>5384</v>
      </c>
      <c r="F6410" s="8" t="s">
        <v>5385</v>
      </c>
      <c r="G6410" s="8"/>
    </row>
    <row r="6411" spans="1:7" x14ac:dyDescent="0.25">
      <c r="A6411" s="8" t="s">
        <v>20755</v>
      </c>
      <c r="B6411" s="8" t="s">
        <v>20756</v>
      </c>
      <c r="C6411" s="8" t="s">
        <v>20757</v>
      </c>
      <c r="D6411" s="8" t="s">
        <v>5383</v>
      </c>
      <c r="E6411" s="8" t="s">
        <v>5384</v>
      </c>
      <c r="F6411" s="8" t="s">
        <v>5385</v>
      </c>
      <c r="G6411" s="8"/>
    </row>
    <row r="6412" spans="1:7" x14ac:dyDescent="0.25">
      <c r="A6412" s="8" t="s">
        <v>18579</v>
      </c>
      <c r="B6412" s="8" t="s">
        <v>18580</v>
      </c>
      <c r="C6412" s="8" t="s">
        <v>18581</v>
      </c>
      <c r="D6412" s="8" t="s">
        <v>5383</v>
      </c>
      <c r="E6412" s="8" t="s">
        <v>5384</v>
      </c>
      <c r="F6412" s="8" t="s">
        <v>5385</v>
      </c>
      <c r="G6412" s="8"/>
    </row>
    <row r="6413" spans="1:7" x14ac:dyDescent="0.25">
      <c r="A6413" s="8" t="s">
        <v>5380</v>
      </c>
      <c r="B6413" s="8" t="s">
        <v>5381</v>
      </c>
      <c r="C6413" s="8" t="s">
        <v>5382</v>
      </c>
      <c r="D6413" s="8" t="s">
        <v>5383</v>
      </c>
      <c r="E6413" s="8" t="s">
        <v>5384</v>
      </c>
      <c r="F6413" s="8" t="s">
        <v>5385</v>
      </c>
      <c r="G6413" s="8"/>
    </row>
    <row r="6414" spans="1:7" x14ac:dyDescent="0.25">
      <c r="A6414" s="8" t="s">
        <v>24448</v>
      </c>
      <c r="B6414" s="8" t="s">
        <v>24449</v>
      </c>
      <c r="C6414" s="8" t="s">
        <v>24450</v>
      </c>
      <c r="D6414" s="8" t="s">
        <v>5383</v>
      </c>
      <c r="E6414" s="8" t="s">
        <v>5384</v>
      </c>
      <c r="F6414" s="8" t="s">
        <v>5385</v>
      </c>
      <c r="G6414" s="8"/>
    </row>
    <row r="6415" spans="1:7" x14ac:dyDescent="0.25">
      <c r="A6415" s="8" t="s">
        <v>30307</v>
      </c>
      <c r="B6415" s="8" t="s">
        <v>30308</v>
      </c>
      <c r="C6415" s="8" t="s">
        <v>30309</v>
      </c>
      <c r="D6415" s="8" t="s">
        <v>5383</v>
      </c>
      <c r="E6415" s="8" t="s">
        <v>5384</v>
      </c>
      <c r="F6415" s="8" t="s">
        <v>5385</v>
      </c>
      <c r="G6415" s="8"/>
    </row>
    <row r="6416" spans="1:7" x14ac:dyDescent="0.25">
      <c r="A6416" s="8" t="s">
        <v>25531</v>
      </c>
      <c r="B6416" s="8" t="s">
        <v>25532</v>
      </c>
      <c r="C6416" s="8" t="s">
        <v>25533</v>
      </c>
      <c r="D6416" s="8" t="s">
        <v>5383</v>
      </c>
      <c r="E6416" s="8" t="s">
        <v>5384</v>
      </c>
      <c r="F6416" s="8" t="s">
        <v>5385</v>
      </c>
      <c r="G6416" s="8"/>
    </row>
    <row r="6417" spans="1:7" x14ac:dyDescent="0.25">
      <c r="A6417" s="8" t="s">
        <v>18845</v>
      </c>
      <c r="B6417" s="8" t="s">
        <v>18846</v>
      </c>
      <c r="C6417" s="8" t="s">
        <v>18847</v>
      </c>
      <c r="D6417" s="8" t="s">
        <v>5265</v>
      </c>
      <c r="E6417" s="8" t="s">
        <v>5266</v>
      </c>
      <c r="F6417" s="8" t="s">
        <v>5267</v>
      </c>
      <c r="G6417" s="8"/>
    </row>
    <row r="6418" spans="1:7" x14ac:dyDescent="0.25">
      <c r="A6418" s="8" t="s">
        <v>20511</v>
      </c>
      <c r="B6418" s="8" t="s">
        <v>20512</v>
      </c>
      <c r="C6418" s="8" t="s">
        <v>20513</v>
      </c>
      <c r="D6418" s="8" t="s">
        <v>5265</v>
      </c>
      <c r="E6418" s="8" t="s">
        <v>5266</v>
      </c>
      <c r="F6418" s="8" t="s">
        <v>5267</v>
      </c>
      <c r="G6418" s="8"/>
    </row>
    <row r="6419" spans="1:7" x14ac:dyDescent="0.25">
      <c r="A6419" s="8" t="s">
        <v>13137</v>
      </c>
      <c r="B6419" s="8" t="s">
        <v>13138</v>
      </c>
      <c r="C6419" s="8" t="s">
        <v>13139</v>
      </c>
      <c r="D6419" s="8" t="s">
        <v>5265</v>
      </c>
      <c r="E6419" s="8" t="s">
        <v>5266</v>
      </c>
      <c r="F6419" s="8" t="s">
        <v>5267</v>
      </c>
      <c r="G6419" s="8"/>
    </row>
    <row r="6420" spans="1:7" x14ac:dyDescent="0.25">
      <c r="A6420" s="8" t="s">
        <v>25921</v>
      </c>
      <c r="B6420" s="8" t="s">
        <v>25922</v>
      </c>
      <c r="C6420" s="8" t="s">
        <v>25923</v>
      </c>
      <c r="D6420" s="8" t="s">
        <v>5265</v>
      </c>
      <c r="E6420" s="8" t="s">
        <v>5266</v>
      </c>
      <c r="F6420" s="8" t="s">
        <v>5267</v>
      </c>
      <c r="G6420" s="8"/>
    </row>
    <row r="6421" spans="1:7" x14ac:dyDescent="0.25">
      <c r="A6421" s="8" t="s">
        <v>24873</v>
      </c>
      <c r="B6421" s="8" t="s">
        <v>24874</v>
      </c>
      <c r="C6421" s="8" t="s">
        <v>24875</v>
      </c>
      <c r="D6421" s="8" t="s">
        <v>5265</v>
      </c>
      <c r="E6421" s="8" t="s">
        <v>5266</v>
      </c>
      <c r="F6421" s="8" t="s">
        <v>5267</v>
      </c>
      <c r="G6421" s="8"/>
    </row>
    <row r="6422" spans="1:7" x14ac:dyDescent="0.25">
      <c r="A6422" s="8" t="s">
        <v>28888</v>
      </c>
      <c r="B6422" s="8" t="s">
        <v>28889</v>
      </c>
      <c r="C6422" s="8" t="s">
        <v>28890</v>
      </c>
      <c r="D6422" s="8" t="s">
        <v>5265</v>
      </c>
      <c r="E6422" s="8" t="s">
        <v>5266</v>
      </c>
      <c r="F6422" s="8" t="s">
        <v>5267</v>
      </c>
      <c r="G6422" s="8"/>
    </row>
    <row r="6423" spans="1:7" x14ac:dyDescent="0.25">
      <c r="A6423" s="8" t="s">
        <v>25308</v>
      </c>
      <c r="B6423" s="8" t="s">
        <v>25309</v>
      </c>
      <c r="C6423" s="8" t="s">
        <v>25310</v>
      </c>
      <c r="D6423" s="8" t="s">
        <v>5265</v>
      </c>
      <c r="E6423" s="8" t="s">
        <v>5266</v>
      </c>
      <c r="F6423" s="8" t="s">
        <v>5267</v>
      </c>
      <c r="G6423" s="8"/>
    </row>
    <row r="6424" spans="1:7" x14ac:dyDescent="0.25">
      <c r="A6424" s="8" t="s">
        <v>25303</v>
      </c>
      <c r="B6424" s="8" t="s">
        <v>25304</v>
      </c>
      <c r="C6424" s="8" t="s">
        <v>25305</v>
      </c>
      <c r="D6424" s="8" t="s">
        <v>5265</v>
      </c>
      <c r="E6424" s="8" t="s">
        <v>5266</v>
      </c>
      <c r="F6424" s="8" t="s">
        <v>5267</v>
      </c>
      <c r="G6424" s="8"/>
    </row>
    <row r="6425" spans="1:7" x14ac:dyDescent="0.25">
      <c r="A6425" s="8" t="s">
        <v>33865</v>
      </c>
      <c r="B6425" s="8" t="s">
        <v>33866</v>
      </c>
      <c r="C6425" s="8" t="s">
        <v>33867</v>
      </c>
      <c r="D6425" s="8" t="s">
        <v>5265</v>
      </c>
      <c r="E6425" s="8" t="s">
        <v>5266</v>
      </c>
      <c r="F6425" s="8" t="s">
        <v>5267</v>
      </c>
      <c r="G6425" s="8"/>
    </row>
    <row r="6426" spans="1:7" x14ac:dyDescent="0.25">
      <c r="A6426" s="8" t="s">
        <v>22113</v>
      </c>
      <c r="B6426" s="8" t="s">
        <v>22114</v>
      </c>
      <c r="C6426" s="8" t="s">
        <v>22115</v>
      </c>
      <c r="D6426" s="8" t="s">
        <v>5265</v>
      </c>
      <c r="E6426" s="8" t="s">
        <v>5266</v>
      </c>
      <c r="F6426" s="8" t="s">
        <v>5267</v>
      </c>
      <c r="G6426" s="8"/>
    </row>
    <row r="6427" spans="1:7" x14ac:dyDescent="0.25">
      <c r="A6427" s="8" t="s">
        <v>26215</v>
      </c>
      <c r="B6427" s="8" t="s">
        <v>26216</v>
      </c>
      <c r="C6427" s="8" t="s">
        <v>26217</v>
      </c>
      <c r="D6427" s="8" t="s">
        <v>5265</v>
      </c>
      <c r="E6427" s="8" t="s">
        <v>5266</v>
      </c>
      <c r="F6427" s="8" t="s">
        <v>5267</v>
      </c>
      <c r="G6427" s="8"/>
    </row>
    <row r="6428" spans="1:7" x14ac:dyDescent="0.25">
      <c r="A6428" s="8" t="s">
        <v>24112</v>
      </c>
      <c r="B6428" s="8" t="s">
        <v>24113</v>
      </c>
      <c r="C6428" s="8" t="s">
        <v>24114</v>
      </c>
      <c r="D6428" s="8" t="s">
        <v>5265</v>
      </c>
      <c r="E6428" s="8" t="s">
        <v>5266</v>
      </c>
      <c r="F6428" s="8" t="s">
        <v>5267</v>
      </c>
      <c r="G6428" s="8"/>
    </row>
    <row r="6429" spans="1:7" x14ac:dyDescent="0.25">
      <c r="A6429" s="8" t="s">
        <v>24385</v>
      </c>
      <c r="B6429" s="8" t="s">
        <v>24386</v>
      </c>
      <c r="C6429" s="8" t="s">
        <v>24387</v>
      </c>
      <c r="D6429" s="8" t="s">
        <v>5265</v>
      </c>
      <c r="E6429" s="8" t="s">
        <v>5266</v>
      </c>
      <c r="F6429" s="8" t="s">
        <v>5267</v>
      </c>
      <c r="G6429" s="8"/>
    </row>
    <row r="6430" spans="1:7" x14ac:dyDescent="0.25">
      <c r="A6430" s="8" t="s">
        <v>29106</v>
      </c>
      <c r="B6430" s="8" t="s">
        <v>7912</v>
      </c>
      <c r="C6430" s="8" t="s">
        <v>29107</v>
      </c>
      <c r="D6430" s="8" t="s">
        <v>5265</v>
      </c>
      <c r="E6430" s="8" t="s">
        <v>5266</v>
      </c>
      <c r="F6430" s="8" t="s">
        <v>5267</v>
      </c>
      <c r="G6430" s="8"/>
    </row>
    <row r="6431" spans="1:7" x14ac:dyDescent="0.25">
      <c r="A6431" s="8" t="s">
        <v>28191</v>
      </c>
      <c r="B6431" s="8" t="s">
        <v>10806</v>
      </c>
      <c r="C6431" s="8" t="s">
        <v>28192</v>
      </c>
      <c r="D6431" s="8" t="s">
        <v>5265</v>
      </c>
      <c r="E6431" s="8" t="s">
        <v>5266</v>
      </c>
      <c r="F6431" s="8" t="s">
        <v>5267</v>
      </c>
      <c r="G6431" s="8"/>
    </row>
    <row r="6432" spans="1:7" x14ac:dyDescent="0.25">
      <c r="A6432" s="8" t="s">
        <v>25901</v>
      </c>
      <c r="B6432" s="8" t="s">
        <v>25902</v>
      </c>
      <c r="C6432" s="8" t="s">
        <v>25903</v>
      </c>
      <c r="D6432" s="8" t="s">
        <v>5265</v>
      </c>
      <c r="E6432" s="8" t="s">
        <v>5266</v>
      </c>
      <c r="F6432" s="8" t="s">
        <v>5267</v>
      </c>
      <c r="G6432" s="8"/>
    </row>
    <row r="6433" spans="1:7" x14ac:dyDescent="0.25">
      <c r="A6433" s="8" t="s">
        <v>31309</v>
      </c>
      <c r="B6433" s="8" t="s">
        <v>31310</v>
      </c>
      <c r="C6433" s="8" t="s">
        <v>31311</v>
      </c>
      <c r="D6433" s="8" t="s">
        <v>5265</v>
      </c>
      <c r="E6433" s="8" t="s">
        <v>5266</v>
      </c>
      <c r="F6433" s="8" t="s">
        <v>5267</v>
      </c>
      <c r="G6433" s="8"/>
    </row>
    <row r="6434" spans="1:7" x14ac:dyDescent="0.25">
      <c r="A6434" s="8" t="s">
        <v>29557</v>
      </c>
      <c r="B6434" s="8" t="s">
        <v>20002</v>
      </c>
      <c r="C6434" s="8" t="s">
        <v>29558</v>
      </c>
      <c r="D6434" s="8" t="s">
        <v>5265</v>
      </c>
      <c r="E6434" s="8" t="s">
        <v>5266</v>
      </c>
      <c r="F6434" s="8" t="s">
        <v>5267</v>
      </c>
      <c r="G6434" s="8"/>
    </row>
    <row r="6435" spans="1:7" x14ac:dyDescent="0.25">
      <c r="A6435" s="8" t="s">
        <v>25422</v>
      </c>
      <c r="B6435" s="8" t="s">
        <v>25423</v>
      </c>
      <c r="C6435" s="8" t="s">
        <v>25424</v>
      </c>
      <c r="D6435" s="8" t="s">
        <v>5265</v>
      </c>
      <c r="E6435" s="8" t="s">
        <v>5266</v>
      </c>
      <c r="F6435" s="8" t="s">
        <v>5267</v>
      </c>
      <c r="G6435" s="8"/>
    </row>
    <row r="6436" spans="1:7" x14ac:dyDescent="0.25">
      <c r="A6436" s="8" t="s">
        <v>11110</v>
      </c>
      <c r="B6436" s="8" t="s">
        <v>11111</v>
      </c>
      <c r="C6436" s="8" t="s">
        <v>11112</v>
      </c>
      <c r="D6436" s="8" t="s">
        <v>5265</v>
      </c>
      <c r="E6436" s="8" t="s">
        <v>5266</v>
      </c>
      <c r="F6436" s="8" t="s">
        <v>5267</v>
      </c>
      <c r="G6436" s="8"/>
    </row>
    <row r="6437" spans="1:7" x14ac:dyDescent="0.25">
      <c r="A6437" s="8" t="s">
        <v>9593</v>
      </c>
      <c r="B6437" s="8" t="s">
        <v>9594</v>
      </c>
      <c r="C6437" s="8" t="s">
        <v>9595</v>
      </c>
      <c r="D6437" s="8" t="s">
        <v>5265</v>
      </c>
      <c r="E6437" s="8" t="s">
        <v>5266</v>
      </c>
      <c r="F6437" s="8" t="s">
        <v>5267</v>
      </c>
      <c r="G6437" s="8"/>
    </row>
    <row r="6438" spans="1:7" x14ac:dyDescent="0.25">
      <c r="A6438" s="8" t="s">
        <v>29237</v>
      </c>
      <c r="B6438" s="8" t="s">
        <v>29238</v>
      </c>
      <c r="C6438" s="8" t="s">
        <v>29239</v>
      </c>
      <c r="D6438" s="8" t="s">
        <v>5265</v>
      </c>
      <c r="E6438" s="8" t="s">
        <v>5266</v>
      </c>
      <c r="F6438" s="8" t="s">
        <v>5267</v>
      </c>
      <c r="G6438" s="8"/>
    </row>
    <row r="6439" spans="1:7" x14ac:dyDescent="0.25">
      <c r="A6439" s="8" t="s">
        <v>23502</v>
      </c>
      <c r="B6439" s="8" t="s">
        <v>23503</v>
      </c>
      <c r="C6439" s="8" t="s">
        <v>23504</v>
      </c>
      <c r="D6439" s="8" t="s">
        <v>5265</v>
      </c>
      <c r="E6439" s="8" t="s">
        <v>5266</v>
      </c>
      <c r="F6439" s="8" t="s">
        <v>5267</v>
      </c>
      <c r="G6439" s="8"/>
    </row>
    <row r="6440" spans="1:7" x14ac:dyDescent="0.25">
      <c r="A6440" s="8" t="s">
        <v>19299</v>
      </c>
      <c r="B6440" s="8" t="s">
        <v>19300</v>
      </c>
      <c r="C6440" s="8" t="s">
        <v>19301</v>
      </c>
      <c r="D6440" s="8" t="s">
        <v>5265</v>
      </c>
      <c r="E6440" s="8" t="s">
        <v>5266</v>
      </c>
      <c r="F6440" s="8" t="s">
        <v>5267</v>
      </c>
      <c r="G6440" s="8"/>
    </row>
    <row r="6441" spans="1:7" x14ac:dyDescent="0.25">
      <c r="A6441" s="8" t="s">
        <v>8883</v>
      </c>
      <c r="B6441" s="8" t="s">
        <v>8884</v>
      </c>
      <c r="C6441" s="8" t="s">
        <v>8885</v>
      </c>
      <c r="D6441" s="8" t="s">
        <v>5265</v>
      </c>
      <c r="E6441" s="8" t="s">
        <v>5266</v>
      </c>
      <c r="F6441" s="8" t="s">
        <v>5267</v>
      </c>
      <c r="G6441" s="8"/>
    </row>
    <row r="6442" spans="1:7" x14ac:dyDescent="0.25">
      <c r="A6442" s="8" t="s">
        <v>23492</v>
      </c>
      <c r="B6442" s="8" t="s">
        <v>23493</v>
      </c>
      <c r="C6442" s="8" t="s">
        <v>23494</v>
      </c>
      <c r="D6442" s="8" t="s">
        <v>5265</v>
      </c>
      <c r="E6442" s="8" t="s">
        <v>5266</v>
      </c>
      <c r="F6442" s="8" t="s">
        <v>5267</v>
      </c>
      <c r="G6442" s="8"/>
    </row>
    <row r="6443" spans="1:7" x14ac:dyDescent="0.25">
      <c r="A6443" s="8" t="s">
        <v>31207</v>
      </c>
      <c r="B6443" s="8" t="s">
        <v>23001</v>
      </c>
      <c r="C6443" s="8" t="s">
        <v>31208</v>
      </c>
      <c r="D6443" s="8" t="s">
        <v>5265</v>
      </c>
      <c r="E6443" s="8" t="s">
        <v>5266</v>
      </c>
      <c r="F6443" s="8" t="s">
        <v>5267</v>
      </c>
      <c r="G6443" s="8"/>
    </row>
    <row r="6444" spans="1:7" x14ac:dyDescent="0.25">
      <c r="A6444" s="8" t="s">
        <v>14807</v>
      </c>
      <c r="B6444" s="8" t="s">
        <v>14808</v>
      </c>
      <c r="C6444" s="8" t="s">
        <v>14809</v>
      </c>
      <c r="D6444" s="8" t="s">
        <v>5265</v>
      </c>
      <c r="E6444" s="8" t="s">
        <v>5266</v>
      </c>
      <c r="F6444" s="8" t="s">
        <v>5267</v>
      </c>
      <c r="G6444" s="8"/>
    </row>
    <row r="6445" spans="1:7" x14ac:dyDescent="0.25">
      <c r="A6445" s="8" t="s">
        <v>15599</v>
      </c>
      <c r="B6445" s="8" t="s">
        <v>15600</v>
      </c>
      <c r="C6445" s="8" t="s">
        <v>15601</v>
      </c>
      <c r="D6445" s="8" t="s">
        <v>5265</v>
      </c>
      <c r="E6445" s="8" t="s">
        <v>5266</v>
      </c>
      <c r="F6445" s="8" t="s">
        <v>5267</v>
      </c>
      <c r="G6445" s="8"/>
    </row>
    <row r="6446" spans="1:7" x14ac:dyDescent="0.25">
      <c r="A6446" s="8" t="s">
        <v>22779</v>
      </c>
      <c r="B6446" s="8" t="s">
        <v>22780</v>
      </c>
      <c r="C6446" s="8" t="s">
        <v>22781</v>
      </c>
      <c r="D6446" s="8" t="s">
        <v>5265</v>
      </c>
      <c r="E6446" s="8" t="s">
        <v>5266</v>
      </c>
      <c r="F6446" s="8" t="s">
        <v>5267</v>
      </c>
      <c r="G6446" s="8"/>
    </row>
    <row r="6447" spans="1:7" x14ac:dyDescent="0.25">
      <c r="A6447" s="8" t="s">
        <v>27884</v>
      </c>
      <c r="B6447" s="8" t="s">
        <v>27885</v>
      </c>
      <c r="C6447" s="8" t="s">
        <v>27886</v>
      </c>
      <c r="D6447" s="8" t="s">
        <v>5265</v>
      </c>
      <c r="E6447" s="8" t="s">
        <v>5266</v>
      </c>
      <c r="F6447" s="8" t="s">
        <v>5267</v>
      </c>
      <c r="G6447" s="8"/>
    </row>
    <row r="6448" spans="1:7" x14ac:dyDescent="0.25">
      <c r="A6448" s="8" t="s">
        <v>13304</v>
      </c>
      <c r="B6448" s="8" t="s">
        <v>13305</v>
      </c>
      <c r="C6448" s="8" t="s">
        <v>13306</v>
      </c>
      <c r="D6448" s="8" t="s">
        <v>5265</v>
      </c>
      <c r="E6448" s="8" t="s">
        <v>5266</v>
      </c>
      <c r="F6448" s="8" t="s">
        <v>5267</v>
      </c>
      <c r="G6448" s="8"/>
    </row>
    <row r="6449" spans="1:7" x14ac:dyDescent="0.25">
      <c r="A6449" s="8" t="s">
        <v>29604</v>
      </c>
      <c r="B6449" s="8" t="s">
        <v>29605</v>
      </c>
      <c r="C6449" s="8" t="s">
        <v>29606</v>
      </c>
      <c r="D6449" s="8" t="s">
        <v>5265</v>
      </c>
      <c r="E6449" s="8" t="s">
        <v>5266</v>
      </c>
      <c r="F6449" s="8" t="s">
        <v>5267</v>
      </c>
      <c r="G6449" s="8"/>
    </row>
    <row r="6450" spans="1:7" x14ac:dyDescent="0.25">
      <c r="A6450" s="8" t="s">
        <v>14914</v>
      </c>
      <c r="B6450" s="8" t="s">
        <v>14915</v>
      </c>
      <c r="C6450" s="8" t="s">
        <v>14916</v>
      </c>
      <c r="D6450" s="8" t="s">
        <v>5265</v>
      </c>
      <c r="E6450" s="8" t="s">
        <v>5266</v>
      </c>
      <c r="F6450" s="8" t="s">
        <v>5267</v>
      </c>
      <c r="G6450" s="8"/>
    </row>
    <row r="6451" spans="1:7" x14ac:dyDescent="0.25">
      <c r="A6451" s="8" t="s">
        <v>5505</v>
      </c>
      <c r="B6451" s="8" t="s">
        <v>5506</v>
      </c>
      <c r="C6451" s="8" t="s">
        <v>5507</v>
      </c>
      <c r="D6451" s="8" t="s">
        <v>5265</v>
      </c>
      <c r="E6451" s="8" t="s">
        <v>5266</v>
      </c>
      <c r="F6451" s="8" t="s">
        <v>5267</v>
      </c>
      <c r="G6451" s="8"/>
    </row>
    <row r="6452" spans="1:7" x14ac:dyDescent="0.25">
      <c r="A6452" s="8" t="s">
        <v>31436</v>
      </c>
      <c r="B6452" s="8" t="s">
        <v>31437</v>
      </c>
      <c r="C6452" s="8" t="s">
        <v>31438</v>
      </c>
      <c r="D6452" s="8" t="s">
        <v>5265</v>
      </c>
      <c r="E6452" s="8" t="s">
        <v>5266</v>
      </c>
      <c r="F6452" s="8" t="s">
        <v>5267</v>
      </c>
      <c r="G6452" s="8"/>
    </row>
    <row r="6453" spans="1:7" x14ac:dyDescent="0.25">
      <c r="A6453" s="8" t="s">
        <v>25631</v>
      </c>
      <c r="B6453" s="8" t="s">
        <v>11155</v>
      </c>
      <c r="C6453" s="8" t="s">
        <v>25632</v>
      </c>
      <c r="D6453" s="8" t="s">
        <v>5265</v>
      </c>
      <c r="E6453" s="8" t="s">
        <v>5266</v>
      </c>
      <c r="F6453" s="8" t="s">
        <v>5267</v>
      </c>
      <c r="G6453" s="8"/>
    </row>
    <row r="6454" spans="1:7" x14ac:dyDescent="0.25">
      <c r="A6454" s="8" t="s">
        <v>31484</v>
      </c>
      <c r="B6454" s="8" t="s">
        <v>26219</v>
      </c>
      <c r="C6454" s="8" t="s">
        <v>31485</v>
      </c>
      <c r="D6454" s="8" t="s">
        <v>5265</v>
      </c>
      <c r="E6454" s="8" t="s">
        <v>5266</v>
      </c>
      <c r="F6454" s="8" t="s">
        <v>5267</v>
      </c>
      <c r="G6454" s="8"/>
    </row>
    <row r="6455" spans="1:7" x14ac:dyDescent="0.25">
      <c r="A6455" s="8" t="s">
        <v>30075</v>
      </c>
      <c r="B6455" s="8" t="s">
        <v>30076</v>
      </c>
      <c r="C6455" s="8" t="s">
        <v>30077</v>
      </c>
      <c r="D6455" s="8" t="s">
        <v>5494</v>
      </c>
      <c r="E6455" s="8" t="s">
        <v>6872</v>
      </c>
      <c r="F6455" s="8" t="s">
        <v>5420</v>
      </c>
      <c r="G6455" s="8"/>
    </row>
    <row r="6456" spans="1:7" x14ac:dyDescent="0.25">
      <c r="A6456" s="8" t="s">
        <v>24004</v>
      </c>
      <c r="B6456" s="8" t="s">
        <v>24005</v>
      </c>
      <c r="C6456" s="8" t="s">
        <v>24006</v>
      </c>
      <c r="D6456" s="8" t="s">
        <v>5265</v>
      </c>
      <c r="E6456" s="8" t="s">
        <v>5266</v>
      </c>
      <c r="F6456" s="8" t="s">
        <v>5267</v>
      </c>
      <c r="G6456" s="8"/>
    </row>
    <row r="6457" spans="1:7" x14ac:dyDescent="0.25">
      <c r="A6457" s="8" t="s">
        <v>26128</v>
      </c>
      <c r="B6457" s="8" t="s">
        <v>26129</v>
      </c>
      <c r="C6457" s="8" t="s">
        <v>26130</v>
      </c>
      <c r="D6457" s="8" t="s">
        <v>5265</v>
      </c>
      <c r="E6457" s="8" t="s">
        <v>5266</v>
      </c>
      <c r="F6457" s="8" t="s">
        <v>5267</v>
      </c>
      <c r="G6457" s="8"/>
    </row>
    <row r="6458" spans="1:7" x14ac:dyDescent="0.25">
      <c r="A6458" s="8" t="s">
        <v>27253</v>
      </c>
      <c r="B6458" s="8" t="s">
        <v>27254</v>
      </c>
      <c r="C6458" s="8" t="s">
        <v>27255</v>
      </c>
      <c r="D6458" s="8" t="s">
        <v>5265</v>
      </c>
      <c r="E6458" s="8" t="s">
        <v>5266</v>
      </c>
      <c r="F6458" s="8" t="s">
        <v>5267</v>
      </c>
      <c r="G6458" s="8"/>
    </row>
    <row r="6459" spans="1:7" x14ac:dyDescent="0.25">
      <c r="A6459" s="8" t="s">
        <v>23832</v>
      </c>
      <c r="B6459" s="8" t="s">
        <v>23833</v>
      </c>
      <c r="C6459" s="8" t="s">
        <v>23834</v>
      </c>
      <c r="D6459" s="8" t="s">
        <v>5265</v>
      </c>
      <c r="E6459" s="8" t="s">
        <v>5266</v>
      </c>
      <c r="F6459" s="8" t="s">
        <v>5267</v>
      </c>
      <c r="G6459" s="8"/>
    </row>
    <row r="6460" spans="1:7" x14ac:dyDescent="0.25">
      <c r="A6460" s="8" t="s">
        <v>11963</v>
      </c>
      <c r="B6460" s="8" t="s">
        <v>11964</v>
      </c>
      <c r="C6460" s="8" t="s">
        <v>11965</v>
      </c>
      <c r="D6460" s="8" t="s">
        <v>5265</v>
      </c>
      <c r="E6460" s="8" t="s">
        <v>5266</v>
      </c>
      <c r="F6460" s="8" t="s">
        <v>5267</v>
      </c>
      <c r="G6460" s="8"/>
    </row>
    <row r="6461" spans="1:7" x14ac:dyDescent="0.25">
      <c r="A6461" s="8" t="s">
        <v>29958</v>
      </c>
      <c r="B6461" s="8" t="s">
        <v>29959</v>
      </c>
      <c r="C6461" s="8" t="s">
        <v>29960</v>
      </c>
      <c r="D6461" s="8" t="s">
        <v>5265</v>
      </c>
      <c r="E6461" s="8" t="s">
        <v>5266</v>
      </c>
      <c r="F6461" s="8" t="s">
        <v>5267</v>
      </c>
      <c r="G6461" s="8"/>
    </row>
    <row r="6462" spans="1:7" x14ac:dyDescent="0.25">
      <c r="A6462" s="8" t="s">
        <v>14951</v>
      </c>
      <c r="B6462" s="8" t="s">
        <v>14952</v>
      </c>
      <c r="C6462" s="8" t="s">
        <v>14953</v>
      </c>
      <c r="D6462" s="8" t="s">
        <v>5265</v>
      </c>
      <c r="E6462" s="8" t="s">
        <v>5266</v>
      </c>
      <c r="F6462" s="8" t="s">
        <v>5267</v>
      </c>
      <c r="G6462" s="8"/>
    </row>
    <row r="6463" spans="1:7" x14ac:dyDescent="0.25">
      <c r="A6463" s="8" t="s">
        <v>14853</v>
      </c>
      <c r="B6463" s="8" t="s">
        <v>14854</v>
      </c>
      <c r="C6463" s="8" t="s">
        <v>14855</v>
      </c>
      <c r="D6463" s="8" t="s">
        <v>5265</v>
      </c>
      <c r="E6463" s="8" t="s">
        <v>5266</v>
      </c>
      <c r="F6463" s="8" t="s">
        <v>5267</v>
      </c>
      <c r="G6463" s="8"/>
    </row>
    <row r="6464" spans="1:7" x14ac:dyDescent="0.25">
      <c r="A6464" s="8" t="s">
        <v>34821</v>
      </c>
      <c r="B6464" s="8" t="s">
        <v>34822</v>
      </c>
      <c r="C6464" s="8" t="s">
        <v>34823</v>
      </c>
      <c r="D6464" s="8" t="s">
        <v>5265</v>
      </c>
      <c r="E6464" s="8" t="s">
        <v>5266</v>
      </c>
      <c r="F6464" s="8" t="s">
        <v>5267</v>
      </c>
      <c r="G6464" s="8"/>
    </row>
    <row r="6465" spans="1:7" x14ac:dyDescent="0.25">
      <c r="A6465" s="8" t="s">
        <v>14775</v>
      </c>
      <c r="B6465" s="8" t="s">
        <v>14776</v>
      </c>
      <c r="C6465" s="8" t="s">
        <v>14777</v>
      </c>
      <c r="D6465" s="8" t="s">
        <v>5265</v>
      </c>
      <c r="E6465" s="8" t="s">
        <v>5266</v>
      </c>
      <c r="F6465" s="8" t="s">
        <v>5267</v>
      </c>
      <c r="G6465" s="8"/>
    </row>
    <row r="6466" spans="1:7" x14ac:dyDescent="0.25">
      <c r="A6466" s="8" t="s">
        <v>15376</v>
      </c>
      <c r="B6466" s="8" t="s">
        <v>15377</v>
      </c>
      <c r="C6466" s="8" t="s">
        <v>15378</v>
      </c>
      <c r="D6466" s="8" t="s">
        <v>5265</v>
      </c>
      <c r="E6466" s="8" t="s">
        <v>5266</v>
      </c>
      <c r="F6466" s="8" t="s">
        <v>5267</v>
      </c>
      <c r="G6466" s="8"/>
    </row>
    <row r="6467" spans="1:7" x14ac:dyDescent="0.25">
      <c r="A6467" s="8" t="s">
        <v>30184</v>
      </c>
      <c r="B6467" s="8" t="s">
        <v>30185</v>
      </c>
      <c r="C6467" s="8" t="s">
        <v>30186</v>
      </c>
      <c r="D6467" s="8" t="s">
        <v>5265</v>
      </c>
      <c r="E6467" s="8" t="s">
        <v>5266</v>
      </c>
      <c r="F6467" s="8" t="s">
        <v>5267</v>
      </c>
      <c r="G6467" s="8"/>
    </row>
    <row r="6468" spans="1:7" x14ac:dyDescent="0.25">
      <c r="A6468" s="8" t="s">
        <v>31194</v>
      </c>
      <c r="B6468" s="8" t="s">
        <v>31195</v>
      </c>
      <c r="C6468" s="8" t="s">
        <v>31196</v>
      </c>
      <c r="D6468" s="8" t="s">
        <v>5265</v>
      </c>
      <c r="E6468" s="8" t="s">
        <v>5266</v>
      </c>
      <c r="F6468" s="8" t="s">
        <v>5267</v>
      </c>
      <c r="G6468" s="8"/>
    </row>
    <row r="6469" spans="1:7" x14ac:dyDescent="0.25">
      <c r="A6469" s="8" t="s">
        <v>28365</v>
      </c>
      <c r="B6469" s="8" t="s">
        <v>28366</v>
      </c>
      <c r="C6469" s="8" t="s">
        <v>28367</v>
      </c>
      <c r="D6469" s="8" t="s">
        <v>5265</v>
      </c>
      <c r="E6469" s="8" t="s">
        <v>5266</v>
      </c>
      <c r="F6469" s="8" t="s">
        <v>5267</v>
      </c>
      <c r="G6469" s="8"/>
    </row>
    <row r="6470" spans="1:7" x14ac:dyDescent="0.25">
      <c r="A6470" s="8" t="s">
        <v>24320</v>
      </c>
      <c r="B6470" s="8" t="s">
        <v>24321</v>
      </c>
      <c r="C6470" s="8" t="s">
        <v>24322</v>
      </c>
      <c r="D6470" s="8" t="s">
        <v>5265</v>
      </c>
      <c r="E6470" s="8" t="s">
        <v>5266</v>
      </c>
      <c r="F6470" s="8" t="s">
        <v>5267</v>
      </c>
      <c r="G6470" s="8"/>
    </row>
    <row r="6471" spans="1:7" x14ac:dyDescent="0.25">
      <c r="A6471" s="8" t="s">
        <v>34783</v>
      </c>
      <c r="B6471" s="8" t="s">
        <v>34784</v>
      </c>
      <c r="C6471" s="8" t="s">
        <v>34785</v>
      </c>
      <c r="D6471" s="8" t="s">
        <v>5265</v>
      </c>
      <c r="E6471" s="8" t="s">
        <v>5266</v>
      </c>
      <c r="F6471" s="8" t="s">
        <v>5267</v>
      </c>
      <c r="G6471" s="8"/>
    </row>
    <row r="6472" spans="1:7" x14ac:dyDescent="0.25">
      <c r="A6472" s="8" t="s">
        <v>23673</v>
      </c>
      <c r="B6472" s="8" t="s">
        <v>23674</v>
      </c>
      <c r="C6472" s="8" t="s">
        <v>23675</v>
      </c>
      <c r="D6472" s="8" t="s">
        <v>5265</v>
      </c>
      <c r="E6472" s="8" t="s">
        <v>5266</v>
      </c>
      <c r="F6472" s="8" t="s">
        <v>5267</v>
      </c>
      <c r="G6472" s="8"/>
    </row>
    <row r="6473" spans="1:7" x14ac:dyDescent="0.25">
      <c r="A6473" s="8" t="s">
        <v>9640</v>
      </c>
      <c r="B6473" s="8" t="s">
        <v>9641</v>
      </c>
      <c r="C6473" s="8" t="s">
        <v>9642</v>
      </c>
      <c r="D6473" s="8" t="s">
        <v>5265</v>
      </c>
      <c r="E6473" s="8" t="s">
        <v>5266</v>
      </c>
      <c r="F6473" s="8" t="s">
        <v>5267</v>
      </c>
      <c r="G6473" s="8"/>
    </row>
    <row r="6474" spans="1:7" x14ac:dyDescent="0.25">
      <c r="A6474" s="8" t="s">
        <v>29822</v>
      </c>
      <c r="B6474" s="8" t="s">
        <v>29823</v>
      </c>
      <c r="C6474" s="8" t="s">
        <v>29824</v>
      </c>
      <c r="D6474" s="8" t="s">
        <v>5265</v>
      </c>
      <c r="E6474" s="8" t="s">
        <v>5266</v>
      </c>
      <c r="F6474" s="8" t="s">
        <v>5267</v>
      </c>
      <c r="G6474" s="8"/>
    </row>
    <row r="6475" spans="1:7" x14ac:dyDescent="0.25">
      <c r="A6475" s="8" t="s">
        <v>31803</v>
      </c>
      <c r="B6475" s="8" t="s">
        <v>31804</v>
      </c>
      <c r="C6475" s="8" t="s">
        <v>31805</v>
      </c>
      <c r="D6475" s="8" t="s">
        <v>5265</v>
      </c>
      <c r="E6475" s="8" t="s">
        <v>5266</v>
      </c>
      <c r="F6475" s="8" t="s">
        <v>5267</v>
      </c>
      <c r="G6475" s="8"/>
    </row>
    <row r="6476" spans="1:7" x14ac:dyDescent="0.25">
      <c r="A6476" s="8" t="s">
        <v>34525</v>
      </c>
      <c r="B6476" s="8" t="s">
        <v>34526</v>
      </c>
      <c r="C6476" s="8" t="s">
        <v>34527</v>
      </c>
      <c r="D6476" s="8" t="s">
        <v>5265</v>
      </c>
      <c r="E6476" s="8" t="s">
        <v>5266</v>
      </c>
      <c r="F6476" s="8" t="s">
        <v>5267</v>
      </c>
      <c r="G6476" s="8"/>
    </row>
    <row r="6477" spans="1:7" x14ac:dyDescent="0.25">
      <c r="A6477" s="8" t="s">
        <v>29786</v>
      </c>
      <c r="B6477" s="8" t="s">
        <v>9014</v>
      </c>
      <c r="C6477" s="8" t="s">
        <v>29787</v>
      </c>
      <c r="D6477" s="8" t="s">
        <v>5265</v>
      </c>
      <c r="E6477" s="8" t="s">
        <v>5266</v>
      </c>
      <c r="F6477" s="8" t="s">
        <v>5267</v>
      </c>
      <c r="G6477" s="8"/>
    </row>
    <row r="6478" spans="1:7" x14ac:dyDescent="0.25">
      <c r="A6478" s="8" t="s">
        <v>24941</v>
      </c>
      <c r="B6478" s="8" t="s">
        <v>24942</v>
      </c>
      <c r="C6478" s="8" t="s">
        <v>24943</v>
      </c>
      <c r="D6478" s="8" t="s">
        <v>5265</v>
      </c>
      <c r="E6478" s="8" t="s">
        <v>5266</v>
      </c>
      <c r="F6478" s="8" t="s">
        <v>5267</v>
      </c>
      <c r="G6478" s="8"/>
    </row>
    <row r="6479" spans="1:7" x14ac:dyDescent="0.25">
      <c r="A6479" s="8" t="s">
        <v>31913</v>
      </c>
      <c r="B6479" s="8" t="s">
        <v>10352</v>
      </c>
      <c r="C6479" s="8" t="s">
        <v>31914</v>
      </c>
      <c r="D6479" s="8" t="s">
        <v>5265</v>
      </c>
      <c r="E6479" s="8" t="s">
        <v>5266</v>
      </c>
      <c r="F6479" s="8" t="s">
        <v>5267</v>
      </c>
      <c r="G6479" s="8"/>
    </row>
    <row r="6480" spans="1:7" x14ac:dyDescent="0.25">
      <c r="A6480" s="8" t="s">
        <v>34514</v>
      </c>
      <c r="B6480" s="8" t="s">
        <v>34515</v>
      </c>
      <c r="C6480" s="8" t="s">
        <v>34516</v>
      </c>
      <c r="D6480" s="8" t="s">
        <v>5265</v>
      </c>
      <c r="E6480" s="8" t="s">
        <v>5266</v>
      </c>
      <c r="F6480" s="8" t="s">
        <v>5267</v>
      </c>
      <c r="G6480" s="8"/>
    </row>
    <row r="6481" spans="1:7" x14ac:dyDescent="0.25">
      <c r="A6481" s="8" t="s">
        <v>23567</v>
      </c>
      <c r="B6481" s="8" t="s">
        <v>23568</v>
      </c>
      <c r="C6481" s="8" t="s">
        <v>23569</v>
      </c>
      <c r="D6481" s="8" t="s">
        <v>5265</v>
      </c>
      <c r="E6481" s="8" t="s">
        <v>5266</v>
      </c>
      <c r="F6481" s="8" t="s">
        <v>5267</v>
      </c>
      <c r="G6481" s="8"/>
    </row>
    <row r="6482" spans="1:7" x14ac:dyDescent="0.25">
      <c r="A6482" s="8" t="s">
        <v>22247</v>
      </c>
      <c r="B6482" s="8" t="s">
        <v>22248</v>
      </c>
      <c r="C6482" s="8" t="s">
        <v>22249</v>
      </c>
      <c r="D6482" s="8" t="s">
        <v>5265</v>
      </c>
      <c r="E6482" s="8" t="s">
        <v>5266</v>
      </c>
      <c r="F6482" s="8" t="s">
        <v>5267</v>
      </c>
      <c r="G6482" s="8"/>
    </row>
    <row r="6483" spans="1:7" x14ac:dyDescent="0.25">
      <c r="A6483" s="8" t="s">
        <v>31786</v>
      </c>
      <c r="B6483" s="8" t="s">
        <v>31787</v>
      </c>
      <c r="C6483" s="8" t="s">
        <v>31788</v>
      </c>
      <c r="D6483" s="8" t="s">
        <v>5265</v>
      </c>
      <c r="E6483" s="8" t="s">
        <v>5266</v>
      </c>
      <c r="F6483" s="8" t="s">
        <v>5267</v>
      </c>
      <c r="G6483" s="8"/>
    </row>
    <row r="6484" spans="1:7" x14ac:dyDescent="0.25">
      <c r="A6484" s="8" t="s">
        <v>33249</v>
      </c>
      <c r="B6484" s="8" t="s">
        <v>33250</v>
      </c>
      <c r="C6484" s="8" t="s">
        <v>33251</v>
      </c>
      <c r="D6484" s="8" t="s">
        <v>5265</v>
      </c>
      <c r="E6484" s="8" t="s">
        <v>5266</v>
      </c>
      <c r="F6484" s="8" t="s">
        <v>5267</v>
      </c>
      <c r="G6484" s="8"/>
    </row>
    <row r="6485" spans="1:7" x14ac:dyDescent="0.25">
      <c r="A6485" s="8" t="s">
        <v>29587</v>
      </c>
      <c r="B6485" s="8" t="s">
        <v>7388</v>
      </c>
      <c r="C6485" s="8" t="s">
        <v>29588</v>
      </c>
      <c r="D6485" s="8" t="s">
        <v>5265</v>
      </c>
      <c r="E6485" s="8" t="s">
        <v>5266</v>
      </c>
      <c r="F6485" s="8" t="s">
        <v>5267</v>
      </c>
      <c r="G6485" s="8"/>
    </row>
    <row r="6486" spans="1:7" x14ac:dyDescent="0.25">
      <c r="A6486" s="8" t="s">
        <v>32415</v>
      </c>
      <c r="B6486" s="8" t="s">
        <v>32416</v>
      </c>
      <c r="C6486" s="8" t="s">
        <v>32417</v>
      </c>
      <c r="D6486" s="8" t="s">
        <v>5265</v>
      </c>
      <c r="E6486" s="8" t="s">
        <v>5266</v>
      </c>
      <c r="F6486" s="8" t="s">
        <v>5267</v>
      </c>
      <c r="G6486" s="8"/>
    </row>
    <row r="6487" spans="1:7" x14ac:dyDescent="0.25">
      <c r="A6487" s="8" t="s">
        <v>29820</v>
      </c>
      <c r="B6487" s="8" t="s">
        <v>11298</v>
      </c>
      <c r="C6487" s="8" t="s">
        <v>29821</v>
      </c>
      <c r="D6487" s="8" t="s">
        <v>5265</v>
      </c>
      <c r="E6487" s="8" t="s">
        <v>5266</v>
      </c>
      <c r="F6487" s="8" t="s">
        <v>5267</v>
      </c>
      <c r="G6487" s="8"/>
    </row>
    <row r="6488" spans="1:7" x14ac:dyDescent="0.25">
      <c r="A6488" s="8" t="s">
        <v>24983</v>
      </c>
      <c r="B6488" s="8" t="s">
        <v>24984</v>
      </c>
      <c r="C6488" s="8" t="s">
        <v>24985</v>
      </c>
      <c r="D6488" s="8" t="s">
        <v>5265</v>
      </c>
      <c r="E6488" s="8" t="s">
        <v>5266</v>
      </c>
      <c r="F6488" s="8" t="s">
        <v>5267</v>
      </c>
      <c r="G6488" s="8"/>
    </row>
    <row r="6489" spans="1:7" x14ac:dyDescent="0.25">
      <c r="A6489" s="8" t="s">
        <v>24823</v>
      </c>
      <c r="B6489" s="8" t="s">
        <v>24824</v>
      </c>
      <c r="C6489" s="8" t="s">
        <v>24825</v>
      </c>
      <c r="D6489" s="8" t="s">
        <v>5265</v>
      </c>
      <c r="E6489" s="8" t="s">
        <v>5266</v>
      </c>
      <c r="F6489" s="8" t="s">
        <v>5267</v>
      </c>
      <c r="G6489" s="8"/>
    </row>
    <row r="6490" spans="1:7" x14ac:dyDescent="0.25">
      <c r="A6490" s="8" t="s">
        <v>29997</v>
      </c>
      <c r="B6490" s="8" t="s">
        <v>29998</v>
      </c>
      <c r="C6490" s="8" t="s">
        <v>29999</v>
      </c>
      <c r="D6490" s="8" t="s">
        <v>5265</v>
      </c>
      <c r="E6490" s="8" t="s">
        <v>5266</v>
      </c>
      <c r="F6490" s="8" t="s">
        <v>5267</v>
      </c>
      <c r="G6490" s="8"/>
    </row>
    <row r="6491" spans="1:7" x14ac:dyDescent="0.25">
      <c r="A6491" s="8" t="s">
        <v>28906</v>
      </c>
      <c r="B6491" s="8" t="s">
        <v>28907</v>
      </c>
      <c r="C6491" s="8" t="s">
        <v>28908</v>
      </c>
      <c r="D6491" s="8" t="s">
        <v>5494</v>
      </c>
      <c r="E6491" s="8" t="s">
        <v>6872</v>
      </c>
      <c r="F6491" s="8" t="s">
        <v>6873</v>
      </c>
      <c r="G6491" s="8"/>
    </row>
    <row r="6492" spans="1:7" x14ac:dyDescent="0.25">
      <c r="A6492" s="8" t="s">
        <v>25109</v>
      </c>
      <c r="B6492" s="8" t="s">
        <v>25110</v>
      </c>
      <c r="C6492" s="8" t="s">
        <v>25111</v>
      </c>
      <c r="D6492" s="8" t="s">
        <v>5265</v>
      </c>
      <c r="E6492" s="8" t="s">
        <v>5266</v>
      </c>
      <c r="F6492" s="8" t="s">
        <v>5267</v>
      </c>
      <c r="G6492" s="8"/>
    </row>
    <row r="6493" spans="1:7" x14ac:dyDescent="0.25">
      <c r="A6493" s="8" t="s">
        <v>34567</v>
      </c>
      <c r="B6493" s="8" t="s">
        <v>34568</v>
      </c>
      <c r="C6493" s="8" t="s">
        <v>34569</v>
      </c>
      <c r="D6493" s="8" t="s">
        <v>5494</v>
      </c>
      <c r="E6493" s="8" t="s">
        <v>6872</v>
      </c>
      <c r="F6493" s="8" t="s">
        <v>6873</v>
      </c>
      <c r="G6493" s="8"/>
    </row>
    <row r="6494" spans="1:7" x14ac:dyDescent="0.25">
      <c r="A6494" s="8" t="s">
        <v>27191</v>
      </c>
      <c r="B6494" s="8" t="s">
        <v>27192</v>
      </c>
      <c r="C6494" s="8" t="s">
        <v>27193</v>
      </c>
      <c r="D6494" s="8" t="s">
        <v>5265</v>
      </c>
      <c r="E6494" s="8" t="s">
        <v>5266</v>
      </c>
      <c r="F6494" s="8" t="s">
        <v>5267</v>
      </c>
      <c r="G6494" s="8"/>
    </row>
    <row r="6495" spans="1:7" x14ac:dyDescent="0.25">
      <c r="A6495" s="8" t="s">
        <v>6869</v>
      </c>
      <c r="B6495" s="8" t="s">
        <v>6870</v>
      </c>
      <c r="C6495" s="8" t="s">
        <v>6871</v>
      </c>
      <c r="D6495" s="8" t="s">
        <v>5494</v>
      </c>
      <c r="E6495" s="8" t="s">
        <v>6872</v>
      </c>
      <c r="F6495" s="8" t="s">
        <v>6873</v>
      </c>
      <c r="G6495" s="8"/>
    </row>
    <row r="6496" spans="1:7" x14ac:dyDescent="0.25">
      <c r="A6496" s="8" t="s">
        <v>20273</v>
      </c>
      <c r="B6496" s="8" t="s">
        <v>20274</v>
      </c>
      <c r="C6496" s="8" t="s">
        <v>20275</v>
      </c>
      <c r="D6496" s="8" t="s">
        <v>5265</v>
      </c>
      <c r="E6496" s="8" t="s">
        <v>5266</v>
      </c>
      <c r="F6496" s="8" t="s">
        <v>5267</v>
      </c>
      <c r="G6496" s="8"/>
    </row>
    <row r="6497" spans="1:7" x14ac:dyDescent="0.25">
      <c r="A6497" s="8" t="s">
        <v>34719</v>
      </c>
      <c r="B6497" s="8" t="s">
        <v>34720</v>
      </c>
      <c r="C6497" s="8" t="s">
        <v>34721</v>
      </c>
      <c r="D6497" s="8" t="s">
        <v>5265</v>
      </c>
      <c r="E6497" s="8" t="s">
        <v>5266</v>
      </c>
      <c r="F6497" s="8" t="s">
        <v>5267</v>
      </c>
      <c r="G6497" s="8"/>
    </row>
    <row r="6498" spans="1:7" x14ac:dyDescent="0.25">
      <c r="A6498" s="8" t="s">
        <v>11238</v>
      </c>
      <c r="B6498" s="8" t="s">
        <v>6236</v>
      </c>
      <c r="C6498" s="8" t="s">
        <v>11239</v>
      </c>
      <c r="D6498" s="8" t="s">
        <v>5265</v>
      </c>
      <c r="E6498" s="8" t="s">
        <v>5266</v>
      </c>
      <c r="F6498" s="8" t="s">
        <v>5267</v>
      </c>
      <c r="G6498" s="8"/>
    </row>
    <row r="6499" spans="1:7" x14ac:dyDescent="0.25">
      <c r="A6499" s="8" t="s">
        <v>10748</v>
      </c>
      <c r="B6499" s="8" t="s">
        <v>10749</v>
      </c>
      <c r="C6499" s="8" t="s">
        <v>10750</v>
      </c>
      <c r="D6499" s="8" t="s">
        <v>5265</v>
      </c>
      <c r="E6499" s="8" t="s">
        <v>5266</v>
      </c>
      <c r="F6499" s="8" t="s">
        <v>5267</v>
      </c>
      <c r="G6499" s="8"/>
    </row>
    <row r="6500" spans="1:7" x14ac:dyDescent="0.25">
      <c r="A6500" s="8" t="s">
        <v>23368</v>
      </c>
      <c r="B6500" s="8" t="s">
        <v>23369</v>
      </c>
      <c r="C6500" s="8" t="s">
        <v>23370</v>
      </c>
      <c r="D6500" s="8" t="s">
        <v>5265</v>
      </c>
      <c r="E6500" s="8" t="s">
        <v>5266</v>
      </c>
      <c r="F6500" s="8" t="s">
        <v>5267</v>
      </c>
      <c r="G6500" s="8"/>
    </row>
    <row r="6501" spans="1:7" x14ac:dyDescent="0.25">
      <c r="A6501" s="8" t="s">
        <v>27986</v>
      </c>
      <c r="B6501" s="8" t="s">
        <v>14720</v>
      </c>
      <c r="C6501" s="8" t="s">
        <v>27987</v>
      </c>
      <c r="D6501" s="8" t="s">
        <v>5265</v>
      </c>
      <c r="E6501" s="8" t="s">
        <v>5266</v>
      </c>
      <c r="F6501" s="8" t="s">
        <v>5267</v>
      </c>
      <c r="G6501" s="8"/>
    </row>
    <row r="6502" spans="1:7" x14ac:dyDescent="0.25">
      <c r="A6502" s="8" t="s">
        <v>23173</v>
      </c>
      <c r="B6502" s="8" t="s">
        <v>23174</v>
      </c>
      <c r="C6502" s="8" t="s">
        <v>23175</v>
      </c>
      <c r="D6502" s="8" t="s">
        <v>5265</v>
      </c>
      <c r="E6502" s="8" t="s">
        <v>5266</v>
      </c>
      <c r="F6502" s="8" t="s">
        <v>5267</v>
      </c>
      <c r="G6502" s="8"/>
    </row>
    <row r="6503" spans="1:7" x14ac:dyDescent="0.25">
      <c r="A6503" s="8" t="s">
        <v>23108</v>
      </c>
      <c r="B6503" s="8" t="s">
        <v>23109</v>
      </c>
      <c r="C6503" s="8" t="s">
        <v>23110</v>
      </c>
      <c r="D6503" s="8" t="s">
        <v>5265</v>
      </c>
      <c r="E6503" s="8" t="s">
        <v>5266</v>
      </c>
      <c r="F6503" s="8" t="s">
        <v>5267</v>
      </c>
      <c r="G6503" s="8"/>
    </row>
    <row r="6504" spans="1:7" x14ac:dyDescent="0.25">
      <c r="A6504" s="8" t="s">
        <v>32615</v>
      </c>
      <c r="B6504" s="8" t="s">
        <v>10994</v>
      </c>
      <c r="C6504" s="8" t="s">
        <v>32616</v>
      </c>
      <c r="D6504" s="8" t="s">
        <v>5265</v>
      </c>
      <c r="E6504" s="8" t="s">
        <v>5266</v>
      </c>
      <c r="F6504" s="8" t="s">
        <v>5267</v>
      </c>
      <c r="G6504" s="8"/>
    </row>
    <row r="6505" spans="1:7" x14ac:dyDescent="0.25">
      <c r="A6505" s="8" t="s">
        <v>20894</v>
      </c>
      <c r="B6505" s="8" t="s">
        <v>20895</v>
      </c>
      <c r="C6505" s="8" t="s">
        <v>20896</v>
      </c>
      <c r="D6505" s="8" t="s">
        <v>5265</v>
      </c>
      <c r="E6505" s="8" t="s">
        <v>5266</v>
      </c>
      <c r="F6505" s="8" t="s">
        <v>5267</v>
      </c>
      <c r="G6505" s="8"/>
    </row>
    <row r="6506" spans="1:7" x14ac:dyDescent="0.25">
      <c r="A6506" s="8" t="s">
        <v>15445</v>
      </c>
      <c r="B6506" s="8" t="s">
        <v>15446</v>
      </c>
      <c r="C6506" s="8" t="s">
        <v>15447</v>
      </c>
      <c r="D6506" s="8" t="s">
        <v>5265</v>
      </c>
      <c r="E6506" s="8" t="s">
        <v>5266</v>
      </c>
      <c r="F6506" s="8" t="s">
        <v>5267</v>
      </c>
      <c r="G6506" s="8"/>
    </row>
    <row r="6507" spans="1:7" x14ac:dyDescent="0.25">
      <c r="A6507" s="8" t="s">
        <v>29427</v>
      </c>
      <c r="B6507" s="8" t="s">
        <v>29428</v>
      </c>
      <c r="C6507" s="8" t="s">
        <v>29429</v>
      </c>
      <c r="D6507" s="8" t="s">
        <v>5265</v>
      </c>
      <c r="E6507" s="8" t="s">
        <v>5266</v>
      </c>
      <c r="F6507" s="8" t="s">
        <v>5267</v>
      </c>
      <c r="G6507" s="8"/>
    </row>
    <row r="6508" spans="1:7" x14ac:dyDescent="0.25">
      <c r="A6508" s="8" t="s">
        <v>15180</v>
      </c>
      <c r="B6508" s="8" t="s">
        <v>15181</v>
      </c>
      <c r="C6508" s="8" t="s">
        <v>15182</v>
      </c>
      <c r="D6508" s="8" t="s">
        <v>5265</v>
      </c>
      <c r="E6508" s="8" t="s">
        <v>5266</v>
      </c>
      <c r="F6508" s="8" t="s">
        <v>5267</v>
      </c>
      <c r="G6508" s="8"/>
    </row>
    <row r="6509" spans="1:7" x14ac:dyDescent="0.25">
      <c r="A6509" s="8" t="s">
        <v>30682</v>
      </c>
      <c r="B6509" s="8" t="s">
        <v>30683</v>
      </c>
      <c r="C6509" s="8" t="s">
        <v>30684</v>
      </c>
      <c r="D6509" s="8" t="s">
        <v>5265</v>
      </c>
      <c r="E6509" s="8" t="s">
        <v>5266</v>
      </c>
      <c r="F6509" s="8" t="s">
        <v>5267</v>
      </c>
      <c r="G6509" s="8"/>
    </row>
    <row r="6510" spans="1:7" x14ac:dyDescent="0.25">
      <c r="A6510" s="8" t="s">
        <v>19326</v>
      </c>
      <c r="B6510" s="8" t="s">
        <v>19327</v>
      </c>
      <c r="C6510" s="8" t="s">
        <v>19328</v>
      </c>
      <c r="D6510" s="8" t="s">
        <v>5265</v>
      </c>
      <c r="E6510" s="8" t="s">
        <v>5266</v>
      </c>
      <c r="F6510" s="8" t="s">
        <v>5267</v>
      </c>
      <c r="G6510" s="8"/>
    </row>
    <row r="6511" spans="1:7" x14ac:dyDescent="0.25">
      <c r="A6511" s="8" t="s">
        <v>29481</v>
      </c>
      <c r="B6511" s="8" t="s">
        <v>29482</v>
      </c>
      <c r="C6511" s="8" t="s">
        <v>29483</v>
      </c>
      <c r="D6511" s="8" t="s">
        <v>5265</v>
      </c>
      <c r="E6511" s="8" t="s">
        <v>5266</v>
      </c>
      <c r="F6511" s="8" t="s">
        <v>5267</v>
      </c>
      <c r="G6511" s="8"/>
    </row>
    <row r="6512" spans="1:7" x14ac:dyDescent="0.25">
      <c r="A6512" s="8" t="s">
        <v>24515</v>
      </c>
      <c r="B6512" s="8" t="s">
        <v>24516</v>
      </c>
      <c r="C6512" s="8" t="s">
        <v>24517</v>
      </c>
      <c r="D6512" s="8" t="s">
        <v>5265</v>
      </c>
      <c r="E6512" s="8" t="s">
        <v>5266</v>
      </c>
      <c r="F6512" s="8" t="s">
        <v>5267</v>
      </c>
      <c r="G6512" s="8"/>
    </row>
    <row r="6513" spans="1:7" x14ac:dyDescent="0.25">
      <c r="A6513" s="8" t="s">
        <v>30020</v>
      </c>
      <c r="B6513" s="8" t="s">
        <v>30021</v>
      </c>
      <c r="C6513" s="8" t="s">
        <v>30022</v>
      </c>
      <c r="D6513" s="8" t="s">
        <v>5265</v>
      </c>
      <c r="E6513" s="8" t="s">
        <v>5266</v>
      </c>
      <c r="F6513" s="8" t="s">
        <v>5267</v>
      </c>
      <c r="G6513" s="8"/>
    </row>
    <row r="6514" spans="1:7" x14ac:dyDescent="0.25">
      <c r="A6514" s="8" t="s">
        <v>27576</v>
      </c>
      <c r="B6514" s="8" t="s">
        <v>27577</v>
      </c>
      <c r="C6514" s="8" t="s">
        <v>27578</v>
      </c>
      <c r="D6514" s="8" t="s">
        <v>5265</v>
      </c>
      <c r="E6514" s="8" t="s">
        <v>5266</v>
      </c>
      <c r="F6514" s="8" t="s">
        <v>5267</v>
      </c>
      <c r="G6514" s="8"/>
    </row>
    <row r="6515" spans="1:7" x14ac:dyDescent="0.25">
      <c r="A6515" s="8" t="s">
        <v>28584</v>
      </c>
      <c r="B6515" s="8" t="s">
        <v>28585</v>
      </c>
      <c r="C6515" s="8" t="s">
        <v>28586</v>
      </c>
      <c r="D6515" s="8" t="s">
        <v>5265</v>
      </c>
      <c r="E6515" s="8" t="s">
        <v>5266</v>
      </c>
      <c r="F6515" s="8" t="s">
        <v>5267</v>
      </c>
      <c r="G6515" s="8"/>
    </row>
    <row r="6516" spans="1:7" x14ac:dyDescent="0.25">
      <c r="A6516" s="8" t="s">
        <v>13528</v>
      </c>
      <c r="B6516" s="8" t="s">
        <v>13529</v>
      </c>
      <c r="C6516" s="8" t="s">
        <v>13530</v>
      </c>
      <c r="D6516" s="8" t="s">
        <v>5265</v>
      </c>
      <c r="E6516" s="8" t="s">
        <v>5266</v>
      </c>
      <c r="F6516" s="8" t="s">
        <v>5267</v>
      </c>
      <c r="G6516" s="8"/>
    </row>
    <row r="6517" spans="1:7" x14ac:dyDescent="0.25">
      <c r="A6517" s="8" t="s">
        <v>34662</v>
      </c>
      <c r="B6517" s="8" t="s">
        <v>34663</v>
      </c>
      <c r="C6517" s="8" t="s">
        <v>34664</v>
      </c>
      <c r="D6517" s="8" t="s">
        <v>5265</v>
      </c>
      <c r="E6517" s="8" t="s">
        <v>5266</v>
      </c>
      <c r="F6517" s="8" t="s">
        <v>5267</v>
      </c>
      <c r="G6517" s="8"/>
    </row>
    <row r="6518" spans="1:7" x14ac:dyDescent="0.25">
      <c r="A6518" s="8" t="s">
        <v>29294</v>
      </c>
      <c r="B6518" s="8" t="s">
        <v>29295</v>
      </c>
      <c r="C6518" s="8" t="s">
        <v>29296</v>
      </c>
      <c r="D6518" s="8" t="s">
        <v>5265</v>
      </c>
      <c r="E6518" s="8" t="s">
        <v>5266</v>
      </c>
      <c r="F6518" s="8" t="s">
        <v>5267</v>
      </c>
      <c r="G6518" s="8"/>
    </row>
    <row r="6519" spans="1:7" x14ac:dyDescent="0.25">
      <c r="A6519" s="8" t="s">
        <v>19404</v>
      </c>
      <c r="B6519" s="8" t="s">
        <v>19405</v>
      </c>
      <c r="C6519" s="8" t="s">
        <v>19406</v>
      </c>
      <c r="D6519" s="8" t="s">
        <v>5265</v>
      </c>
      <c r="E6519" s="8" t="s">
        <v>5266</v>
      </c>
      <c r="F6519" s="8" t="s">
        <v>5267</v>
      </c>
      <c r="G6519" s="8"/>
    </row>
    <row r="6520" spans="1:7" x14ac:dyDescent="0.25">
      <c r="A6520" s="8" t="s">
        <v>15191</v>
      </c>
      <c r="B6520" s="8" t="s">
        <v>3290</v>
      </c>
      <c r="C6520" s="8" t="s">
        <v>15192</v>
      </c>
      <c r="D6520" s="8" t="s">
        <v>5265</v>
      </c>
      <c r="E6520" s="8" t="s">
        <v>5266</v>
      </c>
      <c r="F6520" s="8" t="s">
        <v>5267</v>
      </c>
      <c r="G6520" s="8"/>
    </row>
    <row r="6521" spans="1:7" x14ac:dyDescent="0.25">
      <c r="A6521" s="8" t="s">
        <v>33357</v>
      </c>
      <c r="B6521" s="8" t="s">
        <v>33358</v>
      </c>
      <c r="C6521" s="8" t="s">
        <v>33359</v>
      </c>
      <c r="D6521" s="8" t="s">
        <v>5265</v>
      </c>
      <c r="E6521" s="8" t="s">
        <v>5266</v>
      </c>
      <c r="F6521" s="8" t="s">
        <v>5267</v>
      </c>
      <c r="G6521" s="8"/>
    </row>
    <row r="6522" spans="1:7" x14ac:dyDescent="0.25">
      <c r="A6522" s="8" t="s">
        <v>31069</v>
      </c>
      <c r="B6522" s="8" t="s">
        <v>31070</v>
      </c>
      <c r="C6522" s="8" t="s">
        <v>31071</v>
      </c>
      <c r="D6522" s="8" t="s">
        <v>5265</v>
      </c>
      <c r="E6522" s="8" t="s">
        <v>5266</v>
      </c>
      <c r="F6522" s="8" t="s">
        <v>5267</v>
      </c>
      <c r="G6522" s="8"/>
    </row>
    <row r="6523" spans="1:7" x14ac:dyDescent="0.25">
      <c r="A6523" s="8" t="s">
        <v>29564</v>
      </c>
      <c r="B6523" s="8" t="s">
        <v>29565</v>
      </c>
      <c r="C6523" s="8" t="s">
        <v>29566</v>
      </c>
      <c r="D6523" s="8" t="s">
        <v>5265</v>
      </c>
      <c r="E6523" s="8" t="s">
        <v>5266</v>
      </c>
      <c r="F6523" s="8" t="s">
        <v>5267</v>
      </c>
      <c r="G6523" s="8"/>
    </row>
    <row r="6524" spans="1:7" x14ac:dyDescent="0.25">
      <c r="A6524" s="8" t="s">
        <v>23204</v>
      </c>
      <c r="B6524" s="8" t="s">
        <v>23205</v>
      </c>
      <c r="C6524" s="8" t="s">
        <v>23206</v>
      </c>
      <c r="D6524" s="8" t="s">
        <v>5265</v>
      </c>
      <c r="E6524" s="8" t="s">
        <v>5266</v>
      </c>
      <c r="F6524" s="8" t="s">
        <v>5267</v>
      </c>
      <c r="G6524" s="8"/>
    </row>
    <row r="6525" spans="1:7" x14ac:dyDescent="0.25">
      <c r="A6525" s="8" t="s">
        <v>26439</v>
      </c>
      <c r="B6525" s="8" t="s">
        <v>26440</v>
      </c>
      <c r="C6525" s="8" t="s">
        <v>26441</v>
      </c>
      <c r="D6525" s="8" t="s">
        <v>5265</v>
      </c>
      <c r="E6525" s="8" t="s">
        <v>5266</v>
      </c>
      <c r="F6525" s="8" t="s">
        <v>5267</v>
      </c>
      <c r="G6525" s="8"/>
    </row>
    <row r="6526" spans="1:7" x14ac:dyDescent="0.25">
      <c r="A6526" s="8" t="s">
        <v>23458</v>
      </c>
      <c r="B6526" s="8" t="s">
        <v>23459</v>
      </c>
      <c r="C6526" s="8" t="s">
        <v>23460</v>
      </c>
      <c r="D6526" s="8" t="s">
        <v>5265</v>
      </c>
      <c r="E6526" s="8" t="s">
        <v>5266</v>
      </c>
      <c r="F6526" s="8" t="s">
        <v>5267</v>
      </c>
      <c r="G6526" s="8"/>
    </row>
    <row r="6527" spans="1:7" x14ac:dyDescent="0.25">
      <c r="A6527" s="8" t="s">
        <v>34710</v>
      </c>
      <c r="B6527" s="8" t="s">
        <v>34711</v>
      </c>
      <c r="C6527" s="8" t="s">
        <v>34712</v>
      </c>
      <c r="D6527" s="8" t="s">
        <v>5265</v>
      </c>
      <c r="E6527" s="8" t="s">
        <v>5266</v>
      </c>
      <c r="F6527" s="8" t="s">
        <v>5267</v>
      </c>
      <c r="G6527" s="8"/>
    </row>
    <row r="6528" spans="1:7" x14ac:dyDescent="0.25">
      <c r="A6528" s="8" t="s">
        <v>13250</v>
      </c>
      <c r="B6528" s="8" t="s">
        <v>13251</v>
      </c>
      <c r="C6528" s="8" t="s">
        <v>13252</v>
      </c>
      <c r="D6528" s="8" t="s">
        <v>5265</v>
      </c>
      <c r="E6528" s="8" t="s">
        <v>5266</v>
      </c>
      <c r="F6528" s="8" t="s">
        <v>5267</v>
      </c>
      <c r="G6528" s="8"/>
    </row>
    <row r="6529" spans="1:7" x14ac:dyDescent="0.25">
      <c r="A6529" s="8" t="s">
        <v>30963</v>
      </c>
      <c r="B6529" s="8" t="s">
        <v>30964</v>
      </c>
      <c r="C6529" s="8" t="s">
        <v>30965</v>
      </c>
      <c r="D6529" s="8" t="s">
        <v>5265</v>
      </c>
      <c r="E6529" s="8" t="s">
        <v>5266</v>
      </c>
      <c r="F6529" s="8" t="s">
        <v>5267</v>
      </c>
      <c r="G6529" s="8"/>
    </row>
    <row r="6530" spans="1:7" x14ac:dyDescent="0.25">
      <c r="A6530" s="8" t="s">
        <v>25172</v>
      </c>
      <c r="B6530" s="8" t="s">
        <v>12716</v>
      </c>
      <c r="C6530" s="8" t="s">
        <v>25173</v>
      </c>
      <c r="D6530" s="8" t="s">
        <v>5265</v>
      </c>
      <c r="E6530" s="8" t="s">
        <v>5266</v>
      </c>
      <c r="F6530" s="8" t="s">
        <v>5267</v>
      </c>
      <c r="G6530" s="8"/>
    </row>
    <row r="6531" spans="1:7" x14ac:dyDescent="0.25">
      <c r="A6531" s="8" t="s">
        <v>32200</v>
      </c>
      <c r="B6531" s="8" t="s">
        <v>32201</v>
      </c>
      <c r="C6531" s="8" t="s">
        <v>32202</v>
      </c>
      <c r="D6531" s="8" t="s">
        <v>5494</v>
      </c>
      <c r="E6531" s="8" t="s">
        <v>6872</v>
      </c>
      <c r="F6531" s="8" t="s">
        <v>5308</v>
      </c>
      <c r="G6531" s="8"/>
    </row>
    <row r="6532" spans="1:7" x14ac:dyDescent="0.25">
      <c r="A6532" s="8" t="s">
        <v>23274</v>
      </c>
      <c r="B6532" s="8" t="s">
        <v>23275</v>
      </c>
      <c r="C6532" s="8" t="s">
        <v>23276</v>
      </c>
      <c r="D6532" s="8" t="s">
        <v>5265</v>
      </c>
      <c r="E6532" s="8" t="s">
        <v>5266</v>
      </c>
      <c r="F6532" s="8" t="s">
        <v>5267</v>
      </c>
      <c r="G6532" s="8"/>
    </row>
    <row r="6533" spans="1:7" x14ac:dyDescent="0.25">
      <c r="A6533" s="8" t="s">
        <v>32946</v>
      </c>
      <c r="B6533" s="8" t="s">
        <v>32947</v>
      </c>
      <c r="C6533" s="8" t="s">
        <v>32948</v>
      </c>
      <c r="D6533" s="8" t="s">
        <v>5265</v>
      </c>
      <c r="E6533" s="8" t="s">
        <v>5266</v>
      </c>
      <c r="F6533" s="8" t="s">
        <v>5267</v>
      </c>
      <c r="G6533" s="8"/>
    </row>
    <row r="6534" spans="1:7" x14ac:dyDescent="0.25">
      <c r="A6534" s="8" t="s">
        <v>26174</v>
      </c>
      <c r="B6534" s="8" t="s">
        <v>10423</v>
      </c>
      <c r="C6534" s="8" t="s">
        <v>26175</v>
      </c>
      <c r="D6534" s="8" t="s">
        <v>5265</v>
      </c>
      <c r="E6534" s="8" t="s">
        <v>5266</v>
      </c>
      <c r="F6534" s="8" t="s">
        <v>5267</v>
      </c>
      <c r="G6534" s="8"/>
    </row>
    <row r="6535" spans="1:7" x14ac:dyDescent="0.25">
      <c r="A6535" s="8" t="s">
        <v>29783</v>
      </c>
      <c r="B6535" s="8" t="s">
        <v>29784</v>
      </c>
      <c r="C6535" s="8" t="s">
        <v>29785</v>
      </c>
      <c r="D6535" s="8" t="s">
        <v>5265</v>
      </c>
      <c r="E6535" s="8" t="s">
        <v>5266</v>
      </c>
      <c r="F6535" s="8" t="s">
        <v>5267</v>
      </c>
      <c r="G6535" s="8"/>
    </row>
    <row r="6536" spans="1:7" x14ac:dyDescent="0.25">
      <c r="A6536" s="8" t="s">
        <v>34047</v>
      </c>
      <c r="B6536" s="8" t="s">
        <v>34048</v>
      </c>
      <c r="C6536" s="8" t="s">
        <v>34049</v>
      </c>
      <c r="D6536" s="8" t="s">
        <v>5265</v>
      </c>
      <c r="E6536" s="8" t="s">
        <v>5266</v>
      </c>
      <c r="F6536" s="8" t="s">
        <v>5267</v>
      </c>
      <c r="G6536" s="8"/>
    </row>
    <row r="6537" spans="1:7" x14ac:dyDescent="0.25">
      <c r="A6537" s="8" t="s">
        <v>19207</v>
      </c>
      <c r="B6537" s="8" t="s">
        <v>19208</v>
      </c>
      <c r="C6537" s="8" t="s">
        <v>19209</v>
      </c>
      <c r="D6537" s="8" t="s">
        <v>5265</v>
      </c>
      <c r="E6537" s="8" t="s">
        <v>5266</v>
      </c>
      <c r="F6537" s="8" t="s">
        <v>5267</v>
      </c>
      <c r="G6537" s="8"/>
    </row>
    <row r="6538" spans="1:7" x14ac:dyDescent="0.25">
      <c r="A6538" s="8" t="s">
        <v>24881</v>
      </c>
      <c r="B6538" s="8" t="s">
        <v>24882</v>
      </c>
      <c r="C6538" s="8" t="s">
        <v>24883</v>
      </c>
      <c r="D6538" s="8" t="s">
        <v>5265</v>
      </c>
      <c r="E6538" s="8" t="s">
        <v>5266</v>
      </c>
      <c r="F6538" s="8" t="s">
        <v>5267</v>
      </c>
      <c r="G6538" s="8"/>
    </row>
    <row r="6539" spans="1:7" x14ac:dyDescent="0.25">
      <c r="A6539" s="8" t="s">
        <v>28624</v>
      </c>
      <c r="B6539" s="8" t="s">
        <v>28625</v>
      </c>
      <c r="C6539" s="8" t="s">
        <v>28626</v>
      </c>
      <c r="D6539" s="8" t="s">
        <v>5265</v>
      </c>
      <c r="E6539" s="8" t="s">
        <v>5266</v>
      </c>
      <c r="F6539" s="8" t="s">
        <v>5267</v>
      </c>
      <c r="G6539" s="8"/>
    </row>
    <row r="6540" spans="1:7" x14ac:dyDescent="0.25">
      <c r="A6540" s="8" t="s">
        <v>19938</v>
      </c>
      <c r="B6540" s="8" t="s">
        <v>19939</v>
      </c>
      <c r="C6540" s="8" t="s">
        <v>19940</v>
      </c>
      <c r="D6540" s="8" t="s">
        <v>5265</v>
      </c>
      <c r="E6540" s="8" t="s">
        <v>5266</v>
      </c>
      <c r="F6540" s="8" t="s">
        <v>5267</v>
      </c>
      <c r="G6540" s="8"/>
    </row>
    <row r="6541" spans="1:7" x14ac:dyDescent="0.25">
      <c r="A6541" s="8" t="s">
        <v>14160</v>
      </c>
      <c r="B6541" s="8" t="s">
        <v>11055</v>
      </c>
      <c r="C6541" s="8" t="s">
        <v>14161</v>
      </c>
      <c r="D6541" s="8" t="s">
        <v>5265</v>
      </c>
      <c r="E6541" s="8" t="s">
        <v>5266</v>
      </c>
      <c r="F6541" s="8" t="s">
        <v>5267</v>
      </c>
      <c r="G6541" s="8"/>
    </row>
    <row r="6542" spans="1:7" x14ac:dyDescent="0.25">
      <c r="A6542" s="8" t="s">
        <v>26315</v>
      </c>
      <c r="B6542" s="8" t="s">
        <v>26316</v>
      </c>
      <c r="C6542" s="8" t="s">
        <v>26317</v>
      </c>
      <c r="D6542" s="8" t="s">
        <v>5265</v>
      </c>
      <c r="E6542" s="8" t="s">
        <v>5266</v>
      </c>
      <c r="F6542" s="8" t="s">
        <v>5267</v>
      </c>
      <c r="G6542" s="8"/>
    </row>
    <row r="6543" spans="1:7" x14ac:dyDescent="0.25">
      <c r="A6543" s="8" t="s">
        <v>34539</v>
      </c>
      <c r="B6543" s="8" t="s">
        <v>34540</v>
      </c>
      <c r="C6543" s="8" t="s">
        <v>34541</v>
      </c>
      <c r="D6543" s="8" t="s">
        <v>5265</v>
      </c>
      <c r="E6543" s="8" t="s">
        <v>5266</v>
      </c>
      <c r="F6543" s="8" t="s">
        <v>5267</v>
      </c>
      <c r="G6543" s="8"/>
    </row>
    <row r="6544" spans="1:7" x14ac:dyDescent="0.25">
      <c r="A6544" s="8" t="s">
        <v>13831</v>
      </c>
      <c r="B6544" s="8" t="s">
        <v>13832</v>
      </c>
      <c r="C6544" s="8" t="s">
        <v>13833</v>
      </c>
      <c r="D6544" s="8" t="s">
        <v>5265</v>
      </c>
      <c r="E6544" s="8" t="s">
        <v>5266</v>
      </c>
      <c r="F6544" s="8" t="s">
        <v>5267</v>
      </c>
      <c r="G6544" s="8"/>
    </row>
    <row r="6545" spans="1:7" x14ac:dyDescent="0.25">
      <c r="A6545" s="8" t="s">
        <v>15540</v>
      </c>
      <c r="B6545" s="8" t="s">
        <v>15541</v>
      </c>
      <c r="C6545" s="8" t="s">
        <v>15542</v>
      </c>
      <c r="D6545" s="8" t="s">
        <v>5265</v>
      </c>
      <c r="E6545" s="8" t="s">
        <v>5266</v>
      </c>
      <c r="F6545" s="8" t="s">
        <v>5267</v>
      </c>
      <c r="G6545" s="8"/>
    </row>
    <row r="6546" spans="1:7" x14ac:dyDescent="0.25">
      <c r="A6546" s="8" t="s">
        <v>14536</v>
      </c>
      <c r="B6546" s="8" t="s">
        <v>14537</v>
      </c>
      <c r="C6546" s="8" t="s">
        <v>14538</v>
      </c>
      <c r="D6546" s="8" t="s">
        <v>5265</v>
      </c>
      <c r="E6546" s="8" t="s">
        <v>5266</v>
      </c>
      <c r="F6546" s="8" t="s">
        <v>5267</v>
      </c>
      <c r="G6546" s="8"/>
    </row>
    <row r="6547" spans="1:7" x14ac:dyDescent="0.25">
      <c r="A6547" s="8" t="s">
        <v>24611</v>
      </c>
      <c r="B6547" s="8" t="s">
        <v>24612</v>
      </c>
      <c r="C6547" s="8" t="s">
        <v>24613</v>
      </c>
      <c r="D6547" s="8" t="s">
        <v>5265</v>
      </c>
      <c r="E6547" s="8" t="s">
        <v>5266</v>
      </c>
      <c r="F6547" s="8" t="s">
        <v>5267</v>
      </c>
      <c r="G6547" s="8"/>
    </row>
    <row r="6548" spans="1:7" x14ac:dyDescent="0.25">
      <c r="A6548" s="8" t="s">
        <v>30017</v>
      </c>
      <c r="B6548" s="8" t="s">
        <v>30018</v>
      </c>
      <c r="C6548" s="8" t="s">
        <v>30019</v>
      </c>
      <c r="D6548" s="8" t="s">
        <v>5265</v>
      </c>
      <c r="E6548" s="8" t="s">
        <v>5266</v>
      </c>
      <c r="F6548" s="8" t="s">
        <v>5267</v>
      </c>
      <c r="G6548" s="8"/>
    </row>
    <row r="6549" spans="1:7" x14ac:dyDescent="0.25">
      <c r="A6549" s="8" t="s">
        <v>23817</v>
      </c>
      <c r="B6549" s="8" t="s">
        <v>23818</v>
      </c>
      <c r="C6549" s="8" t="s">
        <v>23819</v>
      </c>
      <c r="D6549" s="8" t="s">
        <v>5265</v>
      </c>
      <c r="E6549" s="8" t="s">
        <v>5266</v>
      </c>
      <c r="F6549" s="8" t="s">
        <v>5267</v>
      </c>
      <c r="G6549" s="8"/>
    </row>
    <row r="6550" spans="1:7" x14ac:dyDescent="0.25">
      <c r="A6550" s="8" t="s">
        <v>15492</v>
      </c>
      <c r="B6550" s="8" t="s">
        <v>15493</v>
      </c>
      <c r="C6550" s="8" t="s">
        <v>15494</v>
      </c>
      <c r="D6550" s="8" t="s">
        <v>5265</v>
      </c>
      <c r="E6550" s="8" t="s">
        <v>5266</v>
      </c>
      <c r="F6550" s="8" t="s">
        <v>5267</v>
      </c>
      <c r="G6550" s="8"/>
    </row>
    <row r="6551" spans="1:7" x14ac:dyDescent="0.25">
      <c r="A6551" s="8" t="s">
        <v>15381</v>
      </c>
      <c r="B6551" s="8" t="s">
        <v>15382</v>
      </c>
      <c r="C6551" s="8" t="s">
        <v>15383</v>
      </c>
      <c r="D6551" s="8" t="s">
        <v>5265</v>
      </c>
      <c r="E6551" s="8" t="s">
        <v>5266</v>
      </c>
      <c r="F6551" s="8" t="s">
        <v>5267</v>
      </c>
      <c r="G6551" s="8"/>
    </row>
    <row r="6552" spans="1:7" x14ac:dyDescent="0.25">
      <c r="A6552" s="8" t="s">
        <v>23911</v>
      </c>
      <c r="B6552" s="8" t="s">
        <v>8174</v>
      </c>
      <c r="C6552" s="8" t="s">
        <v>23912</v>
      </c>
      <c r="D6552" s="8" t="s">
        <v>5265</v>
      </c>
      <c r="E6552" s="8" t="s">
        <v>5266</v>
      </c>
      <c r="F6552" s="8" t="s">
        <v>5267</v>
      </c>
      <c r="G6552" s="8"/>
    </row>
    <row r="6553" spans="1:7" x14ac:dyDescent="0.25">
      <c r="A6553" s="8" t="s">
        <v>19927</v>
      </c>
      <c r="B6553" s="8" t="s">
        <v>19928</v>
      </c>
      <c r="C6553" s="8" t="s">
        <v>19929</v>
      </c>
      <c r="D6553" s="8" t="s">
        <v>5265</v>
      </c>
      <c r="E6553" s="8" t="s">
        <v>5266</v>
      </c>
      <c r="F6553" s="8" t="s">
        <v>5267</v>
      </c>
      <c r="G6553" s="8"/>
    </row>
    <row r="6554" spans="1:7" x14ac:dyDescent="0.25">
      <c r="A6554" s="8" t="s">
        <v>13024</v>
      </c>
      <c r="B6554" s="8" t="s">
        <v>13025</v>
      </c>
      <c r="C6554" s="8" t="s">
        <v>13026</v>
      </c>
      <c r="D6554" s="8" t="s">
        <v>5265</v>
      </c>
      <c r="E6554" s="8" t="s">
        <v>5266</v>
      </c>
      <c r="F6554" s="8" t="s">
        <v>5267</v>
      </c>
      <c r="G6554" s="8"/>
    </row>
    <row r="6555" spans="1:7" x14ac:dyDescent="0.25">
      <c r="A6555" s="8" t="s">
        <v>30874</v>
      </c>
      <c r="B6555" s="8" t="s">
        <v>30875</v>
      </c>
      <c r="C6555" s="8" t="s">
        <v>30876</v>
      </c>
      <c r="D6555" s="8" t="s">
        <v>5265</v>
      </c>
      <c r="E6555" s="8" t="s">
        <v>5266</v>
      </c>
      <c r="F6555" s="8" t="s">
        <v>5267</v>
      </c>
      <c r="G6555" s="8"/>
    </row>
    <row r="6556" spans="1:7" x14ac:dyDescent="0.25">
      <c r="A6556" s="8" t="s">
        <v>26134</v>
      </c>
      <c r="B6556" s="8" t="s">
        <v>26135</v>
      </c>
      <c r="C6556" s="8" t="s">
        <v>26136</v>
      </c>
      <c r="D6556" s="8" t="s">
        <v>5265</v>
      </c>
      <c r="E6556" s="8" t="s">
        <v>5266</v>
      </c>
      <c r="F6556" s="8" t="s">
        <v>5267</v>
      </c>
      <c r="G6556" s="8"/>
    </row>
    <row r="6557" spans="1:7" x14ac:dyDescent="0.25">
      <c r="A6557" s="8" t="s">
        <v>24900</v>
      </c>
      <c r="B6557" s="8" t="s">
        <v>24901</v>
      </c>
      <c r="C6557" s="8" t="s">
        <v>24902</v>
      </c>
      <c r="D6557" s="8" t="s">
        <v>5265</v>
      </c>
      <c r="E6557" s="8" t="s">
        <v>5266</v>
      </c>
      <c r="F6557" s="8" t="s">
        <v>5267</v>
      </c>
      <c r="G6557" s="8"/>
    </row>
    <row r="6558" spans="1:7" x14ac:dyDescent="0.25">
      <c r="A6558" s="8" t="s">
        <v>32697</v>
      </c>
      <c r="B6558" s="8" t="s">
        <v>32698</v>
      </c>
      <c r="C6558" s="8" t="s">
        <v>32699</v>
      </c>
      <c r="D6558" s="8" t="s">
        <v>5265</v>
      </c>
      <c r="E6558" s="8" t="s">
        <v>5266</v>
      </c>
      <c r="F6558" s="8" t="s">
        <v>5267</v>
      </c>
      <c r="G6558" s="8"/>
    </row>
    <row r="6559" spans="1:7" x14ac:dyDescent="0.25">
      <c r="A6559" s="8" t="s">
        <v>32594</v>
      </c>
      <c r="B6559" s="8" t="s">
        <v>32595</v>
      </c>
      <c r="C6559" s="8" t="s">
        <v>32596</v>
      </c>
      <c r="D6559" s="8" t="s">
        <v>5265</v>
      </c>
      <c r="E6559" s="8" t="s">
        <v>5266</v>
      </c>
      <c r="F6559" s="8" t="s">
        <v>5267</v>
      </c>
      <c r="G6559" s="8"/>
    </row>
    <row r="6560" spans="1:7" x14ac:dyDescent="0.25">
      <c r="A6560" s="8" t="s">
        <v>26975</v>
      </c>
      <c r="B6560" s="8" t="s">
        <v>26976</v>
      </c>
      <c r="C6560" s="8" t="s">
        <v>26977</v>
      </c>
      <c r="D6560" s="8" t="s">
        <v>5265</v>
      </c>
      <c r="E6560" s="8" t="s">
        <v>5266</v>
      </c>
      <c r="F6560" s="8" t="s">
        <v>5267</v>
      </c>
      <c r="G6560" s="8"/>
    </row>
    <row r="6561" spans="1:7" x14ac:dyDescent="0.25">
      <c r="A6561" s="8" t="s">
        <v>26344</v>
      </c>
      <c r="B6561" s="8" t="s">
        <v>26345</v>
      </c>
      <c r="C6561" s="8" t="s">
        <v>26346</v>
      </c>
      <c r="D6561" s="8" t="s">
        <v>5265</v>
      </c>
      <c r="E6561" s="8" t="s">
        <v>5266</v>
      </c>
      <c r="F6561" s="8" t="s">
        <v>5267</v>
      </c>
      <c r="G6561" s="8"/>
    </row>
    <row r="6562" spans="1:7" x14ac:dyDescent="0.25">
      <c r="A6562" s="8" t="s">
        <v>28215</v>
      </c>
      <c r="B6562" s="8" t="s">
        <v>28216</v>
      </c>
      <c r="C6562" s="8" t="s">
        <v>28217</v>
      </c>
      <c r="D6562" s="8" t="s">
        <v>5265</v>
      </c>
      <c r="E6562" s="8" t="s">
        <v>5266</v>
      </c>
      <c r="F6562" s="8" t="s">
        <v>5267</v>
      </c>
      <c r="G6562" s="8"/>
    </row>
    <row r="6563" spans="1:7" x14ac:dyDescent="0.25">
      <c r="A6563" s="8" t="s">
        <v>26629</v>
      </c>
      <c r="B6563" s="8" t="s">
        <v>20464</v>
      </c>
      <c r="C6563" s="8" t="s">
        <v>26630</v>
      </c>
      <c r="D6563" s="8" t="s">
        <v>5265</v>
      </c>
      <c r="E6563" s="8" t="s">
        <v>5266</v>
      </c>
      <c r="F6563" s="8" t="s">
        <v>5267</v>
      </c>
      <c r="G6563" s="8"/>
    </row>
    <row r="6564" spans="1:7" x14ac:dyDescent="0.25">
      <c r="A6564" s="8" t="s">
        <v>26586</v>
      </c>
      <c r="B6564" s="8" t="s">
        <v>26587</v>
      </c>
      <c r="C6564" s="8" t="s">
        <v>26588</v>
      </c>
      <c r="D6564" s="8" t="s">
        <v>5265</v>
      </c>
      <c r="E6564" s="8" t="s">
        <v>5266</v>
      </c>
      <c r="F6564" s="8" t="s">
        <v>5267</v>
      </c>
      <c r="G6564" s="8"/>
    </row>
    <row r="6565" spans="1:7" x14ac:dyDescent="0.25">
      <c r="A6565" s="8" t="s">
        <v>34629</v>
      </c>
      <c r="B6565" s="8" t="s">
        <v>34630</v>
      </c>
      <c r="C6565" s="8" t="s">
        <v>34631</v>
      </c>
      <c r="D6565" s="8" t="s">
        <v>5265</v>
      </c>
      <c r="E6565" s="8" t="s">
        <v>5266</v>
      </c>
      <c r="F6565" s="8" t="s">
        <v>5267</v>
      </c>
      <c r="G6565" s="8"/>
    </row>
    <row r="6566" spans="1:7" x14ac:dyDescent="0.25">
      <c r="A6566" s="8" t="s">
        <v>25292</v>
      </c>
      <c r="B6566" s="8" t="s">
        <v>25293</v>
      </c>
      <c r="C6566" s="8" t="s">
        <v>25294</v>
      </c>
      <c r="D6566" s="8" t="s">
        <v>5265</v>
      </c>
      <c r="E6566" s="8" t="s">
        <v>5266</v>
      </c>
      <c r="F6566" s="8" t="s">
        <v>5267</v>
      </c>
      <c r="G6566" s="8"/>
    </row>
    <row r="6567" spans="1:7" x14ac:dyDescent="0.25">
      <c r="A6567" s="8" t="s">
        <v>21307</v>
      </c>
      <c r="B6567" s="8" t="s">
        <v>21308</v>
      </c>
      <c r="C6567" s="8" t="s">
        <v>21309</v>
      </c>
      <c r="D6567" s="8" t="s">
        <v>5265</v>
      </c>
      <c r="E6567" s="8" t="s">
        <v>5266</v>
      </c>
      <c r="F6567" s="8" t="s">
        <v>5267</v>
      </c>
      <c r="G6567" s="8"/>
    </row>
    <row r="6568" spans="1:7" x14ac:dyDescent="0.25">
      <c r="A6568" s="8" t="s">
        <v>19632</v>
      </c>
      <c r="B6568" s="8" t="s">
        <v>19633</v>
      </c>
      <c r="C6568" s="8" t="s">
        <v>19634</v>
      </c>
      <c r="D6568" s="8" t="s">
        <v>5265</v>
      </c>
      <c r="E6568" s="8" t="s">
        <v>5266</v>
      </c>
      <c r="F6568" s="8" t="s">
        <v>5267</v>
      </c>
      <c r="G6568" s="8"/>
    </row>
    <row r="6569" spans="1:7" x14ac:dyDescent="0.25">
      <c r="A6569" s="8" t="s">
        <v>28232</v>
      </c>
      <c r="B6569" s="8" t="s">
        <v>28233</v>
      </c>
      <c r="C6569" s="8" t="s">
        <v>28234</v>
      </c>
      <c r="D6569" s="8" t="s">
        <v>5265</v>
      </c>
      <c r="E6569" s="8" t="s">
        <v>5266</v>
      </c>
      <c r="F6569" s="8" t="s">
        <v>5267</v>
      </c>
      <c r="G6569" s="8"/>
    </row>
    <row r="6570" spans="1:7" x14ac:dyDescent="0.25">
      <c r="A6570" s="8" t="s">
        <v>32438</v>
      </c>
      <c r="B6570" s="8" t="s">
        <v>17137</v>
      </c>
      <c r="C6570" s="8" t="s">
        <v>32439</v>
      </c>
      <c r="D6570" s="8" t="s">
        <v>5265</v>
      </c>
      <c r="E6570" s="8" t="s">
        <v>5266</v>
      </c>
      <c r="F6570" s="8" t="s">
        <v>5267</v>
      </c>
      <c r="G6570" s="8"/>
    </row>
    <row r="6571" spans="1:7" x14ac:dyDescent="0.25">
      <c r="A6571" s="8" t="s">
        <v>26991</v>
      </c>
      <c r="B6571" s="8" t="s">
        <v>26992</v>
      </c>
      <c r="C6571" s="8" t="s">
        <v>26993</v>
      </c>
      <c r="D6571" s="8" t="s">
        <v>5265</v>
      </c>
      <c r="E6571" s="8" t="s">
        <v>5266</v>
      </c>
      <c r="F6571" s="8" t="s">
        <v>5267</v>
      </c>
      <c r="G6571" s="8"/>
    </row>
    <row r="6572" spans="1:7" x14ac:dyDescent="0.25">
      <c r="A6572" s="8" t="s">
        <v>13451</v>
      </c>
      <c r="B6572" s="8" t="s">
        <v>13452</v>
      </c>
      <c r="C6572" s="8" t="s">
        <v>13453</v>
      </c>
      <c r="D6572" s="8" t="s">
        <v>5265</v>
      </c>
      <c r="E6572" s="8" t="s">
        <v>5266</v>
      </c>
      <c r="F6572" s="8" t="s">
        <v>5267</v>
      </c>
      <c r="G6572" s="8"/>
    </row>
    <row r="6573" spans="1:7" x14ac:dyDescent="0.25">
      <c r="A6573" s="8" t="s">
        <v>28724</v>
      </c>
      <c r="B6573" s="8" t="s">
        <v>28725</v>
      </c>
      <c r="C6573" s="8" t="s">
        <v>28726</v>
      </c>
      <c r="D6573" s="8" t="s">
        <v>5265</v>
      </c>
      <c r="E6573" s="8" t="s">
        <v>5266</v>
      </c>
      <c r="F6573" s="8" t="s">
        <v>5267</v>
      </c>
      <c r="G6573" s="8"/>
    </row>
    <row r="6574" spans="1:7" x14ac:dyDescent="0.25">
      <c r="A6574" s="8" t="s">
        <v>15522</v>
      </c>
      <c r="B6574" s="8" t="s">
        <v>15523</v>
      </c>
      <c r="C6574" s="8" t="s">
        <v>15524</v>
      </c>
      <c r="D6574" s="8" t="s">
        <v>5265</v>
      </c>
      <c r="E6574" s="8" t="s">
        <v>5266</v>
      </c>
      <c r="F6574" s="8" t="s">
        <v>5267</v>
      </c>
      <c r="G6574" s="8"/>
    </row>
    <row r="6575" spans="1:7" x14ac:dyDescent="0.25">
      <c r="A6575" s="8" t="s">
        <v>23312</v>
      </c>
      <c r="B6575" s="8" t="s">
        <v>23313</v>
      </c>
      <c r="C6575" s="8" t="s">
        <v>23314</v>
      </c>
      <c r="D6575" s="8" t="s">
        <v>5265</v>
      </c>
      <c r="E6575" s="8" t="s">
        <v>5266</v>
      </c>
      <c r="F6575" s="8" t="s">
        <v>5267</v>
      </c>
      <c r="G6575" s="8"/>
    </row>
    <row r="6576" spans="1:7" x14ac:dyDescent="0.25">
      <c r="A6576" s="8" t="s">
        <v>13546</v>
      </c>
      <c r="B6576" s="8" t="s">
        <v>13547</v>
      </c>
      <c r="C6576" s="8" t="s">
        <v>13548</v>
      </c>
      <c r="D6576" s="8" t="s">
        <v>5237</v>
      </c>
      <c r="E6576" s="8" t="s">
        <v>5238</v>
      </c>
      <c r="F6576" s="8" t="s">
        <v>5359</v>
      </c>
      <c r="G6576" s="8"/>
    </row>
    <row r="6577" spans="1:7" x14ac:dyDescent="0.25">
      <c r="A6577" s="8" t="s">
        <v>21065</v>
      </c>
      <c r="B6577" s="8" t="s">
        <v>21066</v>
      </c>
      <c r="C6577" s="8" t="s">
        <v>21067</v>
      </c>
      <c r="D6577" s="8" t="s">
        <v>5237</v>
      </c>
      <c r="E6577" s="8" t="s">
        <v>5238</v>
      </c>
      <c r="F6577" s="8" t="s">
        <v>5359</v>
      </c>
      <c r="G6577" s="8"/>
    </row>
    <row r="6578" spans="1:7" x14ac:dyDescent="0.25">
      <c r="A6578" s="8" t="s">
        <v>28402</v>
      </c>
      <c r="B6578" s="8" t="s">
        <v>28403</v>
      </c>
      <c r="C6578" s="8" t="s">
        <v>28404</v>
      </c>
      <c r="D6578" s="8" t="s">
        <v>5237</v>
      </c>
      <c r="E6578" s="8" t="s">
        <v>5238</v>
      </c>
      <c r="F6578" s="8" t="s">
        <v>5359</v>
      </c>
      <c r="G6578" s="8"/>
    </row>
    <row r="6579" spans="1:7" x14ac:dyDescent="0.25">
      <c r="A6579" s="8" t="s">
        <v>14005</v>
      </c>
      <c r="B6579" s="8" t="s">
        <v>10203</v>
      </c>
      <c r="C6579" s="8" t="s">
        <v>14006</v>
      </c>
      <c r="D6579" s="8" t="s">
        <v>5237</v>
      </c>
      <c r="E6579" s="8" t="s">
        <v>5238</v>
      </c>
      <c r="F6579" s="8" t="s">
        <v>5359</v>
      </c>
      <c r="G6579" s="8"/>
    </row>
    <row r="6580" spans="1:7" x14ac:dyDescent="0.25">
      <c r="A6580" s="8" t="s">
        <v>10984</v>
      </c>
      <c r="B6580" s="8" t="s">
        <v>10985</v>
      </c>
      <c r="C6580" s="8" t="s">
        <v>10986</v>
      </c>
      <c r="D6580" s="8" t="s">
        <v>5237</v>
      </c>
      <c r="E6580" s="8" t="s">
        <v>5238</v>
      </c>
      <c r="F6580" s="8" t="s">
        <v>5359</v>
      </c>
      <c r="G6580" s="8"/>
    </row>
    <row r="6581" spans="1:7" x14ac:dyDescent="0.25">
      <c r="A6581" s="8" t="s">
        <v>13641</v>
      </c>
      <c r="B6581" s="8" t="s">
        <v>13642</v>
      </c>
      <c r="C6581" s="8" t="s">
        <v>13643</v>
      </c>
      <c r="D6581" s="8" t="s">
        <v>5237</v>
      </c>
      <c r="E6581" s="8" t="s">
        <v>5238</v>
      </c>
      <c r="F6581" s="8" t="s">
        <v>5359</v>
      </c>
      <c r="G6581" s="8"/>
    </row>
    <row r="6582" spans="1:7" x14ac:dyDescent="0.25">
      <c r="A6582" s="8" t="s">
        <v>28945</v>
      </c>
      <c r="B6582" s="8" t="s">
        <v>7193</v>
      </c>
      <c r="C6582" s="8" t="s">
        <v>28946</v>
      </c>
      <c r="D6582" s="8" t="s">
        <v>5237</v>
      </c>
      <c r="E6582" s="8" t="s">
        <v>5238</v>
      </c>
      <c r="F6582" s="8" t="s">
        <v>5359</v>
      </c>
      <c r="G6582" s="8"/>
    </row>
    <row r="6583" spans="1:7" x14ac:dyDescent="0.25">
      <c r="A6583" s="8" t="s">
        <v>16870</v>
      </c>
      <c r="B6583" s="8" t="s">
        <v>16871</v>
      </c>
      <c r="C6583" s="8" t="s">
        <v>16872</v>
      </c>
      <c r="D6583" s="8" t="s">
        <v>11962</v>
      </c>
      <c r="E6583" s="8" t="s">
        <v>16873</v>
      </c>
      <c r="F6583" s="8" t="s">
        <v>16874</v>
      </c>
      <c r="G6583" s="8"/>
    </row>
    <row r="6584" spans="1:7" x14ac:dyDescent="0.25">
      <c r="A6584" s="8" t="s">
        <v>23635</v>
      </c>
      <c r="B6584" s="8" t="s">
        <v>23636</v>
      </c>
      <c r="C6584" s="8" t="s">
        <v>23637</v>
      </c>
      <c r="D6584" s="8" t="s">
        <v>5237</v>
      </c>
      <c r="E6584" s="8" t="s">
        <v>5238</v>
      </c>
      <c r="F6584" s="8" t="s">
        <v>5359</v>
      </c>
      <c r="G6584" s="8"/>
    </row>
    <row r="6585" spans="1:7" x14ac:dyDescent="0.25">
      <c r="A6585" s="8" t="s">
        <v>31516</v>
      </c>
      <c r="B6585" s="8" t="s">
        <v>31517</v>
      </c>
      <c r="C6585" s="8" t="s">
        <v>31518</v>
      </c>
      <c r="D6585" s="8" t="s">
        <v>5237</v>
      </c>
      <c r="E6585" s="8" t="s">
        <v>5238</v>
      </c>
      <c r="F6585" s="8" t="s">
        <v>5359</v>
      </c>
      <c r="G6585" s="8"/>
    </row>
    <row r="6586" spans="1:7" x14ac:dyDescent="0.25">
      <c r="A6586" s="8" t="s">
        <v>23711</v>
      </c>
      <c r="B6586" s="8" t="s">
        <v>23712</v>
      </c>
      <c r="C6586" s="8" t="s">
        <v>23713</v>
      </c>
      <c r="D6586" s="8" t="s">
        <v>5237</v>
      </c>
      <c r="E6586" s="8" t="s">
        <v>5238</v>
      </c>
      <c r="F6586" s="8" t="s">
        <v>5359</v>
      </c>
      <c r="G6586" s="8"/>
    </row>
    <row r="6587" spans="1:7" x14ac:dyDescent="0.25">
      <c r="A6587" s="8" t="s">
        <v>31232</v>
      </c>
      <c r="B6587" s="8" t="s">
        <v>31233</v>
      </c>
      <c r="C6587" s="8" t="s">
        <v>31234</v>
      </c>
      <c r="D6587" s="8" t="s">
        <v>5237</v>
      </c>
      <c r="E6587" s="8" t="s">
        <v>5238</v>
      </c>
      <c r="F6587" s="8" t="s">
        <v>5359</v>
      </c>
      <c r="G6587" s="8"/>
    </row>
    <row r="6588" spans="1:7" x14ac:dyDescent="0.25">
      <c r="A6588" s="8" t="s">
        <v>29584</v>
      </c>
      <c r="B6588" s="8" t="s">
        <v>29585</v>
      </c>
      <c r="C6588" s="8" t="s">
        <v>29586</v>
      </c>
      <c r="D6588" s="8" t="s">
        <v>5237</v>
      </c>
      <c r="E6588" s="8" t="s">
        <v>5238</v>
      </c>
      <c r="F6588" s="8" t="s">
        <v>5359</v>
      </c>
      <c r="G6588" s="8"/>
    </row>
    <row r="6589" spans="1:7" x14ac:dyDescent="0.25">
      <c r="A6589" s="8" t="s">
        <v>18494</v>
      </c>
      <c r="B6589" s="8" t="s">
        <v>18495</v>
      </c>
      <c r="C6589" s="8" t="s">
        <v>18496</v>
      </c>
      <c r="D6589" s="8" t="s">
        <v>5237</v>
      </c>
      <c r="E6589" s="8" t="s">
        <v>5238</v>
      </c>
      <c r="F6589" s="8" t="s">
        <v>5359</v>
      </c>
      <c r="G6589" s="8"/>
    </row>
    <row r="6590" spans="1:7" x14ac:dyDescent="0.25">
      <c r="A6590" s="8" t="s">
        <v>12178</v>
      </c>
      <c r="B6590" s="8" t="s">
        <v>12179</v>
      </c>
      <c r="C6590" s="8" t="s">
        <v>12180</v>
      </c>
      <c r="D6590" s="8" t="s">
        <v>5237</v>
      </c>
      <c r="E6590" s="8" t="s">
        <v>5238</v>
      </c>
      <c r="F6590" s="8" t="s">
        <v>5359</v>
      </c>
      <c r="G6590" s="8"/>
    </row>
    <row r="6591" spans="1:7" x14ac:dyDescent="0.25">
      <c r="A6591" s="8" t="s">
        <v>16886</v>
      </c>
      <c r="B6591" s="8" t="s">
        <v>16887</v>
      </c>
      <c r="C6591" s="8" t="s">
        <v>16888</v>
      </c>
      <c r="D6591" s="8" t="s">
        <v>5237</v>
      </c>
      <c r="E6591" s="8" t="s">
        <v>5238</v>
      </c>
      <c r="F6591" s="8" t="s">
        <v>5359</v>
      </c>
      <c r="G6591" s="8"/>
    </row>
    <row r="6592" spans="1:7" x14ac:dyDescent="0.25">
      <c r="A6592" s="8" t="s">
        <v>16467</v>
      </c>
      <c r="B6592" s="8" t="s">
        <v>16468</v>
      </c>
      <c r="C6592" s="8" t="s">
        <v>16469</v>
      </c>
      <c r="D6592" s="8" t="s">
        <v>5237</v>
      </c>
      <c r="E6592" s="8" t="s">
        <v>5238</v>
      </c>
      <c r="F6592" s="8" t="s">
        <v>5359</v>
      </c>
      <c r="G6592" s="8"/>
    </row>
    <row r="6593" spans="1:7" x14ac:dyDescent="0.25">
      <c r="A6593" s="8" t="s">
        <v>33884</v>
      </c>
      <c r="B6593" s="8" t="s">
        <v>33885</v>
      </c>
      <c r="C6593" s="8" t="s">
        <v>33886</v>
      </c>
      <c r="D6593" s="8" t="s">
        <v>5237</v>
      </c>
      <c r="E6593" s="8" t="s">
        <v>5238</v>
      </c>
      <c r="F6593" s="8" t="s">
        <v>5359</v>
      </c>
      <c r="G6593" s="8"/>
    </row>
    <row r="6594" spans="1:7" x14ac:dyDescent="0.25">
      <c r="A6594" s="8" t="s">
        <v>14609</v>
      </c>
      <c r="B6594" s="8" t="s">
        <v>14610</v>
      </c>
      <c r="C6594" s="8" t="s">
        <v>14611</v>
      </c>
      <c r="D6594" s="8" t="s">
        <v>5237</v>
      </c>
      <c r="E6594" s="8" t="s">
        <v>5238</v>
      </c>
      <c r="F6594" s="8" t="s">
        <v>5359</v>
      </c>
      <c r="G6594" s="8"/>
    </row>
    <row r="6595" spans="1:7" x14ac:dyDescent="0.25">
      <c r="A6595" s="8" t="s">
        <v>11259</v>
      </c>
      <c r="B6595" s="8" t="s">
        <v>11260</v>
      </c>
      <c r="C6595" s="8" t="s">
        <v>11261</v>
      </c>
      <c r="D6595" s="8" t="s">
        <v>5237</v>
      </c>
      <c r="E6595" s="8" t="s">
        <v>5238</v>
      </c>
      <c r="F6595" s="8" t="s">
        <v>5359</v>
      </c>
      <c r="G6595" s="8"/>
    </row>
    <row r="6596" spans="1:7" x14ac:dyDescent="0.25">
      <c r="A6596" s="8" t="s">
        <v>18759</v>
      </c>
      <c r="B6596" s="8" t="s">
        <v>18760</v>
      </c>
      <c r="C6596" s="8" t="s">
        <v>18761</v>
      </c>
      <c r="D6596" s="8" t="s">
        <v>5237</v>
      </c>
      <c r="E6596" s="8" t="s">
        <v>5238</v>
      </c>
      <c r="F6596" s="8" t="s">
        <v>5359</v>
      </c>
      <c r="G6596" s="8"/>
    </row>
    <row r="6597" spans="1:7" x14ac:dyDescent="0.25">
      <c r="A6597" s="8" t="s">
        <v>9070</v>
      </c>
      <c r="B6597" s="8" t="s">
        <v>9071</v>
      </c>
      <c r="C6597" s="8" t="s">
        <v>9072</v>
      </c>
      <c r="D6597" s="8" t="s">
        <v>5237</v>
      </c>
      <c r="E6597" s="8" t="s">
        <v>5238</v>
      </c>
      <c r="F6597" s="8" t="s">
        <v>5359</v>
      </c>
      <c r="G6597" s="8"/>
    </row>
    <row r="6598" spans="1:7" x14ac:dyDescent="0.25">
      <c r="A6598" s="8" t="s">
        <v>16701</v>
      </c>
      <c r="B6598" s="8" t="s">
        <v>16702</v>
      </c>
      <c r="C6598" s="8" t="s">
        <v>16703</v>
      </c>
      <c r="D6598" s="8" t="s">
        <v>5237</v>
      </c>
      <c r="E6598" s="8" t="s">
        <v>5238</v>
      </c>
      <c r="F6598" s="8" t="s">
        <v>5359</v>
      </c>
      <c r="G6598" s="8"/>
    </row>
    <row r="6599" spans="1:7" x14ac:dyDescent="0.25">
      <c r="A6599" s="8" t="s">
        <v>31133</v>
      </c>
      <c r="B6599" s="8" t="s">
        <v>31134</v>
      </c>
      <c r="C6599" s="8" t="s">
        <v>31135</v>
      </c>
      <c r="D6599" s="8" t="s">
        <v>5237</v>
      </c>
      <c r="E6599" s="8" t="s">
        <v>5238</v>
      </c>
      <c r="F6599" s="8" t="s">
        <v>5359</v>
      </c>
      <c r="G6599" s="8"/>
    </row>
    <row r="6600" spans="1:7" x14ac:dyDescent="0.25">
      <c r="A6600" s="8" t="s">
        <v>31681</v>
      </c>
      <c r="B6600" s="8" t="s">
        <v>31682</v>
      </c>
      <c r="C6600" s="8" t="s">
        <v>31683</v>
      </c>
      <c r="D6600" s="8" t="s">
        <v>5237</v>
      </c>
      <c r="E6600" s="8" t="s">
        <v>5238</v>
      </c>
      <c r="F6600" s="8" t="s">
        <v>5359</v>
      </c>
      <c r="G6600" s="8"/>
    </row>
    <row r="6601" spans="1:7" x14ac:dyDescent="0.25">
      <c r="A6601" s="8" t="s">
        <v>33409</v>
      </c>
      <c r="B6601" s="8" t="s">
        <v>33410</v>
      </c>
      <c r="C6601" s="8" t="s">
        <v>33411</v>
      </c>
      <c r="D6601" s="8" t="s">
        <v>5237</v>
      </c>
      <c r="E6601" s="8" t="s">
        <v>5238</v>
      </c>
      <c r="F6601" s="8" t="s">
        <v>5359</v>
      </c>
      <c r="G6601" s="8"/>
    </row>
    <row r="6602" spans="1:7" x14ac:dyDescent="0.25">
      <c r="A6602" s="8" t="s">
        <v>31745</v>
      </c>
      <c r="B6602" s="8" t="s">
        <v>31746</v>
      </c>
      <c r="C6602" s="8" t="s">
        <v>31747</v>
      </c>
      <c r="D6602" s="8" t="s">
        <v>5237</v>
      </c>
      <c r="E6602" s="8" t="s">
        <v>5238</v>
      </c>
      <c r="F6602" s="8" t="s">
        <v>5359</v>
      </c>
      <c r="G6602" s="8"/>
    </row>
    <row r="6603" spans="1:7" x14ac:dyDescent="0.25">
      <c r="A6603" s="8" t="s">
        <v>29578</v>
      </c>
      <c r="B6603" s="8" t="s">
        <v>15940</v>
      </c>
      <c r="C6603" s="8" t="s">
        <v>29579</v>
      </c>
      <c r="D6603" s="8" t="s">
        <v>5237</v>
      </c>
      <c r="E6603" s="8" t="s">
        <v>5238</v>
      </c>
      <c r="F6603" s="8" t="s">
        <v>5359</v>
      </c>
      <c r="G6603" s="8"/>
    </row>
    <row r="6604" spans="1:7" x14ac:dyDescent="0.25">
      <c r="A6604" s="8" t="s">
        <v>9523</v>
      </c>
      <c r="B6604" s="8" t="s">
        <v>9524</v>
      </c>
      <c r="C6604" s="8" t="s">
        <v>9525</v>
      </c>
      <c r="D6604" s="8" t="s">
        <v>5237</v>
      </c>
      <c r="E6604" s="8" t="s">
        <v>5238</v>
      </c>
      <c r="F6604" s="8" t="s">
        <v>5359</v>
      </c>
      <c r="G6604" s="8"/>
    </row>
    <row r="6605" spans="1:7" x14ac:dyDescent="0.25">
      <c r="A6605" s="8" t="s">
        <v>34259</v>
      </c>
      <c r="B6605" s="8" t="s">
        <v>34260</v>
      </c>
      <c r="C6605" s="8" t="s">
        <v>34261</v>
      </c>
      <c r="D6605" s="8" t="s">
        <v>5237</v>
      </c>
      <c r="E6605" s="8" t="s">
        <v>5238</v>
      </c>
      <c r="F6605" s="8" t="s">
        <v>5359</v>
      </c>
      <c r="G6605" s="8"/>
    </row>
    <row r="6606" spans="1:7" x14ac:dyDescent="0.25">
      <c r="A6606" s="8" t="s">
        <v>18785</v>
      </c>
      <c r="B6606" s="8" t="s">
        <v>18786</v>
      </c>
      <c r="C6606" s="8" t="s">
        <v>18787</v>
      </c>
      <c r="D6606" s="8" t="s">
        <v>5237</v>
      </c>
      <c r="E6606" s="8" t="s">
        <v>5238</v>
      </c>
      <c r="F6606" s="8" t="s">
        <v>5359</v>
      </c>
      <c r="G6606" s="8"/>
    </row>
    <row r="6607" spans="1:7" x14ac:dyDescent="0.25">
      <c r="A6607" s="8" t="s">
        <v>31296</v>
      </c>
      <c r="B6607" s="8" t="s">
        <v>31297</v>
      </c>
      <c r="C6607" s="8" t="s">
        <v>31298</v>
      </c>
      <c r="D6607" s="8" t="s">
        <v>11962</v>
      </c>
      <c r="E6607" s="8" t="s">
        <v>16873</v>
      </c>
      <c r="F6607" s="8" t="s">
        <v>31299</v>
      </c>
      <c r="G6607" s="8"/>
    </row>
    <row r="6608" spans="1:7" x14ac:dyDescent="0.25">
      <c r="A6608" s="8" t="s">
        <v>28405</v>
      </c>
      <c r="B6608" s="8" t="s">
        <v>5306</v>
      </c>
      <c r="C6608" s="8" t="s">
        <v>28406</v>
      </c>
      <c r="D6608" s="8" t="s">
        <v>5237</v>
      </c>
      <c r="E6608" s="8" t="s">
        <v>5238</v>
      </c>
      <c r="F6608" s="8" t="s">
        <v>5359</v>
      </c>
      <c r="G6608" s="8"/>
    </row>
    <row r="6609" spans="1:7" x14ac:dyDescent="0.25">
      <c r="A6609" s="8" t="s">
        <v>32995</v>
      </c>
      <c r="B6609" s="8" t="s">
        <v>32996</v>
      </c>
      <c r="C6609" s="8" t="s">
        <v>32997</v>
      </c>
      <c r="D6609" s="8" t="s">
        <v>5237</v>
      </c>
      <c r="E6609" s="8" t="s">
        <v>5238</v>
      </c>
      <c r="F6609" s="8" t="s">
        <v>5359</v>
      </c>
      <c r="G6609" s="8"/>
    </row>
    <row r="6610" spans="1:7" x14ac:dyDescent="0.25">
      <c r="A6610" s="8" t="s">
        <v>30865</v>
      </c>
      <c r="B6610" s="8" t="s">
        <v>30866</v>
      </c>
      <c r="C6610" s="8" t="s">
        <v>30867</v>
      </c>
      <c r="D6610" s="8" t="s">
        <v>5237</v>
      </c>
      <c r="E6610" s="8" t="s">
        <v>5238</v>
      </c>
      <c r="F6610" s="8" t="s">
        <v>5359</v>
      </c>
      <c r="G6610" s="8"/>
    </row>
    <row r="6611" spans="1:7" x14ac:dyDescent="0.25">
      <c r="A6611" s="8" t="s">
        <v>28008</v>
      </c>
      <c r="B6611" s="8" t="s">
        <v>28009</v>
      </c>
      <c r="C6611" s="8" t="s">
        <v>28010</v>
      </c>
      <c r="D6611" s="8" t="s">
        <v>5237</v>
      </c>
      <c r="E6611" s="8" t="s">
        <v>5238</v>
      </c>
      <c r="F6611" s="8" t="s">
        <v>5359</v>
      </c>
      <c r="G6611" s="8"/>
    </row>
    <row r="6612" spans="1:7" x14ac:dyDescent="0.25">
      <c r="A6612" s="8" t="s">
        <v>13709</v>
      </c>
      <c r="B6612" s="8" t="s">
        <v>13710</v>
      </c>
      <c r="C6612" s="8" t="s">
        <v>13711</v>
      </c>
      <c r="D6612" s="8" t="s">
        <v>5237</v>
      </c>
      <c r="E6612" s="8" t="s">
        <v>5238</v>
      </c>
      <c r="F6612" s="8" t="s">
        <v>5359</v>
      </c>
      <c r="G6612" s="8"/>
    </row>
    <row r="6613" spans="1:7" x14ac:dyDescent="0.25">
      <c r="A6613" s="8" t="s">
        <v>18706</v>
      </c>
      <c r="B6613" s="8" t="s">
        <v>18707</v>
      </c>
      <c r="C6613" s="8" t="s">
        <v>18708</v>
      </c>
      <c r="D6613" s="8" t="s">
        <v>5237</v>
      </c>
      <c r="E6613" s="8" t="s">
        <v>5238</v>
      </c>
      <c r="F6613" s="8" t="s">
        <v>5359</v>
      </c>
      <c r="G6613" s="8"/>
    </row>
    <row r="6614" spans="1:7" x14ac:dyDescent="0.25">
      <c r="A6614" s="8" t="s">
        <v>24554</v>
      </c>
      <c r="B6614" s="8" t="s">
        <v>24555</v>
      </c>
      <c r="C6614" s="8" t="s">
        <v>24556</v>
      </c>
      <c r="D6614" s="8" t="s">
        <v>5237</v>
      </c>
      <c r="E6614" s="8" t="s">
        <v>5238</v>
      </c>
      <c r="F6614" s="8" t="s">
        <v>5359</v>
      </c>
      <c r="G6614" s="8"/>
    </row>
    <row r="6615" spans="1:7" x14ac:dyDescent="0.25">
      <c r="A6615" s="8" t="s">
        <v>16509</v>
      </c>
      <c r="B6615" s="8" t="s">
        <v>16510</v>
      </c>
      <c r="C6615" s="8" t="s">
        <v>16511</v>
      </c>
      <c r="D6615" s="8" t="s">
        <v>5237</v>
      </c>
      <c r="E6615" s="8" t="s">
        <v>5238</v>
      </c>
      <c r="F6615" s="8" t="s">
        <v>5359</v>
      </c>
      <c r="G6615" s="8"/>
    </row>
    <row r="6616" spans="1:7" x14ac:dyDescent="0.25">
      <c r="A6616" s="8" t="s">
        <v>25519</v>
      </c>
      <c r="B6616" s="8" t="s">
        <v>25520</v>
      </c>
      <c r="C6616" s="8" t="s">
        <v>25521</v>
      </c>
      <c r="D6616" s="8" t="s">
        <v>5237</v>
      </c>
      <c r="E6616" s="8" t="s">
        <v>5238</v>
      </c>
      <c r="F6616" s="8" t="s">
        <v>5359</v>
      </c>
      <c r="G6616" s="8"/>
    </row>
    <row r="6617" spans="1:7" x14ac:dyDescent="0.25">
      <c r="A6617" s="8" t="s">
        <v>24216</v>
      </c>
      <c r="B6617" s="8" t="s">
        <v>24217</v>
      </c>
      <c r="C6617" s="8" t="s">
        <v>24218</v>
      </c>
      <c r="D6617" s="8" t="s">
        <v>5237</v>
      </c>
      <c r="E6617" s="8" t="s">
        <v>5238</v>
      </c>
      <c r="F6617" s="8" t="s">
        <v>5359</v>
      </c>
      <c r="G6617" s="8"/>
    </row>
    <row r="6618" spans="1:7" x14ac:dyDescent="0.25">
      <c r="A6618" s="8" t="s">
        <v>23148</v>
      </c>
      <c r="B6618" s="8" t="s">
        <v>23149</v>
      </c>
      <c r="C6618" s="8" t="s">
        <v>23150</v>
      </c>
      <c r="D6618" s="8" t="s">
        <v>5237</v>
      </c>
      <c r="E6618" s="8" t="s">
        <v>5238</v>
      </c>
      <c r="F6618" s="8" t="s">
        <v>5359</v>
      </c>
      <c r="G6618" s="8"/>
    </row>
    <row r="6619" spans="1:7" x14ac:dyDescent="0.25">
      <c r="A6619" s="8" t="s">
        <v>27724</v>
      </c>
      <c r="B6619" s="8" t="s">
        <v>96</v>
      </c>
      <c r="C6619" s="8" t="s">
        <v>27725</v>
      </c>
      <c r="D6619" s="8" t="s">
        <v>5237</v>
      </c>
      <c r="E6619" s="8" t="s">
        <v>5238</v>
      </c>
      <c r="F6619" s="8" t="s">
        <v>5359</v>
      </c>
      <c r="G6619" s="8"/>
    </row>
    <row r="6620" spans="1:7" x14ac:dyDescent="0.25">
      <c r="A6620" s="8" t="s">
        <v>23650</v>
      </c>
      <c r="B6620" s="8" t="s">
        <v>23651</v>
      </c>
      <c r="C6620" s="8" t="s">
        <v>23652</v>
      </c>
      <c r="D6620" s="8" t="s">
        <v>5237</v>
      </c>
      <c r="E6620" s="8" t="s">
        <v>5238</v>
      </c>
      <c r="F6620" s="8" t="s">
        <v>5359</v>
      </c>
      <c r="G6620" s="8"/>
    </row>
    <row r="6621" spans="1:7" x14ac:dyDescent="0.25">
      <c r="A6621" s="8" t="s">
        <v>28389</v>
      </c>
      <c r="B6621" s="8" t="s">
        <v>28390</v>
      </c>
      <c r="C6621" s="8" t="s">
        <v>28391</v>
      </c>
      <c r="D6621" s="8" t="s">
        <v>5237</v>
      </c>
      <c r="E6621" s="8" t="s">
        <v>5238</v>
      </c>
      <c r="F6621" s="8" t="s">
        <v>5359</v>
      </c>
      <c r="G6621" s="8"/>
    </row>
    <row r="6622" spans="1:7" x14ac:dyDescent="0.25">
      <c r="A6622" s="8" t="s">
        <v>28964</v>
      </c>
      <c r="B6622" s="8" t="s">
        <v>28965</v>
      </c>
      <c r="C6622" s="8" t="s">
        <v>28966</v>
      </c>
      <c r="D6622" s="8" t="s">
        <v>5237</v>
      </c>
      <c r="E6622" s="8" t="s">
        <v>5238</v>
      </c>
      <c r="F6622" s="8" t="s">
        <v>5359</v>
      </c>
      <c r="G6622" s="8"/>
    </row>
    <row r="6623" spans="1:7" x14ac:dyDescent="0.25">
      <c r="A6623" s="8" t="s">
        <v>29546</v>
      </c>
      <c r="B6623" s="8" t="s">
        <v>29547</v>
      </c>
      <c r="C6623" s="8" t="s">
        <v>29548</v>
      </c>
      <c r="D6623" s="8" t="s">
        <v>5237</v>
      </c>
      <c r="E6623" s="8" t="s">
        <v>5238</v>
      </c>
      <c r="F6623" s="8" t="s">
        <v>5359</v>
      </c>
      <c r="G6623" s="8"/>
    </row>
    <row r="6624" spans="1:7" x14ac:dyDescent="0.25">
      <c r="A6624" s="8" t="s">
        <v>12764</v>
      </c>
      <c r="B6624" s="8" t="s">
        <v>12765</v>
      </c>
      <c r="C6624" s="8" t="s">
        <v>12766</v>
      </c>
      <c r="D6624" s="8" t="s">
        <v>5237</v>
      </c>
      <c r="E6624" s="8" t="s">
        <v>5238</v>
      </c>
      <c r="F6624" s="8" t="s">
        <v>5359</v>
      </c>
      <c r="G6624" s="8"/>
    </row>
    <row r="6625" spans="1:7" x14ac:dyDescent="0.25">
      <c r="A6625" s="8" t="s">
        <v>25037</v>
      </c>
      <c r="B6625" s="8" t="s">
        <v>25038</v>
      </c>
      <c r="C6625" s="8" t="s">
        <v>25039</v>
      </c>
      <c r="D6625" s="8" t="s">
        <v>5237</v>
      </c>
      <c r="E6625" s="8" t="s">
        <v>5238</v>
      </c>
      <c r="F6625" s="8" t="s">
        <v>5359</v>
      </c>
      <c r="G6625" s="8"/>
    </row>
    <row r="6626" spans="1:7" x14ac:dyDescent="0.25">
      <c r="A6626" s="8" t="s">
        <v>13514</v>
      </c>
      <c r="B6626" s="8" t="s">
        <v>13515</v>
      </c>
      <c r="C6626" s="8" t="s">
        <v>13516</v>
      </c>
      <c r="D6626" s="8" t="s">
        <v>5237</v>
      </c>
      <c r="E6626" s="8" t="s">
        <v>5238</v>
      </c>
      <c r="F6626" s="8" t="s">
        <v>5359</v>
      </c>
      <c r="G6626" s="8"/>
    </row>
    <row r="6627" spans="1:7" x14ac:dyDescent="0.25">
      <c r="A6627" s="8" t="s">
        <v>24196</v>
      </c>
      <c r="B6627" s="8" t="s">
        <v>24197</v>
      </c>
      <c r="C6627" s="8" t="s">
        <v>24198</v>
      </c>
      <c r="D6627" s="8" t="s">
        <v>5237</v>
      </c>
      <c r="E6627" s="8" t="s">
        <v>5238</v>
      </c>
      <c r="F6627" s="8" t="s">
        <v>5359</v>
      </c>
      <c r="G6627" s="8"/>
    </row>
    <row r="6628" spans="1:7" x14ac:dyDescent="0.25">
      <c r="A6628" s="8" t="s">
        <v>16524</v>
      </c>
      <c r="B6628" s="8" t="s">
        <v>16525</v>
      </c>
      <c r="C6628" s="8" t="s">
        <v>16526</v>
      </c>
      <c r="D6628" s="8" t="s">
        <v>5237</v>
      </c>
      <c r="E6628" s="8" t="s">
        <v>5238</v>
      </c>
      <c r="F6628" s="8" t="s">
        <v>5359</v>
      </c>
      <c r="G6628" s="8"/>
    </row>
    <row r="6629" spans="1:7" x14ac:dyDescent="0.25">
      <c r="A6629" s="8" t="s">
        <v>23881</v>
      </c>
      <c r="B6629" s="8" t="s">
        <v>23882</v>
      </c>
      <c r="C6629" s="8" t="s">
        <v>23883</v>
      </c>
      <c r="D6629" s="8" t="s">
        <v>5237</v>
      </c>
      <c r="E6629" s="8" t="s">
        <v>5238</v>
      </c>
      <c r="F6629" s="8" t="s">
        <v>5359</v>
      </c>
      <c r="G6629" s="8"/>
    </row>
    <row r="6630" spans="1:7" x14ac:dyDescent="0.25">
      <c r="A6630" s="8" t="s">
        <v>31678</v>
      </c>
      <c r="B6630" s="8" t="s">
        <v>31679</v>
      </c>
      <c r="C6630" s="8" t="s">
        <v>31680</v>
      </c>
      <c r="D6630" s="8" t="s">
        <v>5237</v>
      </c>
      <c r="E6630" s="8" t="s">
        <v>5238</v>
      </c>
      <c r="F6630" s="8" t="s">
        <v>5359</v>
      </c>
      <c r="G6630" s="8"/>
    </row>
    <row r="6631" spans="1:7" x14ac:dyDescent="0.25">
      <c r="A6631" s="8" t="s">
        <v>7965</v>
      </c>
      <c r="B6631" s="8" t="s">
        <v>7966</v>
      </c>
      <c r="C6631" s="8" t="s">
        <v>7967</v>
      </c>
      <c r="D6631" s="8" t="s">
        <v>5237</v>
      </c>
      <c r="E6631" s="8" t="s">
        <v>5238</v>
      </c>
      <c r="F6631" s="8" t="s">
        <v>5359</v>
      </c>
      <c r="G6631" s="8"/>
    </row>
    <row r="6632" spans="1:7" x14ac:dyDescent="0.25">
      <c r="A6632" s="8" t="s">
        <v>30376</v>
      </c>
      <c r="B6632" s="8" t="s">
        <v>30377</v>
      </c>
      <c r="C6632" s="8" t="s">
        <v>30378</v>
      </c>
      <c r="D6632" s="8" t="s">
        <v>5237</v>
      </c>
      <c r="E6632" s="8" t="s">
        <v>5238</v>
      </c>
      <c r="F6632" s="8" t="s">
        <v>5359</v>
      </c>
      <c r="G6632" s="8"/>
    </row>
    <row r="6633" spans="1:7" x14ac:dyDescent="0.25">
      <c r="A6633" s="8" t="s">
        <v>17168</v>
      </c>
      <c r="B6633" s="8" t="s">
        <v>16747</v>
      </c>
      <c r="C6633" s="8" t="s">
        <v>17169</v>
      </c>
      <c r="D6633" s="8" t="s">
        <v>5237</v>
      </c>
      <c r="E6633" s="8" t="s">
        <v>5238</v>
      </c>
      <c r="F6633" s="8" t="s">
        <v>5359</v>
      </c>
      <c r="G6633" s="8"/>
    </row>
    <row r="6634" spans="1:7" x14ac:dyDescent="0.25">
      <c r="A6634" s="8" t="s">
        <v>17366</v>
      </c>
      <c r="B6634" s="8" t="s">
        <v>17367</v>
      </c>
      <c r="C6634" s="8" t="s">
        <v>17368</v>
      </c>
      <c r="D6634" s="8" t="s">
        <v>5237</v>
      </c>
      <c r="E6634" s="8" t="s">
        <v>5238</v>
      </c>
      <c r="F6634" s="8" t="s">
        <v>5359</v>
      </c>
      <c r="G6634" s="8"/>
    </row>
    <row r="6635" spans="1:7" x14ac:dyDescent="0.25">
      <c r="A6635" s="8" t="s">
        <v>34683</v>
      </c>
      <c r="B6635" s="8" t="s">
        <v>34684</v>
      </c>
      <c r="C6635" s="8" t="s">
        <v>34685</v>
      </c>
      <c r="D6635" s="8" t="s">
        <v>5237</v>
      </c>
      <c r="E6635" s="8" t="s">
        <v>5238</v>
      </c>
      <c r="F6635" s="8" t="s">
        <v>5359</v>
      </c>
      <c r="G6635" s="8"/>
    </row>
    <row r="6636" spans="1:7" x14ac:dyDescent="0.25">
      <c r="A6636" s="8" t="s">
        <v>24891</v>
      </c>
      <c r="B6636" s="8" t="s">
        <v>24892</v>
      </c>
      <c r="C6636" s="8" t="s">
        <v>24893</v>
      </c>
      <c r="D6636" s="8" t="s">
        <v>5237</v>
      </c>
      <c r="E6636" s="8" t="s">
        <v>5238</v>
      </c>
      <c r="F6636" s="8" t="s">
        <v>5359</v>
      </c>
      <c r="G6636" s="8"/>
    </row>
    <row r="6637" spans="1:7" x14ac:dyDescent="0.25">
      <c r="A6637" s="8" t="s">
        <v>14622</v>
      </c>
      <c r="B6637" s="8" t="s">
        <v>14623</v>
      </c>
      <c r="C6637" s="8" t="s">
        <v>14624</v>
      </c>
      <c r="D6637" s="8" t="s">
        <v>5237</v>
      </c>
      <c r="E6637" s="8" t="s">
        <v>5238</v>
      </c>
      <c r="F6637" s="8" t="s">
        <v>5359</v>
      </c>
      <c r="G6637" s="8"/>
    </row>
    <row r="6638" spans="1:7" x14ac:dyDescent="0.25">
      <c r="A6638" s="8" t="s">
        <v>10866</v>
      </c>
      <c r="B6638" s="8" t="s">
        <v>10867</v>
      </c>
      <c r="C6638" s="8" t="s">
        <v>10868</v>
      </c>
      <c r="D6638" s="8" t="s">
        <v>5237</v>
      </c>
      <c r="E6638" s="8" t="s">
        <v>5238</v>
      </c>
      <c r="F6638" s="8" t="s">
        <v>5359</v>
      </c>
      <c r="G6638" s="8"/>
    </row>
    <row r="6639" spans="1:7" x14ac:dyDescent="0.25">
      <c r="A6639" s="8" t="s">
        <v>12813</v>
      </c>
      <c r="B6639" s="8" t="s">
        <v>12814</v>
      </c>
      <c r="C6639" s="8" t="s">
        <v>12815</v>
      </c>
      <c r="D6639" s="8" t="s">
        <v>5237</v>
      </c>
      <c r="E6639" s="8" t="s">
        <v>5238</v>
      </c>
      <c r="F6639" s="8" t="s">
        <v>5359</v>
      </c>
      <c r="G6639" s="8"/>
    </row>
    <row r="6640" spans="1:7" x14ac:dyDescent="0.25">
      <c r="A6640" s="8" t="s">
        <v>27313</v>
      </c>
      <c r="B6640" s="8" t="s">
        <v>27314</v>
      </c>
      <c r="C6640" s="8" t="s">
        <v>27315</v>
      </c>
      <c r="D6640" s="8" t="s">
        <v>5237</v>
      </c>
      <c r="E6640" s="8" t="s">
        <v>5238</v>
      </c>
      <c r="F6640" s="8" t="s">
        <v>5359</v>
      </c>
      <c r="G6640" s="8"/>
    </row>
    <row r="6641" spans="1:7" x14ac:dyDescent="0.25">
      <c r="A6641" s="8" t="s">
        <v>25132</v>
      </c>
      <c r="B6641" s="8" t="s">
        <v>25133</v>
      </c>
      <c r="C6641" s="8" t="s">
        <v>25134</v>
      </c>
      <c r="D6641" s="8" t="s">
        <v>5237</v>
      </c>
      <c r="E6641" s="8" t="s">
        <v>5238</v>
      </c>
      <c r="F6641" s="8" t="s">
        <v>5359</v>
      </c>
      <c r="G6641" s="8"/>
    </row>
    <row r="6642" spans="1:7" x14ac:dyDescent="0.25">
      <c r="A6642" s="8" t="s">
        <v>13415</v>
      </c>
      <c r="B6642" s="8" t="s">
        <v>13416</v>
      </c>
      <c r="C6642" s="8" t="s">
        <v>13417</v>
      </c>
      <c r="D6642" s="8" t="s">
        <v>5237</v>
      </c>
      <c r="E6642" s="8" t="s">
        <v>5238</v>
      </c>
      <c r="F6642" s="8" t="s">
        <v>5359</v>
      </c>
      <c r="G6642" s="8"/>
    </row>
    <row r="6643" spans="1:7" x14ac:dyDescent="0.25">
      <c r="A6643" s="8" t="s">
        <v>11018</v>
      </c>
      <c r="B6643" s="8" t="s">
        <v>11019</v>
      </c>
      <c r="C6643" s="8" t="s">
        <v>11020</v>
      </c>
      <c r="D6643" s="8" t="s">
        <v>5237</v>
      </c>
      <c r="E6643" s="8" t="s">
        <v>5238</v>
      </c>
      <c r="F6643" s="8" t="s">
        <v>5359</v>
      </c>
      <c r="G6643" s="8"/>
    </row>
    <row r="6644" spans="1:7" x14ac:dyDescent="0.25">
      <c r="A6644" s="8" t="s">
        <v>15332</v>
      </c>
      <c r="B6644" s="8" t="s">
        <v>15333</v>
      </c>
      <c r="C6644" s="8" t="s">
        <v>15334</v>
      </c>
      <c r="D6644" s="8" t="s">
        <v>5237</v>
      </c>
      <c r="E6644" s="8" t="s">
        <v>5238</v>
      </c>
      <c r="F6644" s="8" t="s">
        <v>5359</v>
      </c>
      <c r="G6644" s="8"/>
    </row>
    <row r="6645" spans="1:7" x14ac:dyDescent="0.25">
      <c r="A6645" s="8" t="s">
        <v>29627</v>
      </c>
      <c r="B6645" s="8" t="s">
        <v>14570</v>
      </c>
      <c r="C6645" s="8" t="s">
        <v>29628</v>
      </c>
      <c r="D6645" s="8" t="s">
        <v>5237</v>
      </c>
      <c r="E6645" s="8" t="s">
        <v>5238</v>
      </c>
      <c r="F6645" s="8" t="s">
        <v>5359</v>
      </c>
      <c r="G6645" s="8"/>
    </row>
    <row r="6646" spans="1:7" x14ac:dyDescent="0.25">
      <c r="A6646" s="8" t="s">
        <v>16418</v>
      </c>
      <c r="B6646" s="8" t="s">
        <v>16419</v>
      </c>
      <c r="C6646" s="8" t="s">
        <v>16420</v>
      </c>
      <c r="D6646" s="8" t="s">
        <v>5237</v>
      </c>
      <c r="E6646" s="8" t="s">
        <v>5238</v>
      </c>
      <c r="F6646" s="8" t="s">
        <v>5359</v>
      </c>
      <c r="G6646" s="8"/>
    </row>
    <row r="6647" spans="1:7" x14ac:dyDescent="0.25">
      <c r="A6647" s="8" t="s">
        <v>20632</v>
      </c>
      <c r="B6647" s="8" t="s">
        <v>20633</v>
      </c>
      <c r="C6647" s="8" t="s">
        <v>20634</v>
      </c>
      <c r="D6647" s="8" t="s">
        <v>5237</v>
      </c>
      <c r="E6647" s="8" t="s">
        <v>5238</v>
      </c>
      <c r="F6647" s="8" t="s">
        <v>5359</v>
      </c>
      <c r="G6647" s="8"/>
    </row>
    <row r="6648" spans="1:7" x14ac:dyDescent="0.25">
      <c r="A6648" s="8" t="s">
        <v>19134</v>
      </c>
      <c r="B6648" s="8" t="s">
        <v>19135</v>
      </c>
      <c r="C6648" s="8" t="s">
        <v>19136</v>
      </c>
      <c r="D6648" s="8" t="s">
        <v>5237</v>
      </c>
      <c r="E6648" s="8" t="s">
        <v>5238</v>
      </c>
      <c r="F6648" s="8" t="s">
        <v>5359</v>
      </c>
      <c r="G6648" s="8"/>
    </row>
    <row r="6649" spans="1:7" x14ac:dyDescent="0.25">
      <c r="A6649" s="8" t="s">
        <v>34701</v>
      </c>
      <c r="B6649" s="8" t="s">
        <v>34702</v>
      </c>
      <c r="C6649" s="8" t="s">
        <v>34703</v>
      </c>
      <c r="D6649" s="8" t="s">
        <v>5237</v>
      </c>
      <c r="E6649" s="8" t="s">
        <v>5238</v>
      </c>
      <c r="F6649" s="8" t="s">
        <v>5359</v>
      </c>
      <c r="G6649" s="8"/>
    </row>
    <row r="6650" spans="1:7" x14ac:dyDescent="0.25">
      <c r="A6650" s="8" t="s">
        <v>23686</v>
      </c>
      <c r="B6650" s="8" t="s">
        <v>23687</v>
      </c>
      <c r="C6650" s="8" t="s">
        <v>23688</v>
      </c>
      <c r="D6650" s="8" t="s">
        <v>5237</v>
      </c>
      <c r="E6650" s="8" t="s">
        <v>5238</v>
      </c>
      <c r="F6650" s="8" t="s">
        <v>5359</v>
      </c>
      <c r="G6650" s="8"/>
    </row>
    <row r="6651" spans="1:7" x14ac:dyDescent="0.25">
      <c r="A6651" s="8" t="s">
        <v>24052</v>
      </c>
      <c r="B6651" s="8" t="s">
        <v>24053</v>
      </c>
      <c r="C6651" s="8" t="s">
        <v>24054</v>
      </c>
      <c r="D6651" s="8" t="s">
        <v>5237</v>
      </c>
      <c r="E6651" s="8" t="s">
        <v>5238</v>
      </c>
      <c r="F6651" s="8" t="s">
        <v>5359</v>
      </c>
      <c r="G6651" s="8"/>
    </row>
    <row r="6652" spans="1:7" x14ac:dyDescent="0.25">
      <c r="A6652" s="8" t="s">
        <v>30868</v>
      </c>
      <c r="B6652" s="8" t="s">
        <v>30869</v>
      </c>
      <c r="C6652" s="8" t="s">
        <v>30870</v>
      </c>
      <c r="D6652" s="8" t="s">
        <v>5237</v>
      </c>
      <c r="E6652" s="8" t="s">
        <v>5238</v>
      </c>
      <c r="F6652" s="8" t="s">
        <v>5359</v>
      </c>
      <c r="G6652" s="8"/>
    </row>
    <row r="6653" spans="1:7" x14ac:dyDescent="0.25">
      <c r="A6653" s="8" t="s">
        <v>30790</v>
      </c>
      <c r="B6653" s="8" t="s">
        <v>30791</v>
      </c>
      <c r="C6653" s="8" t="s">
        <v>30792</v>
      </c>
      <c r="D6653" s="8" t="s">
        <v>5237</v>
      </c>
      <c r="E6653" s="8" t="s">
        <v>5238</v>
      </c>
      <c r="F6653" s="8" t="s">
        <v>5359</v>
      </c>
      <c r="G6653" s="8"/>
    </row>
    <row r="6654" spans="1:7" x14ac:dyDescent="0.25">
      <c r="A6654" s="8" t="s">
        <v>27129</v>
      </c>
      <c r="B6654" s="8" t="s">
        <v>27130</v>
      </c>
      <c r="C6654" s="8" t="s">
        <v>27131</v>
      </c>
      <c r="D6654" s="8" t="s">
        <v>5237</v>
      </c>
      <c r="E6654" s="8" t="s">
        <v>5238</v>
      </c>
      <c r="F6654" s="8" t="s">
        <v>5359</v>
      </c>
      <c r="G6654" s="8"/>
    </row>
    <row r="6655" spans="1:7" x14ac:dyDescent="0.25">
      <c r="A6655" s="8" t="s">
        <v>15852</v>
      </c>
      <c r="B6655" s="8" t="s">
        <v>15853</v>
      </c>
      <c r="C6655" s="8" t="s">
        <v>15854</v>
      </c>
      <c r="D6655" s="8" t="s">
        <v>5237</v>
      </c>
      <c r="E6655" s="8" t="s">
        <v>5238</v>
      </c>
      <c r="F6655" s="8" t="s">
        <v>5359</v>
      </c>
      <c r="G6655" s="8"/>
    </row>
    <row r="6656" spans="1:7" x14ac:dyDescent="0.25">
      <c r="A6656" s="8" t="s">
        <v>9145</v>
      </c>
      <c r="B6656" s="8" t="s">
        <v>9146</v>
      </c>
      <c r="C6656" s="8" t="s">
        <v>9147</v>
      </c>
      <c r="D6656" s="8" t="s">
        <v>5237</v>
      </c>
      <c r="E6656" s="8" t="s">
        <v>5238</v>
      </c>
      <c r="F6656" s="8" t="s">
        <v>5359</v>
      </c>
      <c r="G6656" s="8"/>
    </row>
    <row r="6657" spans="1:7" x14ac:dyDescent="0.25">
      <c r="A6657" s="8" t="s">
        <v>31738</v>
      </c>
      <c r="B6657" s="8" t="s">
        <v>31739</v>
      </c>
      <c r="C6657" s="8" t="s">
        <v>31740</v>
      </c>
      <c r="D6657" s="8" t="s">
        <v>5237</v>
      </c>
      <c r="E6657" s="8" t="s">
        <v>5238</v>
      </c>
      <c r="F6657" s="8" t="s">
        <v>5359</v>
      </c>
      <c r="G6657" s="8"/>
    </row>
    <row r="6658" spans="1:7" x14ac:dyDescent="0.25">
      <c r="A6658" s="8" t="s">
        <v>11162</v>
      </c>
      <c r="B6658" s="8" t="s">
        <v>11163</v>
      </c>
      <c r="C6658" s="8" t="s">
        <v>11164</v>
      </c>
      <c r="D6658" s="8" t="s">
        <v>5237</v>
      </c>
      <c r="E6658" s="8" t="s">
        <v>5238</v>
      </c>
      <c r="F6658" s="8" t="s">
        <v>5359</v>
      </c>
      <c r="G6658" s="8"/>
    </row>
    <row r="6659" spans="1:7" x14ac:dyDescent="0.25">
      <c r="A6659" s="8" t="s">
        <v>12978</v>
      </c>
      <c r="B6659" s="8" t="s">
        <v>12979</v>
      </c>
      <c r="C6659" s="8" t="s">
        <v>12980</v>
      </c>
      <c r="D6659" s="8" t="s">
        <v>5237</v>
      </c>
      <c r="E6659" s="8" t="s">
        <v>5238</v>
      </c>
      <c r="F6659" s="8" t="s">
        <v>5359</v>
      </c>
      <c r="G6659" s="8"/>
    </row>
    <row r="6660" spans="1:7" x14ac:dyDescent="0.25">
      <c r="A6660" s="8" t="s">
        <v>22609</v>
      </c>
      <c r="B6660" s="8" t="s">
        <v>11526</v>
      </c>
      <c r="C6660" s="8" t="s">
        <v>22610</v>
      </c>
      <c r="D6660" s="8" t="s">
        <v>5237</v>
      </c>
      <c r="E6660" s="8" t="s">
        <v>5238</v>
      </c>
      <c r="F6660" s="8" t="s">
        <v>5359</v>
      </c>
      <c r="G6660" s="8"/>
    </row>
    <row r="6661" spans="1:7" x14ac:dyDescent="0.25">
      <c r="A6661" s="8" t="s">
        <v>17809</v>
      </c>
      <c r="B6661" s="8" t="s">
        <v>17810</v>
      </c>
      <c r="C6661" s="8" t="s">
        <v>17811</v>
      </c>
      <c r="D6661" s="8" t="s">
        <v>5237</v>
      </c>
      <c r="E6661" s="8" t="s">
        <v>5238</v>
      </c>
      <c r="F6661" s="8" t="s">
        <v>5359</v>
      </c>
      <c r="G6661" s="8"/>
    </row>
    <row r="6662" spans="1:7" x14ac:dyDescent="0.25">
      <c r="A6662" s="8" t="s">
        <v>12056</v>
      </c>
      <c r="B6662" s="8" t="s">
        <v>12057</v>
      </c>
      <c r="C6662" s="8" t="s">
        <v>12058</v>
      </c>
      <c r="D6662" s="8" t="s">
        <v>5237</v>
      </c>
      <c r="E6662" s="8" t="s">
        <v>5238</v>
      </c>
      <c r="F6662" s="8" t="s">
        <v>5359</v>
      </c>
      <c r="G6662" s="8"/>
    </row>
    <row r="6663" spans="1:7" x14ac:dyDescent="0.25">
      <c r="A6663" s="8" t="s">
        <v>31447</v>
      </c>
      <c r="B6663" s="8" t="s">
        <v>31448</v>
      </c>
      <c r="C6663" s="8" t="s">
        <v>31449</v>
      </c>
      <c r="D6663" s="8" t="s">
        <v>5271</v>
      </c>
      <c r="E6663" s="8" t="s">
        <v>5272</v>
      </c>
      <c r="F6663" s="8" t="s">
        <v>5273</v>
      </c>
      <c r="G6663" s="8"/>
    </row>
    <row r="6664" spans="1:7" x14ac:dyDescent="0.25">
      <c r="A6664" s="8" t="s">
        <v>21096</v>
      </c>
      <c r="B6664" s="8" t="s">
        <v>21097</v>
      </c>
      <c r="C6664" s="8" t="s">
        <v>21098</v>
      </c>
      <c r="D6664" s="8" t="s">
        <v>5271</v>
      </c>
      <c r="E6664" s="8" t="s">
        <v>5272</v>
      </c>
      <c r="F6664" s="8" t="s">
        <v>5273</v>
      </c>
      <c r="G6664" s="8"/>
    </row>
    <row r="6665" spans="1:7" x14ac:dyDescent="0.25">
      <c r="A6665" s="8" t="s">
        <v>8627</v>
      </c>
      <c r="B6665" s="8" t="s">
        <v>8628</v>
      </c>
      <c r="C6665" s="8" t="s">
        <v>8629</v>
      </c>
      <c r="D6665" s="8" t="s">
        <v>5271</v>
      </c>
      <c r="E6665" s="8" t="s">
        <v>5272</v>
      </c>
      <c r="F6665" s="8" t="s">
        <v>5273</v>
      </c>
      <c r="G6665" s="8"/>
    </row>
    <row r="6666" spans="1:7" x14ac:dyDescent="0.25">
      <c r="A6666" s="8" t="s">
        <v>30601</v>
      </c>
      <c r="B6666" s="8" t="s">
        <v>30602</v>
      </c>
      <c r="C6666" s="8" t="s">
        <v>30603</v>
      </c>
      <c r="D6666" s="8" t="s">
        <v>5271</v>
      </c>
      <c r="E6666" s="8" t="s">
        <v>5272</v>
      </c>
      <c r="F6666" s="8" t="s">
        <v>5273</v>
      </c>
      <c r="G6666" s="8"/>
    </row>
    <row r="6667" spans="1:7" x14ac:dyDescent="0.25">
      <c r="A6667" s="8" t="s">
        <v>30153</v>
      </c>
      <c r="B6667" s="8" t="s">
        <v>30154</v>
      </c>
      <c r="C6667" s="8" t="s">
        <v>30155</v>
      </c>
      <c r="D6667" s="8" t="s">
        <v>5271</v>
      </c>
      <c r="E6667" s="8" t="s">
        <v>5272</v>
      </c>
      <c r="F6667" s="8" t="s">
        <v>5273</v>
      </c>
      <c r="G6667" s="8"/>
    </row>
    <row r="6668" spans="1:7" x14ac:dyDescent="0.25">
      <c r="A6668" s="8" t="s">
        <v>16061</v>
      </c>
      <c r="B6668" s="8" t="s">
        <v>16062</v>
      </c>
      <c r="C6668" s="8" t="s">
        <v>16063</v>
      </c>
      <c r="D6668" s="8" t="s">
        <v>5271</v>
      </c>
      <c r="E6668" s="8" t="s">
        <v>5272</v>
      </c>
      <c r="F6668" s="8" t="s">
        <v>5273</v>
      </c>
      <c r="G6668" s="8"/>
    </row>
    <row r="6669" spans="1:7" x14ac:dyDescent="0.25">
      <c r="A6669" s="8" t="s">
        <v>30703</v>
      </c>
      <c r="B6669" s="8" t="s">
        <v>30704</v>
      </c>
      <c r="C6669" s="8" t="s">
        <v>30705</v>
      </c>
      <c r="D6669" s="8" t="s">
        <v>5271</v>
      </c>
      <c r="E6669" s="8" t="s">
        <v>5272</v>
      </c>
      <c r="F6669" s="8" t="s">
        <v>5273</v>
      </c>
      <c r="G6669" s="8"/>
    </row>
    <row r="6670" spans="1:7" x14ac:dyDescent="0.25">
      <c r="A6670" s="8" t="s">
        <v>31759</v>
      </c>
      <c r="B6670" s="8" t="s">
        <v>25401</v>
      </c>
      <c r="C6670" s="8" t="s">
        <v>31760</v>
      </c>
      <c r="D6670" s="8" t="s">
        <v>5271</v>
      </c>
      <c r="E6670" s="8" t="s">
        <v>5272</v>
      </c>
      <c r="F6670" s="8" t="s">
        <v>5273</v>
      </c>
      <c r="G6670" s="8"/>
    </row>
    <row r="6671" spans="1:7" x14ac:dyDescent="0.25">
      <c r="A6671" s="8" t="s">
        <v>30619</v>
      </c>
      <c r="B6671" s="8" t="s">
        <v>30620</v>
      </c>
      <c r="C6671" s="8" t="s">
        <v>30621</v>
      </c>
      <c r="D6671" s="8" t="s">
        <v>5271</v>
      </c>
      <c r="E6671" s="8" t="s">
        <v>5272</v>
      </c>
      <c r="F6671" s="8" t="s">
        <v>5273</v>
      </c>
      <c r="G6671" s="8"/>
    </row>
    <row r="6672" spans="1:7" x14ac:dyDescent="0.25">
      <c r="A6672" s="8" t="s">
        <v>34608</v>
      </c>
      <c r="B6672" s="8" t="s">
        <v>34609</v>
      </c>
      <c r="C6672" s="8" t="s">
        <v>34610</v>
      </c>
      <c r="D6672" s="8" t="s">
        <v>5271</v>
      </c>
      <c r="E6672" s="8" t="s">
        <v>5272</v>
      </c>
      <c r="F6672" s="8" t="s">
        <v>5273</v>
      </c>
      <c r="G6672" s="8"/>
    </row>
    <row r="6673" spans="1:7" x14ac:dyDescent="0.25">
      <c r="A6673" s="8" t="s">
        <v>20243</v>
      </c>
      <c r="B6673" s="8" t="s">
        <v>20244</v>
      </c>
      <c r="C6673" s="8" t="s">
        <v>20245</v>
      </c>
      <c r="D6673" s="8" t="s">
        <v>5271</v>
      </c>
      <c r="E6673" s="8" t="s">
        <v>5272</v>
      </c>
      <c r="F6673" s="8" t="s">
        <v>5273</v>
      </c>
      <c r="G6673" s="8"/>
    </row>
    <row r="6674" spans="1:7" x14ac:dyDescent="0.25">
      <c r="A6674" s="8" t="s">
        <v>33004</v>
      </c>
      <c r="B6674" s="8" t="s">
        <v>33005</v>
      </c>
      <c r="C6674" s="8" t="s">
        <v>33006</v>
      </c>
      <c r="D6674" s="8" t="s">
        <v>5271</v>
      </c>
      <c r="E6674" s="8" t="s">
        <v>5272</v>
      </c>
      <c r="F6674" s="8" t="s">
        <v>5273</v>
      </c>
      <c r="G6674" s="8"/>
    </row>
    <row r="6675" spans="1:7" x14ac:dyDescent="0.25">
      <c r="A6675" s="8" t="s">
        <v>34198</v>
      </c>
      <c r="B6675" s="8" t="s">
        <v>247</v>
      </c>
      <c r="C6675" s="8" t="s">
        <v>34199</v>
      </c>
      <c r="D6675" s="8" t="s">
        <v>5271</v>
      </c>
      <c r="E6675" s="8" t="s">
        <v>5272</v>
      </c>
      <c r="F6675" s="8" t="s">
        <v>5273</v>
      </c>
      <c r="G6675" s="8"/>
    </row>
    <row r="6676" spans="1:7" x14ac:dyDescent="0.25">
      <c r="A6676" s="8" t="s">
        <v>33733</v>
      </c>
      <c r="B6676" s="8" t="s">
        <v>33734</v>
      </c>
      <c r="C6676" s="8" t="s">
        <v>33735</v>
      </c>
      <c r="D6676" s="8" t="s">
        <v>5271</v>
      </c>
      <c r="E6676" s="8" t="s">
        <v>5272</v>
      </c>
      <c r="F6676" s="8" t="s">
        <v>5273</v>
      </c>
      <c r="G6676" s="8"/>
    </row>
    <row r="6677" spans="1:7" x14ac:dyDescent="0.25">
      <c r="A6677" s="8" t="s">
        <v>23532</v>
      </c>
      <c r="B6677" s="8" t="s">
        <v>23533</v>
      </c>
      <c r="C6677" s="8" t="s">
        <v>23534</v>
      </c>
      <c r="D6677" s="8" t="s">
        <v>5271</v>
      </c>
      <c r="E6677" s="8" t="s">
        <v>5272</v>
      </c>
      <c r="F6677" s="8" t="s">
        <v>5273</v>
      </c>
      <c r="G6677" s="8"/>
    </row>
    <row r="6678" spans="1:7" x14ac:dyDescent="0.25">
      <c r="A6678" s="8" t="s">
        <v>31154</v>
      </c>
      <c r="B6678" s="8" t="s">
        <v>31155</v>
      </c>
      <c r="C6678" s="8" t="s">
        <v>31156</v>
      </c>
      <c r="D6678" s="8" t="s">
        <v>5271</v>
      </c>
      <c r="E6678" s="8" t="s">
        <v>5272</v>
      </c>
      <c r="F6678" s="8" t="s">
        <v>5273</v>
      </c>
      <c r="G6678" s="8"/>
    </row>
    <row r="6679" spans="1:7" x14ac:dyDescent="0.25">
      <c r="A6679" s="8" t="s">
        <v>26481</v>
      </c>
      <c r="B6679" s="8" t="s">
        <v>26482</v>
      </c>
      <c r="C6679" s="8" t="s">
        <v>26483</v>
      </c>
      <c r="D6679" s="8" t="s">
        <v>5271</v>
      </c>
      <c r="E6679" s="8" t="s">
        <v>5272</v>
      </c>
      <c r="F6679" s="8" t="s">
        <v>5273</v>
      </c>
      <c r="G6679" s="8"/>
    </row>
    <row r="6680" spans="1:7" x14ac:dyDescent="0.25">
      <c r="A6680" s="8" t="s">
        <v>34950</v>
      </c>
      <c r="B6680" s="8" t="s">
        <v>17780</v>
      </c>
      <c r="C6680" s="8" t="s">
        <v>34951</v>
      </c>
      <c r="D6680" s="8" t="s">
        <v>5271</v>
      </c>
      <c r="E6680" s="8" t="s">
        <v>5272</v>
      </c>
      <c r="F6680" s="8" t="s">
        <v>5273</v>
      </c>
      <c r="G6680" s="8"/>
    </row>
    <row r="6681" spans="1:7" x14ac:dyDescent="0.25">
      <c r="A6681" s="8" t="s">
        <v>26157</v>
      </c>
      <c r="B6681" s="8" t="s">
        <v>26158</v>
      </c>
      <c r="C6681" s="8" t="s">
        <v>26159</v>
      </c>
      <c r="D6681" s="8" t="s">
        <v>5271</v>
      </c>
      <c r="E6681" s="8" t="s">
        <v>5272</v>
      </c>
      <c r="F6681" s="8" t="s">
        <v>5273</v>
      </c>
      <c r="G6681" s="8"/>
    </row>
    <row r="6682" spans="1:7" x14ac:dyDescent="0.25">
      <c r="A6682" s="8" t="s">
        <v>31142</v>
      </c>
      <c r="B6682" s="8" t="s">
        <v>31143</v>
      </c>
      <c r="C6682" s="8" t="s">
        <v>31144</v>
      </c>
      <c r="D6682" s="8" t="s">
        <v>5271</v>
      </c>
      <c r="E6682" s="8" t="s">
        <v>5272</v>
      </c>
      <c r="F6682" s="8" t="s">
        <v>5273</v>
      </c>
      <c r="G6682" s="8"/>
    </row>
    <row r="6683" spans="1:7" x14ac:dyDescent="0.25">
      <c r="A6683" s="8" t="s">
        <v>24546</v>
      </c>
      <c r="B6683" s="8" t="s">
        <v>24547</v>
      </c>
      <c r="C6683" s="8" t="s">
        <v>24548</v>
      </c>
      <c r="D6683" s="8" t="s">
        <v>5271</v>
      </c>
      <c r="E6683" s="8" t="s">
        <v>5272</v>
      </c>
      <c r="F6683" s="8" t="s">
        <v>5273</v>
      </c>
      <c r="G6683" s="8"/>
    </row>
    <row r="6684" spans="1:7" x14ac:dyDescent="0.25">
      <c r="A6684" s="8" t="s">
        <v>27400</v>
      </c>
      <c r="B6684" s="8" t="s">
        <v>27401</v>
      </c>
      <c r="C6684" s="8" t="s">
        <v>27402</v>
      </c>
      <c r="D6684" s="8" t="s">
        <v>5271</v>
      </c>
      <c r="E6684" s="8" t="s">
        <v>5272</v>
      </c>
      <c r="F6684" s="8" t="s">
        <v>5273</v>
      </c>
      <c r="G6684" s="8"/>
    </row>
    <row r="6685" spans="1:7" x14ac:dyDescent="0.25">
      <c r="A6685" s="8" t="s">
        <v>24944</v>
      </c>
      <c r="B6685" s="8" t="s">
        <v>24945</v>
      </c>
      <c r="C6685" s="8" t="s">
        <v>24946</v>
      </c>
      <c r="D6685" s="8" t="s">
        <v>5271</v>
      </c>
      <c r="E6685" s="8" t="s">
        <v>5272</v>
      </c>
      <c r="F6685" s="8" t="s">
        <v>5273</v>
      </c>
      <c r="G6685" s="8"/>
    </row>
    <row r="6686" spans="1:7" x14ac:dyDescent="0.25">
      <c r="A6686" s="8" t="s">
        <v>33642</v>
      </c>
      <c r="B6686" s="8" t="s">
        <v>33643</v>
      </c>
      <c r="C6686" s="8" t="s">
        <v>33644</v>
      </c>
      <c r="D6686" s="8" t="s">
        <v>5271</v>
      </c>
      <c r="E6686" s="8" t="s">
        <v>5272</v>
      </c>
      <c r="F6686" s="8" t="s">
        <v>5273</v>
      </c>
      <c r="G6686" s="8"/>
    </row>
    <row r="6687" spans="1:7" x14ac:dyDescent="0.25">
      <c r="A6687" s="8" t="s">
        <v>22659</v>
      </c>
      <c r="B6687" s="8" t="s">
        <v>22660</v>
      </c>
      <c r="C6687" s="8" t="s">
        <v>22661</v>
      </c>
      <c r="D6687" s="8" t="s">
        <v>5271</v>
      </c>
      <c r="E6687" s="8" t="s">
        <v>5272</v>
      </c>
      <c r="F6687" s="8" t="s">
        <v>5273</v>
      </c>
      <c r="G6687" s="8"/>
    </row>
    <row r="6688" spans="1:7" x14ac:dyDescent="0.25">
      <c r="A6688" s="8" t="s">
        <v>31037</v>
      </c>
      <c r="B6688" s="8" t="s">
        <v>31038</v>
      </c>
      <c r="C6688" s="8" t="s">
        <v>31039</v>
      </c>
      <c r="D6688" s="8" t="s">
        <v>5271</v>
      </c>
      <c r="E6688" s="8" t="s">
        <v>5272</v>
      </c>
      <c r="F6688" s="8" t="s">
        <v>5273</v>
      </c>
      <c r="G6688" s="8"/>
    </row>
    <row r="6689" spans="1:7" x14ac:dyDescent="0.25">
      <c r="A6689" s="8" t="s">
        <v>23168</v>
      </c>
      <c r="B6689" s="8" t="s">
        <v>23169</v>
      </c>
      <c r="C6689" s="8" t="s">
        <v>23170</v>
      </c>
      <c r="D6689" s="8" t="s">
        <v>5271</v>
      </c>
      <c r="E6689" s="8" t="s">
        <v>5272</v>
      </c>
      <c r="F6689" s="8" t="s">
        <v>5273</v>
      </c>
      <c r="G6689" s="8"/>
    </row>
    <row r="6690" spans="1:7" x14ac:dyDescent="0.25">
      <c r="A6690" s="8" t="s">
        <v>31148</v>
      </c>
      <c r="B6690" s="8" t="s">
        <v>31149</v>
      </c>
      <c r="C6690" s="8" t="s">
        <v>31150</v>
      </c>
      <c r="D6690" s="8" t="s">
        <v>5271</v>
      </c>
      <c r="E6690" s="8" t="s">
        <v>5272</v>
      </c>
      <c r="F6690" s="8" t="s">
        <v>5273</v>
      </c>
      <c r="G6690" s="8"/>
    </row>
    <row r="6691" spans="1:7" x14ac:dyDescent="0.25">
      <c r="A6691" s="8" t="s">
        <v>23450</v>
      </c>
      <c r="B6691" s="8" t="s">
        <v>23451</v>
      </c>
      <c r="C6691" s="8" t="s">
        <v>23452</v>
      </c>
      <c r="D6691" s="8" t="s">
        <v>5271</v>
      </c>
      <c r="E6691" s="8" t="s">
        <v>5272</v>
      </c>
      <c r="F6691" s="8" t="s">
        <v>5273</v>
      </c>
      <c r="G6691" s="8"/>
    </row>
    <row r="6692" spans="1:7" x14ac:dyDescent="0.25">
      <c r="A6692" s="8" t="s">
        <v>29961</v>
      </c>
      <c r="B6692" s="8" t="s">
        <v>29962</v>
      </c>
      <c r="C6692" s="8" t="s">
        <v>29963</v>
      </c>
      <c r="D6692" s="8" t="s">
        <v>5271</v>
      </c>
      <c r="E6692" s="8" t="s">
        <v>5272</v>
      </c>
      <c r="F6692" s="8" t="s">
        <v>5273</v>
      </c>
      <c r="G6692" s="8"/>
    </row>
    <row r="6693" spans="1:7" x14ac:dyDescent="0.25">
      <c r="A6693" s="8" t="s">
        <v>10307</v>
      </c>
      <c r="B6693" s="8" t="s">
        <v>10308</v>
      </c>
      <c r="C6693" s="8" t="s">
        <v>10309</v>
      </c>
      <c r="D6693" s="8" t="s">
        <v>5271</v>
      </c>
      <c r="E6693" s="8" t="s">
        <v>5272</v>
      </c>
      <c r="F6693" s="8" t="s">
        <v>5273</v>
      </c>
      <c r="G6693" s="8"/>
    </row>
    <row r="6694" spans="1:7" x14ac:dyDescent="0.25">
      <c r="A6694" s="8" t="s">
        <v>32125</v>
      </c>
      <c r="B6694" s="8" t="s">
        <v>32126</v>
      </c>
      <c r="C6694" s="8" t="s">
        <v>32127</v>
      </c>
      <c r="D6694" s="8" t="s">
        <v>5271</v>
      </c>
      <c r="E6694" s="8" t="s">
        <v>5272</v>
      </c>
      <c r="F6694" s="8" t="s">
        <v>5273</v>
      </c>
      <c r="G6694" s="8"/>
    </row>
    <row r="6695" spans="1:7" x14ac:dyDescent="0.25">
      <c r="A6695" s="8" t="s">
        <v>24001</v>
      </c>
      <c r="B6695" s="8" t="s">
        <v>24002</v>
      </c>
      <c r="C6695" s="8" t="s">
        <v>24003</v>
      </c>
      <c r="D6695" s="8" t="s">
        <v>5271</v>
      </c>
      <c r="E6695" s="8" t="s">
        <v>5272</v>
      </c>
      <c r="F6695" s="8" t="s">
        <v>5273</v>
      </c>
      <c r="G6695" s="8"/>
    </row>
    <row r="6696" spans="1:7" x14ac:dyDescent="0.25">
      <c r="A6696" s="8" t="s">
        <v>30142</v>
      </c>
      <c r="B6696" s="8" t="s">
        <v>30143</v>
      </c>
      <c r="C6696" s="8" t="s">
        <v>30144</v>
      </c>
      <c r="D6696" s="8" t="s">
        <v>5271</v>
      </c>
      <c r="E6696" s="8" t="s">
        <v>5272</v>
      </c>
      <c r="F6696" s="8" t="s">
        <v>5273</v>
      </c>
      <c r="G6696" s="8"/>
    </row>
    <row r="6697" spans="1:7" x14ac:dyDescent="0.25">
      <c r="A6697" s="8" t="s">
        <v>33036</v>
      </c>
      <c r="B6697" s="8" t="s">
        <v>33037</v>
      </c>
      <c r="C6697" s="8" t="s">
        <v>33038</v>
      </c>
      <c r="D6697" s="8" t="s">
        <v>5271</v>
      </c>
      <c r="E6697" s="8" t="s">
        <v>5272</v>
      </c>
      <c r="F6697" s="8" t="s">
        <v>5273</v>
      </c>
      <c r="G6697" s="8"/>
    </row>
    <row r="6698" spans="1:7" x14ac:dyDescent="0.25">
      <c r="A6698" s="8" t="s">
        <v>14465</v>
      </c>
      <c r="B6698" s="8" t="s">
        <v>14466</v>
      </c>
      <c r="C6698" s="8" t="s">
        <v>14467</v>
      </c>
      <c r="D6698" s="8" t="s">
        <v>5271</v>
      </c>
      <c r="E6698" s="8" t="s">
        <v>5272</v>
      </c>
      <c r="F6698" s="8" t="s">
        <v>5273</v>
      </c>
      <c r="G6698" s="8"/>
    </row>
    <row r="6699" spans="1:7" x14ac:dyDescent="0.25">
      <c r="A6699" s="8" t="s">
        <v>31145</v>
      </c>
      <c r="B6699" s="8" t="s">
        <v>31146</v>
      </c>
      <c r="C6699" s="8" t="s">
        <v>31147</v>
      </c>
      <c r="D6699" s="8" t="s">
        <v>5271</v>
      </c>
      <c r="E6699" s="8" t="s">
        <v>5272</v>
      </c>
      <c r="F6699" s="8" t="s">
        <v>5273</v>
      </c>
      <c r="G6699" s="8"/>
    </row>
    <row r="6700" spans="1:7" x14ac:dyDescent="0.25">
      <c r="A6700" s="8" t="s">
        <v>31229</v>
      </c>
      <c r="B6700" s="8" t="s">
        <v>31230</v>
      </c>
      <c r="C6700" s="8" t="s">
        <v>31231</v>
      </c>
      <c r="D6700" s="8" t="s">
        <v>5271</v>
      </c>
      <c r="E6700" s="8" t="s">
        <v>5272</v>
      </c>
      <c r="F6700" s="8" t="s">
        <v>5273</v>
      </c>
      <c r="G6700" s="8"/>
    </row>
    <row r="6701" spans="1:7" x14ac:dyDescent="0.25">
      <c r="A6701" s="8" t="s">
        <v>25437</v>
      </c>
      <c r="B6701" s="8" t="s">
        <v>25438</v>
      </c>
      <c r="C6701" s="8" t="s">
        <v>25439</v>
      </c>
      <c r="D6701" s="8" t="s">
        <v>5271</v>
      </c>
      <c r="E6701" s="8" t="s">
        <v>5272</v>
      </c>
      <c r="F6701" s="8" t="s">
        <v>5273</v>
      </c>
      <c r="G6701" s="8"/>
    </row>
    <row r="6702" spans="1:7" x14ac:dyDescent="0.25">
      <c r="A6702" s="8" t="s">
        <v>15071</v>
      </c>
      <c r="B6702" s="8" t="s">
        <v>15072</v>
      </c>
      <c r="C6702" s="8" t="s">
        <v>15073</v>
      </c>
      <c r="D6702" s="8" t="s">
        <v>5271</v>
      </c>
      <c r="E6702" s="8" t="s">
        <v>5272</v>
      </c>
      <c r="F6702" s="8" t="s">
        <v>5273</v>
      </c>
      <c r="G6702" s="8"/>
    </row>
    <row r="6703" spans="1:7" x14ac:dyDescent="0.25">
      <c r="A6703" s="8" t="s">
        <v>33386</v>
      </c>
      <c r="B6703" s="8" t="s">
        <v>33387</v>
      </c>
      <c r="C6703" s="8" t="s">
        <v>33388</v>
      </c>
      <c r="D6703" s="8" t="s">
        <v>5271</v>
      </c>
      <c r="E6703" s="8" t="s">
        <v>5272</v>
      </c>
      <c r="F6703" s="8" t="s">
        <v>5273</v>
      </c>
      <c r="G6703" s="8"/>
    </row>
    <row r="6704" spans="1:7" x14ac:dyDescent="0.25">
      <c r="A6704" s="8" t="s">
        <v>30931</v>
      </c>
      <c r="B6704" s="8" t="s">
        <v>30932</v>
      </c>
      <c r="C6704" s="8" t="s">
        <v>30933</v>
      </c>
      <c r="D6704" s="8" t="s">
        <v>5271</v>
      </c>
      <c r="E6704" s="8" t="s">
        <v>5272</v>
      </c>
      <c r="F6704" s="8" t="s">
        <v>5273</v>
      </c>
      <c r="G6704" s="8"/>
    </row>
    <row r="6705" spans="1:7" x14ac:dyDescent="0.25">
      <c r="A6705" s="8" t="s">
        <v>31138</v>
      </c>
      <c r="B6705" s="8" t="s">
        <v>17384</v>
      </c>
      <c r="C6705" s="8" t="s">
        <v>31139</v>
      </c>
      <c r="D6705" s="8" t="s">
        <v>5271</v>
      </c>
      <c r="E6705" s="8" t="s">
        <v>5272</v>
      </c>
      <c r="F6705" s="8" t="s">
        <v>5273</v>
      </c>
      <c r="G6705" s="8"/>
    </row>
    <row r="6706" spans="1:7" x14ac:dyDescent="0.25">
      <c r="A6706" s="8" t="s">
        <v>31920</v>
      </c>
      <c r="B6706" s="8" t="s">
        <v>31921</v>
      </c>
      <c r="C6706" s="8" t="s">
        <v>31922</v>
      </c>
      <c r="D6706" s="8" t="s">
        <v>5271</v>
      </c>
      <c r="E6706" s="8" t="s">
        <v>5272</v>
      </c>
      <c r="F6706" s="8" t="s">
        <v>5273</v>
      </c>
      <c r="G6706" s="8"/>
    </row>
    <row r="6707" spans="1:7" x14ac:dyDescent="0.25">
      <c r="A6707" s="8" t="s">
        <v>24927</v>
      </c>
      <c r="B6707" s="8" t="s">
        <v>24928</v>
      </c>
      <c r="C6707" s="8" t="s">
        <v>24929</v>
      </c>
      <c r="D6707" s="8" t="s">
        <v>5271</v>
      </c>
      <c r="E6707" s="8" t="s">
        <v>5272</v>
      </c>
      <c r="F6707" s="8" t="s">
        <v>5273</v>
      </c>
      <c r="G6707" s="8"/>
    </row>
    <row r="6708" spans="1:7" x14ac:dyDescent="0.25">
      <c r="A6708" s="8" t="s">
        <v>25428</v>
      </c>
      <c r="B6708" s="8" t="s">
        <v>25429</v>
      </c>
      <c r="C6708" s="8" t="s">
        <v>25430</v>
      </c>
      <c r="D6708" s="8" t="s">
        <v>5271</v>
      </c>
      <c r="E6708" s="8" t="s">
        <v>5272</v>
      </c>
      <c r="F6708" s="8" t="s">
        <v>5273</v>
      </c>
      <c r="G6708" s="8"/>
    </row>
    <row r="6709" spans="1:7" x14ac:dyDescent="0.25">
      <c r="A6709" s="8" t="s">
        <v>24390</v>
      </c>
      <c r="B6709" s="8" t="s">
        <v>24391</v>
      </c>
      <c r="C6709" s="8" t="s">
        <v>24392</v>
      </c>
      <c r="D6709" s="8" t="s">
        <v>5271</v>
      </c>
      <c r="E6709" s="8" t="s">
        <v>5272</v>
      </c>
      <c r="F6709" s="8" t="s">
        <v>5273</v>
      </c>
      <c r="G6709" s="8"/>
    </row>
    <row r="6710" spans="1:7" x14ac:dyDescent="0.25">
      <c r="A6710" s="8" t="s">
        <v>25016</v>
      </c>
      <c r="B6710" s="8" t="s">
        <v>8337</v>
      </c>
      <c r="C6710" s="8" t="s">
        <v>25017</v>
      </c>
      <c r="D6710" s="8" t="s">
        <v>5271</v>
      </c>
      <c r="E6710" s="8" t="s">
        <v>5272</v>
      </c>
      <c r="F6710" s="8" t="s">
        <v>5273</v>
      </c>
      <c r="G6710" s="8"/>
    </row>
    <row r="6711" spans="1:7" x14ac:dyDescent="0.25">
      <c r="A6711" s="8" t="s">
        <v>15596</v>
      </c>
      <c r="B6711" s="8" t="s">
        <v>15597</v>
      </c>
      <c r="C6711" s="8" t="s">
        <v>15598</v>
      </c>
      <c r="D6711" s="8" t="s">
        <v>5271</v>
      </c>
      <c r="E6711" s="8" t="s">
        <v>5272</v>
      </c>
      <c r="F6711" s="8" t="s">
        <v>5273</v>
      </c>
      <c r="G6711" s="8"/>
    </row>
    <row r="6712" spans="1:7" x14ac:dyDescent="0.25">
      <c r="A6712" s="8" t="s">
        <v>25051</v>
      </c>
      <c r="B6712" s="8" t="s">
        <v>9194</v>
      </c>
      <c r="C6712" s="8" t="s">
        <v>25052</v>
      </c>
      <c r="D6712" s="8" t="s">
        <v>5271</v>
      </c>
      <c r="E6712" s="8" t="s">
        <v>5272</v>
      </c>
      <c r="F6712" s="8" t="s">
        <v>5273</v>
      </c>
      <c r="G6712" s="8"/>
    </row>
    <row r="6713" spans="1:7" x14ac:dyDescent="0.25">
      <c r="A6713" s="8" t="s">
        <v>26840</v>
      </c>
      <c r="B6713" s="8" t="s">
        <v>26841</v>
      </c>
      <c r="C6713" s="8" t="s">
        <v>26842</v>
      </c>
      <c r="D6713" s="8" t="s">
        <v>5271</v>
      </c>
      <c r="E6713" s="8" t="s">
        <v>5272</v>
      </c>
      <c r="F6713" s="8" t="s">
        <v>5273</v>
      </c>
      <c r="G6713" s="8"/>
    </row>
    <row r="6714" spans="1:7" x14ac:dyDescent="0.25">
      <c r="A6714" s="8" t="s">
        <v>28639</v>
      </c>
      <c r="B6714" s="8" t="s">
        <v>28640</v>
      </c>
      <c r="C6714" s="8" t="s">
        <v>28641</v>
      </c>
      <c r="D6714" s="8" t="s">
        <v>5271</v>
      </c>
      <c r="E6714" s="8" t="s">
        <v>5272</v>
      </c>
      <c r="F6714" s="8" t="s">
        <v>5273</v>
      </c>
      <c r="G6714" s="8"/>
    </row>
    <row r="6715" spans="1:7" x14ac:dyDescent="0.25">
      <c r="A6715" s="8" t="s">
        <v>31411</v>
      </c>
      <c r="B6715" s="8" t="s">
        <v>31412</v>
      </c>
      <c r="C6715" s="8" t="s">
        <v>31413</v>
      </c>
      <c r="D6715" s="8" t="s">
        <v>5271</v>
      </c>
      <c r="E6715" s="8" t="s">
        <v>5272</v>
      </c>
      <c r="F6715" s="8" t="s">
        <v>5273</v>
      </c>
      <c r="G6715" s="8"/>
    </row>
    <row r="6716" spans="1:7" x14ac:dyDescent="0.25">
      <c r="A6716" s="8" t="s">
        <v>23315</v>
      </c>
      <c r="B6716" s="8" t="s">
        <v>14541</v>
      </c>
      <c r="C6716" s="8" t="s">
        <v>23316</v>
      </c>
      <c r="D6716" s="8" t="s">
        <v>5271</v>
      </c>
      <c r="E6716" s="8" t="s">
        <v>5272</v>
      </c>
      <c r="F6716" s="8" t="s">
        <v>5273</v>
      </c>
      <c r="G6716" s="8"/>
    </row>
    <row r="6717" spans="1:7" x14ac:dyDescent="0.25">
      <c r="A6717" s="8" t="s">
        <v>24858</v>
      </c>
      <c r="B6717" s="8" t="s">
        <v>24859</v>
      </c>
      <c r="C6717" s="8" t="s">
        <v>24860</v>
      </c>
      <c r="D6717" s="8" t="s">
        <v>5271</v>
      </c>
      <c r="E6717" s="8" t="s">
        <v>5272</v>
      </c>
      <c r="F6717" s="8" t="s">
        <v>5273</v>
      </c>
      <c r="G6717" s="8"/>
    </row>
    <row r="6718" spans="1:7" x14ac:dyDescent="0.25">
      <c r="A6718" s="8" t="s">
        <v>11227</v>
      </c>
      <c r="B6718" s="8" t="s">
        <v>11228</v>
      </c>
      <c r="C6718" s="8" t="s">
        <v>11229</v>
      </c>
      <c r="D6718" s="8" t="s">
        <v>5271</v>
      </c>
      <c r="E6718" s="8" t="s">
        <v>5272</v>
      </c>
      <c r="F6718" s="8" t="s">
        <v>5273</v>
      </c>
      <c r="G6718" s="8"/>
    </row>
    <row r="6719" spans="1:7" x14ac:dyDescent="0.25">
      <c r="A6719" s="8" t="s">
        <v>30727</v>
      </c>
      <c r="B6719" s="8" t="s">
        <v>30728</v>
      </c>
      <c r="C6719" s="8" t="s">
        <v>30729</v>
      </c>
      <c r="D6719" s="8" t="s">
        <v>5271</v>
      </c>
      <c r="E6719" s="8" t="s">
        <v>5272</v>
      </c>
      <c r="F6719" s="8" t="s">
        <v>5273</v>
      </c>
      <c r="G6719" s="8"/>
    </row>
    <row r="6720" spans="1:7" x14ac:dyDescent="0.25">
      <c r="A6720" s="8" t="s">
        <v>34614</v>
      </c>
      <c r="B6720" s="8" t="s">
        <v>34615</v>
      </c>
      <c r="C6720" s="8" t="s">
        <v>34616</v>
      </c>
      <c r="D6720" s="8" t="s">
        <v>5271</v>
      </c>
      <c r="E6720" s="8" t="s">
        <v>5272</v>
      </c>
      <c r="F6720" s="8" t="s">
        <v>5273</v>
      </c>
      <c r="G6720" s="8"/>
    </row>
    <row r="6721" spans="1:7" x14ac:dyDescent="0.25">
      <c r="A6721" s="8" t="s">
        <v>22619</v>
      </c>
      <c r="B6721" s="8" t="s">
        <v>22620</v>
      </c>
      <c r="C6721" s="8" t="s">
        <v>22621</v>
      </c>
      <c r="D6721" s="8" t="s">
        <v>5271</v>
      </c>
      <c r="E6721" s="8" t="s">
        <v>5272</v>
      </c>
      <c r="F6721" s="8" t="s">
        <v>5273</v>
      </c>
      <c r="G6721" s="8"/>
    </row>
    <row r="6722" spans="1:7" x14ac:dyDescent="0.25">
      <c r="A6722" s="8" t="s">
        <v>29988</v>
      </c>
      <c r="B6722" s="8" t="s">
        <v>29989</v>
      </c>
      <c r="C6722" s="8" t="s">
        <v>29990</v>
      </c>
      <c r="D6722" s="8" t="s">
        <v>5271</v>
      </c>
      <c r="E6722" s="8" t="s">
        <v>5272</v>
      </c>
      <c r="F6722" s="8" t="s">
        <v>5273</v>
      </c>
      <c r="G6722" s="8"/>
    </row>
    <row r="6723" spans="1:7" x14ac:dyDescent="0.25">
      <c r="A6723" s="8" t="s">
        <v>30778</v>
      </c>
      <c r="B6723" s="8" t="s">
        <v>30779</v>
      </c>
      <c r="C6723" s="8" t="s">
        <v>30780</v>
      </c>
      <c r="D6723" s="8" t="s">
        <v>5271</v>
      </c>
      <c r="E6723" s="8" t="s">
        <v>5272</v>
      </c>
      <c r="F6723" s="8" t="s">
        <v>5273</v>
      </c>
      <c r="G6723" s="8"/>
    </row>
    <row r="6724" spans="1:7" x14ac:dyDescent="0.25">
      <c r="A6724" s="8" t="s">
        <v>23309</v>
      </c>
      <c r="B6724" s="8" t="s">
        <v>23310</v>
      </c>
      <c r="C6724" s="8" t="s">
        <v>23311</v>
      </c>
      <c r="D6724" s="8" t="s">
        <v>5271</v>
      </c>
      <c r="E6724" s="8" t="s">
        <v>5272</v>
      </c>
      <c r="F6724" s="8" t="s">
        <v>5273</v>
      </c>
      <c r="G6724" s="8"/>
    </row>
    <row r="6725" spans="1:7" x14ac:dyDescent="0.25">
      <c r="A6725" s="8" t="s">
        <v>14170</v>
      </c>
      <c r="B6725" s="8" t="s">
        <v>14171</v>
      </c>
      <c r="C6725" s="8" t="s">
        <v>14172</v>
      </c>
      <c r="D6725" s="8" t="s">
        <v>5271</v>
      </c>
      <c r="E6725" s="8" t="s">
        <v>5272</v>
      </c>
      <c r="F6725" s="8" t="s">
        <v>5273</v>
      </c>
      <c r="G6725" s="8"/>
    </row>
    <row r="6726" spans="1:7" x14ac:dyDescent="0.25">
      <c r="A6726" s="8" t="s">
        <v>5268</v>
      </c>
      <c r="B6726" s="8" t="s">
        <v>5269</v>
      </c>
      <c r="C6726" s="8" t="s">
        <v>5270</v>
      </c>
      <c r="D6726" s="8" t="s">
        <v>5271</v>
      </c>
      <c r="E6726" s="8" t="s">
        <v>5272</v>
      </c>
      <c r="F6726" s="8" t="s">
        <v>5273</v>
      </c>
      <c r="G6726" s="8"/>
    </row>
    <row r="6727" spans="1:7" x14ac:dyDescent="0.25">
      <c r="A6727" s="8" t="s">
        <v>29315</v>
      </c>
      <c r="B6727" s="8" t="s">
        <v>29316</v>
      </c>
      <c r="C6727" s="8" t="s">
        <v>29317</v>
      </c>
      <c r="D6727" s="8" t="s">
        <v>5271</v>
      </c>
      <c r="E6727" s="8" t="s">
        <v>5272</v>
      </c>
      <c r="F6727" s="8" t="s">
        <v>5273</v>
      </c>
      <c r="G6727" s="8"/>
    </row>
    <row r="6728" spans="1:7" x14ac:dyDescent="0.25">
      <c r="A6728" s="8" t="s">
        <v>10967</v>
      </c>
      <c r="B6728" s="8" t="s">
        <v>10968</v>
      </c>
      <c r="C6728" s="8" t="s">
        <v>10969</v>
      </c>
      <c r="D6728" s="8" t="s">
        <v>5271</v>
      </c>
      <c r="E6728" s="8" t="s">
        <v>5272</v>
      </c>
      <c r="F6728" s="8" t="s">
        <v>5273</v>
      </c>
      <c r="G6728" s="8"/>
    </row>
    <row r="6729" spans="1:7" x14ac:dyDescent="0.25">
      <c r="A6729" s="8" t="s">
        <v>31151</v>
      </c>
      <c r="B6729" s="8" t="s">
        <v>31152</v>
      </c>
      <c r="C6729" s="8" t="s">
        <v>31153</v>
      </c>
      <c r="D6729" s="8" t="s">
        <v>5271</v>
      </c>
      <c r="E6729" s="8" t="s">
        <v>5272</v>
      </c>
      <c r="F6729" s="8" t="s">
        <v>5273</v>
      </c>
      <c r="G6729" s="8"/>
    </row>
    <row r="6730" spans="1:7" x14ac:dyDescent="0.25">
      <c r="A6730" s="8" t="s">
        <v>28587</v>
      </c>
      <c r="B6730" s="8" t="s">
        <v>28588</v>
      </c>
      <c r="C6730" s="8" t="s">
        <v>28589</v>
      </c>
      <c r="D6730" s="8" t="s">
        <v>5271</v>
      </c>
      <c r="E6730" s="8" t="s">
        <v>5272</v>
      </c>
      <c r="F6730" s="8" t="s">
        <v>5273</v>
      </c>
      <c r="G6730" s="8"/>
    </row>
    <row r="6731" spans="1:7" x14ac:dyDescent="0.25">
      <c r="A6731" s="8" t="s">
        <v>34728</v>
      </c>
      <c r="B6731" s="8" t="s">
        <v>34729</v>
      </c>
      <c r="C6731" s="8" t="s">
        <v>34730</v>
      </c>
      <c r="D6731" s="8" t="s">
        <v>5271</v>
      </c>
      <c r="E6731" s="8" t="s">
        <v>5272</v>
      </c>
      <c r="F6731" s="8" t="s">
        <v>5273</v>
      </c>
      <c r="G6731" s="8"/>
    </row>
    <row r="6732" spans="1:7" x14ac:dyDescent="0.25">
      <c r="A6732" s="8" t="s">
        <v>27552</v>
      </c>
      <c r="B6732" s="8" t="s">
        <v>27553</v>
      </c>
      <c r="C6732" s="8" t="s">
        <v>27554</v>
      </c>
      <c r="D6732" s="8" t="s">
        <v>5271</v>
      </c>
      <c r="E6732" s="8" t="s">
        <v>5272</v>
      </c>
      <c r="F6732" s="8" t="s">
        <v>5273</v>
      </c>
      <c r="G6732" s="8"/>
    </row>
    <row r="6733" spans="1:7" x14ac:dyDescent="0.25">
      <c r="A6733" s="8" t="s">
        <v>34193</v>
      </c>
      <c r="B6733" s="8" t="s">
        <v>34194</v>
      </c>
      <c r="C6733" s="8" t="s">
        <v>34195</v>
      </c>
      <c r="D6733" s="8" t="s">
        <v>5271</v>
      </c>
      <c r="E6733" s="8" t="s">
        <v>5272</v>
      </c>
      <c r="F6733" s="8" t="s">
        <v>5273</v>
      </c>
      <c r="G6733" s="8"/>
    </row>
    <row r="6734" spans="1:7" x14ac:dyDescent="0.25">
      <c r="A6734" s="8" t="s">
        <v>15016</v>
      </c>
      <c r="B6734" s="8" t="s">
        <v>15017</v>
      </c>
      <c r="C6734" s="8" t="s">
        <v>15018</v>
      </c>
      <c r="D6734" s="8" t="s">
        <v>5271</v>
      </c>
      <c r="E6734" s="8" t="s">
        <v>5272</v>
      </c>
      <c r="F6734" s="8" t="s">
        <v>5273</v>
      </c>
      <c r="G6734" s="8"/>
    </row>
    <row r="6735" spans="1:7" x14ac:dyDescent="0.25">
      <c r="A6735" s="8" t="s">
        <v>27458</v>
      </c>
      <c r="B6735" s="8" t="s">
        <v>3099</v>
      </c>
      <c r="C6735" s="8" t="s">
        <v>27459</v>
      </c>
      <c r="D6735" s="8" t="s">
        <v>5271</v>
      </c>
      <c r="E6735" s="8" t="s">
        <v>5272</v>
      </c>
      <c r="F6735" s="8" t="s">
        <v>5273</v>
      </c>
      <c r="G6735" s="8"/>
    </row>
    <row r="6736" spans="1:7" x14ac:dyDescent="0.25">
      <c r="A6736" s="8" t="s">
        <v>31838</v>
      </c>
      <c r="B6736" s="8" t="s">
        <v>31839</v>
      </c>
      <c r="C6736" s="8" t="s">
        <v>31840</v>
      </c>
      <c r="D6736" s="8" t="s">
        <v>5271</v>
      </c>
      <c r="E6736" s="8" t="s">
        <v>5272</v>
      </c>
      <c r="F6736" s="8" t="s">
        <v>5273</v>
      </c>
      <c r="G6736" s="8"/>
    </row>
    <row r="6737" spans="1:7" x14ac:dyDescent="0.25">
      <c r="A6737" s="8" t="s">
        <v>28559</v>
      </c>
      <c r="B6737" s="8" t="s">
        <v>28560</v>
      </c>
      <c r="C6737" s="8" t="s">
        <v>28561</v>
      </c>
      <c r="D6737" s="8" t="s">
        <v>5271</v>
      </c>
      <c r="E6737" s="8" t="s">
        <v>5272</v>
      </c>
      <c r="F6737" s="8" t="s">
        <v>5273</v>
      </c>
      <c r="G6737" s="8"/>
    </row>
    <row r="6738" spans="1:7" x14ac:dyDescent="0.25">
      <c r="A6738" s="8" t="s">
        <v>29955</v>
      </c>
      <c r="B6738" s="8" t="s">
        <v>29956</v>
      </c>
      <c r="C6738" s="8" t="s">
        <v>29957</v>
      </c>
      <c r="D6738" s="8" t="s">
        <v>5271</v>
      </c>
      <c r="E6738" s="8" t="s">
        <v>5272</v>
      </c>
      <c r="F6738" s="8" t="s">
        <v>5273</v>
      </c>
      <c r="G6738" s="8"/>
    </row>
    <row r="6739" spans="1:7" x14ac:dyDescent="0.25">
      <c r="A6739" s="8" t="s">
        <v>23330</v>
      </c>
      <c r="B6739" s="8" t="s">
        <v>23331</v>
      </c>
      <c r="C6739" s="8" t="s">
        <v>23332</v>
      </c>
      <c r="D6739" s="8" t="s">
        <v>5271</v>
      </c>
      <c r="E6739" s="8" t="s">
        <v>5272</v>
      </c>
      <c r="F6739" s="8" t="s">
        <v>5273</v>
      </c>
      <c r="G6739" s="8"/>
    </row>
    <row r="6740" spans="1:7" x14ac:dyDescent="0.25">
      <c r="A6740" s="8" t="s">
        <v>32485</v>
      </c>
      <c r="B6740" s="8" t="s">
        <v>32486</v>
      </c>
      <c r="C6740" s="8" t="s">
        <v>32487</v>
      </c>
      <c r="D6740" s="8" t="s">
        <v>5271</v>
      </c>
      <c r="E6740" s="8" t="s">
        <v>5272</v>
      </c>
      <c r="F6740" s="8" t="s">
        <v>5273</v>
      </c>
      <c r="G6740" s="8"/>
    </row>
    <row r="6741" spans="1:7" x14ac:dyDescent="0.25">
      <c r="A6741" s="8" t="s">
        <v>22646</v>
      </c>
      <c r="B6741" s="8" t="s">
        <v>22647</v>
      </c>
      <c r="C6741" s="8" t="s">
        <v>22648</v>
      </c>
      <c r="D6741" s="8" t="s">
        <v>5271</v>
      </c>
      <c r="E6741" s="8" t="s">
        <v>5272</v>
      </c>
      <c r="F6741" s="8" t="s">
        <v>5273</v>
      </c>
      <c r="G6741" s="8"/>
    </row>
    <row r="6742" spans="1:7" x14ac:dyDescent="0.25">
      <c r="A6742" s="8" t="s">
        <v>23540</v>
      </c>
      <c r="B6742" s="8" t="s">
        <v>23541</v>
      </c>
      <c r="C6742" s="8" t="s">
        <v>23542</v>
      </c>
      <c r="D6742" s="8" t="s">
        <v>5271</v>
      </c>
      <c r="E6742" s="8" t="s">
        <v>5272</v>
      </c>
      <c r="F6742" s="8" t="s">
        <v>5273</v>
      </c>
      <c r="G6742" s="8"/>
    </row>
    <row r="6743" spans="1:7" x14ac:dyDescent="0.25">
      <c r="A6743" s="8" t="s">
        <v>31866</v>
      </c>
      <c r="B6743" s="8" t="s">
        <v>31867</v>
      </c>
      <c r="C6743" s="8" t="s">
        <v>31868</v>
      </c>
      <c r="D6743" s="8" t="s">
        <v>5271</v>
      </c>
      <c r="E6743" s="8" t="s">
        <v>5272</v>
      </c>
      <c r="F6743" s="8" t="s">
        <v>5273</v>
      </c>
      <c r="G6743" s="8"/>
    </row>
    <row r="6744" spans="1:7" x14ac:dyDescent="0.25">
      <c r="A6744" s="8" t="s">
        <v>25994</v>
      </c>
      <c r="B6744" s="8" t="s">
        <v>25995</v>
      </c>
      <c r="C6744" s="8" t="s">
        <v>25996</v>
      </c>
      <c r="D6744" s="8" t="s">
        <v>5271</v>
      </c>
      <c r="E6744" s="8" t="s">
        <v>5272</v>
      </c>
      <c r="F6744" s="8" t="s">
        <v>5273</v>
      </c>
      <c r="G6744" s="8"/>
    </row>
    <row r="6745" spans="1:7" x14ac:dyDescent="0.25">
      <c r="A6745" s="8" t="s">
        <v>30710</v>
      </c>
      <c r="B6745" s="8" t="s">
        <v>30711</v>
      </c>
      <c r="C6745" s="8" t="s">
        <v>30712</v>
      </c>
      <c r="D6745" s="8" t="s">
        <v>5271</v>
      </c>
      <c r="E6745" s="8" t="s">
        <v>5272</v>
      </c>
      <c r="F6745" s="8" t="s">
        <v>5273</v>
      </c>
      <c r="G6745" s="8"/>
    </row>
    <row r="6746" spans="1:7" x14ac:dyDescent="0.25">
      <c r="A6746" s="8" t="s">
        <v>22598</v>
      </c>
      <c r="B6746" s="8" t="s">
        <v>22599</v>
      </c>
      <c r="C6746" s="8" t="s">
        <v>22600</v>
      </c>
      <c r="D6746" s="8" t="s">
        <v>5271</v>
      </c>
      <c r="E6746" s="8" t="s">
        <v>5272</v>
      </c>
      <c r="F6746" s="8" t="s">
        <v>5273</v>
      </c>
      <c r="G6746" s="8"/>
    </row>
    <row r="6747" spans="1:7" x14ac:dyDescent="0.25">
      <c r="A6747" s="8" t="s">
        <v>23511</v>
      </c>
      <c r="B6747" s="8" t="s">
        <v>23512</v>
      </c>
      <c r="C6747" s="8" t="s">
        <v>23513</v>
      </c>
      <c r="D6747" s="8" t="s">
        <v>5271</v>
      </c>
      <c r="E6747" s="8" t="s">
        <v>5272</v>
      </c>
      <c r="F6747" s="8" t="s">
        <v>5273</v>
      </c>
      <c r="G6747" s="8"/>
    </row>
    <row r="6748" spans="1:7" x14ac:dyDescent="0.25">
      <c r="A6748" s="8" t="s">
        <v>31540</v>
      </c>
      <c r="B6748" s="8" t="s">
        <v>31541</v>
      </c>
      <c r="C6748" s="8" t="s">
        <v>31542</v>
      </c>
      <c r="D6748" s="8" t="s">
        <v>5271</v>
      </c>
      <c r="E6748" s="8" t="s">
        <v>5272</v>
      </c>
      <c r="F6748" s="8" t="s">
        <v>5273</v>
      </c>
      <c r="G6748" s="8"/>
    </row>
    <row r="6749" spans="1:7" x14ac:dyDescent="0.25">
      <c r="A6749" s="8" t="s">
        <v>31006</v>
      </c>
      <c r="B6749" s="8" t="s">
        <v>31007</v>
      </c>
      <c r="C6749" s="8" t="s">
        <v>31008</v>
      </c>
      <c r="D6749" s="8" t="s">
        <v>5271</v>
      </c>
      <c r="E6749" s="8" t="s">
        <v>5272</v>
      </c>
      <c r="F6749" s="8" t="s">
        <v>5273</v>
      </c>
      <c r="G6749" s="8"/>
    </row>
    <row r="6750" spans="1:7" x14ac:dyDescent="0.25">
      <c r="A6750" s="8" t="s">
        <v>27218</v>
      </c>
      <c r="B6750" s="8" t="s">
        <v>27219</v>
      </c>
      <c r="C6750" s="8" t="s">
        <v>27220</v>
      </c>
      <c r="D6750" s="8" t="s">
        <v>5303</v>
      </c>
      <c r="E6750" s="8" t="s">
        <v>5303</v>
      </c>
      <c r="F6750" s="8" t="s">
        <v>5441</v>
      </c>
      <c r="G6750" s="8"/>
    </row>
    <row r="6751" spans="1:7" x14ac:dyDescent="0.25">
      <c r="A6751" s="8" t="s">
        <v>28704</v>
      </c>
      <c r="B6751" s="8" t="s">
        <v>28705</v>
      </c>
      <c r="C6751" s="8" t="s">
        <v>28706</v>
      </c>
      <c r="D6751" s="8" t="s">
        <v>5303</v>
      </c>
      <c r="E6751" s="8" t="s">
        <v>5303</v>
      </c>
      <c r="F6751" s="8" t="s">
        <v>5441</v>
      </c>
      <c r="G6751" s="8"/>
    </row>
    <row r="6752" spans="1:7" x14ac:dyDescent="0.25">
      <c r="A6752" s="8" t="s">
        <v>26396</v>
      </c>
      <c r="B6752" s="8" t="s">
        <v>26397</v>
      </c>
      <c r="C6752" s="8" t="s">
        <v>26398</v>
      </c>
      <c r="D6752" s="8" t="s">
        <v>5303</v>
      </c>
      <c r="E6752" s="8" t="s">
        <v>5303</v>
      </c>
      <c r="F6752" s="8" t="s">
        <v>5441</v>
      </c>
      <c r="G6752" s="8"/>
    </row>
    <row r="6753" spans="1:7" x14ac:dyDescent="0.25">
      <c r="A6753" s="8" t="s">
        <v>25827</v>
      </c>
      <c r="B6753" s="8" t="s">
        <v>22393</v>
      </c>
      <c r="C6753" s="8" t="s">
        <v>25828</v>
      </c>
      <c r="D6753" s="8" t="s">
        <v>5303</v>
      </c>
      <c r="E6753" s="8" t="s">
        <v>5303</v>
      </c>
      <c r="F6753" s="8" t="s">
        <v>5441</v>
      </c>
      <c r="G6753" s="8"/>
    </row>
    <row r="6754" spans="1:7" x14ac:dyDescent="0.25">
      <c r="A6754" s="8" t="s">
        <v>24817</v>
      </c>
      <c r="B6754" s="8" t="s">
        <v>24818</v>
      </c>
      <c r="C6754" s="8" t="s">
        <v>24819</v>
      </c>
      <c r="D6754" s="8" t="s">
        <v>5303</v>
      </c>
      <c r="E6754" s="8" t="s">
        <v>5303</v>
      </c>
      <c r="F6754" s="8" t="s">
        <v>5441</v>
      </c>
      <c r="G6754" s="8"/>
    </row>
    <row r="6755" spans="1:7" x14ac:dyDescent="0.25">
      <c r="A6755" s="8" t="s">
        <v>29136</v>
      </c>
      <c r="B6755" s="8" t="s">
        <v>29137</v>
      </c>
      <c r="C6755" s="8" t="s">
        <v>29138</v>
      </c>
      <c r="D6755" s="8" t="s">
        <v>5303</v>
      </c>
      <c r="E6755" s="8" t="s">
        <v>5303</v>
      </c>
      <c r="F6755" s="8" t="s">
        <v>5441</v>
      </c>
      <c r="G6755" s="8"/>
    </row>
    <row r="6756" spans="1:7" x14ac:dyDescent="0.25">
      <c r="A6756" s="8" t="s">
        <v>26781</v>
      </c>
      <c r="B6756" s="8" t="s">
        <v>26782</v>
      </c>
      <c r="C6756" s="8" t="s">
        <v>26783</v>
      </c>
      <c r="D6756" s="8" t="s">
        <v>5303</v>
      </c>
      <c r="E6756" s="8" t="s">
        <v>5303</v>
      </c>
      <c r="F6756" s="8" t="s">
        <v>5441</v>
      </c>
      <c r="G6756" s="8"/>
    </row>
    <row r="6757" spans="1:7" x14ac:dyDescent="0.25">
      <c r="A6757" s="8" t="s">
        <v>9907</v>
      </c>
      <c r="B6757" s="8" t="s">
        <v>9908</v>
      </c>
      <c r="C6757" s="8" t="s">
        <v>9909</v>
      </c>
      <c r="D6757" s="8" t="s">
        <v>5303</v>
      </c>
      <c r="E6757" s="8" t="s">
        <v>5303</v>
      </c>
      <c r="F6757" s="8" t="s">
        <v>5441</v>
      </c>
      <c r="G6757" s="8"/>
    </row>
    <row r="6758" spans="1:7" x14ac:dyDescent="0.25">
      <c r="A6758" s="8" t="s">
        <v>33153</v>
      </c>
      <c r="B6758" s="8" t="s">
        <v>33154</v>
      </c>
      <c r="C6758" s="8" t="s">
        <v>33155</v>
      </c>
      <c r="D6758" s="8" t="s">
        <v>5303</v>
      </c>
      <c r="E6758" s="8" t="s">
        <v>5303</v>
      </c>
      <c r="F6758" s="8" t="s">
        <v>5441</v>
      </c>
      <c r="G6758" s="8"/>
    </row>
    <row r="6759" spans="1:7" x14ac:dyDescent="0.25">
      <c r="A6759" s="8" t="s">
        <v>30415</v>
      </c>
      <c r="B6759" s="8" t="s">
        <v>30416</v>
      </c>
      <c r="C6759" s="8" t="s">
        <v>30417</v>
      </c>
      <c r="D6759" s="8" t="s">
        <v>5303</v>
      </c>
      <c r="E6759" s="8" t="s">
        <v>5303</v>
      </c>
      <c r="F6759" s="8" t="s">
        <v>5441</v>
      </c>
      <c r="G6759" s="8"/>
    </row>
    <row r="6760" spans="1:7" x14ac:dyDescent="0.25">
      <c r="A6760" s="8" t="s">
        <v>30028</v>
      </c>
      <c r="B6760" s="8" t="s">
        <v>30029</v>
      </c>
      <c r="C6760" s="8" t="s">
        <v>30030</v>
      </c>
      <c r="D6760" s="8" t="s">
        <v>5303</v>
      </c>
      <c r="E6760" s="8" t="s">
        <v>5303</v>
      </c>
      <c r="F6760" s="8" t="s">
        <v>5441</v>
      </c>
      <c r="G6760" s="8"/>
    </row>
    <row r="6761" spans="1:7" x14ac:dyDescent="0.25">
      <c r="A6761" s="8" t="s">
        <v>25244</v>
      </c>
      <c r="B6761" s="8" t="s">
        <v>6643</v>
      </c>
      <c r="C6761" s="8" t="s">
        <v>25245</v>
      </c>
      <c r="D6761" s="8" t="s">
        <v>5303</v>
      </c>
      <c r="E6761" s="8" t="s">
        <v>5303</v>
      </c>
      <c r="F6761" s="8" t="s">
        <v>5441</v>
      </c>
      <c r="G6761" s="8"/>
    </row>
    <row r="6762" spans="1:7" x14ac:dyDescent="0.25">
      <c r="A6762" s="8" t="s">
        <v>34742</v>
      </c>
      <c r="B6762" s="8" t="s">
        <v>34743</v>
      </c>
      <c r="C6762" s="8" t="s">
        <v>34744</v>
      </c>
      <c r="D6762" s="8" t="s">
        <v>5303</v>
      </c>
      <c r="E6762" s="8" t="s">
        <v>5303</v>
      </c>
      <c r="F6762" s="8" t="s">
        <v>5441</v>
      </c>
      <c r="G6762" s="8"/>
    </row>
    <row r="6763" spans="1:7" x14ac:dyDescent="0.25">
      <c r="A6763" s="8" t="s">
        <v>29165</v>
      </c>
      <c r="B6763" s="8" t="s">
        <v>29166</v>
      </c>
      <c r="C6763" s="8" t="s">
        <v>29167</v>
      </c>
      <c r="D6763" s="8" t="s">
        <v>5303</v>
      </c>
      <c r="E6763" s="8" t="s">
        <v>5303</v>
      </c>
      <c r="F6763" s="8" t="s">
        <v>5441</v>
      </c>
      <c r="G6763" s="8"/>
    </row>
    <row r="6764" spans="1:7" x14ac:dyDescent="0.25">
      <c r="A6764" s="8" t="s">
        <v>10955</v>
      </c>
      <c r="B6764" s="8" t="s">
        <v>10956</v>
      </c>
      <c r="C6764" s="8" t="s">
        <v>10957</v>
      </c>
      <c r="D6764" s="8" t="s">
        <v>5303</v>
      </c>
      <c r="E6764" s="8" t="s">
        <v>5303</v>
      </c>
      <c r="F6764" s="8" t="s">
        <v>5441</v>
      </c>
      <c r="G6764" s="8"/>
    </row>
    <row r="6765" spans="1:7" x14ac:dyDescent="0.25">
      <c r="A6765" s="8" t="s">
        <v>24637</v>
      </c>
      <c r="B6765" s="8" t="s">
        <v>24638</v>
      </c>
      <c r="C6765" s="8" t="s">
        <v>24639</v>
      </c>
      <c r="D6765" s="8" t="s">
        <v>5303</v>
      </c>
      <c r="E6765" s="8" t="s">
        <v>5303</v>
      </c>
      <c r="F6765" s="8" t="s">
        <v>5441</v>
      </c>
      <c r="G6765" s="8"/>
    </row>
    <row r="6766" spans="1:7" x14ac:dyDescent="0.25">
      <c r="A6766" s="8" t="s">
        <v>34644</v>
      </c>
      <c r="B6766" s="8" t="s">
        <v>34645</v>
      </c>
      <c r="C6766" s="8" t="s">
        <v>34646</v>
      </c>
      <c r="D6766" s="8" t="s">
        <v>5303</v>
      </c>
      <c r="E6766" s="8" t="s">
        <v>5303</v>
      </c>
      <c r="F6766" s="8" t="s">
        <v>5441</v>
      </c>
      <c r="G6766" s="8"/>
    </row>
    <row r="6767" spans="1:7" x14ac:dyDescent="0.25">
      <c r="A6767" s="8" t="s">
        <v>24452</v>
      </c>
      <c r="B6767" s="8" t="s">
        <v>24453</v>
      </c>
      <c r="C6767" s="8" t="s">
        <v>24454</v>
      </c>
      <c r="D6767" s="8" t="s">
        <v>5303</v>
      </c>
      <c r="E6767" s="8" t="s">
        <v>5303</v>
      </c>
      <c r="F6767" s="8" t="s">
        <v>5441</v>
      </c>
      <c r="G6767" s="8"/>
    </row>
    <row r="6768" spans="1:7" x14ac:dyDescent="0.25">
      <c r="A6768" s="8" t="s">
        <v>28630</v>
      </c>
      <c r="B6768" s="8" t="s">
        <v>9856</v>
      </c>
      <c r="C6768" s="8" t="s">
        <v>28631</v>
      </c>
      <c r="D6768" s="8" t="s">
        <v>5303</v>
      </c>
      <c r="E6768" s="8" t="s">
        <v>5303</v>
      </c>
      <c r="F6768" s="8" t="s">
        <v>5441</v>
      </c>
      <c r="G6768" s="8"/>
    </row>
    <row r="6769" spans="1:7" x14ac:dyDescent="0.25">
      <c r="A6769" s="8" t="s">
        <v>34632</v>
      </c>
      <c r="B6769" s="8" t="s">
        <v>34633</v>
      </c>
      <c r="C6769" s="8" t="s">
        <v>34634</v>
      </c>
      <c r="D6769" s="8" t="s">
        <v>5303</v>
      </c>
      <c r="E6769" s="8" t="s">
        <v>5303</v>
      </c>
      <c r="F6769" s="8" t="s">
        <v>5441</v>
      </c>
      <c r="G6769" s="8"/>
    </row>
    <row r="6770" spans="1:7" x14ac:dyDescent="0.25">
      <c r="A6770" s="8" t="s">
        <v>29639</v>
      </c>
      <c r="B6770" s="8" t="s">
        <v>29640</v>
      </c>
      <c r="C6770" s="8" t="s">
        <v>29641</v>
      </c>
      <c r="D6770" s="8" t="s">
        <v>5303</v>
      </c>
      <c r="E6770" s="8" t="s">
        <v>5303</v>
      </c>
      <c r="F6770" s="8" t="s">
        <v>5441</v>
      </c>
      <c r="G6770" s="8"/>
    </row>
    <row r="6771" spans="1:7" x14ac:dyDescent="0.25">
      <c r="A6771" s="8" t="s">
        <v>31844</v>
      </c>
      <c r="B6771" s="8" t="s">
        <v>31845</v>
      </c>
      <c r="C6771" s="8" t="s">
        <v>31846</v>
      </c>
      <c r="D6771" s="8" t="s">
        <v>5303</v>
      </c>
      <c r="E6771" s="8" t="s">
        <v>5303</v>
      </c>
      <c r="F6771" s="8" t="s">
        <v>5441</v>
      </c>
      <c r="G6771" s="8"/>
    </row>
    <row r="6772" spans="1:7" x14ac:dyDescent="0.25">
      <c r="A6772" s="8" t="s">
        <v>5642</v>
      </c>
      <c r="B6772" s="8" t="s">
        <v>5643</v>
      </c>
      <c r="C6772" s="8" t="s">
        <v>5644</v>
      </c>
      <c r="D6772" s="8" t="s">
        <v>5303</v>
      </c>
      <c r="E6772" s="8" t="s">
        <v>5303</v>
      </c>
      <c r="F6772" s="8" t="s">
        <v>5441</v>
      </c>
      <c r="G6772" s="8"/>
    </row>
    <row r="6773" spans="1:7" x14ac:dyDescent="0.25">
      <c r="A6773" s="8" t="s">
        <v>27326</v>
      </c>
      <c r="B6773" s="8" t="s">
        <v>27327</v>
      </c>
      <c r="C6773" s="8" t="s">
        <v>27328</v>
      </c>
      <c r="D6773" s="8" t="s">
        <v>5303</v>
      </c>
      <c r="E6773" s="8" t="s">
        <v>5303</v>
      </c>
      <c r="F6773" s="8" t="s">
        <v>5441</v>
      </c>
      <c r="G6773" s="8"/>
    </row>
    <row r="6774" spans="1:7" x14ac:dyDescent="0.25">
      <c r="A6774" s="8" t="s">
        <v>24205</v>
      </c>
      <c r="B6774" s="8" t="s">
        <v>24206</v>
      </c>
      <c r="C6774" s="8" t="s">
        <v>24207</v>
      </c>
      <c r="D6774" s="8" t="s">
        <v>5303</v>
      </c>
      <c r="E6774" s="8" t="s">
        <v>5303</v>
      </c>
      <c r="F6774" s="8" t="s">
        <v>5441</v>
      </c>
      <c r="G6774" s="8"/>
    </row>
    <row r="6775" spans="1:7" x14ac:dyDescent="0.25">
      <c r="A6775" s="8" t="s">
        <v>34689</v>
      </c>
      <c r="B6775" s="8" t="s">
        <v>34690</v>
      </c>
      <c r="C6775" s="8" t="s">
        <v>34691</v>
      </c>
      <c r="D6775" s="8" t="s">
        <v>5303</v>
      </c>
      <c r="E6775" s="8" t="s">
        <v>5303</v>
      </c>
      <c r="F6775" s="8" t="s">
        <v>5441</v>
      </c>
      <c r="G6775" s="8"/>
    </row>
    <row r="6776" spans="1:7" x14ac:dyDescent="0.25">
      <c r="A6776" s="8" t="s">
        <v>23529</v>
      </c>
      <c r="B6776" s="8" t="s">
        <v>23530</v>
      </c>
      <c r="C6776" s="8" t="s">
        <v>23531</v>
      </c>
      <c r="D6776" s="8" t="s">
        <v>5303</v>
      </c>
      <c r="E6776" s="8" t="s">
        <v>5303</v>
      </c>
      <c r="F6776" s="8" t="s">
        <v>5441</v>
      </c>
      <c r="G6776" s="8"/>
    </row>
    <row r="6777" spans="1:7" x14ac:dyDescent="0.25">
      <c r="A6777" s="8" t="s">
        <v>30003</v>
      </c>
      <c r="B6777" s="8" t="s">
        <v>30004</v>
      </c>
      <c r="C6777" s="8" t="s">
        <v>30005</v>
      </c>
      <c r="D6777" s="8" t="s">
        <v>5303</v>
      </c>
      <c r="E6777" s="8" t="s">
        <v>5303</v>
      </c>
      <c r="F6777" s="8" t="s">
        <v>5441</v>
      </c>
      <c r="G6777" s="8"/>
    </row>
    <row r="6778" spans="1:7" x14ac:dyDescent="0.25">
      <c r="A6778" s="8" t="s">
        <v>27244</v>
      </c>
      <c r="B6778" s="8" t="s">
        <v>27245</v>
      </c>
      <c r="C6778" s="8" t="s">
        <v>27246</v>
      </c>
      <c r="D6778" s="8" t="s">
        <v>5303</v>
      </c>
      <c r="E6778" s="8" t="s">
        <v>5303</v>
      </c>
      <c r="F6778" s="8" t="s">
        <v>5441</v>
      </c>
      <c r="G6778" s="8"/>
    </row>
    <row r="6779" spans="1:7" x14ac:dyDescent="0.25">
      <c r="A6779" s="8" t="s">
        <v>31367</v>
      </c>
      <c r="B6779" s="8" t="s">
        <v>31368</v>
      </c>
      <c r="C6779" s="8" t="s">
        <v>31369</v>
      </c>
      <c r="D6779" s="8" t="s">
        <v>5303</v>
      </c>
      <c r="E6779" s="8" t="s">
        <v>5303</v>
      </c>
      <c r="F6779" s="8" t="s">
        <v>5441</v>
      </c>
      <c r="G6779" s="8"/>
    </row>
    <row r="6780" spans="1:7" x14ac:dyDescent="0.25">
      <c r="A6780" s="8" t="s">
        <v>26939</v>
      </c>
      <c r="B6780" s="8" t="s">
        <v>26940</v>
      </c>
      <c r="C6780" s="8" t="s">
        <v>26941</v>
      </c>
      <c r="D6780" s="8" t="s">
        <v>5303</v>
      </c>
      <c r="E6780" s="8" t="s">
        <v>5303</v>
      </c>
      <c r="F6780" s="8" t="s">
        <v>5441</v>
      </c>
      <c r="G6780" s="8"/>
    </row>
    <row r="6781" spans="1:7" x14ac:dyDescent="0.25">
      <c r="A6781" s="8" t="s">
        <v>29657</v>
      </c>
      <c r="B6781" s="8" t="s">
        <v>5965</v>
      </c>
      <c r="C6781" s="8" t="s">
        <v>29658</v>
      </c>
      <c r="D6781" s="8" t="s">
        <v>5303</v>
      </c>
      <c r="E6781" s="8" t="s">
        <v>5303</v>
      </c>
      <c r="F6781" s="8" t="s">
        <v>5441</v>
      </c>
      <c r="G6781" s="8"/>
    </row>
    <row r="6782" spans="1:7" x14ac:dyDescent="0.25">
      <c r="A6782" s="8" t="s">
        <v>25219</v>
      </c>
      <c r="B6782" s="8" t="s">
        <v>23748</v>
      </c>
      <c r="C6782" s="8" t="s">
        <v>25220</v>
      </c>
      <c r="D6782" s="8" t="s">
        <v>5303</v>
      </c>
      <c r="E6782" s="8" t="s">
        <v>5303</v>
      </c>
      <c r="F6782" s="8" t="s">
        <v>5441</v>
      </c>
      <c r="G6782" s="8"/>
    </row>
    <row r="6783" spans="1:7" x14ac:dyDescent="0.25">
      <c r="A6783" s="8" t="s">
        <v>23443</v>
      </c>
      <c r="B6783" s="8" t="s">
        <v>23444</v>
      </c>
      <c r="C6783" s="8" t="s">
        <v>23445</v>
      </c>
      <c r="D6783" s="8" t="s">
        <v>5303</v>
      </c>
      <c r="E6783" s="8" t="s">
        <v>5303</v>
      </c>
      <c r="F6783" s="8" t="s">
        <v>5441</v>
      </c>
      <c r="G6783" s="8"/>
    </row>
    <row r="6784" spans="1:7" x14ac:dyDescent="0.25">
      <c r="A6784" s="8" t="s">
        <v>24775</v>
      </c>
      <c r="B6784" s="8" t="s">
        <v>24776</v>
      </c>
      <c r="C6784" s="8" t="s">
        <v>24777</v>
      </c>
      <c r="D6784" s="8" t="s">
        <v>5303</v>
      </c>
      <c r="E6784" s="8" t="s">
        <v>5303</v>
      </c>
      <c r="F6784" s="8" t="s">
        <v>5441</v>
      </c>
      <c r="G6784" s="8"/>
    </row>
    <row r="6785" spans="1:7" x14ac:dyDescent="0.25">
      <c r="A6785" s="8" t="s">
        <v>25325</v>
      </c>
      <c r="B6785" s="8" t="s">
        <v>25326</v>
      </c>
      <c r="C6785" s="8" t="s">
        <v>25327</v>
      </c>
      <c r="D6785" s="8" t="s">
        <v>5303</v>
      </c>
      <c r="E6785" s="8" t="s">
        <v>5303</v>
      </c>
      <c r="F6785" s="8" t="s">
        <v>5441</v>
      </c>
      <c r="G6785" s="8"/>
    </row>
    <row r="6786" spans="1:7" x14ac:dyDescent="0.25">
      <c r="A6786" s="8" t="s">
        <v>28120</v>
      </c>
      <c r="B6786" s="8" t="s">
        <v>14087</v>
      </c>
      <c r="C6786" s="8" t="s">
        <v>28121</v>
      </c>
      <c r="D6786" s="8" t="s">
        <v>5303</v>
      </c>
      <c r="E6786" s="8" t="s">
        <v>5303</v>
      </c>
      <c r="F6786" s="8" t="s">
        <v>5441</v>
      </c>
      <c r="G6786" s="8"/>
    </row>
    <row r="6787" spans="1:7" x14ac:dyDescent="0.25">
      <c r="A6787" s="8" t="s">
        <v>31075</v>
      </c>
      <c r="B6787" s="8" t="s">
        <v>31076</v>
      </c>
      <c r="C6787" s="8" t="s">
        <v>31077</v>
      </c>
      <c r="D6787" s="8" t="s">
        <v>5303</v>
      </c>
      <c r="E6787" s="8" t="s">
        <v>5303</v>
      </c>
      <c r="F6787" s="8" t="s">
        <v>5441</v>
      </c>
      <c r="G6787" s="8"/>
    </row>
    <row r="6788" spans="1:7" x14ac:dyDescent="0.25">
      <c r="A6788" s="8" t="s">
        <v>32094</v>
      </c>
      <c r="B6788" s="8" t="s">
        <v>32095</v>
      </c>
      <c r="C6788" s="8" t="s">
        <v>32096</v>
      </c>
      <c r="D6788" s="8" t="s">
        <v>5303</v>
      </c>
      <c r="E6788" s="8" t="s">
        <v>5303</v>
      </c>
      <c r="F6788" s="8" t="s">
        <v>5441</v>
      </c>
      <c r="G6788" s="8"/>
    </row>
    <row r="6789" spans="1:7" x14ac:dyDescent="0.25">
      <c r="A6789" s="8" t="s">
        <v>28288</v>
      </c>
      <c r="B6789" s="8" t="s">
        <v>28289</v>
      </c>
      <c r="C6789" s="8" t="s">
        <v>28290</v>
      </c>
      <c r="D6789" s="8" t="s">
        <v>5303</v>
      </c>
      <c r="E6789" s="8" t="s">
        <v>5303</v>
      </c>
      <c r="F6789" s="8" t="s">
        <v>5441</v>
      </c>
      <c r="G6789" s="8"/>
    </row>
    <row r="6790" spans="1:7" x14ac:dyDescent="0.25">
      <c r="A6790" s="8" t="s">
        <v>22502</v>
      </c>
      <c r="B6790" s="8" t="s">
        <v>22503</v>
      </c>
      <c r="C6790" s="8" t="s">
        <v>22504</v>
      </c>
      <c r="D6790" s="8" t="s">
        <v>5303</v>
      </c>
      <c r="E6790" s="8" t="s">
        <v>5303</v>
      </c>
      <c r="F6790" s="8" t="s">
        <v>5441</v>
      </c>
      <c r="G6790" s="8"/>
    </row>
    <row r="6791" spans="1:7" x14ac:dyDescent="0.25">
      <c r="A6791" s="8" t="s">
        <v>34599</v>
      </c>
      <c r="B6791" s="8" t="s">
        <v>34600</v>
      </c>
      <c r="C6791" s="8" t="s">
        <v>34601</v>
      </c>
      <c r="D6791" s="8" t="s">
        <v>5303</v>
      </c>
      <c r="E6791" s="8" t="s">
        <v>5303</v>
      </c>
      <c r="F6791" s="8" t="s">
        <v>5441</v>
      </c>
      <c r="G6791" s="8"/>
    </row>
    <row r="6792" spans="1:7" x14ac:dyDescent="0.25">
      <c r="A6792" s="8" t="s">
        <v>31317</v>
      </c>
      <c r="B6792" s="8" t="s">
        <v>31318</v>
      </c>
      <c r="C6792" s="8" t="s">
        <v>31319</v>
      </c>
      <c r="D6792" s="8" t="s">
        <v>5303</v>
      </c>
      <c r="E6792" s="8" t="s">
        <v>5303</v>
      </c>
      <c r="F6792" s="8" t="s">
        <v>5441</v>
      </c>
      <c r="G6792" s="8"/>
    </row>
    <row r="6793" spans="1:7" x14ac:dyDescent="0.25">
      <c r="A6793" s="8" t="s">
        <v>22770</v>
      </c>
      <c r="B6793" s="8" t="s">
        <v>22771</v>
      </c>
      <c r="C6793" s="8" t="s">
        <v>22772</v>
      </c>
      <c r="D6793" s="8" t="s">
        <v>5303</v>
      </c>
      <c r="E6793" s="8" t="s">
        <v>5303</v>
      </c>
      <c r="F6793" s="8" t="s">
        <v>5441</v>
      </c>
      <c r="G6793" s="8"/>
    </row>
    <row r="6794" spans="1:7" x14ac:dyDescent="0.25">
      <c r="A6794" s="8" t="s">
        <v>24798</v>
      </c>
      <c r="B6794" s="8" t="s">
        <v>24799</v>
      </c>
      <c r="C6794" s="8" t="s">
        <v>24800</v>
      </c>
      <c r="D6794" s="8" t="s">
        <v>5303</v>
      </c>
      <c r="E6794" s="8" t="s">
        <v>5303</v>
      </c>
      <c r="F6794" s="8" t="s">
        <v>5441</v>
      </c>
      <c r="G6794" s="8"/>
    </row>
    <row r="6795" spans="1:7" x14ac:dyDescent="0.25">
      <c r="A6795" s="8" t="s">
        <v>26189</v>
      </c>
      <c r="B6795" s="8" t="s">
        <v>26190</v>
      </c>
      <c r="C6795" s="8" t="s">
        <v>26191</v>
      </c>
      <c r="D6795" s="8" t="s">
        <v>5303</v>
      </c>
      <c r="E6795" s="8" t="s">
        <v>5303</v>
      </c>
      <c r="F6795" s="8" t="s">
        <v>5441</v>
      </c>
      <c r="G6795" s="8"/>
    </row>
    <row r="6796" spans="1:7" x14ac:dyDescent="0.25">
      <c r="A6796" s="8" t="s">
        <v>10357</v>
      </c>
      <c r="B6796" s="8" t="s">
        <v>10358</v>
      </c>
      <c r="C6796" s="8" t="s">
        <v>10359</v>
      </c>
      <c r="D6796" s="8" t="s">
        <v>5303</v>
      </c>
      <c r="E6796" s="8" t="s">
        <v>5303</v>
      </c>
      <c r="F6796" s="8" t="s">
        <v>5441</v>
      </c>
      <c r="G6796" s="8"/>
    </row>
    <row r="6797" spans="1:7" x14ac:dyDescent="0.25">
      <c r="A6797" s="8" t="s">
        <v>23564</v>
      </c>
      <c r="B6797" s="8" t="s">
        <v>23565</v>
      </c>
      <c r="C6797" s="8" t="s">
        <v>23566</v>
      </c>
      <c r="D6797" s="8" t="s">
        <v>5303</v>
      </c>
      <c r="E6797" s="8" t="s">
        <v>5303</v>
      </c>
      <c r="F6797" s="8" t="s">
        <v>5441</v>
      </c>
      <c r="G6797" s="8"/>
    </row>
    <row r="6798" spans="1:7" x14ac:dyDescent="0.25">
      <c r="A6798" s="8" t="s">
        <v>30278</v>
      </c>
      <c r="B6798" s="8" t="s">
        <v>30279</v>
      </c>
      <c r="C6798" s="8" t="s">
        <v>30280</v>
      </c>
      <c r="D6798" s="8" t="s">
        <v>5303</v>
      </c>
      <c r="E6798" s="8" t="s">
        <v>5303</v>
      </c>
      <c r="F6798" s="8" t="s">
        <v>5441</v>
      </c>
      <c r="G6798" s="8"/>
    </row>
    <row r="6799" spans="1:7" x14ac:dyDescent="0.25">
      <c r="A6799" s="8" t="s">
        <v>14388</v>
      </c>
      <c r="B6799" s="8" t="s">
        <v>14389</v>
      </c>
      <c r="C6799" s="8" t="s">
        <v>14390</v>
      </c>
      <c r="D6799" s="8" t="s">
        <v>5303</v>
      </c>
      <c r="E6799" s="8" t="s">
        <v>5303</v>
      </c>
      <c r="F6799" s="8" t="s">
        <v>5441</v>
      </c>
      <c r="G6799" s="8"/>
    </row>
    <row r="6800" spans="1:7" x14ac:dyDescent="0.25">
      <c r="A6800" s="8" t="s">
        <v>17198</v>
      </c>
      <c r="B6800" s="8" t="s">
        <v>17199</v>
      </c>
      <c r="C6800" s="8" t="s">
        <v>17200</v>
      </c>
      <c r="D6800" s="8" t="s">
        <v>5303</v>
      </c>
      <c r="E6800" s="8" t="s">
        <v>5303</v>
      </c>
      <c r="F6800" s="8" t="s">
        <v>5441</v>
      </c>
      <c r="G6800" s="8"/>
    </row>
    <row r="6801" spans="1:7" x14ac:dyDescent="0.25">
      <c r="A6801" s="8" t="s">
        <v>10842</v>
      </c>
      <c r="B6801" s="8" t="s">
        <v>10843</v>
      </c>
      <c r="C6801" s="8" t="s">
        <v>10844</v>
      </c>
      <c r="D6801" s="8" t="s">
        <v>5303</v>
      </c>
      <c r="E6801" s="8" t="s">
        <v>5303</v>
      </c>
      <c r="F6801" s="8" t="s">
        <v>5441</v>
      </c>
      <c r="G6801" s="8"/>
    </row>
    <row r="6802" spans="1:7" x14ac:dyDescent="0.25">
      <c r="A6802" s="8" t="s">
        <v>31257</v>
      </c>
      <c r="B6802" s="8" t="s">
        <v>31258</v>
      </c>
      <c r="C6802" s="8" t="s">
        <v>31259</v>
      </c>
      <c r="D6802" s="8" t="s">
        <v>5303</v>
      </c>
      <c r="E6802" s="8" t="s">
        <v>5303</v>
      </c>
      <c r="F6802" s="8" t="s">
        <v>5441</v>
      </c>
      <c r="G6802" s="8"/>
    </row>
    <row r="6803" spans="1:7" x14ac:dyDescent="0.25">
      <c r="A6803" s="8" t="s">
        <v>26754</v>
      </c>
      <c r="B6803" s="8" t="s">
        <v>11827</v>
      </c>
      <c r="C6803" s="8" t="s">
        <v>26755</v>
      </c>
      <c r="D6803" s="8" t="s">
        <v>5374</v>
      </c>
      <c r="E6803" s="8" t="s">
        <v>5374</v>
      </c>
      <c r="F6803" s="8" t="s">
        <v>6273</v>
      </c>
      <c r="G6803" s="8"/>
    </row>
    <row r="6804" spans="1:7" x14ac:dyDescent="0.25">
      <c r="A6804" s="8" t="s">
        <v>32353</v>
      </c>
      <c r="B6804" s="8" t="s">
        <v>32354</v>
      </c>
      <c r="C6804" s="8" t="s">
        <v>32355</v>
      </c>
      <c r="D6804" s="8" t="s">
        <v>5374</v>
      </c>
      <c r="E6804" s="8" t="s">
        <v>5374</v>
      </c>
      <c r="F6804" s="8" t="s">
        <v>6273</v>
      </c>
      <c r="G6804" s="8"/>
    </row>
    <row r="6805" spans="1:7" x14ac:dyDescent="0.25">
      <c r="A6805" s="8" t="s">
        <v>28348</v>
      </c>
      <c r="B6805" s="8" t="s">
        <v>28349</v>
      </c>
      <c r="C6805" s="8" t="s">
        <v>28350</v>
      </c>
      <c r="D6805" s="8" t="s">
        <v>5374</v>
      </c>
      <c r="E6805" s="8" t="s">
        <v>5374</v>
      </c>
      <c r="F6805" s="8" t="s">
        <v>6273</v>
      </c>
      <c r="G6805" s="8"/>
    </row>
    <row r="6806" spans="1:7" x14ac:dyDescent="0.25">
      <c r="A6806" s="8" t="s">
        <v>25271</v>
      </c>
      <c r="B6806" s="8" t="s">
        <v>25272</v>
      </c>
      <c r="C6806" s="8" t="s">
        <v>25273</v>
      </c>
      <c r="D6806" s="8" t="s">
        <v>5374</v>
      </c>
      <c r="E6806" s="8" t="s">
        <v>5374</v>
      </c>
      <c r="F6806" s="8" t="s">
        <v>6273</v>
      </c>
      <c r="G6806" s="8"/>
    </row>
    <row r="6807" spans="1:7" x14ac:dyDescent="0.25">
      <c r="A6807" s="8" t="s">
        <v>11069</v>
      </c>
      <c r="B6807" s="8" t="s">
        <v>11070</v>
      </c>
      <c r="C6807" s="8" t="s">
        <v>11071</v>
      </c>
      <c r="D6807" s="8" t="s">
        <v>5374</v>
      </c>
      <c r="E6807" s="8" t="s">
        <v>5374</v>
      </c>
      <c r="F6807" s="8" t="s">
        <v>6273</v>
      </c>
      <c r="G6807" s="8"/>
    </row>
    <row r="6808" spans="1:7" x14ac:dyDescent="0.25">
      <c r="A6808" s="8" t="s">
        <v>31893</v>
      </c>
      <c r="B6808" s="8" t="s">
        <v>31894</v>
      </c>
      <c r="C6808" s="8" t="s">
        <v>31895</v>
      </c>
      <c r="D6808" s="8" t="s">
        <v>5374</v>
      </c>
      <c r="E6808" s="8" t="s">
        <v>5374</v>
      </c>
      <c r="F6808" s="8" t="s">
        <v>6273</v>
      </c>
      <c r="G6808" s="8"/>
    </row>
    <row r="6809" spans="1:7" x14ac:dyDescent="0.25">
      <c r="A6809" s="8" t="s">
        <v>26996</v>
      </c>
      <c r="B6809" s="8" t="s">
        <v>26997</v>
      </c>
      <c r="C6809" s="8" t="s">
        <v>26998</v>
      </c>
      <c r="D6809" s="8" t="s">
        <v>5374</v>
      </c>
      <c r="E6809" s="8" t="s">
        <v>26999</v>
      </c>
      <c r="F6809" s="8" t="s">
        <v>21904</v>
      </c>
      <c r="G6809" s="8"/>
    </row>
    <row r="6810" spans="1:7" x14ac:dyDescent="0.25">
      <c r="A6810" s="8" t="s">
        <v>30691</v>
      </c>
      <c r="B6810" s="8" t="s">
        <v>30692</v>
      </c>
      <c r="C6810" s="8" t="s">
        <v>30693</v>
      </c>
      <c r="D6810" s="8" t="s">
        <v>5374</v>
      </c>
      <c r="E6810" s="8" t="s">
        <v>5374</v>
      </c>
      <c r="F6810" s="8" t="s">
        <v>6273</v>
      </c>
      <c r="G6810" s="8"/>
    </row>
    <row r="6811" spans="1:7" x14ac:dyDescent="0.25">
      <c r="A6811" s="8" t="s">
        <v>11092</v>
      </c>
      <c r="B6811" s="8" t="s">
        <v>11093</v>
      </c>
      <c r="C6811" s="8" t="s">
        <v>11094</v>
      </c>
      <c r="D6811" s="8" t="s">
        <v>5374</v>
      </c>
      <c r="E6811" s="8" t="s">
        <v>5374</v>
      </c>
      <c r="F6811" s="8" t="s">
        <v>6273</v>
      </c>
      <c r="G6811" s="8"/>
    </row>
    <row r="6812" spans="1:7" x14ac:dyDescent="0.25">
      <c r="A6812" s="8" t="s">
        <v>25149</v>
      </c>
      <c r="B6812" s="8" t="s">
        <v>25150</v>
      </c>
      <c r="C6812" s="8" t="s">
        <v>25151</v>
      </c>
      <c r="D6812" s="8" t="s">
        <v>5374</v>
      </c>
      <c r="E6812" s="8" t="s">
        <v>5374</v>
      </c>
      <c r="F6812" s="8" t="s">
        <v>6273</v>
      </c>
      <c r="G6812" s="8"/>
    </row>
    <row r="6813" spans="1:7" x14ac:dyDescent="0.25">
      <c r="A6813" s="8" t="s">
        <v>25731</v>
      </c>
      <c r="B6813" s="8" t="s">
        <v>25732</v>
      </c>
      <c r="C6813" s="8" t="s">
        <v>25733</v>
      </c>
      <c r="D6813" s="8" t="s">
        <v>5374</v>
      </c>
      <c r="E6813" s="8" t="s">
        <v>5374</v>
      </c>
      <c r="F6813" s="8" t="s">
        <v>6273</v>
      </c>
      <c r="G6813" s="8"/>
    </row>
    <row r="6814" spans="1:7" x14ac:dyDescent="0.25">
      <c r="A6814" s="8" t="s">
        <v>24348</v>
      </c>
      <c r="B6814" s="8" t="s">
        <v>9992</v>
      </c>
      <c r="C6814" s="8" t="s">
        <v>24349</v>
      </c>
      <c r="D6814" s="8" t="s">
        <v>5374</v>
      </c>
      <c r="E6814" s="8" t="s">
        <v>5374</v>
      </c>
      <c r="F6814" s="8" t="s">
        <v>6273</v>
      </c>
      <c r="G6814" s="8"/>
    </row>
    <row r="6815" spans="1:7" x14ac:dyDescent="0.25">
      <c r="A6815" s="8" t="s">
        <v>12069</v>
      </c>
      <c r="B6815" s="8" t="s">
        <v>12070</v>
      </c>
      <c r="C6815" s="8" t="s">
        <v>12071</v>
      </c>
      <c r="D6815" s="8" t="s">
        <v>5328</v>
      </c>
      <c r="E6815" s="8" t="s">
        <v>5329</v>
      </c>
      <c r="F6815" s="8" t="s">
        <v>5367</v>
      </c>
      <c r="G6815" s="8"/>
    </row>
    <row r="6816" spans="1:7" x14ac:dyDescent="0.25">
      <c r="A6816" s="8" t="s">
        <v>27836</v>
      </c>
      <c r="B6816" s="8" t="s">
        <v>27837</v>
      </c>
      <c r="C6816" s="8" t="s">
        <v>27838</v>
      </c>
      <c r="D6816" s="8" t="s">
        <v>5328</v>
      </c>
      <c r="E6816" s="8" t="s">
        <v>5329</v>
      </c>
      <c r="F6816" s="8" t="s">
        <v>5367</v>
      </c>
      <c r="G6816" s="8"/>
    </row>
    <row r="6817" spans="1:7" x14ac:dyDescent="0.25">
      <c r="A6817" s="8" t="s">
        <v>15580</v>
      </c>
      <c r="B6817" s="8" t="s">
        <v>15581</v>
      </c>
      <c r="C6817" s="8" t="s">
        <v>15582</v>
      </c>
      <c r="D6817" s="8" t="s">
        <v>5328</v>
      </c>
      <c r="E6817" s="8" t="s">
        <v>5329</v>
      </c>
      <c r="F6817" s="8" t="s">
        <v>5367</v>
      </c>
      <c r="G6817" s="8"/>
    </row>
    <row r="6818" spans="1:7" x14ac:dyDescent="0.25">
      <c r="A6818" s="8" t="s">
        <v>19528</v>
      </c>
      <c r="B6818" s="8" t="s">
        <v>19529</v>
      </c>
      <c r="C6818" s="8" t="s">
        <v>19530</v>
      </c>
      <c r="D6818" s="8" t="s">
        <v>5328</v>
      </c>
      <c r="E6818" s="8" t="s">
        <v>5329</v>
      </c>
      <c r="F6818" s="8" t="s">
        <v>5367</v>
      </c>
      <c r="G6818" s="8"/>
    </row>
    <row r="6819" spans="1:7" x14ac:dyDescent="0.25">
      <c r="A6819" s="8" t="s">
        <v>19531</v>
      </c>
      <c r="B6819" s="8" t="s">
        <v>19532</v>
      </c>
      <c r="C6819" s="8" t="s">
        <v>19533</v>
      </c>
      <c r="D6819" s="8" t="s">
        <v>5328</v>
      </c>
      <c r="E6819" s="8" t="s">
        <v>5329</v>
      </c>
      <c r="F6819" s="8" t="s">
        <v>5367</v>
      </c>
      <c r="G6819" s="8"/>
    </row>
    <row r="6820" spans="1:7" x14ac:dyDescent="0.25">
      <c r="A6820" s="8" t="s">
        <v>24255</v>
      </c>
      <c r="B6820" s="8" t="s">
        <v>24256</v>
      </c>
      <c r="C6820" s="8" t="s">
        <v>24257</v>
      </c>
      <c r="D6820" s="8" t="s">
        <v>5328</v>
      </c>
      <c r="E6820" s="8" t="s">
        <v>5329</v>
      </c>
      <c r="F6820" s="8" t="s">
        <v>5367</v>
      </c>
      <c r="G6820" s="8"/>
    </row>
    <row r="6821" spans="1:7" x14ac:dyDescent="0.25">
      <c r="A6821" s="8" t="s">
        <v>25725</v>
      </c>
      <c r="B6821" s="8" t="s">
        <v>25726</v>
      </c>
      <c r="C6821" s="8" t="s">
        <v>25727</v>
      </c>
      <c r="D6821" s="8" t="s">
        <v>5328</v>
      </c>
      <c r="E6821" s="8" t="s">
        <v>5329</v>
      </c>
      <c r="F6821" s="8" t="s">
        <v>5367</v>
      </c>
      <c r="G6821" s="8"/>
    </row>
    <row r="6822" spans="1:7" x14ac:dyDescent="0.25">
      <c r="A6822" s="8" t="s">
        <v>12480</v>
      </c>
      <c r="B6822" s="8" t="s">
        <v>12481</v>
      </c>
      <c r="C6822" s="8" t="s">
        <v>12482</v>
      </c>
      <c r="D6822" s="8" t="s">
        <v>5328</v>
      </c>
      <c r="E6822" s="8" t="s">
        <v>5329</v>
      </c>
      <c r="F6822" s="8" t="s">
        <v>5367</v>
      </c>
      <c r="G6822" s="8"/>
    </row>
    <row r="6823" spans="1:7" x14ac:dyDescent="0.25">
      <c r="A6823" s="8" t="s">
        <v>9579</v>
      </c>
      <c r="B6823" s="8" t="s">
        <v>9580</v>
      </c>
      <c r="C6823" s="8" t="s">
        <v>9581</v>
      </c>
      <c r="D6823" s="8" t="s">
        <v>5328</v>
      </c>
      <c r="E6823" s="8" t="s">
        <v>9582</v>
      </c>
      <c r="F6823" s="8" t="s">
        <v>5420</v>
      </c>
      <c r="G6823" s="8"/>
    </row>
    <row r="6824" spans="1:7" x14ac:dyDescent="0.25">
      <c r="A6824" s="8" t="s">
        <v>9315</v>
      </c>
      <c r="B6824" s="8" t="s">
        <v>9316</v>
      </c>
      <c r="C6824" s="8" t="s">
        <v>9317</v>
      </c>
      <c r="D6824" s="8" t="s">
        <v>5328</v>
      </c>
      <c r="E6824" s="8" t="s">
        <v>5329</v>
      </c>
      <c r="F6824" s="8" t="s">
        <v>5367</v>
      </c>
      <c r="G6824" s="8"/>
    </row>
    <row r="6825" spans="1:7" x14ac:dyDescent="0.25">
      <c r="A6825" s="8" t="s">
        <v>25146</v>
      </c>
      <c r="B6825" s="8" t="s">
        <v>25147</v>
      </c>
      <c r="C6825" s="8" t="s">
        <v>25148</v>
      </c>
      <c r="D6825" s="8" t="s">
        <v>5328</v>
      </c>
      <c r="E6825" s="8" t="s">
        <v>5329</v>
      </c>
      <c r="F6825" s="8" t="s">
        <v>5367</v>
      </c>
      <c r="G6825" s="8"/>
    </row>
    <row r="6826" spans="1:7" x14ac:dyDescent="0.25">
      <c r="A6826" s="8" t="s">
        <v>30463</v>
      </c>
      <c r="B6826" s="8" t="s">
        <v>30464</v>
      </c>
      <c r="C6826" s="8" t="s">
        <v>30465</v>
      </c>
      <c r="D6826" s="8" t="s">
        <v>5328</v>
      </c>
      <c r="E6826" s="8" t="s">
        <v>5329</v>
      </c>
      <c r="F6826" s="8" t="s">
        <v>5367</v>
      </c>
      <c r="G6826" s="8"/>
    </row>
    <row r="6827" spans="1:7" x14ac:dyDescent="0.25">
      <c r="A6827" s="8" t="s">
        <v>10158</v>
      </c>
      <c r="B6827" s="8" t="s">
        <v>10159</v>
      </c>
      <c r="C6827" s="8" t="s">
        <v>10160</v>
      </c>
      <c r="D6827" s="8" t="s">
        <v>5328</v>
      </c>
      <c r="E6827" s="8" t="s">
        <v>5329</v>
      </c>
      <c r="F6827" s="8" t="s">
        <v>5367</v>
      </c>
      <c r="G6827" s="8"/>
    </row>
    <row r="6828" spans="1:7" x14ac:dyDescent="0.25">
      <c r="A6828" s="8" t="s">
        <v>22272</v>
      </c>
      <c r="B6828" s="8" t="s">
        <v>22273</v>
      </c>
      <c r="C6828" s="8" t="s">
        <v>22274</v>
      </c>
      <c r="D6828" s="8" t="s">
        <v>5328</v>
      </c>
      <c r="E6828" s="8" t="s">
        <v>5329</v>
      </c>
      <c r="F6828" s="8" t="s">
        <v>5367</v>
      </c>
      <c r="G6828" s="8"/>
    </row>
    <row r="6829" spans="1:7" x14ac:dyDescent="0.25">
      <c r="A6829" s="8" t="s">
        <v>24266</v>
      </c>
      <c r="B6829" s="8" t="s">
        <v>24267</v>
      </c>
      <c r="C6829" s="8" t="s">
        <v>24268</v>
      </c>
      <c r="D6829" s="8" t="s">
        <v>5328</v>
      </c>
      <c r="E6829" s="8" t="s">
        <v>5329</v>
      </c>
      <c r="F6829" s="8" t="s">
        <v>5367</v>
      </c>
      <c r="G6829" s="8"/>
    </row>
    <row r="6830" spans="1:7" x14ac:dyDescent="0.25">
      <c r="A6830" s="8" t="s">
        <v>25446</v>
      </c>
      <c r="B6830" s="8" t="s">
        <v>25447</v>
      </c>
      <c r="C6830" s="8" t="s">
        <v>25448</v>
      </c>
      <c r="D6830" s="8" t="s">
        <v>5328</v>
      </c>
      <c r="E6830" s="8" t="s">
        <v>9582</v>
      </c>
      <c r="F6830" s="8" t="s">
        <v>5420</v>
      </c>
      <c r="G6830" s="8"/>
    </row>
    <row r="6831" spans="1:7" x14ac:dyDescent="0.25">
      <c r="A6831" s="8" t="s">
        <v>11105</v>
      </c>
      <c r="B6831" s="8" t="s">
        <v>11106</v>
      </c>
      <c r="C6831" s="8" t="s">
        <v>11107</v>
      </c>
      <c r="D6831" s="8" t="s">
        <v>5328</v>
      </c>
      <c r="E6831" s="8" t="s">
        <v>5329</v>
      </c>
      <c r="F6831" s="8" t="s">
        <v>5367</v>
      </c>
      <c r="G6831" s="8"/>
    </row>
    <row r="6832" spans="1:7" x14ac:dyDescent="0.25">
      <c r="A6832" s="8" t="s">
        <v>19048</v>
      </c>
      <c r="B6832" s="8" t="s">
        <v>19049</v>
      </c>
      <c r="C6832" s="8" t="s">
        <v>19050</v>
      </c>
      <c r="D6832" s="8" t="s">
        <v>5328</v>
      </c>
      <c r="E6832" s="8" t="s">
        <v>5329</v>
      </c>
      <c r="F6832" s="8" t="s">
        <v>5367</v>
      </c>
      <c r="G6832" s="8"/>
    </row>
    <row r="6833" spans="1:7" x14ac:dyDescent="0.25">
      <c r="A6833" s="8" t="s">
        <v>14431</v>
      </c>
      <c r="B6833" s="8" t="s">
        <v>14432</v>
      </c>
      <c r="C6833" s="8" t="s">
        <v>14433</v>
      </c>
      <c r="D6833" s="8" t="s">
        <v>5328</v>
      </c>
      <c r="E6833" s="8" t="s">
        <v>5329</v>
      </c>
      <c r="F6833" s="8" t="s">
        <v>5367</v>
      </c>
      <c r="G6833" s="8"/>
    </row>
    <row r="6834" spans="1:7" x14ac:dyDescent="0.25">
      <c r="A6834" s="8" t="s">
        <v>27876</v>
      </c>
      <c r="B6834" s="8" t="s">
        <v>27877</v>
      </c>
      <c r="C6834" s="8" t="s">
        <v>27878</v>
      </c>
      <c r="D6834" s="8" t="s">
        <v>5328</v>
      </c>
      <c r="E6834" s="8" t="s">
        <v>5329</v>
      </c>
      <c r="F6834" s="8" t="s">
        <v>5367</v>
      </c>
      <c r="G6834" s="8"/>
    </row>
    <row r="6835" spans="1:7" x14ac:dyDescent="0.25">
      <c r="A6835" s="8" t="s">
        <v>24986</v>
      </c>
      <c r="B6835" s="8" t="s">
        <v>24987</v>
      </c>
      <c r="C6835" s="8" t="s">
        <v>24988</v>
      </c>
      <c r="D6835" s="8" t="s">
        <v>5328</v>
      </c>
      <c r="E6835" s="8" t="s">
        <v>5329</v>
      </c>
      <c r="F6835" s="8" t="s">
        <v>5367</v>
      </c>
      <c r="G6835" s="8"/>
    </row>
    <row r="6836" spans="1:7" x14ac:dyDescent="0.25">
      <c r="A6836" s="8" t="s">
        <v>20237</v>
      </c>
      <c r="B6836" s="8" t="s">
        <v>20238</v>
      </c>
      <c r="C6836" s="8" t="s">
        <v>20239</v>
      </c>
      <c r="D6836" s="8" t="s">
        <v>5328</v>
      </c>
      <c r="E6836" s="8" t="s">
        <v>5329</v>
      </c>
      <c r="F6836" s="8" t="s">
        <v>5367</v>
      </c>
      <c r="G6836" s="8"/>
    </row>
    <row r="6837" spans="1:7" x14ac:dyDescent="0.25">
      <c r="A6837" s="8" t="s">
        <v>25819</v>
      </c>
      <c r="B6837" s="8" t="s">
        <v>25820</v>
      </c>
      <c r="C6837" s="8" t="s">
        <v>25821</v>
      </c>
      <c r="D6837" s="8" t="s">
        <v>5328</v>
      </c>
      <c r="E6837" s="8" t="s">
        <v>5329</v>
      </c>
      <c r="F6837" s="8" t="s">
        <v>5367</v>
      </c>
      <c r="G6837" s="8"/>
    </row>
    <row r="6838" spans="1:7" x14ac:dyDescent="0.25">
      <c r="A6838" s="8" t="s">
        <v>15453</v>
      </c>
      <c r="B6838" s="8" t="s">
        <v>15454</v>
      </c>
      <c r="C6838" s="8" t="s">
        <v>15455</v>
      </c>
      <c r="D6838" s="8" t="s">
        <v>5328</v>
      </c>
      <c r="E6838" s="8" t="s">
        <v>5329</v>
      </c>
      <c r="F6838" s="8" t="s">
        <v>5367</v>
      </c>
      <c r="G6838" s="8"/>
    </row>
    <row r="6839" spans="1:7" x14ac:dyDescent="0.25">
      <c r="A6839" s="8" t="s">
        <v>30288</v>
      </c>
      <c r="B6839" s="8" t="s">
        <v>30289</v>
      </c>
      <c r="C6839" s="8" t="s">
        <v>30290</v>
      </c>
      <c r="D6839" s="8" t="s">
        <v>5328</v>
      </c>
      <c r="E6839" s="8" t="s">
        <v>5329</v>
      </c>
      <c r="F6839" s="8" t="s">
        <v>5367</v>
      </c>
      <c r="G6839" s="8"/>
    </row>
    <row r="6840" spans="1:7" x14ac:dyDescent="0.25">
      <c r="A6840" s="8" t="s">
        <v>18164</v>
      </c>
      <c r="B6840" s="8" t="s">
        <v>18165</v>
      </c>
      <c r="C6840" s="8" t="s">
        <v>18166</v>
      </c>
      <c r="D6840" s="8" t="s">
        <v>5328</v>
      </c>
      <c r="E6840" s="8" t="s">
        <v>5329</v>
      </c>
      <c r="F6840" s="8" t="s">
        <v>5367</v>
      </c>
      <c r="G6840" s="8"/>
    </row>
    <row r="6841" spans="1:7" x14ac:dyDescent="0.25">
      <c r="A6841" s="8" t="s">
        <v>11095</v>
      </c>
      <c r="B6841" s="8" t="s">
        <v>11096</v>
      </c>
      <c r="C6841" s="8" t="s">
        <v>11097</v>
      </c>
      <c r="D6841" s="8" t="s">
        <v>5328</v>
      </c>
      <c r="E6841" s="8" t="s">
        <v>5329</v>
      </c>
      <c r="F6841" s="8" t="s">
        <v>5367</v>
      </c>
      <c r="G6841" s="8"/>
    </row>
    <row r="6842" spans="1:7" x14ac:dyDescent="0.25">
      <c r="A6842" s="8" t="s">
        <v>23055</v>
      </c>
      <c r="B6842" s="8" t="s">
        <v>23056</v>
      </c>
      <c r="C6842" s="8" t="s">
        <v>23057</v>
      </c>
      <c r="D6842" s="8" t="s">
        <v>5328</v>
      </c>
      <c r="E6842" s="8" t="s">
        <v>5329</v>
      </c>
      <c r="F6842" s="8" t="s">
        <v>5367</v>
      </c>
      <c r="G6842" s="8"/>
    </row>
    <row r="6843" spans="1:7" x14ac:dyDescent="0.25">
      <c r="A6843" s="8" t="s">
        <v>14503</v>
      </c>
      <c r="B6843" s="8" t="s">
        <v>14504</v>
      </c>
      <c r="C6843" s="8" t="s">
        <v>14505</v>
      </c>
      <c r="D6843" s="8" t="s">
        <v>5328</v>
      </c>
      <c r="E6843" s="8" t="s">
        <v>5329</v>
      </c>
      <c r="F6843" s="8" t="s">
        <v>5367</v>
      </c>
      <c r="G6843" s="8"/>
    </row>
    <row r="6844" spans="1:7" x14ac:dyDescent="0.25">
      <c r="A6844" s="8" t="s">
        <v>33763</v>
      </c>
      <c r="B6844" s="8" t="s">
        <v>33764</v>
      </c>
      <c r="C6844" s="8" t="s">
        <v>33765</v>
      </c>
      <c r="D6844" s="8" t="s">
        <v>5328</v>
      </c>
      <c r="E6844" s="8" t="s">
        <v>5329</v>
      </c>
      <c r="F6844" s="8" t="s">
        <v>5367</v>
      </c>
      <c r="G6844" s="8"/>
    </row>
    <row r="6845" spans="1:7" x14ac:dyDescent="0.25">
      <c r="A6845" s="8" t="s">
        <v>19290</v>
      </c>
      <c r="B6845" s="8" t="s">
        <v>19291</v>
      </c>
      <c r="C6845" s="8" t="s">
        <v>19292</v>
      </c>
      <c r="D6845" s="8" t="s">
        <v>5328</v>
      </c>
      <c r="E6845" s="8" t="s">
        <v>5329</v>
      </c>
      <c r="F6845" s="8" t="s">
        <v>5367</v>
      </c>
      <c r="G6845" s="8"/>
    </row>
    <row r="6846" spans="1:7" x14ac:dyDescent="0.25">
      <c r="A6846" s="8" t="s">
        <v>11455</v>
      </c>
      <c r="B6846" s="8" t="s">
        <v>11456</v>
      </c>
      <c r="C6846" s="8" t="s">
        <v>11457</v>
      </c>
      <c r="D6846" s="8" t="s">
        <v>5328</v>
      </c>
      <c r="E6846" s="8" t="s">
        <v>5329</v>
      </c>
      <c r="F6846" s="8" t="s">
        <v>5367</v>
      </c>
      <c r="G6846" s="8"/>
    </row>
    <row r="6847" spans="1:7" x14ac:dyDescent="0.25">
      <c r="A6847" s="8" t="s">
        <v>10870</v>
      </c>
      <c r="B6847" s="8" t="s">
        <v>10871</v>
      </c>
      <c r="C6847" s="8" t="s">
        <v>10872</v>
      </c>
      <c r="D6847" s="8" t="s">
        <v>5328</v>
      </c>
      <c r="E6847" s="8" t="s">
        <v>5329</v>
      </c>
      <c r="F6847" s="8" t="s">
        <v>5367</v>
      </c>
      <c r="G6847" s="8"/>
    </row>
    <row r="6848" spans="1:7" x14ac:dyDescent="0.25">
      <c r="A6848" s="8" t="s">
        <v>21018</v>
      </c>
      <c r="B6848" s="8" t="s">
        <v>8902</v>
      </c>
      <c r="C6848" s="8" t="s">
        <v>21019</v>
      </c>
      <c r="D6848" s="8" t="s">
        <v>5328</v>
      </c>
      <c r="E6848" s="8" t="s">
        <v>5329</v>
      </c>
      <c r="F6848" s="8" t="s">
        <v>5367</v>
      </c>
      <c r="G6848" s="8"/>
    </row>
    <row r="6849" spans="1:7" x14ac:dyDescent="0.25">
      <c r="A6849" s="8" t="s">
        <v>20138</v>
      </c>
      <c r="B6849" s="8" t="s">
        <v>20139</v>
      </c>
      <c r="C6849" s="8" t="s">
        <v>20140</v>
      </c>
      <c r="D6849" s="8" t="s">
        <v>5328</v>
      </c>
      <c r="E6849" s="8" t="s">
        <v>5329</v>
      </c>
      <c r="F6849" s="8" t="s">
        <v>5367</v>
      </c>
      <c r="G6849" s="8"/>
    </row>
    <row r="6850" spans="1:7" x14ac:dyDescent="0.25">
      <c r="A6850" s="8" t="s">
        <v>19192</v>
      </c>
      <c r="B6850" s="8" t="s">
        <v>14042</v>
      </c>
      <c r="C6850" s="8" t="s">
        <v>19193</v>
      </c>
      <c r="D6850" s="8" t="s">
        <v>5328</v>
      </c>
      <c r="E6850" s="8" t="s">
        <v>5329</v>
      </c>
      <c r="F6850" s="8" t="s">
        <v>5367</v>
      </c>
      <c r="G6850" s="8"/>
    </row>
    <row r="6851" spans="1:7" x14ac:dyDescent="0.25">
      <c r="A6851" s="8" t="s">
        <v>34930</v>
      </c>
      <c r="B6851" s="8" t="s">
        <v>21729</v>
      </c>
      <c r="C6851" s="8" t="s">
        <v>34931</v>
      </c>
      <c r="D6851" s="8" t="s">
        <v>5258</v>
      </c>
      <c r="E6851" s="8" t="s">
        <v>5259</v>
      </c>
      <c r="F6851" s="8" t="s">
        <v>5263</v>
      </c>
      <c r="G6851" s="8"/>
    </row>
    <row r="6852" spans="1:7" x14ac:dyDescent="0.25">
      <c r="A6852" s="8" t="s">
        <v>11128</v>
      </c>
      <c r="B6852" s="8" t="s">
        <v>11129</v>
      </c>
      <c r="C6852" s="8" t="s">
        <v>11130</v>
      </c>
      <c r="D6852" s="8" t="s">
        <v>5258</v>
      </c>
      <c r="E6852" s="8" t="s">
        <v>5259</v>
      </c>
      <c r="F6852" s="8" t="s">
        <v>5263</v>
      </c>
      <c r="G6852" s="8"/>
    </row>
    <row r="6853" spans="1:7" x14ac:dyDescent="0.25">
      <c r="A6853" s="8" t="s">
        <v>27873</v>
      </c>
      <c r="B6853" s="8" t="s">
        <v>27874</v>
      </c>
      <c r="C6853" s="8" t="s">
        <v>27875</v>
      </c>
      <c r="D6853" s="8" t="s">
        <v>5258</v>
      </c>
      <c r="E6853" s="8" t="s">
        <v>5259</v>
      </c>
      <c r="F6853" s="8" t="s">
        <v>5263</v>
      </c>
      <c r="G6853" s="8"/>
    </row>
    <row r="6854" spans="1:7" x14ac:dyDescent="0.25">
      <c r="A6854" s="8" t="s">
        <v>29979</v>
      </c>
      <c r="B6854" s="8" t="s">
        <v>29980</v>
      </c>
      <c r="C6854" s="8" t="s">
        <v>29981</v>
      </c>
      <c r="D6854" s="8" t="s">
        <v>5258</v>
      </c>
      <c r="E6854" s="8" t="s">
        <v>5259</v>
      </c>
      <c r="F6854" s="8" t="s">
        <v>5263</v>
      </c>
      <c r="G6854" s="8"/>
    </row>
    <row r="6855" spans="1:7" x14ac:dyDescent="0.25">
      <c r="A6855" s="8" t="s">
        <v>30850</v>
      </c>
      <c r="B6855" s="8" t="s">
        <v>30851</v>
      </c>
      <c r="C6855" s="8" t="s">
        <v>30852</v>
      </c>
      <c r="D6855" s="8" t="s">
        <v>5258</v>
      </c>
      <c r="E6855" s="8" t="s">
        <v>5259</v>
      </c>
      <c r="F6855" s="8" t="s">
        <v>5263</v>
      </c>
      <c r="G6855" s="8"/>
    </row>
    <row r="6856" spans="1:7" x14ac:dyDescent="0.25">
      <c r="A6856" s="8" t="s">
        <v>23066</v>
      </c>
      <c r="B6856" s="8" t="s">
        <v>23067</v>
      </c>
      <c r="C6856" s="8" t="s">
        <v>23068</v>
      </c>
      <c r="D6856" s="8" t="s">
        <v>5258</v>
      </c>
      <c r="E6856" s="8" t="s">
        <v>5259</v>
      </c>
      <c r="F6856" s="8" t="s">
        <v>5263</v>
      </c>
      <c r="G6856" s="8"/>
    </row>
    <row r="6857" spans="1:7" x14ac:dyDescent="0.25">
      <c r="A6857" s="8" t="s">
        <v>16692</v>
      </c>
      <c r="B6857" s="8" t="s">
        <v>16693</v>
      </c>
      <c r="C6857" s="8" t="s">
        <v>16694</v>
      </c>
      <c r="D6857" s="8" t="s">
        <v>5258</v>
      </c>
      <c r="E6857" s="8" t="s">
        <v>5259</v>
      </c>
      <c r="F6857" s="8" t="s">
        <v>5263</v>
      </c>
      <c r="G6857" s="8"/>
    </row>
    <row r="6858" spans="1:7" x14ac:dyDescent="0.25">
      <c r="A6858" s="8" t="s">
        <v>27675</v>
      </c>
      <c r="B6858" s="8" t="s">
        <v>27676</v>
      </c>
      <c r="C6858" s="8" t="s">
        <v>27677</v>
      </c>
      <c r="D6858" s="8" t="s">
        <v>5258</v>
      </c>
      <c r="E6858" s="8" t="s">
        <v>5259</v>
      </c>
      <c r="F6858" s="8" t="s">
        <v>5263</v>
      </c>
      <c r="G6858" s="8"/>
    </row>
    <row r="6859" spans="1:7" x14ac:dyDescent="0.25">
      <c r="A6859" s="8" t="s">
        <v>22075</v>
      </c>
      <c r="B6859" s="8" t="s">
        <v>22076</v>
      </c>
      <c r="C6859" s="8" t="s">
        <v>22077</v>
      </c>
      <c r="D6859" s="8" t="s">
        <v>5258</v>
      </c>
      <c r="E6859" s="8" t="s">
        <v>5259</v>
      </c>
      <c r="F6859" s="8" t="s">
        <v>5263</v>
      </c>
      <c r="G6859" s="8"/>
    </row>
    <row r="6860" spans="1:7" x14ac:dyDescent="0.25">
      <c r="A6860" s="8" t="s">
        <v>30261</v>
      </c>
      <c r="B6860" s="8" t="s">
        <v>30262</v>
      </c>
      <c r="C6860" s="8" t="s">
        <v>30263</v>
      </c>
      <c r="D6860" s="8" t="s">
        <v>5258</v>
      </c>
      <c r="E6860" s="8" t="s">
        <v>5259</v>
      </c>
      <c r="F6860" s="8" t="s">
        <v>5263</v>
      </c>
      <c r="G6860" s="8"/>
    </row>
    <row r="6861" spans="1:7" x14ac:dyDescent="0.25">
      <c r="A6861" s="8" t="s">
        <v>24686</v>
      </c>
      <c r="B6861" s="8" t="s">
        <v>24687</v>
      </c>
      <c r="C6861" s="8" t="s">
        <v>24688</v>
      </c>
      <c r="D6861" s="8" t="s">
        <v>5258</v>
      </c>
      <c r="E6861" s="8" t="s">
        <v>5259</v>
      </c>
      <c r="F6861" s="8" t="s">
        <v>5263</v>
      </c>
      <c r="G6861" s="8"/>
    </row>
    <row r="6862" spans="1:7" x14ac:dyDescent="0.25">
      <c r="A6862" s="8" t="s">
        <v>30350</v>
      </c>
      <c r="B6862" s="8" t="s">
        <v>30351</v>
      </c>
      <c r="C6862" s="8" t="s">
        <v>30352</v>
      </c>
      <c r="D6862" s="8" t="s">
        <v>5258</v>
      </c>
      <c r="E6862" s="8" t="s">
        <v>5259</v>
      </c>
      <c r="F6862" s="8" t="s">
        <v>5263</v>
      </c>
      <c r="G6862" s="8"/>
    </row>
    <row r="6863" spans="1:7" x14ac:dyDescent="0.25">
      <c r="A6863" s="8" t="s">
        <v>32174</v>
      </c>
      <c r="B6863" s="8" t="s">
        <v>32175</v>
      </c>
      <c r="C6863" s="8" t="s">
        <v>32176</v>
      </c>
      <c r="D6863" s="8" t="s">
        <v>5258</v>
      </c>
      <c r="E6863" s="8" t="s">
        <v>5259</v>
      </c>
      <c r="F6863" s="8" t="s">
        <v>5263</v>
      </c>
      <c r="G6863" s="8"/>
    </row>
    <row r="6864" spans="1:7" x14ac:dyDescent="0.25">
      <c r="A6864" s="8" t="s">
        <v>11760</v>
      </c>
      <c r="B6864" s="8" t="s">
        <v>11761</v>
      </c>
      <c r="C6864" s="8" t="s">
        <v>11762</v>
      </c>
      <c r="D6864" s="8" t="s">
        <v>5258</v>
      </c>
      <c r="E6864" s="8" t="s">
        <v>5259</v>
      </c>
      <c r="F6864" s="8" t="s">
        <v>5263</v>
      </c>
      <c r="G6864" s="8"/>
    </row>
    <row r="6865" spans="1:7" x14ac:dyDescent="0.25">
      <c r="A6865" s="8" t="s">
        <v>19011</v>
      </c>
      <c r="B6865" s="8" t="s">
        <v>19012</v>
      </c>
      <c r="C6865" s="8" t="s">
        <v>19013</v>
      </c>
      <c r="D6865" s="8" t="s">
        <v>5258</v>
      </c>
      <c r="E6865" s="8" t="s">
        <v>5259</v>
      </c>
      <c r="F6865" s="8" t="s">
        <v>5263</v>
      </c>
      <c r="G6865" s="8"/>
    </row>
    <row r="6866" spans="1:7" x14ac:dyDescent="0.25">
      <c r="A6866" s="8" t="s">
        <v>28095</v>
      </c>
      <c r="B6866" s="8" t="s">
        <v>10332</v>
      </c>
      <c r="C6866" s="8" t="s">
        <v>28096</v>
      </c>
      <c r="D6866" s="8" t="s">
        <v>5258</v>
      </c>
      <c r="E6866" s="8" t="s">
        <v>5259</v>
      </c>
      <c r="F6866" s="8" t="s">
        <v>5263</v>
      </c>
      <c r="G6866" s="8"/>
    </row>
    <row r="6867" spans="1:7" x14ac:dyDescent="0.25">
      <c r="A6867" s="8" t="s">
        <v>25865</v>
      </c>
      <c r="B6867" s="8" t="s">
        <v>25866</v>
      </c>
      <c r="C6867" s="8" t="s">
        <v>25867</v>
      </c>
      <c r="D6867" s="8" t="s">
        <v>5258</v>
      </c>
      <c r="E6867" s="8" t="s">
        <v>5259</v>
      </c>
      <c r="F6867" s="8" t="s">
        <v>5263</v>
      </c>
      <c r="G6867" s="8"/>
    </row>
    <row r="6868" spans="1:7" x14ac:dyDescent="0.25">
      <c r="A6868" s="8" t="s">
        <v>14139</v>
      </c>
      <c r="B6868" s="8" t="s">
        <v>14140</v>
      </c>
      <c r="C6868" s="8" t="s">
        <v>14141</v>
      </c>
      <c r="D6868" s="8" t="s">
        <v>5258</v>
      </c>
      <c r="E6868" s="8" t="s">
        <v>5259</v>
      </c>
      <c r="F6868" s="8" t="s">
        <v>5263</v>
      </c>
      <c r="G6868" s="8"/>
    </row>
    <row r="6869" spans="1:7" x14ac:dyDescent="0.25">
      <c r="A6869" s="8" t="s">
        <v>26492</v>
      </c>
      <c r="B6869" s="8" t="s">
        <v>26493</v>
      </c>
      <c r="C6869" s="8" t="s">
        <v>26494</v>
      </c>
      <c r="D6869" s="8" t="s">
        <v>5258</v>
      </c>
      <c r="E6869" s="8" t="s">
        <v>5259</v>
      </c>
      <c r="F6869" s="8" t="s">
        <v>5263</v>
      </c>
      <c r="G6869" s="8"/>
    </row>
    <row r="6870" spans="1:7" x14ac:dyDescent="0.25">
      <c r="A6870" s="8" t="s">
        <v>25668</v>
      </c>
      <c r="B6870" s="8" t="s">
        <v>25669</v>
      </c>
      <c r="C6870" s="8" t="s">
        <v>25670</v>
      </c>
      <c r="D6870" s="8" t="s">
        <v>5252</v>
      </c>
      <c r="E6870" s="8" t="s">
        <v>5252</v>
      </c>
      <c r="F6870" s="8" t="s">
        <v>5253</v>
      </c>
      <c r="G6870" s="8"/>
    </row>
    <row r="6871" spans="1:7" x14ac:dyDescent="0.25">
      <c r="A6871" s="8" t="s">
        <v>28967</v>
      </c>
      <c r="B6871" s="8" t="s">
        <v>28968</v>
      </c>
      <c r="C6871" s="8" t="s">
        <v>28969</v>
      </c>
      <c r="D6871" s="8" t="s">
        <v>5252</v>
      </c>
      <c r="E6871" s="8" t="s">
        <v>5252</v>
      </c>
      <c r="F6871" s="8" t="s">
        <v>5253</v>
      </c>
      <c r="G6871" s="8"/>
    </row>
    <row r="6872" spans="1:7" x14ac:dyDescent="0.25">
      <c r="A6872" s="8" t="s">
        <v>27430</v>
      </c>
      <c r="B6872" s="8" t="s">
        <v>27431</v>
      </c>
      <c r="C6872" s="8" t="s">
        <v>27432</v>
      </c>
      <c r="D6872" s="8" t="s">
        <v>5252</v>
      </c>
      <c r="E6872" s="8" t="s">
        <v>5252</v>
      </c>
      <c r="F6872" s="8" t="s">
        <v>5253</v>
      </c>
      <c r="G6872" s="8"/>
    </row>
    <row r="6873" spans="1:7" x14ac:dyDescent="0.25">
      <c r="A6873" s="8" t="s">
        <v>31018</v>
      </c>
      <c r="B6873" s="8" t="s">
        <v>31019</v>
      </c>
      <c r="C6873" s="8" t="s">
        <v>31020</v>
      </c>
      <c r="D6873" s="8" t="s">
        <v>5252</v>
      </c>
      <c r="E6873" s="8" t="s">
        <v>5252</v>
      </c>
      <c r="F6873" s="8" t="s">
        <v>5253</v>
      </c>
      <c r="G6873" s="8"/>
    </row>
    <row r="6874" spans="1:7" x14ac:dyDescent="0.25">
      <c r="A6874" s="8" t="s">
        <v>34036</v>
      </c>
      <c r="B6874" s="8" t="s">
        <v>5603</v>
      </c>
      <c r="C6874" s="8" t="s">
        <v>34037</v>
      </c>
      <c r="D6874" s="8" t="s">
        <v>5252</v>
      </c>
      <c r="E6874" s="8" t="s">
        <v>5252</v>
      </c>
      <c r="F6874" s="8" t="s">
        <v>5253</v>
      </c>
      <c r="G6874" s="8"/>
    </row>
    <row r="6875" spans="1:7" x14ac:dyDescent="0.25">
      <c r="A6875" s="8" t="s">
        <v>22063</v>
      </c>
      <c r="B6875" s="8" t="s">
        <v>22064</v>
      </c>
      <c r="C6875" s="8" t="s">
        <v>22065</v>
      </c>
      <c r="D6875" s="8" t="s">
        <v>5252</v>
      </c>
      <c r="E6875" s="8" t="s">
        <v>5252</v>
      </c>
      <c r="F6875" s="8" t="s">
        <v>5253</v>
      </c>
      <c r="G6875" s="8"/>
    </row>
    <row r="6876" spans="1:7" x14ac:dyDescent="0.25">
      <c r="A6876" s="8" t="s">
        <v>5477</v>
      </c>
      <c r="B6876" s="8" t="s">
        <v>5478</v>
      </c>
      <c r="C6876" s="8" t="s">
        <v>5479</v>
      </c>
      <c r="D6876" s="8" t="s">
        <v>5252</v>
      </c>
      <c r="E6876" s="8" t="s">
        <v>5252</v>
      </c>
      <c r="F6876" s="8" t="s">
        <v>5253</v>
      </c>
      <c r="G6876" s="8"/>
    </row>
    <row r="6877" spans="1:7" x14ac:dyDescent="0.25">
      <c r="A6877" s="8" t="s">
        <v>11782</v>
      </c>
      <c r="B6877" s="8" t="s">
        <v>11783</v>
      </c>
      <c r="C6877" s="8" t="s">
        <v>11784</v>
      </c>
      <c r="D6877" s="8" t="s">
        <v>5252</v>
      </c>
      <c r="E6877" s="8" t="s">
        <v>5252</v>
      </c>
      <c r="F6877" s="8" t="s">
        <v>5253</v>
      </c>
      <c r="G6877" s="8"/>
    </row>
    <row r="6878" spans="1:7" x14ac:dyDescent="0.25">
      <c r="A6878" s="8" t="s">
        <v>19770</v>
      </c>
      <c r="B6878" s="8" t="s">
        <v>19771</v>
      </c>
      <c r="C6878" s="8" t="s">
        <v>19772</v>
      </c>
      <c r="D6878" s="8" t="s">
        <v>5252</v>
      </c>
      <c r="E6878" s="8" t="s">
        <v>5252</v>
      </c>
      <c r="F6878" s="8" t="s">
        <v>5253</v>
      </c>
      <c r="G6878" s="8"/>
    </row>
    <row r="6879" spans="1:7" x14ac:dyDescent="0.25">
      <c r="A6879" s="8" t="s">
        <v>27100</v>
      </c>
      <c r="B6879" s="8" t="s">
        <v>27101</v>
      </c>
      <c r="C6879" s="8" t="s">
        <v>27102</v>
      </c>
      <c r="D6879" s="8" t="s">
        <v>5252</v>
      </c>
      <c r="E6879" s="8" t="s">
        <v>5252</v>
      </c>
      <c r="F6879" s="8" t="s">
        <v>5253</v>
      </c>
      <c r="G6879" s="8"/>
    </row>
    <row r="6880" spans="1:7" x14ac:dyDescent="0.25">
      <c r="A6880" s="8" t="s">
        <v>33875</v>
      </c>
      <c r="B6880" s="8" t="s">
        <v>33876</v>
      </c>
      <c r="C6880" s="8" t="s">
        <v>33877</v>
      </c>
      <c r="D6880" s="8" t="s">
        <v>5423</v>
      </c>
      <c r="E6880" s="8" t="s">
        <v>5423</v>
      </c>
      <c r="F6880" s="8" t="s">
        <v>5991</v>
      </c>
      <c r="G6880" s="8"/>
    </row>
    <row r="6881" spans="1:7" x14ac:dyDescent="0.25">
      <c r="A6881" s="8" t="s">
        <v>14227</v>
      </c>
      <c r="B6881" s="8" t="s">
        <v>14228</v>
      </c>
      <c r="C6881" s="8" t="s">
        <v>14229</v>
      </c>
      <c r="D6881" s="8" t="s">
        <v>5423</v>
      </c>
      <c r="E6881" s="8" t="s">
        <v>5423</v>
      </c>
      <c r="F6881" s="8" t="s">
        <v>5991</v>
      </c>
      <c r="G6881" s="8"/>
    </row>
    <row r="6882" spans="1:7" x14ac:dyDescent="0.25">
      <c r="A6882" s="8" t="s">
        <v>25342</v>
      </c>
      <c r="B6882" s="8" t="s">
        <v>25343</v>
      </c>
      <c r="C6882" s="8" t="s">
        <v>25344</v>
      </c>
      <c r="D6882" s="8" t="s">
        <v>5423</v>
      </c>
      <c r="E6882" s="8" t="s">
        <v>5423</v>
      </c>
      <c r="F6882" s="8" t="s">
        <v>5991</v>
      </c>
      <c r="G6882" s="8"/>
    </row>
    <row r="6883" spans="1:7" x14ac:dyDescent="0.25">
      <c r="A6883" s="8" t="s">
        <v>25402</v>
      </c>
      <c r="B6883" s="8" t="s">
        <v>25403</v>
      </c>
      <c r="C6883" s="8" t="s">
        <v>25404</v>
      </c>
      <c r="D6883" s="8" t="s">
        <v>5423</v>
      </c>
      <c r="E6883" s="8" t="s">
        <v>5423</v>
      </c>
      <c r="F6883" s="8" t="s">
        <v>5991</v>
      </c>
      <c r="G6883" s="8"/>
    </row>
    <row r="6884" spans="1:7" x14ac:dyDescent="0.25">
      <c r="A6884" s="8" t="s">
        <v>25180</v>
      </c>
      <c r="B6884" s="8" t="s">
        <v>25181</v>
      </c>
      <c r="C6884" s="8" t="s">
        <v>25182</v>
      </c>
      <c r="D6884" s="8" t="s">
        <v>5423</v>
      </c>
      <c r="E6884" s="8" t="s">
        <v>5423</v>
      </c>
      <c r="F6884" s="8" t="s">
        <v>5991</v>
      </c>
      <c r="G6884" s="8"/>
    </row>
    <row r="6885" spans="1:7" x14ac:dyDescent="0.25">
      <c r="A6885" s="8" t="s">
        <v>29898</v>
      </c>
      <c r="B6885" s="8" t="s">
        <v>29899</v>
      </c>
      <c r="C6885" s="8" t="s">
        <v>29900</v>
      </c>
      <c r="D6885" s="8" t="s">
        <v>5423</v>
      </c>
      <c r="E6885" s="8" t="s">
        <v>5423</v>
      </c>
      <c r="F6885" s="8" t="s">
        <v>5991</v>
      </c>
      <c r="G6885" s="8"/>
    </row>
    <row r="6886" spans="1:7" x14ac:dyDescent="0.25">
      <c r="A6886" s="8" t="s">
        <v>29439</v>
      </c>
      <c r="B6886" s="8" t="s">
        <v>29440</v>
      </c>
      <c r="C6886" s="8" t="s">
        <v>29441</v>
      </c>
      <c r="D6886" s="8" t="s">
        <v>5423</v>
      </c>
      <c r="E6886" s="8" t="s">
        <v>5423</v>
      </c>
      <c r="F6886" s="8" t="s">
        <v>5991</v>
      </c>
      <c r="G6886" s="8"/>
    </row>
    <row r="6887" spans="1:7" x14ac:dyDescent="0.25">
      <c r="A6887" s="8" t="s">
        <v>33415</v>
      </c>
      <c r="B6887" s="8" t="s">
        <v>30562</v>
      </c>
      <c r="C6887" s="8" t="s">
        <v>33416</v>
      </c>
      <c r="D6887" s="8" t="s">
        <v>5423</v>
      </c>
      <c r="E6887" s="8" t="s">
        <v>33417</v>
      </c>
      <c r="F6887" s="8" t="s">
        <v>33418</v>
      </c>
      <c r="G6887" s="8"/>
    </row>
    <row r="6888" spans="1:7" x14ac:dyDescent="0.25">
      <c r="A6888" s="8" t="s">
        <v>27186</v>
      </c>
      <c r="B6888" s="8" t="s">
        <v>27187</v>
      </c>
      <c r="C6888" s="8" t="s">
        <v>27188</v>
      </c>
      <c r="D6888" s="8" t="s">
        <v>5423</v>
      </c>
      <c r="E6888" s="8" t="s">
        <v>5423</v>
      </c>
      <c r="F6888" s="8" t="s">
        <v>5991</v>
      </c>
      <c r="G6888" s="8"/>
    </row>
    <row r="6889" spans="1:7" x14ac:dyDescent="0.25">
      <c r="A6889" s="8" t="s">
        <v>34751</v>
      </c>
      <c r="B6889" s="8" t="s">
        <v>34752</v>
      </c>
      <c r="C6889" s="8" t="s">
        <v>34753</v>
      </c>
      <c r="D6889" s="8" t="s">
        <v>5423</v>
      </c>
      <c r="E6889" s="8" t="s">
        <v>5423</v>
      </c>
      <c r="F6889" s="8" t="s">
        <v>5991</v>
      </c>
      <c r="G6889" s="8"/>
    </row>
    <row r="6890" spans="1:7" x14ac:dyDescent="0.25">
      <c r="A6890" s="8" t="s">
        <v>34774</v>
      </c>
      <c r="B6890" s="8" t="s">
        <v>34775</v>
      </c>
      <c r="C6890" s="8" t="s">
        <v>34776</v>
      </c>
      <c r="D6890" s="8" t="s">
        <v>5423</v>
      </c>
      <c r="E6890" s="8" t="s">
        <v>5423</v>
      </c>
      <c r="F6890" s="8" t="s">
        <v>5991</v>
      </c>
      <c r="G6890" s="8"/>
    </row>
    <row r="6891" spans="1:7" x14ac:dyDescent="0.25">
      <c r="A6891" s="8" t="s">
        <v>6090</v>
      </c>
      <c r="B6891" s="8" t="s">
        <v>6091</v>
      </c>
      <c r="C6891" s="8" t="s">
        <v>6092</v>
      </c>
      <c r="D6891" s="8" t="s">
        <v>5423</v>
      </c>
      <c r="E6891" s="8" t="s">
        <v>5423</v>
      </c>
      <c r="F6891" s="8" t="s">
        <v>5991</v>
      </c>
      <c r="G6891" s="8"/>
    </row>
    <row r="6892" spans="1:7" x14ac:dyDescent="0.25">
      <c r="A6892" s="8" t="s">
        <v>18267</v>
      </c>
      <c r="B6892" s="8" t="s">
        <v>18268</v>
      </c>
      <c r="C6892" s="8" t="s">
        <v>18269</v>
      </c>
      <c r="D6892" s="8" t="s">
        <v>5423</v>
      </c>
      <c r="E6892" s="8" t="s">
        <v>5423</v>
      </c>
      <c r="F6892" s="8" t="s">
        <v>5991</v>
      </c>
      <c r="G6892" s="8"/>
    </row>
    <row r="6893" spans="1:7" x14ac:dyDescent="0.25">
      <c r="A6893" s="8" t="s">
        <v>30455</v>
      </c>
      <c r="B6893" s="8" t="s">
        <v>30456</v>
      </c>
      <c r="C6893" s="8" t="s">
        <v>30457</v>
      </c>
      <c r="D6893" s="8" t="s">
        <v>5423</v>
      </c>
      <c r="E6893" s="8" t="s">
        <v>5423</v>
      </c>
      <c r="F6893" s="8" t="s">
        <v>5991</v>
      </c>
      <c r="G6893" s="8"/>
    </row>
    <row r="6894" spans="1:7" x14ac:dyDescent="0.25">
      <c r="A6894" s="8" t="s">
        <v>32796</v>
      </c>
      <c r="B6894" s="8" t="s">
        <v>32797</v>
      </c>
      <c r="C6894" s="8" t="s">
        <v>32798</v>
      </c>
      <c r="D6894" s="8" t="s">
        <v>5423</v>
      </c>
      <c r="E6894" s="8" t="s">
        <v>5423</v>
      </c>
      <c r="F6894" s="8" t="s">
        <v>5991</v>
      </c>
      <c r="G6894" s="8"/>
    </row>
    <row r="6895" spans="1:7" x14ac:dyDescent="0.25">
      <c r="A6895" s="8" t="s">
        <v>27382</v>
      </c>
      <c r="B6895" s="8" t="s">
        <v>27383</v>
      </c>
      <c r="C6895" s="8" t="s">
        <v>27384</v>
      </c>
      <c r="D6895" s="8" t="s">
        <v>5423</v>
      </c>
      <c r="E6895" s="8" t="s">
        <v>5423</v>
      </c>
      <c r="F6895" s="8" t="s">
        <v>5991</v>
      </c>
      <c r="G6895" s="8"/>
    </row>
    <row r="6896" spans="1:7" x14ac:dyDescent="0.25">
      <c r="A6896" s="8" t="s">
        <v>25025</v>
      </c>
      <c r="B6896" s="8" t="s">
        <v>25026</v>
      </c>
      <c r="C6896" s="8" t="s">
        <v>25027</v>
      </c>
      <c r="D6896" s="8" t="s">
        <v>5423</v>
      </c>
      <c r="E6896" s="8" t="s">
        <v>5423</v>
      </c>
      <c r="F6896" s="8" t="s">
        <v>5991</v>
      </c>
      <c r="G6896" s="8"/>
    </row>
    <row r="6897" spans="1:7" x14ac:dyDescent="0.25">
      <c r="A6897" s="8" t="s">
        <v>28871</v>
      </c>
      <c r="B6897" s="8" t="s">
        <v>12506</v>
      </c>
      <c r="C6897" s="8" t="s">
        <v>28872</v>
      </c>
      <c r="D6897" s="8" t="s">
        <v>5423</v>
      </c>
      <c r="E6897" s="8" t="s">
        <v>5423</v>
      </c>
      <c r="F6897" s="8" t="s">
        <v>5991</v>
      </c>
      <c r="G6897" s="8"/>
    </row>
    <row r="6898" spans="1:7" x14ac:dyDescent="0.25">
      <c r="A6898" s="8" t="s">
        <v>28497</v>
      </c>
      <c r="B6898" s="8" t="s">
        <v>28498</v>
      </c>
      <c r="C6898" s="8" t="s">
        <v>28499</v>
      </c>
      <c r="D6898" s="8" t="s">
        <v>5423</v>
      </c>
      <c r="E6898" s="8" t="s">
        <v>5423</v>
      </c>
      <c r="F6898" s="8" t="s">
        <v>5991</v>
      </c>
      <c r="G6898" s="8"/>
    </row>
    <row r="6899" spans="1:7" x14ac:dyDescent="0.25">
      <c r="A6899" s="8" t="s">
        <v>16391</v>
      </c>
      <c r="B6899" s="8" t="s">
        <v>16392</v>
      </c>
      <c r="C6899" s="8" t="s">
        <v>16393</v>
      </c>
      <c r="D6899" s="8" t="s">
        <v>5423</v>
      </c>
      <c r="E6899" s="8" t="s">
        <v>5423</v>
      </c>
      <c r="F6899" s="8" t="s">
        <v>5991</v>
      </c>
      <c r="G6899" s="8"/>
    </row>
    <row r="6900" spans="1:7" x14ac:dyDescent="0.25">
      <c r="A6900" s="8" t="s">
        <v>22852</v>
      </c>
      <c r="B6900" s="8" t="s">
        <v>22853</v>
      </c>
      <c r="C6900" s="8" t="s">
        <v>22854</v>
      </c>
      <c r="D6900" s="8" t="s">
        <v>5423</v>
      </c>
      <c r="E6900" s="8" t="s">
        <v>5423</v>
      </c>
      <c r="F6900" s="8" t="s">
        <v>5991</v>
      </c>
      <c r="G6900" s="8"/>
    </row>
    <row r="6901" spans="1:7" x14ac:dyDescent="0.25">
      <c r="A6901" s="8" t="s">
        <v>26871</v>
      </c>
      <c r="B6901" s="8" t="s">
        <v>26872</v>
      </c>
      <c r="C6901" s="8" t="s">
        <v>26873</v>
      </c>
      <c r="D6901" s="8" t="s">
        <v>5423</v>
      </c>
      <c r="E6901" s="8" t="s">
        <v>5423</v>
      </c>
      <c r="F6901" s="8" t="s">
        <v>5991</v>
      </c>
      <c r="G6901" s="8"/>
    </row>
    <row r="6902" spans="1:7" x14ac:dyDescent="0.25">
      <c r="A6902" s="8" t="s">
        <v>22690</v>
      </c>
      <c r="B6902" s="8" t="s">
        <v>22691</v>
      </c>
      <c r="C6902" s="8" t="s">
        <v>22692</v>
      </c>
      <c r="D6902" s="8" t="s">
        <v>5423</v>
      </c>
      <c r="E6902" s="8" t="s">
        <v>5423</v>
      </c>
      <c r="F6902" s="8" t="s">
        <v>5991</v>
      </c>
      <c r="G6902" s="8"/>
    </row>
    <row r="6903" spans="1:7" x14ac:dyDescent="0.25">
      <c r="A6903" s="8" t="s">
        <v>34871</v>
      </c>
      <c r="B6903" s="8" t="s">
        <v>34872</v>
      </c>
      <c r="C6903" s="8" t="s">
        <v>34873</v>
      </c>
      <c r="D6903" s="8" t="s">
        <v>5423</v>
      </c>
      <c r="E6903" s="8" t="s">
        <v>5423</v>
      </c>
      <c r="F6903" s="8" t="s">
        <v>5991</v>
      </c>
      <c r="G6903" s="8"/>
    </row>
    <row r="6904" spans="1:7" x14ac:dyDescent="0.25">
      <c r="A6904" s="8" t="s">
        <v>22601</v>
      </c>
      <c r="B6904" s="8" t="s">
        <v>22602</v>
      </c>
      <c r="C6904" s="8" t="s">
        <v>22603</v>
      </c>
      <c r="D6904" s="8" t="s">
        <v>5423</v>
      </c>
      <c r="E6904" s="8" t="s">
        <v>5423</v>
      </c>
      <c r="F6904" s="8" t="s">
        <v>5991</v>
      </c>
      <c r="G6904" s="8"/>
    </row>
    <row r="6905" spans="1:7" x14ac:dyDescent="0.25">
      <c r="A6905" s="8" t="s">
        <v>24930</v>
      </c>
      <c r="B6905" s="8" t="s">
        <v>24931</v>
      </c>
      <c r="C6905" s="8" t="s">
        <v>24932</v>
      </c>
      <c r="D6905" s="8" t="s">
        <v>5423</v>
      </c>
      <c r="E6905" s="8" t="s">
        <v>5423</v>
      </c>
      <c r="F6905" s="8" t="s">
        <v>5991</v>
      </c>
      <c r="G6905" s="8"/>
    </row>
    <row r="6906" spans="1:7" x14ac:dyDescent="0.25">
      <c r="A6906" s="8" t="s">
        <v>28081</v>
      </c>
      <c r="B6906" s="8" t="s">
        <v>16482</v>
      </c>
      <c r="C6906" s="8" t="s">
        <v>28082</v>
      </c>
      <c r="D6906" s="8" t="s">
        <v>5423</v>
      </c>
      <c r="E6906" s="8" t="s">
        <v>5423</v>
      </c>
      <c r="F6906" s="8" t="s">
        <v>5991</v>
      </c>
      <c r="G6906" s="8"/>
    </row>
    <row r="6907" spans="1:7" x14ac:dyDescent="0.25">
      <c r="A6907" s="8" t="s">
        <v>22965</v>
      </c>
      <c r="B6907" s="8" t="s">
        <v>22966</v>
      </c>
      <c r="C6907" s="8" t="s">
        <v>22967</v>
      </c>
      <c r="D6907" s="8" t="s">
        <v>5423</v>
      </c>
      <c r="E6907" s="8" t="s">
        <v>5423</v>
      </c>
      <c r="F6907" s="8" t="s">
        <v>5991</v>
      </c>
      <c r="G6907" s="8"/>
    </row>
    <row r="6908" spans="1:7" x14ac:dyDescent="0.25">
      <c r="A6908" s="8" t="s">
        <v>27005</v>
      </c>
      <c r="B6908" s="8" t="s">
        <v>7395</v>
      </c>
      <c r="C6908" s="8" t="s">
        <v>27006</v>
      </c>
      <c r="D6908" s="8" t="s">
        <v>5423</v>
      </c>
      <c r="E6908" s="8" t="s">
        <v>5423</v>
      </c>
      <c r="F6908" s="8" t="s">
        <v>5991</v>
      </c>
      <c r="G6908" s="8"/>
    </row>
    <row r="6909" spans="1:7" x14ac:dyDescent="0.25">
      <c r="A6909" s="8" t="s">
        <v>31456</v>
      </c>
      <c r="B6909" s="8" t="s">
        <v>31457</v>
      </c>
      <c r="C6909" s="8" t="s">
        <v>31458</v>
      </c>
      <c r="D6909" s="8" t="s">
        <v>5423</v>
      </c>
      <c r="E6909" s="8" t="s">
        <v>5423</v>
      </c>
      <c r="F6909" s="8" t="s">
        <v>5991</v>
      </c>
      <c r="G6909" s="8"/>
    </row>
    <row r="6910" spans="1:7" x14ac:dyDescent="0.25">
      <c r="A6910" s="8" t="s">
        <v>11232</v>
      </c>
      <c r="B6910" s="8" t="s">
        <v>11233</v>
      </c>
      <c r="C6910" s="8" t="s">
        <v>11234</v>
      </c>
      <c r="D6910" s="8" t="s">
        <v>5423</v>
      </c>
      <c r="E6910" s="8" t="s">
        <v>5423</v>
      </c>
      <c r="F6910" s="8" t="s">
        <v>5991</v>
      </c>
      <c r="G6910" s="8"/>
    </row>
    <row r="6911" spans="1:7" x14ac:dyDescent="0.25">
      <c r="A6911" s="8" t="s">
        <v>31330</v>
      </c>
      <c r="B6911" s="8" t="s">
        <v>31331</v>
      </c>
      <c r="C6911" s="8" t="s">
        <v>31332</v>
      </c>
      <c r="D6911" s="8" t="s">
        <v>5423</v>
      </c>
      <c r="E6911" s="8" t="s">
        <v>5423</v>
      </c>
      <c r="F6911" s="8" t="s">
        <v>5991</v>
      </c>
      <c r="G6911" s="8"/>
    </row>
    <row r="6912" spans="1:7" x14ac:dyDescent="0.25">
      <c r="A6912" s="8" t="s">
        <v>32637</v>
      </c>
      <c r="B6912" s="8" t="s">
        <v>32638</v>
      </c>
      <c r="C6912" s="8" t="s">
        <v>32639</v>
      </c>
      <c r="D6912" s="8" t="s">
        <v>5483</v>
      </c>
      <c r="E6912" s="8" t="s">
        <v>5317</v>
      </c>
      <c r="F6912" s="8" t="s">
        <v>24967</v>
      </c>
      <c r="G6912" s="8"/>
    </row>
    <row r="6913" spans="1:7" x14ac:dyDescent="0.25">
      <c r="A6913" s="8" t="s">
        <v>23627</v>
      </c>
      <c r="B6913" s="8" t="s">
        <v>23628</v>
      </c>
      <c r="C6913" s="8" t="s">
        <v>23629</v>
      </c>
      <c r="D6913" s="8" t="s">
        <v>5483</v>
      </c>
      <c r="E6913" s="8" t="s">
        <v>5484</v>
      </c>
      <c r="F6913" s="8" t="s">
        <v>5485</v>
      </c>
      <c r="G6913" s="8"/>
    </row>
    <row r="6914" spans="1:7" x14ac:dyDescent="0.25">
      <c r="A6914" s="8" t="s">
        <v>32704</v>
      </c>
      <c r="B6914" s="8" t="s">
        <v>32705</v>
      </c>
      <c r="C6914" s="8" t="s">
        <v>32706</v>
      </c>
      <c r="D6914" s="8" t="s">
        <v>5483</v>
      </c>
      <c r="E6914" s="8" t="s">
        <v>5484</v>
      </c>
      <c r="F6914" s="8" t="s">
        <v>5485</v>
      </c>
      <c r="G6914" s="8"/>
    </row>
    <row r="6915" spans="1:7" x14ac:dyDescent="0.25">
      <c r="A6915" s="8" t="s">
        <v>25042</v>
      </c>
      <c r="B6915" s="8" t="s">
        <v>1489</v>
      </c>
      <c r="C6915" s="8" t="s">
        <v>25043</v>
      </c>
      <c r="D6915" s="8" t="s">
        <v>5483</v>
      </c>
      <c r="E6915" s="8" t="s">
        <v>5484</v>
      </c>
      <c r="F6915" s="8" t="s">
        <v>5485</v>
      </c>
      <c r="G6915" s="8"/>
    </row>
    <row r="6916" spans="1:7" x14ac:dyDescent="0.25">
      <c r="A6916" s="8" t="s">
        <v>30014</v>
      </c>
      <c r="B6916" s="8" t="s">
        <v>30015</v>
      </c>
      <c r="C6916" s="8" t="s">
        <v>30016</v>
      </c>
      <c r="D6916" s="8" t="s">
        <v>5483</v>
      </c>
      <c r="E6916" s="8" t="s">
        <v>5484</v>
      </c>
      <c r="F6916" s="8" t="s">
        <v>5485</v>
      </c>
      <c r="G6916" s="8"/>
    </row>
    <row r="6917" spans="1:7" x14ac:dyDescent="0.25">
      <c r="A6917" s="8" t="s">
        <v>14240</v>
      </c>
      <c r="B6917" s="8" t="s">
        <v>14241</v>
      </c>
      <c r="C6917" s="8" t="s">
        <v>14242</v>
      </c>
      <c r="D6917" s="8" t="s">
        <v>5483</v>
      </c>
      <c r="E6917" s="8" t="s">
        <v>5484</v>
      </c>
      <c r="F6917" s="8" t="s">
        <v>5485</v>
      </c>
      <c r="G6917" s="8"/>
    </row>
    <row r="6918" spans="1:7" x14ac:dyDescent="0.25">
      <c r="A6918" s="8" t="s">
        <v>23681</v>
      </c>
      <c r="B6918" s="8" t="s">
        <v>23682</v>
      </c>
      <c r="C6918" s="8" t="s">
        <v>23683</v>
      </c>
      <c r="D6918" s="8" t="s">
        <v>5483</v>
      </c>
      <c r="E6918" s="8" t="s">
        <v>5484</v>
      </c>
      <c r="F6918" s="8" t="s">
        <v>5485</v>
      </c>
      <c r="G6918" s="8"/>
    </row>
    <row r="6919" spans="1:7" x14ac:dyDescent="0.25">
      <c r="A6919" s="8" t="s">
        <v>28237</v>
      </c>
      <c r="B6919" s="8" t="s">
        <v>28238</v>
      </c>
      <c r="C6919" s="8" t="s">
        <v>28239</v>
      </c>
      <c r="D6919" s="8" t="s">
        <v>5483</v>
      </c>
      <c r="E6919" s="8" t="s">
        <v>5484</v>
      </c>
      <c r="F6919" s="8" t="s">
        <v>5485</v>
      </c>
      <c r="G6919" s="8"/>
    </row>
    <row r="6920" spans="1:7" x14ac:dyDescent="0.25">
      <c r="A6920" s="8" t="s">
        <v>21420</v>
      </c>
      <c r="B6920" s="8" t="s">
        <v>21421</v>
      </c>
      <c r="C6920" s="8" t="s">
        <v>21422</v>
      </c>
      <c r="D6920" s="8" t="s">
        <v>5483</v>
      </c>
      <c r="E6920" s="8" t="s">
        <v>5484</v>
      </c>
      <c r="F6920" s="8" t="s">
        <v>5485</v>
      </c>
      <c r="G6920" s="8"/>
    </row>
    <row r="6921" spans="1:7" x14ac:dyDescent="0.25">
      <c r="A6921" s="8" t="s">
        <v>25991</v>
      </c>
      <c r="B6921" s="8" t="s">
        <v>25992</v>
      </c>
      <c r="C6921" s="8" t="s">
        <v>25993</v>
      </c>
      <c r="D6921" s="8" t="s">
        <v>5483</v>
      </c>
      <c r="E6921" s="8" t="s">
        <v>5484</v>
      </c>
      <c r="F6921" s="8" t="s">
        <v>5485</v>
      </c>
      <c r="G6921" s="8"/>
    </row>
    <row r="6922" spans="1:7" x14ac:dyDescent="0.25">
      <c r="A6922" s="8" t="s">
        <v>28315</v>
      </c>
      <c r="B6922" s="8" t="s">
        <v>28316</v>
      </c>
      <c r="C6922" s="8" t="s">
        <v>28317</v>
      </c>
      <c r="D6922" s="8" t="s">
        <v>5483</v>
      </c>
      <c r="E6922" s="8" t="s">
        <v>5484</v>
      </c>
      <c r="F6922" s="8" t="s">
        <v>5485</v>
      </c>
      <c r="G6922" s="8"/>
    </row>
    <row r="6923" spans="1:7" x14ac:dyDescent="0.25">
      <c r="A6923" s="8" t="s">
        <v>22943</v>
      </c>
      <c r="B6923" s="8" t="s">
        <v>22944</v>
      </c>
      <c r="C6923" s="8" t="s">
        <v>22945</v>
      </c>
      <c r="D6923" s="8" t="s">
        <v>5483</v>
      </c>
      <c r="E6923" s="8" t="s">
        <v>5484</v>
      </c>
      <c r="F6923" s="8" t="s">
        <v>5485</v>
      </c>
      <c r="G6923" s="8"/>
    </row>
    <row r="6924" spans="1:7" x14ac:dyDescent="0.25">
      <c r="A6924" s="8" t="s">
        <v>30808</v>
      </c>
      <c r="B6924" s="8" t="s">
        <v>30809</v>
      </c>
      <c r="C6924" s="8" t="s">
        <v>30810</v>
      </c>
      <c r="D6924" s="8" t="s">
        <v>5483</v>
      </c>
      <c r="E6924" s="8" t="s">
        <v>5484</v>
      </c>
      <c r="F6924" s="8" t="s">
        <v>5485</v>
      </c>
      <c r="G6924" s="8"/>
    </row>
    <row r="6925" spans="1:7" x14ac:dyDescent="0.25">
      <c r="A6925" s="8" t="s">
        <v>33456</v>
      </c>
      <c r="B6925" s="8" t="s">
        <v>33457</v>
      </c>
      <c r="C6925" s="8" t="s">
        <v>33458</v>
      </c>
      <c r="D6925" s="8" t="s">
        <v>5483</v>
      </c>
      <c r="E6925" s="8" t="s">
        <v>5317</v>
      </c>
      <c r="F6925" s="8" t="s">
        <v>24967</v>
      </c>
      <c r="G6925" s="8"/>
    </row>
    <row r="6926" spans="1:7" x14ac:dyDescent="0.25">
      <c r="A6926" s="8" t="s">
        <v>30090</v>
      </c>
      <c r="B6926" s="8" t="s">
        <v>30091</v>
      </c>
      <c r="C6926" s="8" t="s">
        <v>30092</v>
      </c>
      <c r="D6926" s="8" t="s">
        <v>5483</v>
      </c>
      <c r="E6926" s="8" t="s">
        <v>5317</v>
      </c>
      <c r="F6926" s="8" t="s">
        <v>24967</v>
      </c>
      <c r="G6926" s="8"/>
    </row>
    <row r="6927" spans="1:7" x14ac:dyDescent="0.25">
      <c r="A6927" s="8" t="s">
        <v>11139</v>
      </c>
      <c r="B6927" s="8" t="s">
        <v>11140</v>
      </c>
      <c r="C6927" s="8" t="s">
        <v>11141</v>
      </c>
      <c r="D6927" s="8" t="s">
        <v>5483</v>
      </c>
      <c r="E6927" s="8" t="s">
        <v>5484</v>
      </c>
      <c r="F6927" s="8" t="s">
        <v>5485</v>
      </c>
      <c r="G6927" s="8"/>
    </row>
    <row r="6928" spans="1:7" x14ac:dyDescent="0.25">
      <c r="A6928" s="8" t="s">
        <v>29836</v>
      </c>
      <c r="B6928" s="8" t="s">
        <v>29837</v>
      </c>
      <c r="C6928" s="8" t="s">
        <v>29838</v>
      </c>
      <c r="D6928" s="8" t="s">
        <v>5483</v>
      </c>
      <c r="E6928" s="8" t="s">
        <v>5484</v>
      </c>
      <c r="F6928" s="8" t="s">
        <v>5485</v>
      </c>
      <c r="G6928" s="8"/>
    </row>
    <row r="6929" spans="1:7" x14ac:dyDescent="0.25">
      <c r="A6929" s="8" t="s">
        <v>28691</v>
      </c>
      <c r="B6929" s="8" t="s">
        <v>28692</v>
      </c>
      <c r="C6929" s="8" t="s">
        <v>28693</v>
      </c>
      <c r="D6929" s="8" t="s">
        <v>5483</v>
      </c>
      <c r="E6929" s="8" t="s">
        <v>5484</v>
      </c>
      <c r="F6929" s="8" t="s">
        <v>5485</v>
      </c>
      <c r="G6929" s="8"/>
    </row>
    <row r="6930" spans="1:7" x14ac:dyDescent="0.25">
      <c r="A6930" s="8" t="s">
        <v>31863</v>
      </c>
      <c r="B6930" s="8" t="s">
        <v>31864</v>
      </c>
      <c r="C6930" s="8" t="s">
        <v>31865</v>
      </c>
      <c r="D6930" s="8" t="s">
        <v>5483</v>
      </c>
      <c r="E6930" s="8" t="s">
        <v>5484</v>
      </c>
      <c r="F6930" s="8" t="s">
        <v>5485</v>
      </c>
      <c r="G6930" s="8"/>
    </row>
    <row r="6931" spans="1:7" x14ac:dyDescent="0.25">
      <c r="A6931" s="8" t="s">
        <v>32226</v>
      </c>
      <c r="B6931" s="8" t="s">
        <v>32227</v>
      </c>
      <c r="C6931" s="8" t="s">
        <v>32228</v>
      </c>
      <c r="D6931" s="8" t="s">
        <v>5483</v>
      </c>
      <c r="E6931" s="8" t="s">
        <v>5484</v>
      </c>
      <c r="F6931" s="8" t="s">
        <v>5485</v>
      </c>
      <c r="G6931" s="8"/>
    </row>
    <row r="6932" spans="1:7" x14ac:dyDescent="0.25">
      <c r="A6932" s="8" t="s">
        <v>30102</v>
      </c>
      <c r="B6932" s="8" t="s">
        <v>30103</v>
      </c>
      <c r="C6932" s="8" t="s">
        <v>30104</v>
      </c>
      <c r="D6932" s="8" t="s">
        <v>5483</v>
      </c>
      <c r="E6932" s="8" t="s">
        <v>5484</v>
      </c>
      <c r="F6932" s="8" t="s">
        <v>5485</v>
      </c>
      <c r="G6932" s="8"/>
    </row>
    <row r="6933" spans="1:7" x14ac:dyDescent="0.25">
      <c r="A6933" s="8" t="s">
        <v>27777</v>
      </c>
      <c r="B6933" s="8" t="s">
        <v>27778</v>
      </c>
      <c r="C6933" s="8" t="s">
        <v>27779</v>
      </c>
      <c r="D6933" s="8" t="s">
        <v>5483</v>
      </c>
      <c r="E6933" s="8" t="s">
        <v>5484</v>
      </c>
      <c r="F6933" s="8" t="s">
        <v>5485</v>
      </c>
      <c r="G6933" s="8"/>
    </row>
    <row r="6934" spans="1:7" x14ac:dyDescent="0.25">
      <c r="A6934" s="8" t="s">
        <v>30418</v>
      </c>
      <c r="B6934" s="8" t="s">
        <v>30419</v>
      </c>
      <c r="C6934" s="8" t="s">
        <v>30420</v>
      </c>
      <c r="D6934" s="8" t="s">
        <v>5483</v>
      </c>
      <c r="E6934" s="8" t="s">
        <v>5484</v>
      </c>
      <c r="F6934" s="8" t="s">
        <v>5485</v>
      </c>
      <c r="G6934" s="8"/>
    </row>
    <row r="6935" spans="1:7" x14ac:dyDescent="0.25">
      <c r="A6935" s="8" t="s">
        <v>27183</v>
      </c>
      <c r="B6935" s="8" t="s">
        <v>27184</v>
      </c>
      <c r="C6935" s="8" t="s">
        <v>27185</v>
      </c>
      <c r="D6935" s="8" t="s">
        <v>5483</v>
      </c>
      <c r="E6935" s="8" t="s">
        <v>5484</v>
      </c>
      <c r="F6935" s="8" t="s">
        <v>5485</v>
      </c>
      <c r="G6935" s="8"/>
    </row>
    <row r="6936" spans="1:7" x14ac:dyDescent="0.25">
      <c r="A6936" s="8" t="s">
        <v>31217</v>
      </c>
      <c r="B6936" s="8" t="s">
        <v>12846</v>
      </c>
      <c r="C6936" s="8" t="s">
        <v>31218</v>
      </c>
      <c r="D6936" s="8" t="s">
        <v>5483</v>
      </c>
      <c r="E6936" s="8" t="s">
        <v>5484</v>
      </c>
      <c r="F6936" s="8" t="s">
        <v>5485</v>
      </c>
      <c r="G6936" s="8"/>
    </row>
    <row r="6937" spans="1:7" x14ac:dyDescent="0.25">
      <c r="A6937" s="8" t="s">
        <v>20684</v>
      </c>
      <c r="B6937" s="8" t="s">
        <v>20685</v>
      </c>
      <c r="C6937" s="8" t="s">
        <v>20686</v>
      </c>
      <c r="D6937" s="8" t="s">
        <v>5483</v>
      </c>
      <c r="E6937" s="8" t="s">
        <v>5484</v>
      </c>
      <c r="F6937" s="8" t="s">
        <v>5485</v>
      </c>
      <c r="G6937" s="8"/>
    </row>
    <row r="6938" spans="1:7" x14ac:dyDescent="0.25">
      <c r="A6938" s="8" t="s">
        <v>14944</v>
      </c>
      <c r="B6938" s="8" t="s">
        <v>14945</v>
      </c>
      <c r="C6938" s="8" t="s">
        <v>14946</v>
      </c>
      <c r="D6938" s="8" t="s">
        <v>5483</v>
      </c>
      <c r="E6938" s="8" t="s">
        <v>5484</v>
      </c>
      <c r="F6938" s="8" t="s">
        <v>5485</v>
      </c>
      <c r="G6938" s="8"/>
    </row>
    <row r="6939" spans="1:7" x14ac:dyDescent="0.25">
      <c r="A6939" s="8" t="s">
        <v>17021</v>
      </c>
      <c r="B6939" s="8" t="s">
        <v>17022</v>
      </c>
      <c r="C6939" s="8" t="s">
        <v>17023</v>
      </c>
      <c r="D6939" s="8" t="s">
        <v>5483</v>
      </c>
      <c r="E6939" s="8" t="s">
        <v>5484</v>
      </c>
      <c r="F6939" s="8" t="s">
        <v>5485</v>
      </c>
      <c r="G6939" s="8"/>
    </row>
    <row r="6940" spans="1:7" x14ac:dyDescent="0.25">
      <c r="A6940" s="8" t="s">
        <v>33699</v>
      </c>
      <c r="B6940" s="8" t="s">
        <v>11176</v>
      </c>
      <c r="C6940" s="8" t="s">
        <v>33700</v>
      </c>
      <c r="D6940" s="8" t="s">
        <v>5483</v>
      </c>
      <c r="E6940" s="8" t="s">
        <v>5484</v>
      </c>
      <c r="F6940" s="8" t="s">
        <v>5485</v>
      </c>
      <c r="G6940" s="8"/>
    </row>
    <row r="6941" spans="1:7" x14ac:dyDescent="0.25">
      <c r="A6941" s="8" t="s">
        <v>29300</v>
      </c>
      <c r="B6941" s="8" t="s">
        <v>29301</v>
      </c>
      <c r="C6941" s="8" t="s">
        <v>29302</v>
      </c>
      <c r="D6941" s="8" t="s">
        <v>5483</v>
      </c>
      <c r="E6941" s="8" t="s">
        <v>5484</v>
      </c>
      <c r="F6941" s="8" t="s">
        <v>5485</v>
      </c>
      <c r="G6941" s="8"/>
    </row>
    <row r="6942" spans="1:7" x14ac:dyDescent="0.25">
      <c r="A6942" s="8" t="s">
        <v>21348</v>
      </c>
      <c r="B6942" s="8" t="s">
        <v>21349</v>
      </c>
      <c r="C6942" s="8" t="s">
        <v>21350</v>
      </c>
      <c r="D6942" s="8" t="s">
        <v>5483</v>
      </c>
      <c r="E6942" s="8" t="s">
        <v>5484</v>
      </c>
      <c r="F6942" s="8" t="s">
        <v>5485</v>
      </c>
      <c r="G6942" s="8"/>
    </row>
    <row r="6943" spans="1:7" x14ac:dyDescent="0.25">
      <c r="A6943" s="8" t="s">
        <v>12513</v>
      </c>
      <c r="B6943" s="8" t="s">
        <v>12514</v>
      </c>
      <c r="C6943" s="8" t="s">
        <v>12515</v>
      </c>
      <c r="D6943" s="8" t="s">
        <v>5483</v>
      </c>
      <c r="E6943" s="8" t="s">
        <v>5484</v>
      </c>
      <c r="F6943" s="8" t="s">
        <v>5485</v>
      </c>
      <c r="G6943" s="8"/>
    </row>
    <row r="6944" spans="1:7" x14ac:dyDescent="0.25">
      <c r="A6944" s="8" t="s">
        <v>28115</v>
      </c>
      <c r="B6944" s="8" t="s">
        <v>28116</v>
      </c>
      <c r="C6944" s="8" t="s">
        <v>28117</v>
      </c>
      <c r="D6944" s="8" t="s">
        <v>5483</v>
      </c>
      <c r="E6944" s="8" t="s">
        <v>5484</v>
      </c>
      <c r="F6944" s="8" t="s">
        <v>5485</v>
      </c>
      <c r="G6944" s="8"/>
    </row>
    <row r="6945" spans="1:7" x14ac:dyDescent="0.25">
      <c r="A6945" s="8" t="s">
        <v>20872</v>
      </c>
      <c r="B6945" s="8" t="s">
        <v>10411</v>
      </c>
      <c r="C6945" s="8" t="s">
        <v>20873</v>
      </c>
      <c r="D6945" s="8" t="s">
        <v>5483</v>
      </c>
      <c r="E6945" s="8" t="s">
        <v>5484</v>
      </c>
      <c r="F6945" s="8" t="s">
        <v>5485</v>
      </c>
      <c r="G6945" s="8"/>
    </row>
    <row r="6946" spans="1:7" x14ac:dyDescent="0.25">
      <c r="A6946" s="8" t="s">
        <v>26227</v>
      </c>
      <c r="B6946" s="8" t="s">
        <v>26228</v>
      </c>
      <c r="C6946" s="8" t="s">
        <v>26229</v>
      </c>
      <c r="D6946" s="8" t="s">
        <v>5483</v>
      </c>
      <c r="E6946" s="8" t="s">
        <v>5484</v>
      </c>
      <c r="F6946" s="8" t="s">
        <v>5485</v>
      </c>
      <c r="G6946" s="8"/>
    </row>
    <row r="6947" spans="1:7" x14ac:dyDescent="0.25">
      <c r="A6947" s="8" t="s">
        <v>23595</v>
      </c>
      <c r="B6947" s="8" t="s">
        <v>23596</v>
      </c>
      <c r="C6947" s="8" t="s">
        <v>23597</v>
      </c>
      <c r="D6947" s="8" t="s">
        <v>5483</v>
      </c>
      <c r="E6947" s="8" t="s">
        <v>5484</v>
      </c>
      <c r="F6947" s="8" t="s">
        <v>5485</v>
      </c>
      <c r="G6947" s="8"/>
    </row>
    <row r="6948" spans="1:7" x14ac:dyDescent="0.25">
      <c r="A6948" s="8" t="s">
        <v>26893</v>
      </c>
      <c r="B6948" s="8" t="s">
        <v>26894</v>
      </c>
      <c r="C6948" s="8" t="s">
        <v>26895</v>
      </c>
      <c r="D6948" s="8" t="s">
        <v>5483</v>
      </c>
      <c r="E6948" s="8" t="s">
        <v>5484</v>
      </c>
      <c r="F6948" s="8" t="s">
        <v>5485</v>
      </c>
      <c r="G6948" s="8"/>
    </row>
    <row r="6949" spans="1:7" x14ac:dyDescent="0.25">
      <c r="A6949" s="8" t="s">
        <v>31905</v>
      </c>
      <c r="B6949" s="8" t="s">
        <v>31906</v>
      </c>
      <c r="C6949" s="8" t="s">
        <v>31907</v>
      </c>
      <c r="D6949" s="8" t="s">
        <v>5483</v>
      </c>
      <c r="E6949" s="8" t="s">
        <v>5484</v>
      </c>
      <c r="F6949" s="8" t="s">
        <v>5485</v>
      </c>
      <c r="G6949" s="8"/>
    </row>
    <row r="6950" spans="1:7" x14ac:dyDescent="0.25">
      <c r="A6950" s="8" t="s">
        <v>35051</v>
      </c>
      <c r="B6950" s="8" t="s">
        <v>35052</v>
      </c>
      <c r="C6950" s="8" t="s">
        <v>35053</v>
      </c>
      <c r="D6950" s="8" t="s">
        <v>5483</v>
      </c>
      <c r="E6950" s="8" t="s">
        <v>5484</v>
      </c>
      <c r="F6950" s="8" t="s">
        <v>5485</v>
      </c>
      <c r="G6950" s="8"/>
    </row>
    <row r="6951" spans="1:7" x14ac:dyDescent="0.25">
      <c r="A6951" s="8" t="s">
        <v>34620</v>
      </c>
      <c r="B6951" s="8" t="s">
        <v>34621</v>
      </c>
      <c r="C6951" s="8" t="s">
        <v>34622</v>
      </c>
      <c r="D6951" s="8" t="s">
        <v>5483</v>
      </c>
      <c r="E6951" s="8" t="s">
        <v>5484</v>
      </c>
      <c r="F6951" s="8" t="s">
        <v>5485</v>
      </c>
      <c r="G6951" s="8"/>
    </row>
    <row r="6952" spans="1:7" x14ac:dyDescent="0.25">
      <c r="A6952" s="8" t="s">
        <v>27266</v>
      </c>
      <c r="B6952" s="8" t="s">
        <v>27267</v>
      </c>
      <c r="C6952" s="8" t="s">
        <v>27268</v>
      </c>
      <c r="D6952" s="8" t="s">
        <v>5483</v>
      </c>
      <c r="E6952" s="8" t="s">
        <v>5484</v>
      </c>
      <c r="F6952" s="8" t="s">
        <v>5485</v>
      </c>
      <c r="G6952" s="8"/>
    </row>
    <row r="6953" spans="1:7" x14ac:dyDescent="0.25">
      <c r="A6953" s="8" t="s">
        <v>32214</v>
      </c>
      <c r="B6953" s="8" t="s">
        <v>32215</v>
      </c>
      <c r="C6953" s="8" t="s">
        <v>32216</v>
      </c>
      <c r="D6953" s="8" t="s">
        <v>5483</v>
      </c>
      <c r="E6953" s="8" t="s">
        <v>5484</v>
      </c>
      <c r="F6953" s="8" t="s">
        <v>5485</v>
      </c>
      <c r="G6953" s="8"/>
    </row>
    <row r="6954" spans="1:7" x14ac:dyDescent="0.25">
      <c r="A6954" s="8" t="s">
        <v>25768</v>
      </c>
      <c r="B6954" s="8" t="s">
        <v>25769</v>
      </c>
      <c r="C6954" s="8" t="s">
        <v>25770</v>
      </c>
      <c r="D6954" s="8" t="s">
        <v>5483</v>
      </c>
      <c r="E6954" s="8" t="s">
        <v>5484</v>
      </c>
      <c r="F6954" s="8" t="s">
        <v>5485</v>
      </c>
      <c r="G6954" s="8"/>
    </row>
    <row r="6955" spans="1:7" x14ac:dyDescent="0.25">
      <c r="A6955" s="8" t="s">
        <v>30049</v>
      </c>
      <c r="B6955" s="8" t="s">
        <v>30050</v>
      </c>
      <c r="C6955" s="8" t="s">
        <v>30051</v>
      </c>
      <c r="D6955" s="8" t="s">
        <v>5483</v>
      </c>
      <c r="E6955" s="8" t="s">
        <v>5484</v>
      </c>
      <c r="F6955" s="8" t="s">
        <v>5485</v>
      </c>
      <c r="G6955" s="8"/>
    </row>
    <row r="6956" spans="1:7" x14ac:dyDescent="0.25">
      <c r="A6956" s="8" t="s">
        <v>25022</v>
      </c>
      <c r="B6956" s="8" t="s">
        <v>25023</v>
      </c>
      <c r="C6956" s="8" t="s">
        <v>25024</v>
      </c>
      <c r="D6956" s="8" t="s">
        <v>5483</v>
      </c>
      <c r="E6956" s="8" t="s">
        <v>5484</v>
      </c>
      <c r="F6956" s="8" t="s">
        <v>5485</v>
      </c>
      <c r="G6956" s="8"/>
    </row>
    <row r="6957" spans="1:7" x14ac:dyDescent="0.25">
      <c r="A6957" s="8" t="s">
        <v>22147</v>
      </c>
      <c r="B6957" s="8" t="s">
        <v>22148</v>
      </c>
      <c r="C6957" s="8" t="s">
        <v>22149</v>
      </c>
      <c r="D6957" s="8" t="s">
        <v>5483</v>
      </c>
      <c r="E6957" s="8" t="s">
        <v>5484</v>
      </c>
      <c r="F6957" s="8" t="s">
        <v>5485</v>
      </c>
      <c r="G6957" s="8"/>
    </row>
    <row r="6958" spans="1:7" x14ac:dyDescent="0.25">
      <c r="A6958" s="8" t="s">
        <v>22761</v>
      </c>
      <c r="B6958" s="8" t="s">
        <v>22762</v>
      </c>
      <c r="C6958" s="8" t="s">
        <v>22763</v>
      </c>
      <c r="D6958" s="8" t="s">
        <v>5483</v>
      </c>
      <c r="E6958" s="8" t="s">
        <v>5484</v>
      </c>
      <c r="F6958" s="8" t="s">
        <v>5485</v>
      </c>
      <c r="G6958" s="8"/>
    </row>
    <row r="6959" spans="1:7" x14ac:dyDescent="0.25">
      <c r="A6959" s="8" t="s">
        <v>23624</v>
      </c>
      <c r="B6959" s="8" t="s">
        <v>23625</v>
      </c>
      <c r="C6959" s="8" t="s">
        <v>23626</v>
      </c>
      <c r="D6959" s="8" t="s">
        <v>5483</v>
      </c>
      <c r="E6959" s="8" t="s">
        <v>5484</v>
      </c>
      <c r="F6959" s="8" t="s">
        <v>5485</v>
      </c>
      <c r="G6959" s="8"/>
    </row>
    <row r="6960" spans="1:7" x14ac:dyDescent="0.25">
      <c r="A6960" s="8" t="s">
        <v>30716</v>
      </c>
      <c r="B6960" s="8" t="s">
        <v>30717</v>
      </c>
      <c r="C6960" s="8" t="s">
        <v>30718</v>
      </c>
      <c r="D6960" s="8" t="s">
        <v>5483</v>
      </c>
      <c r="E6960" s="8" t="s">
        <v>5484</v>
      </c>
      <c r="F6960" s="8" t="s">
        <v>5485</v>
      </c>
      <c r="G6960" s="8"/>
    </row>
    <row r="6961" spans="1:7" x14ac:dyDescent="0.25">
      <c r="A6961" s="8" t="s">
        <v>25540</v>
      </c>
      <c r="B6961" s="8" t="s">
        <v>25541</v>
      </c>
      <c r="C6961" s="8" t="s">
        <v>25542</v>
      </c>
      <c r="D6961" s="8" t="s">
        <v>5483</v>
      </c>
      <c r="E6961" s="8" t="s">
        <v>5484</v>
      </c>
      <c r="F6961" s="8" t="s">
        <v>5485</v>
      </c>
      <c r="G6961" s="8"/>
    </row>
    <row r="6962" spans="1:7" x14ac:dyDescent="0.25">
      <c r="A6962" s="8" t="s">
        <v>22527</v>
      </c>
      <c r="B6962" s="8" t="s">
        <v>22528</v>
      </c>
      <c r="C6962" s="8" t="s">
        <v>22529</v>
      </c>
      <c r="D6962" s="8" t="s">
        <v>5483</v>
      </c>
      <c r="E6962" s="8" t="s">
        <v>5484</v>
      </c>
      <c r="F6962" s="8" t="s">
        <v>5485</v>
      </c>
      <c r="G6962" s="8"/>
    </row>
    <row r="6963" spans="1:7" x14ac:dyDescent="0.25">
      <c r="A6963" s="8" t="s">
        <v>27093</v>
      </c>
      <c r="B6963" s="8" t="s">
        <v>27094</v>
      </c>
      <c r="C6963" s="8" t="s">
        <v>27095</v>
      </c>
      <c r="D6963" s="8" t="s">
        <v>5483</v>
      </c>
      <c r="E6963" s="8" t="s">
        <v>5484</v>
      </c>
      <c r="F6963" s="8" t="s">
        <v>5485</v>
      </c>
      <c r="G6963" s="8"/>
    </row>
    <row r="6964" spans="1:7" x14ac:dyDescent="0.25">
      <c r="A6964" s="8" t="s">
        <v>34789</v>
      </c>
      <c r="B6964" s="8" t="s">
        <v>34790</v>
      </c>
      <c r="C6964" s="8" t="s">
        <v>34791</v>
      </c>
      <c r="D6964" s="8" t="s">
        <v>5483</v>
      </c>
      <c r="E6964" s="8" t="s">
        <v>5484</v>
      </c>
      <c r="F6964" s="8" t="s">
        <v>5485</v>
      </c>
      <c r="G6964" s="8"/>
    </row>
    <row r="6965" spans="1:7" x14ac:dyDescent="0.25">
      <c r="A6965" s="8" t="s">
        <v>33547</v>
      </c>
      <c r="B6965" s="8" t="s">
        <v>33548</v>
      </c>
      <c r="C6965" s="8" t="s">
        <v>33549</v>
      </c>
      <c r="D6965" s="8" t="s">
        <v>5483</v>
      </c>
      <c r="E6965" s="8" t="s">
        <v>5484</v>
      </c>
      <c r="F6965" s="8" t="s">
        <v>5485</v>
      </c>
      <c r="G6965" s="8"/>
    </row>
    <row r="6966" spans="1:7" x14ac:dyDescent="0.25">
      <c r="A6966" s="8" t="s">
        <v>27964</v>
      </c>
      <c r="B6966" s="8" t="s">
        <v>27965</v>
      </c>
      <c r="C6966" s="8" t="s">
        <v>27966</v>
      </c>
      <c r="D6966" s="8" t="s">
        <v>5483</v>
      </c>
      <c r="E6966" s="8" t="s">
        <v>5484</v>
      </c>
      <c r="F6966" s="8" t="s">
        <v>5485</v>
      </c>
      <c r="G6966" s="8"/>
    </row>
    <row r="6967" spans="1:7" x14ac:dyDescent="0.25">
      <c r="A6967" s="8" t="s">
        <v>28327</v>
      </c>
      <c r="B6967" s="8" t="s">
        <v>28328</v>
      </c>
      <c r="C6967" s="8" t="s">
        <v>28329</v>
      </c>
      <c r="D6967" s="8" t="s">
        <v>5483</v>
      </c>
      <c r="E6967" s="8" t="s">
        <v>5484</v>
      </c>
      <c r="F6967" s="8" t="s">
        <v>5485</v>
      </c>
      <c r="G6967" s="8"/>
    </row>
    <row r="6968" spans="1:7" x14ac:dyDescent="0.25">
      <c r="A6968" s="8" t="s">
        <v>23382</v>
      </c>
      <c r="B6968" s="8" t="s">
        <v>23383</v>
      </c>
      <c r="C6968" s="8" t="s">
        <v>23384</v>
      </c>
      <c r="D6968" s="8" t="s">
        <v>5483</v>
      </c>
      <c r="E6968" s="8" t="s">
        <v>5484</v>
      </c>
      <c r="F6968" s="8" t="s">
        <v>5485</v>
      </c>
      <c r="G6968" s="8"/>
    </row>
    <row r="6969" spans="1:7" x14ac:dyDescent="0.25">
      <c r="A6969" s="8" t="s">
        <v>13290</v>
      </c>
      <c r="B6969" s="8" t="s">
        <v>13291</v>
      </c>
      <c r="C6969" s="8" t="s">
        <v>13292</v>
      </c>
      <c r="D6969" s="8" t="s">
        <v>5483</v>
      </c>
      <c r="E6969" s="8" t="s">
        <v>5484</v>
      </c>
      <c r="F6969" s="8" t="s">
        <v>5485</v>
      </c>
      <c r="G6969" s="8"/>
    </row>
    <row r="6970" spans="1:7" x14ac:dyDescent="0.25">
      <c r="A6970" s="8" t="s">
        <v>10970</v>
      </c>
      <c r="B6970" s="8" t="s">
        <v>10971</v>
      </c>
      <c r="C6970" s="8" t="s">
        <v>10972</v>
      </c>
      <c r="D6970" s="8" t="s">
        <v>5483</v>
      </c>
      <c r="E6970" s="8" t="s">
        <v>5484</v>
      </c>
      <c r="F6970" s="8" t="s">
        <v>5485</v>
      </c>
      <c r="G6970" s="8"/>
    </row>
    <row r="6971" spans="1:7" x14ac:dyDescent="0.25">
      <c r="A6971" s="8" t="s">
        <v>34958</v>
      </c>
      <c r="B6971" s="8" t="s">
        <v>34959</v>
      </c>
      <c r="C6971" s="8" t="s">
        <v>34960</v>
      </c>
      <c r="D6971" s="8" t="s">
        <v>5467</v>
      </c>
      <c r="E6971" s="8" t="s">
        <v>5468</v>
      </c>
      <c r="F6971" s="8" t="s">
        <v>5469</v>
      </c>
      <c r="G6971" s="8"/>
    </row>
    <row r="6972" spans="1:7" x14ac:dyDescent="0.25">
      <c r="A6972" s="8" t="s">
        <v>23259</v>
      </c>
      <c r="B6972" s="8" t="s">
        <v>23260</v>
      </c>
      <c r="C6972" s="8" t="s">
        <v>23261</v>
      </c>
      <c r="D6972" s="8" t="s">
        <v>5467</v>
      </c>
      <c r="E6972" s="8" t="s">
        <v>5468</v>
      </c>
      <c r="F6972" s="8" t="s">
        <v>5469</v>
      </c>
      <c r="G6972" s="8"/>
    </row>
    <row r="6973" spans="1:7" x14ac:dyDescent="0.25">
      <c r="A6973" s="8" t="s">
        <v>9877</v>
      </c>
      <c r="B6973" s="8" t="s">
        <v>9878</v>
      </c>
      <c r="C6973" s="8" t="s">
        <v>9879</v>
      </c>
      <c r="D6973" s="8" t="s">
        <v>5467</v>
      </c>
      <c r="E6973" s="8" t="s">
        <v>5468</v>
      </c>
      <c r="F6973" s="8" t="s">
        <v>5469</v>
      </c>
      <c r="G6973" s="8"/>
    </row>
    <row r="6974" spans="1:7" x14ac:dyDescent="0.25">
      <c r="A6974" s="8" t="s">
        <v>31991</v>
      </c>
      <c r="B6974" s="8" t="s">
        <v>31992</v>
      </c>
      <c r="C6974" s="8" t="s">
        <v>31993</v>
      </c>
      <c r="D6974" s="8" t="s">
        <v>5467</v>
      </c>
      <c r="E6974" s="8" t="s">
        <v>5468</v>
      </c>
      <c r="F6974" s="8" t="s">
        <v>5469</v>
      </c>
      <c r="G6974" s="8"/>
    </row>
    <row r="6975" spans="1:7" x14ac:dyDescent="0.25">
      <c r="A6975" s="8" t="s">
        <v>30200</v>
      </c>
      <c r="B6975" s="8" t="s">
        <v>30201</v>
      </c>
      <c r="C6975" s="8" t="s">
        <v>30202</v>
      </c>
      <c r="D6975" s="8" t="s">
        <v>5467</v>
      </c>
      <c r="E6975" s="8" t="s">
        <v>5468</v>
      </c>
      <c r="F6975" s="8" t="s">
        <v>5469</v>
      </c>
      <c r="G6975" s="8"/>
    </row>
    <row r="6976" spans="1:7" x14ac:dyDescent="0.25">
      <c r="A6976" s="8" t="s">
        <v>26968</v>
      </c>
      <c r="B6976" s="8" t="s">
        <v>26969</v>
      </c>
      <c r="C6976" s="8" t="s">
        <v>26970</v>
      </c>
      <c r="D6976" s="8" t="s">
        <v>5467</v>
      </c>
      <c r="E6976" s="8" t="s">
        <v>5468</v>
      </c>
      <c r="F6976" s="8" t="s">
        <v>5469</v>
      </c>
      <c r="G6976" s="8"/>
    </row>
    <row r="6977" spans="1:7" x14ac:dyDescent="0.25">
      <c r="A6977" s="8" t="s">
        <v>12116</v>
      </c>
      <c r="B6977" s="8" t="s">
        <v>12117</v>
      </c>
      <c r="C6977" s="8" t="s">
        <v>12118</v>
      </c>
      <c r="D6977" s="8" t="s">
        <v>5467</v>
      </c>
      <c r="E6977" s="8" t="s">
        <v>5468</v>
      </c>
      <c r="F6977" s="8" t="s">
        <v>5469</v>
      </c>
      <c r="G6977" s="8"/>
    </row>
    <row r="6978" spans="1:7" x14ac:dyDescent="0.25">
      <c r="A6978" s="8" t="s">
        <v>29885</v>
      </c>
      <c r="B6978" s="8" t="s">
        <v>11233</v>
      </c>
      <c r="C6978" s="8" t="s">
        <v>29886</v>
      </c>
      <c r="D6978" s="8" t="s">
        <v>5467</v>
      </c>
      <c r="E6978" s="8" t="s">
        <v>5468</v>
      </c>
      <c r="F6978" s="8" t="s">
        <v>5469</v>
      </c>
      <c r="G6978" s="8"/>
    </row>
    <row r="6979" spans="1:7" x14ac:dyDescent="0.25">
      <c r="A6979" s="8" t="s">
        <v>34052</v>
      </c>
      <c r="B6979" s="8" t="s">
        <v>34053</v>
      </c>
      <c r="C6979" s="8" t="s">
        <v>34054</v>
      </c>
      <c r="D6979" s="8" t="s">
        <v>5467</v>
      </c>
      <c r="E6979" s="8" t="s">
        <v>5468</v>
      </c>
      <c r="F6979" s="8" t="s">
        <v>5469</v>
      </c>
      <c r="G6979" s="8"/>
    </row>
    <row r="6980" spans="1:7" x14ac:dyDescent="0.25">
      <c r="A6980" s="8" t="s">
        <v>26732</v>
      </c>
      <c r="B6980" s="8" t="s">
        <v>26733</v>
      </c>
      <c r="C6980" s="8" t="s">
        <v>26734</v>
      </c>
      <c r="D6980" s="8" t="s">
        <v>5467</v>
      </c>
      <c r="E6980" s="8" t="s">
        <v>5468</v>
      </c>
      <c r="F6980" s="8" t="s">
        <v>5469</v>
      </c>
      <c r="G6980" s="8"/>
    </row>
    <row r="6981" spans="1:7" x14ac:dyDescent="0.25">
      <c r="A6981" s="8" t="s">
        <v>19964</v>
      </c>
      <c r="B6981" s="8" t="s">
        <v>19965</v>
      </c>
      <c r="C6981" s="8" t="s">
        <v>19966</v>
      </c>
      <c r="D6981" s="8" t="s">
        <v>5467</v>
      </c>
      <c r="E6981" s="8" t="s">
        <v>5468</v>
      </c>
      <c r="F6981" s="8" t="s">
        <v>5469</v>
      </c>
      <c r="G6981" s="8"/>
    </row>
    <row r="6982" spans="1:7" x14ac:dyDescent="0.25">
      <c r="A6982" s="8" t="s">
        <v>31608</v>
      </c>
      <c r="B6982" s="8" t="s">
        <v>31609</v>
      </c>
      <c r="C6982" s="8" t="s">
        <v>31610</v>
      </c>
      <c r="D6982" s="8" t="s">
        <v>5467</v>
      </c>
      <c r="E6982" s="8" t="s">
        <v>5317</v>
      </c>
      <c r="F6982" s="8" t="s">
        <v>7839</v>
      </c>
      <c r="G6982" s="8"/>
    </row>
    <row r="6983" spans="1:7" x14ac:dyDescent="0.25">
      <c r="A6983" s="8" t="s">
        <v>26303</v>
      </c>
      <c r="B6983" s="8" t="s">
        <v>26304</v>
      </c>
      <c r="C6983" s="8" t="s">
        <v>26305</v>
      </c>
      <c r="D6983" s="8" t="s">
        <v>5467</v>
      </c>
      <c r="E6983" s="8" t="s">
        <v>5468</v>
      </c>
      <c r="F6983" s="8" t="s">
        <v>5469</v>
      </c>
      <c r="G6983" s="8"/>
    </row>
    <row r="6984" spans="1:7" x14ac:dyDescent="0.25">
      <c r="A6984" s="8" t="s">
        <v>18487</v>
      </c>
      <c r="B6984" s="8" t="s">
        <v>18488</v>
      </c>
      <c r="C6984" s="8" t="s">
        <v>18489</v>
      </c>
      <c r="D6984" s="8" t="s">
        <v>5467</v>
      </c>
      <c r="E6984" s="8" t="s">
        <v>5468</v>
      </c>
      <c r="F6984" s="8" t="s">
        <v>5469</v>
      </c>
      <c r="G6984" s="8"/>
    </row>
    <row r="6985" spans="1:7" x14ac:dyDescent="0.25">
      <c r="A6985" s="8" t="s">
        <v>26885</v>
      </c>
      <c r="B6985" s="8" t="s">
        <v>26886</v>
      </c>
      <c r="C6985" s="8" t="s">
        <v>26887</v>
      </c>
      <c r="D6985" s="8" t="s">
        <v>5467</v>
      </c>
      <c r="E6985" s="8" t="s">
        <v>5468</v>
      </c>
      <c r="F6985" s="8" t="s">
        <v>5469</v>
      </c>
      <c r="G6985" s="8"/>
    </row>
    <row r="6986" spans="1:7" x14ac:dyDescent="0.25">
      <c r="A6986" s="8" t="s">
        <v>13803</v>
      </c>
      <c r="B6986" s="8" t="s">
        <v>2454</v>
      </c>
      <c r="C6986" s="8" t="s">
        <v>13804</v>
      </c>
      <c r="D6986" s="8" t="s">
        <v>5258</v>
      </c>
      <c r="E6986" s="8" t="s">
        <v>5259</v>
      </c>
      <c r="F6986" s="8" t="s">
        <v>5263</v>
      </c>
      <c r="G6986" s="8"/>
    </row>
    <row r="6987" spans="1:7" x14ac:dyDescent="0.25">
      <c r="A6987" s="8" t="s">
        <v>10272</v>
      </c>
      <c r="B6987" s="8" t="s">
        <v>7525</v>
      </c>
      <c r="C6987" s="8" t="s">
        <v>10273</v>
      </c>
      <c r="D6987" s="8" t="s">
        <v>5258</v>
      </c>
      <c r="E6987" s="8" t="s">
        <v>5259</v>
      </c>
      <c r="F6987" s="8" t="s">
        <v>5263</v>
      </c>
      <c r="G6987" s="8"/>
    </row>
    <row r="6988" spans="1:7" x14ac:dyDescent="0.25">
      <c r="A6988" s="8" t="s">
        <v>10509</v>
      </c>
      <c r="B6988" s="8" t="s">
        <v>10510</v>
      </c>
      <c r="C6988" s="8" t="s">
        <v>10511</v>
      </c>
      <c r="D6988" s="8" t="s">
        <v>5258</v>
      </c>
      <c r="E6988" s="8" t="s">
        <v>5259</v>
      </c>
      <c r="F6988" s="8" t="s">
        <v>5263</v>
      </c>
      <c r="G6988" s="8"/>
    </row>
    <row r="6989" spans="1:7" x14ac:dyDescent="0.25">
      <c r="A6989" s="8" t="s">
        <v>27691</v>
      </c>
      <c r="B6989" s="8" t="s">
        <v>27692</v>
      </c>
      <c r="C6989" s="8" t="s">
        <v>27693</v>
      </c>
      <c r="D6989" s="8" t="s">
        <v>5258</v>
      </c>
      <c r="E6989" s="8" t="s">
        <v>5259</v>
      </c>
      <c r="F6989" s="8" t="s">
        <v>5263</v>
      </c>
      <c r="G6989" s="8"/>
    </row>
    <row r="6990" spans="1:7" x14ac:dyDescent="0.25">
      <c r="A6990" s="8" t="s">
        <v>32567</v>
      </c>
      <c r="B6990" s="8" t="s">
        <v>32568</v>
      </c>
      <c r="C6990" s="8" t="s">
        <v>32569</v>
      </c>
      <c r="D6990" s="8" t="s">
        <v>5258</v>
      </c>
      <c r="E6990" s="8" t="s">
        <v>5259</v>
      </c>
      <c r="F6990" s="8" t="s">
        <v>5263</v>
      </c>
      <c r="G6990" s="8"/>
    </row>
    <row r="6991" spans="1:7" x14ac:dyDescent="0.25">
      <c r="A6991" s="8" t="s">
        <v>19879</v>
      </c>
      <c r="B6991" s="8" t="s">
        <v>19880</v>
      </c>
      <c r="C6991" s="8" t="s">
        <v>19881</v>
      </c>
      <c r="D6991" s="8" t="s">
        <v>5258</v>
      </c>
      <c r="E6991" s="8" t="s">
        <v>5259</v>
      </c>
      <c r="F6991" s="8" t="s">
        <v>5263</v>
      </c>
      <c r="G6991" s="8"/>
    </row>
    <row r="6992" spans="1:7" x14ac:dyDescent="0.25">
      <c r="A6992" s="8" t="s">
        <v>14802</v>
      </c>
      <c r="B6992" s="8" t="s">
        <v>14803</v>
      </c>
      <c r="C6992" s="8" t="s">
        <v>14804</v>
      </c>
      <c r="D6992" s="8" t="s">
        <v>5258</v>
      </c>
      <c r="E6992" s="8" t="s">
        <v>5259</v>
      </c>
      <c r="F6992" s="8" t="s">
        <v>5263</v>
      </c>
      <c r="G6992" s="8"/>
    </row>
    <row r="6993" spans="1:7" x14ac:dyDescent="0.25">
      <c r="A6993" s="8" t="s">
        <v>12181</v>
      </c>
      <c r="B6993" s="8" t="s">
        <v>12182</v>
      </c>
      <c r="C6993" s="8" t="s">
        <v>12183</v>
      </c>
      <c r="D6993" s="8" t="s">
        <v>5258</v>
      </c>
      <c r="E6993" s="8" t="s">
        <v>5259</v>
      </c>
      <c r="F6993" s="8" t="s">
        <v>5263</v>
      </c>
      <c r="G6993" s="8"/>
    </row>
    <row r="6994" spans="1:7" x14ac:dyDescent="0.25">
      <c r="A6994" s="8" t="s">
        <v>27991</v>
      </c>
      <c r="B6994" s="8" t="s">
        <v>27992</v>
      </c>
      <c r="C6994" s="8" t="s">
        <v>27993</v>
      </c>
      <c r="D6994" s="8" t="s">
        <v>5258</v>
      </c>
      <c r="E6994" s="8" t="s">
        <v>5259</v>
      </c>
      <c r="F6994" s="8" t="s">
        <v>5263</v>
      </c>
      <c r="G6994" s="8"/>
    </row>
    <row r="6995" spans="1:7" x14ac:dyDescent="0.25">
      <c r="A6995" s="8" t="s">
        <v>33187</v>
      </c>
      <c r="B6995" s="8" t="s">
        <v>33188</v>
      </c>
      <c r="C6995" s="8" t="s">
        <v>33189</v>
      </c>
      <c r="D6995" s="8" t="s">
        <v>5258</v>
      </c>
      <c r="E6995" s="8" t="s">
        <v>5259</v>
      </c>
      <c r="F6995" s="8" t="s">
        <v>5263</v>
      </c>
      <c r="G6995" s="8"/>
    </row>
    <row r="6996" spans="1:7" x14ac:dyDescent="0.25">
      <c r="A6996" s="8" t="s">
        <v>19508</v>
      </c>
      <c r="B6996" s="8" t="s">
        <v>19509</v>
      </c>
      <c r="C6996" s="8" t="s">
        <v>19510</v>
      </c>
      <c r="D6996" s="8" t="s">
        <v>5258</v>
      </c>
      <c r="E6996" s="8" t="s">
        <v>5259</v>
      </c>
      <c r="F6996" s="8" t="s">
        <v>5263</v>
      </c>
      <c r="G6996" s="8"/>
    </row>
    <row r="6997" spans="1:7" x14ac:dyDescent="0.25">
      <c r="A6997" s="8" t="s">
        <v>13846</v>
      </c>
      <c r="B6997" s="8" t="s">
        <v>13847</v>
      </c>
      <c r="C6997" s="8" t="s">
        <v>13848</v>
      </c>
      <c r="D6997" s="8" t="s">
        <v>5258</v>
      </c>
      <c r="E6997" s="8" t="s">
        <v>5259</v>
      </c>
      <c r="F6997" s="8" t="s">
        <v>5263</v>
      </c>
      <c r="G6997" s="8"/>
    </row>
    <row r="6998" spans="1:7" x14ac:dyDescent="0.25">
      <c r="A6998" s="8" t="s">
        <v>19074</v>
      </c>
      <c r="B6998" s="8" t="s">
        <v>19075</v>
      </c>
      <c r="C6998" s="8" t="s">
        <v>19076</v>
      </c>
      <c r="D6998" s="8" t="s">
        <v>5258</v>
      </c>
      <c r="E6998" s="8" t="s">
        <v>5259</v>
      </c>
      <c r="F6998" s="8" t="s">
        <v>5263</v>
      </c>
      <c r="G6998" s="8"/>
    </row>
    <row r="6999" spans="1:7" x14ac:dyDescent="0.25">
      <c r="A6999" s="8" t="s">
        <v>13623</v>
      </c>
      <c r="B6999" s="8" t="s">
        <v>13624</v>
      </c>
      <c r="C6999" s="8" t="s">
        <v>13625</v>
      </c>
      <c r="D6999" s="8" t="s">
        <v>5258</v>
      </c>
      <c r="E6999" s="8" t="s">
        <v>5259</v>
      </c>
      <c r="F6999" s="8" t="s">
        <v>5263</v>
      </c>
      <c r="G6999" s="8"/>
    </row>
    <row r="7000" spans="1:7" x14ac:dyDescent="0.25">
      <c r="A7000" s="8" t="s">
        <v>11806</v>
      </c>
      <c r="B7000" s="8" t="s">
        <v>11807</v>
      </c>
      <c r="C7000" s="8" t="s">
        <v>11808</v>
      </c>
      <c r="D7000" s="8" t="s">
        <v>5258</v>
      </c>
      <c r="E7000" s="8" t="s">
        <v>5259</v>
      </c>
      <c r="F7000" s="8" t="s">
        <v>5263</v>
      </c>
      <c r="G7000" s="8"/>
    </row>
    <row r="7001" spans="1:7" x14ac:dyDescent="0.25">
      <c r="A7001" s="8" t="s">
        <v>19480</v>
      </c>
      <c r="B7001" s="8" t="s">
        <v>19481</v>
      </c>
      <c r="C7001" s="8" t="s">
        <v>19482</v>
      </c>
      <c r="D7001" s="8" t="s">
        <v>5258</v>
      </c>
      <c r="E7001" s="8" t="s">
        <v>5259</v>
      </c>
      <c r="F7001" s="8" t="s">
        <v>5263</v>
      </c>
      <c r="G7001" s="8"/>
    </row>
    <row r="7002" spans="1:7" x14ac:dyDescent="0.25">
      <c r="A7002" s="8" t="s">
        <v>10075</v>
      </c>
      <c r="B7002" s="8" t="s">
        <v>10076</v>
      </c>
      <c r="C7002" s="8" t="s">
        <v>10077</v>
      </c>
      <c r="D7002" s="8" t="s">
        <v>5258</v>
      </c>
      <c r="E7002" s="8" t="s">
        <v>5259</v>
      </c>
      <c r="F7002" s="8" t="s">
        <v>5263</v>
      </c>
      <c r="G7002" s="8"/>
    </row>
    <row r="7003" spans="1:7" x14ac:dyDescent="0.25">
      <c r="A7003" s="8" t="s">
        <v>28651</v>
      </c>
      <c r="B7003" s="8" t="s">
        <v>28652</v>
      </c>
      <c r="C7003" s="8" t="s">
        <v>28653</v>
      </c>
      <c r="D7003" s="8" t="s">
        <v>5258</v>
      </c>
      <c r="E7003" s="8" t="s">
        <v>5259</v>
      </c>
      <c r="F7003" s="8" t="s">
        <v>5263</v>
      </c>
      <c r="G7003" s="8"/>
    </row>
    <row r="7004" spans="1:7" x14ac:dyDescent="0.25">
      <c r="A7004" s="8" t="s">
        <v>23271</v>
      </c>
      <c r="B7004" s="8" t="s">
        <v>23272</v>
      </c>
      <c r="C7004" s="8" t="s">
        <v>23273</v>
      </c>
      <c r="D7004" s="8" t="s">
        <v>5258</v>
      </c>
      <c r="E7004" s="8" t="s">
        <v>5259</v>
      </c>
      <c r="F7004" s="8" t="s">
        <v>5263</v>
      </c>
      <c r="G7004" s="8"/>
    </row>
    <row r="7005" spans="1:7" x14ac:dyDescent="0.25">
      <c r="A7005" s="8" t="s">
        <v>19612</v>
      </c>
      <c r="B7005" s="8" t="s">
        <v>19613</v>
      </c>
      <c r="C7005" s="8" t="s">
        <v>19614</v>
      </c>
      <c r="D7005" s="8" t="s">
        <v>5258</v>
      </c>
      <c r="E7005" s="8" t="s">
        <v>5259</v>
      </c>
      <c r="F7005" s="8" t="s">
        <v>5263</v>
      </c>
      <c r="G7005" s="8"/>
    </row>
    <row r="7006" spans="1:7" x14ac:dyDescent="0.25">
      <c r="A7006" s="8" t="s">
        <v>31462</v>
      </c>
      <c r="B7006" s="8" t="s">
        <v>31463</v>
      </c>
      <c r="C7006" s="8" t="s">
        <v>31464</v>
      </c>
      <c r="D7006" s="8" t="s">
        <v>5258</v>
      </c>
      <c r="E7006" s="8" t="s">
        <v>5259</v>
      </c>
      <c r="F7006" s="8" t="s">
        <v>5263</v>
      </c>
      <c r="G7006" s="8"/>
    </row>
    <row r="7007" spans="1:7" x14ac:dyDescent="0.25">
      <c r="A7007" s="8" t="s">
        <v>20605</v>
      </c>
      <c r="B7007" s="8" t="s">
        <v>20606</v>
      </c>
      <c r="C7007" s="8" t="s">
        <v>20607</v>
      </c>
      <c r="D7007" s="8" t="s">
        <v>5258</v>
      </c>
      <c r="E7007" s="8" t="s">
        <v>5259</v>
      </c>
      <c r="F7007" s="8" t="s">
        <v>5263</v>
      </c>
      <c r="G7007" s="8"/>
    </row>
    <row r="7008" spans="1:7" x14ac:dyDescent="0.25">
      <c r="A7008" s="8" t="s">
        <v>13106</v>
      </c>
      <c r="B7008" s="8" t="s">
        <v>13107</v>
      </c>
      <c r="C7008" s="8" t="s">
        <v>13108</v>
      </c>
      <c r="D7008" s="8" t="s">
        <v>5258</v>
      </c>
      <c r="E7008" s="8" t="s">
        <v>5259</v>
      </c>
      <c r="F7008" s="8" t="s">
        <v>5263</v>
      </c>
      <c r="G7008" s="8"/>
    </row>
    <row r="7009" spans="1:7" x14ac:dyDescent="0.25">
      <c r="A7009" s="8" t="s">
        <v>13121</v>
      </c>
      <c r="B7009" s="8" t="s">
        <v>13122</v>
      </c>
      <c r="C7009" s="8" t="s">
        <v>13123</v>
      </c>
      <c r="D7009" s="8" t="s">
        <v>5258</v>
      </c>
      <c r="E7009" s="8" t="s">
        <v>5259</v>
      </c>
      <c r="F7009" s="8" t="s">
        <v>5263</v>
      </c>
      <c r="G7009" s="8"/>
    </row>
    <row r="7010" spans="1:7" x14ac:dyDescent="0.25">
      <c r="A7010" s="8" t="s">
        <v>8952</v>
      </c>
      <c r="B7010" s="8" t="s">
        <v>8953</v>
      </c>
      <c r="C7010" s="8" t="s">
        <v>8954</v>
      </c>
      <c r="D7010" s="8" t="s">
        <v>5258</v>
      </c>
      <c r="E7010" s="8" t="s">
        <v>5259</v>
      </c>
      <c r="F7010" s="8" t="s">
        <v>5263</v>
      </c>
      <c r="G7010" s="8"/>
    </row>
    <row r="7011" spans="1:7" x14ac:dyDescent="0.25">
      <c r="A7011" s="8" t="s">
        <v>11737</v>
      </c>
      <c r="B7011" s="8" t="s">
        <v>11738</v>
      </c>
      <c r="C7011" s="8" t="s">
        <v>11739</v>
      </c>
      <c r="D7011" s="8" t="s">
        <v>5258</v>
      </c>
      <c r="E7011" s="8" t="s">
        <v>5259</v>
      </c>
      <c r="F7011" s="8" t="s">
        <v>5263</v>
      </c>
      <c r="G7011" s="8"/>
    </row>
    <row r="7012" spans="1:7" x14ac:dyDescent="0.25">
      <c r="A7012" s="8" t="s">
        <v>19489</v>
      </c>
      <c r="B7012" s="8" t="s">
        <v>19490</v>
      </c>
      <c r="C7012" s="8" t="s">
        <v>19491</v>
      </c>
      <c r="D7012" s="8" t="s">
        <v>5258</v>
      </c>
      <c r="E7012" s="8" t="s">
        <v>5259</v>
      </c>
      <c r="F7012" s="8" t="s">
        <v>5263</v>
      </c>
      <c r="G7012" s="8"/>
    </row>
    <row r="7013" spans="1:7" x14ac:dyDescent="0.25">
      <c r="A7013" s="8" t="s">
        <v>12237</v>
      </c>
      <c r="B7013" s="8" t="s">
        <v>12238</v>
      </c>
      <c r="C7013" s="8" t="s">
        <v>12239</v>
      </c>
      <c r="D7013" s="8" t="s">
        <v>5258</v>
      </c>
      <c r="E7013" s="8" t="s">
        <v>5259</v>
      </c>
      <c r="F7013" s="8" t="s">
        <v>5263</v>
      </c>
      <c r="G7013" s="8"/>
    </row>
    <row r="7014" spans="1:7" x14ac:dyDescent="0.25">
      <c r="A7014" s="8" t="s">
        <v>16113</v>
      </c>
      <c r="B7014" s="8" t="s">
        <v>16114</v>
      </c>
      <c r="C7014" s="8" t="s">
        <v>16115</v>
      </c>
      <c r="D7014" s="8" t="s">
        <v>5258</v>
      </c>
      <c r="E7014" s="8" t="s">
        <v>5259</v>
      </c>
      <c r="F7014" s="8" t="s">
        <v>5263</v>
      </c>
      <c r="G7014" s="8"/>
    </row>
    <row r="7015" spans="1:7" x14ac:dyDescent="0.25">
      <c r="A7015" s="8" t="s">
        <v>28305</v>
      </c>
      <c r="B7015" s="8" t="s">
        <v>28306</v>
      </c>
      <c r="C7015" s="8" t="s">
        <v>28307</v>
      </c>
      <c r="D7015" s="8" t="s">
        <v>5258</v>
      </c>
      <c r="E7015" s="8" t="s">
        <v>5259</v>
      </c>
      <c r="F7015" s="8" t="s">
        <v>5263</v>
      </c>
      <c r="G7015" s="8"/>
    </row>
    <row r="7016" spans="1:7" x14ac:dyDescent="0.25">
      <c r="A7016" s="8" t="s">
        <v>12582</v>
      </c>
      <c r="B7016" s="8" t="s">
        <v>12583</v>
      </c>
      <c r="C7016" s="8" t="s">
        <v>12584</v>
      </c>
      <c r="D7016" s="8" t="s">
        <v>5258</v>
      </c>
      <c r="E7016" s="8" t="s">
        <v>5259</v>
      </c>
      <c r="F7016" s="8" t="s">
        <v>5263</v>
      </c>
      <c r="G7016" s="8"/>
    </row>
  </sheetData>
  <sortState xmlns:xlrd2="http://schemas.microsoft.com/office/spreadsheetml/2017/richdata2" ref="A2:G7016">
    <sortCondition ref="A1:A7016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98BF-E76A-4A48-A35C-8EEB75B2F446}">
  <dimension ref="A1:B16794"/>
  <sheetViews>
    <sheetView tabSelected="1" topLeftCell="A16466" workbookViewId="0">
      <selection activeCell="L16478" sqref="L16478"/>
    </sheetView>
  </sheetViews>
  <sheetFormatPr defaultRowHeight="12.5" x14ac:dyDescent="0.25"/>
  <cols>
    <col min="1" max="1" width="20.6328125" customWidth="1"/>
    <col min="2" max="2" width="11" customWidth="1"/>
  </cols>
  <sheetData>
    <row r="1" spans="1:2" x14ac:dyDescent="0.25">
      <c r="A1" t="s">
        <v>5232</v>
      </c>
      <c r="B1" t="s">
        <v>1</v>
      </c>
    </row>
    <row r="2" spans="1:2" x14ac:dyDescent="0.25">
      <c r="A2" t="s">
        <v>35054</v>
      </c>
      <c r="B2" t="s">
        <v>9520</v>
      </c>
    </row>
    <row r="3" spans="1:2" x14ac:dyDescent="0.25">
      <c r="A3" t="s">
        <v>35056</v>
      </c>
      <c r="B3" t="s">
        <v>35055</v>
      </c>
    </row>
    <row r="4" spans="1:2" x14ac:dyDescent="0.25">
      <c r="A4" t="s">
        <v>35058</v>
      </c>
      <c r="B4" t="s">
        <v>35057</v>
      </c>
    </row>
    <row r="5" spans="1:2" x14ac:dyDescent="0.25">
      <c r="A5" t="s">
        <v>35059</v>
      </c>
      <c r="B5" t="s">
        <v>16492</v>
      </c>
    </row>
    <row r="6" spans="1:2" x14ac:dyDescent="0.25">
      <c r="A6" t="s">
        <v>35061</v>
      </c>
      <c r="B6" t="s">
        <v>35060</v>
      </c>
    </row>
    <row r="7" spans="1:2" x14ac:dyDescent="0.25">
      <c r="A7" t="s">
        <v>35063</v>
      </c>
      <c r="B7" t="s">
        <v>35062</v>
      </c>
    </row>
    <row r="8" spans="1:2" x14ac:dyDescent="0.25">
      <c r="A8" t="s">
        <v>35065</v>
      </c>
      <c r="B8" t="s">
        <v>35064</v>
      </c>
    </row>
    <row r="9" spans="1:2" x14ac:dyDescent="0.25">
      <c r="A9" t="s">
        <v>35067</v>
      </c>
      <c r="B9" t="s">
        <v>35066</v>
      </c>
    </row>
    <row r="10" spans="1:2" x14ac:dyDescent="0.25">
      <c r="A10" t="s">
        <v>35069</v>
      </c>
      <c r="B10" t="s">
        <v>35068</v>
      </c>
    </row>
    <row r="11" spans="1:2" x14ac:dyDescent="0.25">
      <c r="A11" t="s">
        <v>35071</v>
      </c>
      <c r="B11" t="s">
        <v>35070</v>
      </c>
    </row>
    <row r="12" spans="1:2" x14ac:dyDescent="0.25">
      <c r="A12" t="s">
        <v>35073</v>
      </c>
      <c r="B12" t="s">
        <v>35072</v>
      </c>
    </row>
    <row r="13" spans="1:2" x14ac:dyDescent="0.25">
      <c r="A13" t="s">
        <v>35075</v>
      </c>
      <c r="B13" t="s">
        <v>35074</v>
      </c>
    </row>
    <row r="14" spans="1:2" x14ac:dyDescent="0.25">
      <c r="A14" t="s">
        <v>35077</v>
      </c>
      <c r="B14" t="s">
        <v>35076</v>
      </c>
    </row>
    <row r="15" spans="1:2" x14ac:dyDescent="0.25">
      <c r="A15" t="s">
        <v>35079</v>
      </c>
      <c r="B15" t="s">
        <v>35078</v>
      </c>
    </row>
    <row r="16" spans="1:2" x14ac:dyDescent="0.25">
      <c r="A16" t="s">
        <v>35081</v>
      </c>
      <c r="B16" t="s">
        <v>35080</v>
      </c>
    </row>
    <row r="17" spans="1:2" x14ac:dyDescent="0.25">
      <c r="A17" t="s">
        <v>35083</v>
      </c>
      <c r="B17" t="s">
        <v>35082</v>
      </c>
    </row>
    <row r="18" spans="1:2" x14ac:dyDescent="0.25">
      <c r="A18" t="s">
        <v>35085</v>
      </c>
      <c r="B18" t="s">
        <v>35084</v>
      </c>
    </row>
    <row r="19" spans="1:2" x14ac:dyDescent="0.25">
      <c r="A19" t="s">
        <v>35087</v>
      </c>
      <c r="B19" t="s">
        <v>35086</v>
      </c>
    </row>
    <row r="20" spans="1:2" x14ac:dyDescent="0.25">
      <c r="A20" t="s">
        <v>35089</v>
      </c>
      <c r="B20" t="s">
        <v>35088</v>
      </c>
    </row>
    <row r="21" spans="1:2" x14ac:dyDescent="0.25">
      <c r="A21" t="s">
        <v>35090</v>
      </c>
      <c r="B21" t="s">
        <v>17887</v>
      </c>
    </row>
    <row r="22" spans="1:2" x14ac:dyDescent="0.25">
      <c r="A22" t="s">
        <v>35092</v>
      </c>
      <c r="B22" t="s">
        <v>35091</v>
      </c>
    </row>
    <row r="23" spans="1:2" x14ac:dyDescent="0.25">
      <c r="A23" t="s">
        <v>35093</v>
      </c>
      <c r="B23" t="s">
        <v>35068</v>
      </c>
    </row>
    <row r="24" spans="1:2" x14ac:dyDescent="0.25">
      <c r="A24" t="s">
        <v>35095</v>
      </c>
      <c r="B24" t="s">
        <v>35094</v>
      </c>
    </row>
    <row r="25" spans="1:2" x14ac:dyDescent="0.25">
      <c r="A25" t="s">
        <v>35097</v>
      </c>
      <c r="B25" t="s">
        <v>35096</v>
      </c>
    </row>
    <row r="26" spans="1:2" x14ac:dyDescent="0.25">
      <c r="A26" t="s">
        <v>35099</v>
      </c>
      <c r="B26" t="s">
        <v>35098</v>
      </c>
    </row>
    <row r="27" spans="1:2" x14ac:dyDescent="0.25">
      <c r="A27" t="s">
        <v>35101</v>
      </c>
      <c r="B27" t="s">
        <v>35100</v>
      </c>
    </row>
    <row r="28" spans="1:2" x14ac:dyDescent="0.25">
      <c r="A28" t="s">
        <v>35103</v>
      </c>
      <c r="B28" t="s">
        <v>35102</v>
      </c>
    </row>
    <row r="29" spans="1:2" x14ac:dyDescent="0.25">
      <c r="A29" t="s">
        <v>35105</v>
      </c>
      <c r="B29" t="s">
        <v>35104</v>
      </c>
    </row>
    <row r="30" spans="1:2" x14ac:dyDescent="0.25">
      <c r="A30" t="s">
        <v>35107</v>
      </c>
      <c r="B30" t="s">
        <v>35106</v>
      </c>
    </row>
    <row r="31" spans="1:2" x14ac:dyDescent="0.25">
      <c r="A31" t="s">
        <v>35109</v>
      </c>
      <c r="B31" t="s">
        <v>35108</v>
      </c>
    </row>
    <row r="32" spans="1:2" x14ac:dyDescent="0.25">
      <c r="A32" t="s">
        <v>35111</v>
      </c>
      <c r="B32" t="s">
        <v>35110</v>
      </c>
    </row>
    <row r="33" spans="1:2" x14ac:dyDescent="0.25">
      <c r="A33" t="s">
        <v>35113</v>
      </c>
      <c r="B33" t="s">
        <v>35112</v>
      </c>
    </row>
    <row r="34" spans="1:2" x14ac:dyDescent="0.25">
      <c r="A34" t="s">
        <v>35114</v>
      </c>
      <c r="B34" t="s">
        <v>32075</v>
      </c>
    </row>
    <row r="35" spans="1:2" x14ac:dyDescent="0.25">
      <c r="A35" t="s">
        <v>35116</v>
      </c>
      <c r="B35" t="s">
        <v>35115</v>
      </c>
    </row>
    <row r="36" spans="1:2" x14ac:dyDescent="0.25">
      <c r="A36" t="s">
        <v>35118</v>
      </c>
      <c r="B36" t="s">
        <v>35117</v>
      </c>
    </row>
    <row r="37" spans="1:2" x14ac:dyDescent="0.25">
      <c r="A37" t="s">
        <v>35120</v>
      </c>
      <c r="B37" t="s">
        <v>35119</v>
      </c>
    </row>
    <row r="38" spans="1:2" x14ac:dyDescent="0.25">
      <c r="A38" t="s">
        <v>35122</v>
      </c>
      <c r="B38" t="s">
        <v>35121</v>
      </c>
    </row>
    <row r="39" spans="1:2" x14ac:dyDescent="0.25">
      <c r="A39" t="s">
        <v>35124</v>
      </c>
      <c r="B39" t="s">
        <v>35123</v>
      </c>
    </row>
    <row r="40" spans="1:2" x14ac:dyDescent="0.25">
      <c r="A40" t="s">
        <v>35125</v>
      </c>
      <c r="B40" t="s">
        <v>19778</v>
      </c>
    </row>
    <row r="41" spans="1:2" x14ac:dyDescent="0.25">
      <c r="A41" t="s">
        <v>35127</v>
      </c>
      <c r="B41" t="s">
        <v>35126</v>
      </c>
    </row>
    <row r="42" spans="1:2" x14ac:dyDescent="0.25">
      <c r="A42" t="s">
        <v>35129</v>
      </c>
      <c r="B42" t="s">
        <v>35128</v>
      </c>
    </row>
    <row r="43" spans="1:2" x14ac:dyDescent="0.25">
      <c r="A43" t="s">
        <v>35130</v>
      </c>
      <c r="B43" t="s">
        <v>9912</v>
      </c>
    </row>
    <row r="44" spans="1:2" x14ac:dyDescent="0.25">
      <c r="A44" t="s">
        <v>35132</v>
      </c>
      <c r="B44" t="s">
        <v>35131</v>
      </c>
    </row>
    <row r="45" spans="1:2" x14ac:dyDescent="0.25">
      <c r="A45" t="s">
        <v>35134</v>
      </c>
      <c r="B45" t="s">
        <v>35133</v>
      </c>
    </row>
    <row r="46" spans="1:2" x14ac:dyDescent="0.25">
      <c r="A46" t="s">
        <v>35136</v>
      </c>
      <c r="B46" t="s">
        <v>35135</v>
      </c>
    </row>
    <row r="47" spans="1:2" x14ac:dyDescent="0.25">
      <c r="A47" t="s">
        <v>35138</v>
      </c>
      <c r="B47" t="s">
        <v>35137</v>
      </c>
    </row>
    <row r="48" spans="1:2" x14ac:dyDescent="0.25">
      <c r="A48" t="s">
        <v>35140</v>
      </c>
      <c r="B48" t="s">
        <v>35139</v>
      </c>
    </row>
    <row r="49" spans="1:2" x14ac:dyDescent="0.25">
      <c r="A49" t="s">
        <v>35141</v>
      </c>
      <c r="B49" t="s">
        <v>6176</v>
      </c>
    </row>
    <row r="50" spans="1:2" x14ac:dyDescent="0.25">
      <c r="A50" t="s">
        <v>35143</v>
      </c>
      <c r="B50" t="s">
        <v>35142</v>
      </c>
    </row>
    <row r="51" spans="1:2" x14ac:dyDescent="0.25">
      <c r="A51" t="s">
        <v>35145</v>
      </c>
      <c r="B51" t="s">
        <v>35144</v>
      </c>
    </row>
    <row r="52" spans="1:2" x14ac:dyDescent="0.25">
      <c r="A52" t="s">
        <v>35145</v>
      </c>
      <c r="B52" t="s">
        <v>35144</v>
      </c>
    </row>
    <row r="53" spans="1:2" x14ac:dyDescent="0.25">
      <c r="A53" t="s">
        <v>35146</v>
      </c>
      <c r="B53" t="s">
        <v>6718</v>
      </c>
    </row>
    <row r="54" spans="1:2" x14ac:dyDescent="0.25">
      <c r="A54" t="s">
        <v>35148</v>
      </c>
      <c r="B54" t="s">
        <v>35147</v>
      </c>
    </row>
    <row r="55" spans="1:2" x14ac:dyDescent="0.25">
      <c r="A55" t="s">
        <v>35150</v>
      </c>
      <c r="B55" t="s">
        <v>35149</v>
      </c>
    </row>
    <row r="56" spans="1:2" x14ac:dyDescent="0.25">
      <c r="A56" t="s">
        <v>35152</v>
      </c>
      <c r="B56" t="s">
        <v>35151</v>
      </c>
    </row>
    <row r="57" spans="1:2" x14ac:dyDescent="0.25">
      <c r="A57" t="s">
        <v>35154</v>
      </c>
      <c r="B57" t="s">
        <v>35153</v>
      </c>
    </row>
    <row r="58" spans="1:2" x14ac:dyDescent="0.25">
      <c r="A58" t="s">
        <v>35156</v>
      </c>
      <c r="B58" t="s">
        <v>35155</v>
      </c>
    </row>
    <row r="59" spans="1:2" x14ac:dyDescent="0.25">
      <c r="A59" t="s">
        <v>35158</v>
      </c>
      <c r="B59" t="s">
        <v>35157</v>
      </c>
    </row>
    <row r="60" spans="1:2" x14ac:dyDescent="0.25">
      <c r="A60" t="s">
        <v>35160</v>
      </c>
      <c r="B60" t="s">
        <v>35159</v>
      </c>
    </row>
    <row r="61" spans="1:2" x14ac:dyDescent="0.25">
      <c r="A61" t="s">
        <v>35162</v>
      </c>
      <c r="B61" t="s">
        <v>35161</v>
      </c>
    </row>
    <row r="62" spans="1:2" x14ac:dyDescent="0.25">
      <c r="A62" t="s">
        <v>35164</v>
      </c>
      <c r="B62" t="s">
        <v>35163</v>
      </c>
    </row>
    <row r="63" spans="1:2" x14ac:dyDescent="0.25">
      <c r="A63" t="s">
        <v>35166</v>
      </c>
      <c r="B63" t="s">
        <v>35165</v>
      </c>
    </row>
    <row r="64" spans="1:2" x14ac:dyDescent="0.25">
      <c r="A64" t="s">
        <v>35168</v>
      </c>
      <c r="B64" t="s">
        <v>35167</v>
      </c>
    </row>
    <row r="65" spans="1:2" x14ac:dyDescent="0.25">
      <c r="A65" t="s">
        <v>35170</v>
      </c>
      <c r="B65" t="s">
        <v>35169</v>
      </c>
    </row>
    <row r="66" spans="1:2" x14ac:dyDescent="0.25">
      <c r="A66" t="s">
        <v>35172</v>
      </c>
      <c r="B66" t="s">
        <v>35171</v>
      </c>
    </row>
    <row r="67" spans="1:2" x14ac:dyDescent="0.25">
      <c r="A67" t="s">
        <v>35174</v>
      </c>
      <c r="B67" t="s">
        <v>35173</v>
      </c>
    </row>
    <row r="68" spans="1:2" x14ac:dyDescent="0.25">
      <c r="A68" t="s">
        <v>35176</v>
      </c>
      <c r="B68" t="s">
        <v>35175</v>
      </c>
    </row>
    <row r="69" spans="1:2" x14ac:dyDescent="0.25">
      <c r="A69" t="s">
        <v>35178</v>
      </c>
      <c r="B69" t="s">
        <v>35177</v>
      </c>
    </row>
    <row r="70" spans="1:2" x14ac:dyDescent="0.25">
      <c r="A70" t="s">
        <v>35180</v>
      </c>
      <c r="B70" t="s">
        <v>35179</v>
      </c>
    </row>
    <row r="71" spans="1:2" x14ac:dyDescent="0.25">
      <c r="A71" t="s">
        <v>35182</v>
      </c>
      <c r="B71" t="s">
        <v>35181</v>
      </c>
    </row>
    <row r="72" spans="1:2" x14ac:dyDescent="0.25">
      <c r="A72" t="s">
        <v>35184</v>
      </c>
      <c r="B72" t="s">
        <v>35183</v>
      </c>
    </row>
    <row r="73" spans="1:2" x14ac:dyDescent="0.25">
      <c r="A73" t="s">
        <v>35186</v>
      </c>
      <c r="B73" t="s">
        <v>35185</v>
      </c>
    </row>
    <row r="74" spans="1:2" x14ac:dyDescent="0.25">
      <c r="A74" t="s">
        <v>35188</v>
      </c>
      <c r="B74" t="s">
        <v>35187</v>
      </c>
    </row>
    <row r="75" spans="1:2" x14ac:dyDescent="0.25">
      <c r="A75" t="s">
        <v>35190</v>
      </c>
      <c r="B75" t="s">
        <v>35189</v>
      </c>
    </row>
    <row r="76" spans="1:2" x14ac:dyDescent="0.25">
      <c r="A76" t="s">
        <v>35192</v>
      </c>
      <c r="B76" t="s">
        <v>35191</v>
      </c>
    </row>
    <row r="77" spans="1:2" x14ac:dyDescent="0.25">
      <c r="A77" t="s">
        <v>35194</v>
      </c>
      <c r="B77" t="s">
        <v>35193</v>
      </c>
    </row>
    <row r="78" spans="1:2" x14ac:dyDescent="0.25">
      <c r="A78" t="s">
        <v>35196</v>
      </c>
      <c r="B78" t="s">
        <v>35195</v>
      </c>
    </row>
    <row r="79" spans="1:2" x14ac:dyDescent="0.25">
      <c r="A79" t="s">
        <v>35197</v>
      </c>
      <c r="B79" t="s">
        <v>7372</v>
      </c>
    </row>
    <row r="80" spans="1:2" x14ac:dyDescent="0.25">
      <c r="A80" t="s">
        <v>35197</v>
      </c>
      <c r="B80" t="s">
        <v>7372</v>
      </c>
    </row>
    <row r="81" spans="1:2" x14ac:dyDescent="0.25">
      <c r="A81" t="s">
        <v>35199</v>
      </c>
      <c r="B81" t="s">
        <v>35198</v>
      </c>
    </row>
    <row r="82" spans="1:2" x14ac:dyDescent="0.25">
      <c r="A82" t="s">
        <v>35201</v>
      </c>
      <c r="B82" t="s">
        <v>35200</v>
      </c>
    </row>
    <row r="83" spans="1:2" x14ac:dyDescent="0.25">
      <c r="A83" t="s">
        <v>35203</v>
      </c>
      <c r="B83" t="s">
        <v>35202</v>
      </c>
    </row>
    <row r="84" spans="1:2" x14ac:dyDescent="0.25">
      <c r="A84" t="s">
        <v>35205</v>
      </c>
      <c r="B84" t="s">
        <v>35204</v>
      </c>
    </row>
    <row r="85" spans="1:2" x14ac:dyDescent="0.25">
      <c r="A85" t="s">
        <v>35207</v>
      </c>
      <c r="B85" t="s">
        <v>35206</v>
      </c>
    </row>
    <row r="86" spans="1:2" x14ac:dyDescent="0.25">
      <c r="A86" t="s">
        <v>35209</v>
      </c>
      <c r="B86" t="s">
        <v>35208</v>
      </c>
    </row>
    <row r="87" spans="1:2" x14ac:dyDescent="0.25">
      <c r="A87" t="s">
        <v>35211</v>
      </c>
      <c r="B87" t="s">
        <v>35210</v>
      </c>
    </row>
    <row r="88" spans="1:2" x14ac:dyDescent="0.25">
      <c r="A88" t="s">
        <v>35213</v>
      </c>
      <c r="B88" t="s">
        <v>35212</v>
      </c>
    </row>
    <row r="89" spans="1:2" x14ac:dyDescent="0.25">
      <c r="A89" t="s">
        <v>35215</v>
      </c>
      <c r="B89" t="s">
        <v>35214</v>
      </c>
    </row>
    <row r="90" spans="1:2" x14ac:dyDescent="0.25">
      <c r="A90" t="s">
        <v>35217</v>
      </c>
      <c r="B90" t="s">
        <v>35216</v>
      </c>
    </row>
    <row r="91" spans="1:2" x14ac:dyDescent="0.25">
      <c r="A91" t="s">
        <v>35219</v>
      </c>
      <c r="B91" t="s">
        <v>35218</v>
      </c>
    </row>
    <row r="92" spans="1:2" x14ac:dyDescent="0.25">
      <c r="A92" t="s">
        <v>35220</v>
      </c>
      <c r="B92" t="s">
        <v>14504</v>
      </c>
    </row>
    <row r="93" spans="1:2" x14ac:dyDescent="0.25">
      <c r="A93" t="s">
        <v>35221</v>
      </c>
      <c r="B93" t="s">
        <v>27575</v>
      </c>
    </row>
    <row r="94" spans="1:2" x14ac:dyDescent="0.25">
      <c r="A94" t="s">
        <v>35223</v>
      </c>
      <c r="B94" t="s">
        <v>35222</v>
      </c>
    </row>
    <row r="95" spans="1:2" x14ac:dyDescent="0.25">
      <c r="A95" t="s">
        <v>35225</v>
      </c>
      <c r="B95" t="s">
        <v>35224</v>
      </c>
    </row>
    <row r="96" spans="1:2" x14ac:dyDescent="0.25">
      <c r="A96" t="s">
        <v>35227</v>
      </c>
      <c r="B96" t="s">
        <v>35226</v>
      </c>
    </row>
    <row r="97" spans="1:2" x14ac:dyDescent="0.25">
      <c r="A97" t="s">
        <v>35229</v>
      </c>
      <c r="B97" t="s">
        <v>35228</v>
      </c>
    </row>
    <row r="98" spans="1:2" x14ac:dyDescent="0.25">
      <c r="A98" t="s">
        <v>35231</v>
      </c>
      <c r="B98" t="s">
        <v>35230</v>
      </c>
    </row>
    <row r="99" spans="1:2" x14ac:dyDescent="0.25">
      <c r="A99" t="s">
        <v>35233</v>
      </c>
      <c r="B99" t="s">
        <v>35232</v>
      </c>
    </row>
    <row r="100" spans="1:2" x14ac:dyDescent="0.25">
      <c r="A100" t="s">
        <v>35235</v>
      </c>
      <c r="B100" t="s">
        <v>35234</v>
      </c>
    </row>
    <row r="101" spans="1:2" x14ac:dyDescent="0.25">
      <c r="A101" t="s">
        <v>35237</v>
      </c>
      <c r="B101" t="s">
        <v>35236</v>
      </c>
    </row>
    <row r="102" spans="1:2" x14ac:dyDescent="0.25">
      <c r="A102" t="s">
        <v>35239</v>
      </c>
      <c r="B102" t="s">
        <v>35238</v>
      </c>
    </row>
    <row r="103" spans="1:2" x14ac:dyDescent="0.25">
      <c r="A103" t="s">
        <v>35241</v>
      </c>
      <c r="B103" t="s">
        <v>35240</v>
      </c>
    </row>
    <row r="104" spans="1:2" x14ac:dyDescent="0.25">
      <c r="A104" t="s">
        <v>35243</v>
      </c>
      <c r="B104" t="s">
        <v>35242</v>
      </c>
    </row>
    <row r="105" spans="1:2" x14ac:dyDescent="0.25">
      <c r="A105" t="s">
        <v>35245</v>
      </c>
      <c r="B105" t="s">
        <v>35244</v>
      </c>
    </row>
    <row r="106" spans="1:2" x14ac:dyDescent="0.25">
      <c r="A106" t="s">
        <v>35247</v>
      </c>
      <c r="B106" t="s">
        <v>35246</v>
      </c>
    </row>
    <row r="107" spans="1:2" x14ac:dyDescent="0.25">
      <c r="A107" t="s">
        <v>35249</v>
      </c>
      <c r="B107" t="s">
        <v>35248</v>
      </c>
    </row>
    <row r="108" spans="1:2" x14ac:dyDescent="0.25">
      <c r="A108" t="s">
        <v>35250</v>
      </c>
      <c r="B108" t="s">
        <v>25577</v>
      </c>
    </row>
    <row r="109" spans="1:2" x14ac:dyDescent="0.25">
      <c r="A109" t="s">
        <v>35252</v>
      </c>
      <c r="B109" t="s">
        <v>35251</v>
      </c>
    </row>
    <row r="110" spans="1:2" x14ac:dyDescent="0.25">
      <c r="A110" t="s">
        <v>35254</v>
      </c>
      <c r="B110" t="s">
        <v>35253</v>
      </c>
    </row>
    <row r="111" spans="1:2" x14ac:dyDescent="0.25">
      <c r="A111" t="s">
        <v>35255</v>
      </c>
      <c r="B111" t="s">
        <v>10808</v>
      </c>
    </row>
    <row r="112" spans="1:2" x14ac:dyDescent="0.25">
      <c r="A112" t="s">
        <v>35257</v>
      </c>
      <c r="B112" t="s">
        <v>35256</v>
      </c>
    </row>
    <row r="113" spans="1:2" x14ac:dyDescent="0.25">
      <c r="A113" t="s">
        <v>35259</v>
      </c>
      <c r="B113" t="s">
        <v>35258</v>
      </c>
    </row>
    <row r="114" spans="1:2" x14ac:dyDescent="0.25">
      <c r="A114" t="s">
        <v>35261</v>
      </c>
      <c r="B114" t="s">
        <v>35260</v>
      </c>
    </row>
    <row r="115" spans="1:2" x14ac:dyDescent="0.25">
      <c r="A115" t="s">
        <v>35263</v>
      </c>
      <c r="B115" t="s">
        <v>35262</v>
      </c>
    </row>
    <row r="116" spans="1:2" x14ac:dyDescent="0.25">
      <c r="A116" t="s">
        <v>35264</v>
      </c>
      <c r="B116" t="s">
        <v>12927</v>
      </c>
    </row>
    <row r="117" spans="1:2" x14ac:dyDescent="0.25">
      <c r="A117" t="s">
        <v>35266</v>
      </c>
      <c r="B117" t="s">
        <v>35265</v>
      </c>
    </row>
    <row r="118" spans="1:2" x14ac:dyDescent="0.25">
      <c r="A118" t="s">
        <v>35268</v>
      </c>
      <c r="B118" t="s">
        <v>35267</v>
      </c>
    </row>
    <row r="119" spans="1:2" x14ac:dyDescent="0.25">
      <c r="A119" t="s">
        <v>35270</v>
      </c>
      <c r="B119" t="s">
        <v>35269</v>
      </c>
    </row>
    <row r="120" spans="1:2" x14ac:dyDescent="0.25">
      <c r="A120" t="s">
        <v>35272</v>
      </c>
      <c r="B120" t="s">
        <v>35271</v>
      </c>
    </row>
    <row r="121" spans="1:2" x14ac:dyDescent="0.25">
      <c r="A121" t="s">
        <v>35274</v>
      </c>
      <c r="B121" t="s">
        <v>35273</v>
      </c>
    </row>
    <row r="122" spans="1:2" x14ac:dyDescent="0.25">
      <c r="A122" t="s">
        <v>35276</v>
      </c>
      <c r="B122" t="s">
        <v>35275</v>
      </c>
    </row>
    <row r="123" spans="1:2" x14ac:dyDescent="0.25">
      <c r="A123" t="s">
        <v>35278</v>
      </c>
      <c r="B123" t="s">
        <v>35277</v>
      </c>
    </row>
    <row r="124" spans="1:2" x14ac:dyDescent="0.25">
      <c r="A124" t="s">
        <v>35280</v>
      </c>
      <c r="B124" t="s">
        <v>35279</v>
      </c>
    </row>
    <row r="125" spans="1:2" x14ac:dyDescent="0.25">
      <c r="A125" t="s">
        <v>35282</v>
      </c>
      <c r="B125" t="s">
        <v>35281</v>
      </c>
    </row>
    <row r="126" spans="1:2" x14ac:dyDescent="0.25">
      <c r="A126" t="s">
        <v>35284</v>
      </c>
      <c r="B126" t="s">
        <v>35283</v>
      </c>
    </row>
    <row r="127" spans="1:2" x14ac:dyDescent="0.25">
      <c r="A127" t="s">
        <v>35286</v>
      </c>
      <c r="B127" t="s">
        <v>35285</v>
      </c>
    </row>
    <row r="128" spans="1:2" x14ac:dyDescent="0.25">
      <c r="A128" t="s">
        <v>35288</v>
      </c>
      <c r="B128" t="s">
        <v>35287</v>
      </c>
    </row>
    <row r="129" spans="1:2" x14ac:dyDescent="0.25">
      <c r="A129" t="s">
        <v>35290</v>
      </c>
      <c r="B129" t="s">
        <v>35289</v>
      </c>
    </row>
    <row r="130" spans="1:2" x14ac:dyDescent="0.25">
      <c r="A130" t="s">
        <v>35292</v>
      </c>
      <c r="B130" t="s">
        <v>35291</v>
      </c>
    </row>
    <row r="131" spans="1:2" x14ac:dyDescent="0.25">
      <c r="A131" t="s">
        <v>35293</v>
      </c>
      <c r="B131" t="s">
        <v>17615</v>
      </c>
    </row>
    <row r="132" spans="1:2" x14ac:dyDescent="0.25">
      <c r="A132" t="s">
        <v>35295</v>
      </c>
      <c r="B132" t="s">
        <v>35294</v>
      </c>
    </row>
    <row r="133" spans="1:2" x14ac:dyDescent="0.25">
      <c r="A133" t="s">
        <v>35297</v>
      </c>
      <c r="B133" t="s">
        <v>35296</v>
      </c>
    </row>
    <row r="134" spans="1:2" x14ac:dyDescent="0.25">
      <c r="A134" t="s">
        <v>35299</v>
      </c>
      <c r="B134" t="s">
        <v>35298</v>
      </c>
    </row>
    <row r="135" spans="1:2" x14ac:dyDescent="0.25">
      <c r="A135" t="s">
        <v>35301</v>
      </c>
      <c r="B135" t="s">
        <v>35300</v>
      </c>
    </row>
    <row r="136" spans="1:2" x14ac:dyDescent="0.25">
      <c r="A136" t="s">
        <v>35303</v>
      </c>
      <c r="B136" t="s">
        <v>35302</v>
      </c>
    </row>
    <row r="137" spans="1:2" x14ac:dyDescent="0.25">
      <c r="A137" t="s">
        <v>35304</v>
      </c>
      <c r="B137" t="s">
        <v>6325</v>
      </c>
    </row>
    <row r="138" spans="1:2" x14ac:dyDescent="0.25">
      <c r="A138" t="s">
        <v>35306</v>
      </c>
      <c r="B138" t="s">
        <v>35305</v>
      </c>
    </row>
    <row r="139" spans="1:2" x14ac:dyDescent="0.25">
      <c r="A139" t="s">
        <v>35308</v>
      </c>
      <c r="B139" t="s">
        <v>35307</v>
      </c>
    </row>
    <row r="140" spans="1:2" x14ac:dyDescent="0.25">
      <c r="A140" t="s">
        <v>35310</v>
      </c>
      <c r="B140" t="s">
        <v>35309</v>
      </c>
    </row>
    <row r="141" spans="1:2" x14ac:dyDescent="0.25">
      <c r="A141" t="s">
        <v>35312</v>
      </c>
      <c r="B141" t="s">
        <v>35311</v>
      </c>
    </row>
    <row r="142" spans="1:2" x14ac:dyDescent="0.25">
      <c r="A142" t="s">
        <v>35314</v>
      </c>
      <c r="B142" t="s">
        <v>35313</v>
      </c>
    </row>
    <row r="143" spans="1:2" x14ac:dyDescent="0.25">
      <c r="A143" t="s">
        <v>35315</v>
      </c>
      <c r="B143" t="s">
        <v>25199</v>
      </c>
    </row>
    <row r="144" spans="1:2" x14ac:dyDescent="0.25">
      <c r="A144" t="s">
        <v>35317</v>
      </c>
      <c r="B144" t="s">
        <v>35316</v>
      </c>
    </row>
    <row r="145" spans="1:2" x14ac:dyDescent="0.25">
      <c r="A145" t="s">
        <v>35319</v>
      </c>
      <c r="B145" t="s">
        <v>35318</v>
      </c>
    </row>
    <row r="146" spans="1:2" x14ac:dyDescent="0.25">
      <c r="A146" t="s">
        <v>35321</v>
      </c>
      <c r="B146" t="s">
        <v>35320</v>
      </c>
    </row>
    <row r="147" spans="1:2" x14ac:dyDescent="0.25">
      <c r="A147" t="s">
        <v>35323</v>
      </c>
      <c r="B147" t="s">
        <v>35322</v>
      </c>
    </row>
    <row r="148" spans="1:2" x14ac:dyDescent="0.25">
      <c r="A148" t="s">
        <v>35325</v>
      </c>
      <c r="B148" t="s">
        <v>35324</v>
      </c>
    </row>
    <row r="149" spans="1:2" x14ac:dyDescent="0.25">
      <c r="A149" t="s">
        <v>35327</v>
      </c>
      <c r="B149" t="s">
        <v>35326</v>
      </c>
    </row>
    <row r="150" spans="1:2" x14ac:dyDescent="0.25">
      <c r="A150" t="s">
        <v>35329</v>
      </c>
      <c r="B150" t="s">
        <v>35328</v>
      </c>
    </row>
    <row r="151" spans="1:2" x14ac:dyDescent="0.25">
      <c r="A151" t="s">
        <v>35331</v>
      </c>
      <c r="B151" t="s">
        <v>35330</v>
      </c>
    </row>
    <row r="152" spans="1:2" x14ac:dyDescent="0.25">
      <c r="A152" t="s">
        <v>35333</v>
      </c>
      <c r="B152" t="s">
        <v>35332</v>
      </c>
    </row>
    <row r="153" spans="1:2" x14ac:dyDescent="0.25">
      <c r="A153" t="s">
        <v>35335</v>
      </c>
      <c r="B153" t="s">
        <v>35334</v>
      </c>
    </row>
    <row r="154" spans="1:2" x14ac:dyDescent="0.25">
      <c r="A154" t="s">
        <v>35337</v>
      </c>
      <c r="B154" t="s">
        <v>35336</v>
      </c>
    </row>
    <row r="155" spans="1:2" x14ac:dyDescent="0.25">
      <c r="A155" t="s">
        <v>35339</v>
      </c>
      <c r="B155" t="s">
        <v>35338</v>
      </c>
    </row>
    <row r="156" spans="1:2" x14ac:dyDescent="0.25">
      <c r="A156" t="s">
        <v>35341</v>
      </c>
      <c r="B156" t="s">
        <v>35340</v>
      </c>
    </row>
    <row r="157" spans="1:2" x14ac:dyDescent="0.25">
      <c r="A157" t="s">
        <v>35343</v>
      </c>
      <c r="B157" t="s">
        <v>35342</v>
      </c>
    </row>
    <row r="158" spans="1:2" x14ac:dyDescent="0.25">
      <c r="A158" t="s">
        <v>35344</v>
      </c>
      <c r="B158" t="s">
        <v>9599</v>
      </c>
    </row>
    <row r="159" spans="1:2" x14ac:dyDescent="0.25">
      <c r="A159" t="s">
        <v>35346</v>
      </c>
      <c r="B159" t="s">
        <v>35345</v>
      </c>
    </row>
    <row r="160" spans="1:2" x14ac:dyDescent="0.25">
      <c r="A160" t="s">
        <v>35348</v>
      </c>
      <c r="B160" t="s">
        <v>35347</v>
      </c>
    </row>
    <row r="161" spans="1:2" x14ac:dyDescent="0.25">
      <c r="A161" t="s">
        <v>35350</v>
      </c>
      <c r="B161" t="s">
        <v>35349</v>
      </c>
    </row>
    <row r="162" spans="1:2" x14ac:dyDescent="0.25">
      <c r="A162" t="s">
        <v>35351</v>
      </c>
      <c r="B162" t="s">
        <v>4712</v>
      </c>
    </row>
    <row r="163" spans="1:2" x14ac:dyDescent="0.25">
      <c r="A163" t="s">
        <v>35353</v>
      </c>
      <c r="B163" t="s">
        <v>35352</v>
      </c>
    </row>
    <row r="164" spans="1:2" x14ac:dyDescent="0.25">
      <c r="A164" t="s">
        <v>35355</v>
      </c>
      <c r="B164" t="s">
        <v>35354</v>
      </c>
    </row>
    <row r="165" spans="1:2" x14ac:dyDescent="0.25">
      <c r="A165" t="s">
        <v>35357</v>
      </c>
      <c r="B165" t="s">
        <v>35356</v>
      </c>
    </row>
    <row r="166" spans="1:2" x14ac:dyDescent="0.25">
      <c r="A166" t="s">
        <v>35358</v>
      </c>
      <c r="B166" t="s">
        <v>9808</v>
      </c>
    </row>
    <row r="167" spans="1:2" x14ac:dyDescent="0.25">
      <c r="A167" t="s">
        <v>35360</v>
      </c>
      <c r="B167" t="s">
        <v>35359</v>
      </c>
    </row>
    <row r="168" spans="1:2" x14ac:dyDescent="0.25">
      <c r="A168" t="s">
        <v>35362</v>
      </c>
      <c r="B168" t="s">
        <v>35361</v>
      </c>
    </row>
    <row r="169" spans="1:2" x14ac:dyDescent="0.25">
      <c r="A169" t="s">
        <v>35364</v>
      </c>
      <c r="B169" t="s">
        <v>35363</v>
      </c>
    </row>
    <row r="170" spans="1:2" x14ac:dyDescent="0.25">
      <c r="A170" t="s">
        <v>35366</v>
      </c>
      <c r="B170" t="s">
        <v>35365</v>
      </c>
    </row>
    <row r="171" spans="1:2" x14ac:dyDescent="0.25">
      <c r="A171" t="s">
        <v>35368</v>
      </c>
      <c r="B171" t="s">
        <v>35367</v>
      </c>
    </row>
    <row r="172" spans="1:2" x14ac:dyDescent="0.25">
      <c r="A172" t="s">
        <v>35370</v>
      </c>
      <c r="B172" t="s">
        <v>35369</v>
      </c>
    </row>
    <row r="173" spans="1:2" x14ac:dyDescent="0.25">
      <c r="A173" t="s">
        <v>35371</v>
      </c>
      <c r="B173" t="s">
        <v>12461</v>
      </c>
    </row>
    <row r="174" spans="1:2" x14ac:dyDescent="0.25">
      <c r="A174" t="s">
        <v>35373</v>
      </c>
      <c r="B174" t="s">
        <v>35372</v>
      </c>
    </row>
    <row r="175" spans="1:2" x14ac:dyDescent="0.25">
      <c r="A175" t="s">
        <v>35375</v>
      </c>
      <c r="B175" t="s">
        <v>35374</v>
      </c>
    </row>
    <row r="176" spans="1:2" x14ac:dyDescent="0.25">
      <c r="A176" t="s">
        <v>35377</v>
      </c>
      <c r="B176" t="s">
        <v>35376</v>
      </c>
    </row>
    <row r="177" spans="1:2" x14ac:dyDescent="0.25">
      <c r="A177" t="s">
        <v>35378</v>
      </c>
      <c r="B177" t="s">
        <v>25571</v>
      </c>
    </row>
    <row r="178" spans="1:2" x14ac:dyDescent="0.25">
      <c r="A178" t="s">
        <v>35380</v>
      </c>
      <c r="B178" t="s">
        <v>35379</v>
      </c>
    </row>
    <row r="179" spans="1:2" x14ac:dyDescent="0.25">
      <c r="A179" t="s">
        <v>35382</v>
      </c>
      <c r="B179" t="s">
        <v>35381</v>
      </c>
    </row>
    <row r="180" spans="1:2" x14ac:dyDescent="0.25">
      <c r="A180" t="s">
        <v>35384</v>
      </c>
      <c r="B180" t="s">
        <v>35383</v>
      </c>
    </row>
    <row r="181" spans="1:2" x14ac:dyDescent="0.25">
      <c r="A181" t="s">
        <v>35386</v>
      </c>
      <c r="B181" t="s">
        <v>35385</v>
      </c>
    </row>
    <row r="182" spans="1:2" x14ac:dyDescent="0.25">
      <c r="A182" t="s">
        <v>35388</v>
      </c>
      <c r="B182" t="s">
        <v>35387</v>
      </c>
    </row>
    <row r="183" spans="1:2" x14ac:dyDescent="0.25">
      <c r="A183" t="s">
        <v>35390</v>
      </c>
      <c r="B183" t="s">
        <v>35389</v>
      </c>
    </row>
    <row r="184" spans="1:2" x14ac:dyDescent="0.25">
      <c r="A184" t="s">
        <v>35392</v>
      </c>
      <c r="B184" t="s">
        <v>35391</v>
      </c>
    </row>
    <row r="185" spans="1:2" x14ac:dyDescent="0.25">
      <c r="A185" t="s">
        <v>35394</v>
      </c>
      <c r="B185" t="s">
        <v>35393</v>
      </c>
    </row>
    <row r="186" spans="1:2" x14ac:dyDescent="0.25">
      <c r="A186" t="s">
        <v>35395</v>
      </c>
      <c r="B186" t="s">
        <v>6643</v>
      </c>
    </row>
    <row r="187" spans="1:2" x14ac:dyDescent="0.25">
      <c r="A187" t="s">
        <v>35397</v>
      </c>
      <c r="B187" t="s">
        <v>35396</v>
      </c>
    </row>
    <row r="188" spans="1:2" x14ac:dyDescent="0.25">
      <c r="A188" t="s">
        <v>35398</v>
      </c>
      <c r="B188" t="s">
        <v>24632</v>
      </c>
    </row>
    <row r="189" spans="1:2" x14ac:dyDescent="0.25">
      <c r="A189" t="s">
        <v>35400</v>
      </c>
      <c r="B189" t="s">
        <v>35399</v>
      </c>
    </row>
    <row r="190" spans="1:2" x14ac:dyDescent="0.25">
      <c r="A190" t="s">
        <v>35401</v>
      </c>
      <c r="B190" t="s">
        <v>30032</v>
      </c>
    </row>
    <row r="191" spans="1:2" x14ac:dyDescent="0.25">
      <c r="A191" t="s">
        <v>35403</v>
      </c>
      <c r="B191" t="s">
        <v>35402</v>
      </c>
    </row>
    <row r="192" spans="1:2" x14ac:dyDescent="0.25">
      <c r="A192" t="s">
        <v>35405</v>
      </c>
      <c r="B192" t="s">
        <v>35404</v>
      </c>
    </row>
    <row r="193" spans="1:2" x14ac:dyDescent="0.25">
      <c r="A193" t="s">
        <v>35406</v>
      </c>
      <c r="B193" t="s">
        <v>8832</v>
      </c>
    </row>
    <row r="194" spans="1:2" x14ac:dyDescent="0.25">
      <c r="A194" t="s">
        <v>35408</v>
      </c>
      <c r="B194" t="s">
        <v>35407</v>
      </c>
    </row>
    <row r="195" spans="1:2" x14ac:dyDescent="0.25">
      <c r="A195" t="s">
        <v>35409</v>
      </c>
      <c r="B195" t="s">
        <v>16784</v>
      </c>
    </row>
    <row r="196" spans="1:2" x14ac:dyDescent="0.25">
      <c r="A196" t="s">
        <v>35410</v>
      </c>
      <c r="B196" t="s">
        <v>6979</v>
      </c>
    </row>
    <row r="197" spans="1:2" x14ac:dyDescent="0.25">
      <c r="A197" t="s">
        <v>35412</v>
      </c>
      <c r="B197" t="s">
        <v>35411</v>
      </c>
    </row>
    <row r="198" spans="1:2" x14ac:dyDescent="0.25">
      <c r="A198" t="s">
        <v>35414</v>
      </c>
      <c r="B198" t="s">
        <v>35413</v>
      </c>
    </row>
    <row r="199" spans="1:2" x14ac:dyDescent="0.25">
      <c r="A199" t="s">
        <v>35416</v>
      </c>
      <c r="B199" t="s">
        <v>35415</v>
      </c>
    </row>
    <row r="200" spans="1:2" x14ac:dyDescent="0.25">
      <c r="A200" t="s">
        <v>35418</v>
      </c>
      <c r="B200" t="s">
        <v>35417</v>
      </c>
    </row>
    <row r="201" spans="1:2" x14ac:dyDescent="0.25">
      <c r="A201" t="s">
        <v>35420</v>
      </c>
      <c r="B201" t="s">
        <v>35419</v>
      </c>
    </row>
    <row r="202" spans="1:2" x14ac:dyDescent="0.25">
      <c r="A202" t="s">
        <v>35422</v>
      </c>
      <c r="B202" t="s">
        <v>35421</v>
      </c>
    </row>
    <row r="203" spans="1:2" x14ac:dyDescent="0.25">
      <c r="A203" t="s">
        <v>35424</v>
      </c>
      <c r="B203" t="s">
        <v>35423</v>
      </c>
    </row>
    <row r="204" spans="1:2" x14ac:dyDescent="0.25">
      <c r="A204" t="s">
        <v>35426</v>
      </c>
      <c r="B204" t="s">
        <v>35425</v>
      </c>
    </row>
    <row r="205" spans="1:2" x14ac:dyDescent="0.25">
      <c r="A205" t="s">
        <v>35427</v>
      </c>
      <c r="B205" t="s">
        <v>23433</v>
      </c>
    </row>
    <row r="206" spans="1:2" x14ac:dyDescent="0.25">
      <c r="A206" t="s">
        <v>35429</v>
      </c>
      <c r="B206" t="s">
        <v>35428</v>
      </c>
    </row>
    <row r="207" spans="1:2" x14ac:dyDescent="0.25">
      <c r="A207" t="s">
        <v>35431</v>
      </c>
      <c r="B207" t="s">
        <v>35430</v>
      </c>
    </row>
    <row r="208" spans="1:2" x14ac:dyDescent="0.25">
      <c r="A208" t="s">
        <v>35433</v>
      </c>
      <c r="B208" t="s">
        <v>35432</v>
      </c>
    </row>
    <row r="209" spans="1:2" x14ac:dyDescent="0.25">
      <c r="A209" t="s">
        <v>35435</v>
      </c>
      <c r="B209" t="s">
        <v>35434</v>
      </c>
    </row>
    <row r="210" spans="1:2" x14ac:dyDescent="0.25">
      <c r="A210" t="s">
        <v>35437</v>
      </c>
      <c r="B210" t="s">
        <v>35436</v>
      </c>
    </row>
    <row r="211" spans="1:2" x14ac:dyDescent="0.25">
      <c r="A211" t="s">
        <v>35439</v>
      </c>
      <c r="B211" t="s">
        <v>35438</v>
      </c>
    </row>
    <row r="212" spans="1:2" x14ac:dyDescent="0.25">
      <c r="A212" t="s">
        <v>35441</v>
      </c>
      <c r="B212" t="s">
        <v>35440</v>
      </c>
    </row>
    <row r="213" spans="1:2" x14ac:dyDescent="0.25">
      <c r="A213" t="s">
        <v>35443</v>
      </c>
      <c r="B213" t="s">
        <v>35442</v>
      </c>
    </row>
    <row r="214" spans="1:2" x14ac:dyDescent="0.25">
      <c r="A214" t="s">
        <v>35445</v>
      </c>
      <c r="B214" t="s">
        <v>35444</v>
      </c>
    </row>
    <row r="215" spans="1:2" x14ac:dyDescent="0.25">
      <c r="A215" t="s">
        <v>35447</v>
      </c>
      <c r="B215" t="s">
        <v>35446</v>
      </c>
    </row>
    <row r="216" spans="1:2" x14ac:dyDescent="0.25">
      <c r="A216" t="s">
        <v>35449</v>
      </c>
      <c r="B216" t="s">
        <v>35448</v>
      </c>
    </row>
    <row r="217" spans="1:2" x14ac:dyDescent="0.25">
      <c r="A217" t="s">
        <v>35451</v>
      </c>
      <c r="B217" t="s">
        <v>35450</v>
      </c>
    </row>
    <row r="218" spans="1:2" x14ac:dyDescent="0.25">
      <c r="A218" t="s">
        <v>35452</v>
      </c>
      <c r="B218" t="s">
        <v>16648</v>
      </c>
    </row>
    <row r="219" spans="1:2" x14ac:dyDescent="0.25">
      <c r="A219" t="s">
        <v>35454</v>
      </c>
      <c r="B219" t="s">
        <v>35453</v>
      </c>
    </row>
    <row r="220" spans="1:2" x14ac:dyDescent="0.25">
      <c r="A220" t="s">
        <v>35456</v>
      </c>
      <c r="B220" t="s">
        <v>35455</v>
      </c>
    </row>
    <row r="221" spans="1:2" x14ac:dyDescent="0.25">
      <c r="A221" t="s">
        <v>35458</v>
      </c>
      <c r="B221" t="s">
        <v>35457</v>
      </c>
    </row>
    <row r="222" spans="1:2" x14ac:dyDescent="0.25">
      <c r="A222" t="s">
        <v>35459</v>
      </c>
      <c r="B222" t="s">
        <v>19435</v>
      </c>
    </row>
    <row r="223" spans="1:2" x14ac:dyDescent="0.25">
      <c r="A223" t="s">
        <v>35461</v>
      </c>
      <c r="B223" t="s">
        <v>35460</v>
      </c>
    </row>
    <row r="224" spans="1:2" x14ac:dyDescent="0.25">
      <c r="A224" t="s">
        <v>35463</v>
      </c>
      <c r="B224" t="s">
        <v>35462</v>
      </c>
    </row>
    <row r="225" spans="1:2" x14ac:dyDescent="0.25">
      <c r="A225" t="s">
        <v>35465</v>
      </c>
      <c r="B225" t="s">
        <v>35464</v>
      </c>
    </row>
    <row r="226" spans="1:2" x14ac:dyDescent="0.25">
      <c r="A226" t="s">
        <v>35466</v>
      </c>
      <c r="B226" t="s">
        <v>8889</v>
      </c>
    </row>
    <row r="227" spans="1:2" x14ac:dyDescent="0.25">
      <c r="A227" t="s">
        <v>35468</v>
      </c>
      <c r="B227" t="s">
        <v>35467</v>
      </c>
    </row>
    <row r="228" spans="1:2" x14ac:dyDescent="0.25">
      <c r="A228" t="s">
        <v>35470</v>
      </c>
      <c r="B228" t="s">
        <v>35469</v>
      </c>
    </row>
    <row r="229" spans="1:2" x14ac:dyDescent="0.25">
      <c r="A229" t="s">
        <v>35471</v>
      </c>
      <c r="B229" t="s">
        <v>26736</v>
      </c>
    </row>
    <row r="230" spans="1:2" x14ac:dyDescent="0.25">
      <c r="A230" t="s">
        <v>35472</v>
      </c>
      <c r="B230" t="s">
        <v>13647</v>
      </c>
    </row>
    <row r="231" spans="1:2" x14ac:dyDescent="0.25">
      <c r="A231" t="s">
        <v>35474</v>
      </c>
      <c r="B231" t="s">
        <v>35473</v>
      </c>
    </row>
    <row r="232" spans="1:2" x14ac:dyDescent="0.25">
      <c r="A232" t="s">
        <v>35476</v>
      </c>
      <c r="B232" t="s">
        <v>35475</v>
      </c>
    </row>
    <row r="233" spans="1:2" x14ac:dyDescent="0.25">
      <c r="A233" t="s">
        <v>35478</v>
      </c>
      <c r="B233" t="s">
        <v>35477</v>
      </c>
    </row>
    <row r="234" spans="1:2" x14ac:dyDescent="0.25">
      <c r="A234" t="s">
        <v>35480</v>
      </c>
      <c r="B234" t="s">
        <v>35479</v>
      </c>
    </row>
    <row r="235" spans="1:2" x14ac:dyDescent="0.25">
      <c r="A235" t="s">
        <v>35482</v>
      </c>
      <c r="B235" t="s">
        <v>35481</v>
      </c>
    </row>
    <row r="236" spans="1:2" x14ac:dyDescent="0.25">
      <c r="A236" t="s">
        <v>35484</v>
      </c>
      <c r="B236" t="s">
        <v>35483</v>
      </c>
    </row>
    <row r="237" spans="1:2" x14ac:dyDescent="0.25">
      <c r="A237" t="s">
        <v>35486</v>
      </c>
      <c r="B237" t="s">
        <v>35485</v>
      </c>
    </row>
    <row r="238" spans="1:2" x14ac:dyDescent="0.25">
      <c r="A238" t="s">
        <v>35488</v>
      </c>
      <c r="B238" t="s">
        <v>35487</v>
      </c>
    </row>
    <row r="239" spans="1:2" x14ac:dyDescent="0.25">
      <c r="A239" t="s">
        <v>35490</v>
      </c>
      <c r="B239" t="s">
        <v>35489</v>
      </c>
    </row>
    <row r="240" spans="1:2" x14ac:dyDescent="0.25">
      <c r="A240" t="s">
        <v>35492</v>
      </c>
      <c r="B240" t="s">
        <v>35491</v>
      </c>
    </row>
    <row r="241" spans="1:2" x14ac:dyDescent="0.25">
      <c r="A241" t="s">
        <v>35494</v>
      </c>
      <c r="B241" t="s">
        <v>35493</v>
      </c>
    </row>
    <row r="242" spans="1:2" x14ac:dyDescent="0.25">
      <c r="A242" t="s">
        <v>35496</v>
      </c>
      <c r="B242" t="s">
        <v>35495</v>
      </c>
    </row>
    <row r="243" spans="1:2" x14ac:dyDescent="0.25">
      <c r="A243" t="s">
        <v>35498</v>
      </c>
      <c r="B243" t="s">
        <v>35497</v>
      </c>
    </row>
    <row r="244" spans="1:2" x14ac:dyDescent="0.25">
      <c r="A244" t="s">
        <v>35500</v>
      </c>
      <c r="B244" t="s">
        <v>35499</v>
      </c>
    </row>
    <row r="245" spans="1:2" x14ac:dyDescent="0.25">
      <c r="A245" t="s">
        <v>35502</v>
      </c>
      <c r="B245" t="s">
        <v>35501</v>
      </c>
    </row>
    <row r="246" spans="1:2" x14ac:dyDescent="0.25">
      <c r="A246" t="s">
        <v>35504</v>
      </c>
      <c r="B246" t="s">
        <v>35503</v>
      </c>
    </row>
    <row r="247" spans="1:2" x14ac:dyDescent="0.25">
      <c r="A247" t="s">
        <v>35506</v>
      </c>
      <c r="B247" t="s">
        <v>35505</v>
      </c>
    </row>
    <row r="248" spans="1:2" x14ac:dyDescent="0.25">
      <c r="A248" t="s">
        <v>35508</v>
      </c>
      <c r="B248" t="s">
        <v>35507</v>
      </c>
    </row>
    <row r="249" spans="1:2" x14ac:dyDescent="0.25">
      <c r="A249" t="s">
        <v>35509</v>
      </c>
      <c r="B249" t="s">
        <v>25031</v>
      </c>
    </row>
    <row r="250" spans="1:2" x14ac:dyDescent="0.25">
      <c r="A250" t="s">
        <v>35511</v>
      </c>
      <c r="B250" t="s">
        <v>35510</v>
      </c>
    </row>
    <row r="251" spans="1:2" x14ac:dyDescent="0.25">
      <c r="A251" t="s">
        <v>35513</v>
      </c>
      <c r="B251" t="s">
        <v>35512</v>
      </c>
    </row>
    <row r="252" spans="1:2" x14ac:dyDescent="0.25">
      <c r="A252" t="s">
        <v>35515</v>
      </c>
      <c r="B252" t="s">
        <v>35514</v>
      </c>
    </row>
    <row r="253" spans="1:2" x14ac:dyDescent="0.25">
      <c r="A253" t="s">
        <v>35517</v>
      </c>
      <c r="B253" t="s">
        <v>35516</v>
      </c>
    </row>
    <row r="254" spans="1:2" x14ac:dyDescent="0.25">
      <c r="A254" t="s">
        <v>35519</v>
      </c>
      <c r="B254" t="s">
        <v>35518</v>
      </c>
    </row>
    <row r="255" spans="1:2" x14ac:dyDescent="0.25">
      <c r="A255" t="s">
        <v>35521</v>
      </c>
      <c r="B255" t="s">
        <v>35520</v>
      </c>
    </row>
    <row r="256" spans="1:2" x14ac:dyDescent="0.25">
      <c r="A256" t="s">
        <v>35523</v>
      </c>
      <c r="B256" t="s">
        <v>35522</v>
      </c>
    </row>
    <row r="257" spans="1:2" x14ac:dyDescent="0.25">
      <c r="A257" t="s">
        <v>35525</v>
      </c>
      <c r="B257" t="s">
        <v>35524</v>
      </c>
    </row>
    <row r="258" spans="1:2" x14ac:dyDescent="0.25">
      <c r="A258" t="s">
        <v>35527</v>
      </c>
      <c r="B258" t="s">
        <v>35526</v>
      </c>
    </row>
    <row r="259" spans="1:2" x14ac:dyDescent="0.25">
      <c r="A259" t="s">
        <v>35528</v>
      </c>
      <c r="B259" t="s">
        <v>13754</v>
      </c>
    </row>
    <row r="260" spans="1:2" x14ac:dyDescent="0.25">
      <c r="A260" t="s">
        <v>35530</v>
      </c>
      <c r="B260" t="s">
        <v>35529</v>
      </c>
    </row>
    <row r="261" spans="1:2" x14ac:dyDescent="0.25">
      <c r="A261" t="s">
        <v>35532</v>
      </c>
      <c r="B261" t="s">
        <v>35531</v>
      </c>
    </row>
    <row r="262" spans="1:2" x14ac:dyDescent="0.25">
      <c r="A262" t="s">
        <v>35534</v>
      </c>
      <c r="B262" t="s">
        <v>35533</v>
      </c>
    </row>
    <row r="263" spans="1:2" x14ac:dyDescent="0.25">
      <c r="A263" t="s">
        <v>35536</v>
      </c>
      <c r="B263" t="s">
        <v>35535</v>
      </c>
    </row>
    <row r="264" spans="1:2" x14ac:dyDescent="0.25">
      <c r="A264" t="s">
        <v>35538</v>
      </c>
      <c r="B264" t="s">
        <v>35537</v>
      </c>
    </row>
    <row r="265" spans="1:2" x14ac:dyDescent="0.25">
      <c r="A265" t="s">
        <v>35540</v>
      </c>
      <c r="B265" t="s">
        <v>35539</v>
      </c>
    </row>
    <row r="266" spans="1:2" x14ac:dyDescent="0.25">
      <c r="A266" t="s">
        <v>35542</v>
      </c>
      <c r="B266" t="s">
        <v>35541</v>
      </c>
    </row>
    <row r="267" spans="1:2" x14ac:dyDescent="0.25">
      <c r="A267" t="s">
        <v>35544</v>
      </c>
      <c r="B267" t="s">
        <v>35543</v>
      </c>
    </row>
    <row r="268" spans="1:2" x14ac:dyDescent="0.25">
      <c r="A268" t="s">
        <v>35546</v>
      </c>
      <c r="B268" t="s">
        <v>35545</v>
      </c>
    </row>
    <row r="269" spans="1:2" x14ac:dyDescent="0.25">
      <c r="A269" t="s">
        <v>35548</v>
      </c>
      <c r="B269" t="s">
        <v>35547</v>
      </c>
    </row>
    <row r="270" spans="1:2" x14ac:dyDescent="0.25">
      <c r="A270" t="s">
        <v>35550</v>
      </c>
      <c r="B270" t="s">
        <v>35549</v>
      </c>
    </row>
    <row r="271" spans="1:2" x14ac:dyDescent="0.25">
      <c r="A271" t="s">
        <v>35551</v>
      </c>
      <c r="B271" t="s">
        <v>11002</v>
      </c>
    </row>
    <row r="272" spans="1:2" x14ac:dyDescent="0.25">
      <c r="A272" t="s">
        <v>35553</v>
      </c>
      <c r="B272" t="s">
        <v>35552</v>
      </c>
    </row>
    <row r="273" spans="1:2" x14ac:dyDescent="0.25">
      <c r="A273" t="s">
        <v>35555</v>
      </c>
      <c r="B273" t="s">
        <v>35554</v>
      </c>
    </row>
    <row r="274" spans="1:2" x14ac:dyDescent="0.25">
      <c r="A274" t="s">
        <v>35557</v>
      </c>
      <c r="B274" t="s">
        <v>35556</v>
      </c>
    </row>
    <row r="275" spans="1:2" x14ac:dyDescent="0.25">
      <c r="A275" t="s">
        <v>35559</v>
      </c>
      <c r="B275" t="s">
        <v>35558</v>
      </c>
    </row>
    <row r="276" spans="1:2" x14ac:dyDescent="0.25">
      <c r="A276" t="s">
        <v>35561</v>
      </c>
      <c r="B276" t="s">
        <v>35560</v>
      </c>
    </row>
    <row r="277" spans="1:2" x14ac:dyDescent="0.25">
      <c r="A277" t="s">
        <v>35563</v>
      </c>
      <c r="B277" t="s">
        <v>35562</v>
      </c>
    </row>
    <row r="278" spans="1:2" x14ac:dyDescent="0.25">
      <c r="A278" t="s">
        <v>35564</v>
      </c>
      <c r="B278" t="s">
        <v>28774</v>
      </c>
    </row>
    <row r="279" spans="1:2" x14ac:dyDescent="0.25">
      <c r="A279" t="s">
        <v>35566</v>
      </c>
      <c r="B279" t="s">
        <v>35565</v>
      </c>
    </row>
    <row r="280" spans="1:2" x14ac:dyDescent="0.25">
      <c r="A280" t="s">
        <v>35568</v>
      </c>
      <c r="B280" t="s">
        <v>35567</v>
      </c>
    </row>
    <row r="281" spans="1:2" x14ac:dyDescent="0.25">
      <c r="A281" t="s">
        <v>35570</v>
      </c>
      <c r="B281" t="s">
        <v>35569</v>
      </c>
    </row>
    <row r="282" spans="1:2" x14ac:dyDescent="0.25">
      <c r="A282" t="s">
        <v>35572</v>
      </c>
      <c r="B282" t="s">
        <v>35571</v>
      </c>
    </row>
    <row r="283" spans="1:2" x14ac:dyDescent="0.25">
      <c r="A283" t="s">
        <v>35574</v>
      </c>
      <c r="B283" t="s">
        <v>35573</v>
      </c>
    </row>
    <row r="284" spans="1:2" x14ac:dyDescent="0.25">
      <c r="A284" t="s">
        <v>35576</v>
      </c>
      <c r="B284" t="s">
        <v>35575</v>
      </c>
    </row>
    <row r="285" spans="1:2" x14ac:dyDescent="0.25">
      <c r="A285" t="s">
        <v>35578</v>
      </c>
      <c r="B285" t="s">
        <v>35577</v>
      </c>
    </row>
    <row r="286" spans="1:2" x14ac:dyDescent="0.25">
      <c r="A286" t="s">
        <v>35580</v>
      </c>
      <c r="B286" t="s">
        <v>35579</v>
      </c>
    </row>
    <row r="287" spans="1:2" x14ac:dyDescent="0.25">
      <c r="A287" t="s">
        <v>35582</v>
      </c>
      <c r="B287" t="s">
        <v>35581</v>
      </c>
    </row>
    <row r="288" spans="1:2" x14ac:dyDescent="0.25">
      <c r="A288" t="s">
        <v>35584</v>
      </c>
      <c r="B288" t="s">
        <v>35583</v>
      </c>
    </row>
    <row r="289" spans="1:2" x14ac:dyDescent="0.25">
      <c r="A289" t="s">
        <v>35586</v>
      </c>
      <c r="B289" t="s">
        <v>35585</v>
      </c>
    </row>
    <row r="290" spans="1:2" x14ac:dyDescent="0.25">
      <c r="A290" t="s">
        <v>35588</v>
      </c>
      <c r="B290" t="s">
        <v>35587</v>
      </c>
    </row>
    <row r="291" spans="1:2" x14ac:dyDescent="0.25">
      <c r="A291" t="s">
        <v>35590</v>
      </c>
      <c r="B291" t="s">
        <v>35589</v>
      </c>
    </row>
    <row r="292" spans="1:2" x14ac:dyDescent="0.25">
      <c r="A292" t="s">
        <v>35592</v>
      </c>
      <c r="B292" t="s">
        <v>35591</v>
      </c>
    </row>
    <row r="293" spans="1:2" x14ac:dyDescent="0.25">
      <c r="A293" t="s">
        <v>35594</v>
      </c>
      <c r="B293" t="s">
        <v>35593</v>
      </c>
    </row>
    <row r="294" spans="1:2" x14ac:dyDescent="0.25">
      <c r="A294" t="s">
        <v>35596</v>
      </c>
      <c r="B294" t="s">
        <v>35595</v>
      </c>
    </row>
    <row r="295" spans="1:2" x14ac:dyDescent="0.25">
      <c r="A295" t="s">
        <v>35598</v>
      </c>
      <c r="B295" t="s">
        <v>35597</v>
      </c>
    </row>
    <row r="296" spans="1:2" x14ac:dyDescent="0.25">
      <c r="A296" t="s">
        <v>35599</v>
      </c>
      <c r="B296" t="s">
        <v>19840</v>
      </c>
    </row>
    <row r="297" spans="1:2" x14ac:dyDescent="0.25">
      <c r="A297" t="s">
        <v>35601</v>
      </c>
      <c r="B297" t="s">
        <v>35600</v>
      </c>
    </row>
    <row r="298" spans="1:2" x14ac:dyDescent="0.25">
      <c r="A298" t="s">
        <v>35603</v>
      </c>
      <c r="B298" t="s">
        <v>35602</v>
      </c>
    </row>
    <row r="299" spans="1:2" x14ac:dyDescent="0.25">
      <c r="A299" t="s">
        <v>35605</v>
      </c>
      <c r="B299" t="s">
        <v>35604</v>
      </c>
    </row>
    <row r="300" spans="1:2" x14ac:dyDescent="0.25">
      <c r="A300" t="s">
        <v>35607</v>
      </c>
      <c r="B300" t="s">
        <v>35606</v>
      </c>
    </row>
    <row r="301" spans="1:2" x14ac:dyDescent="0.25">
      <c r="A301" t="s">
        <v>35608</v>
      </c>
      <c r="B301" t="s">
        <v>28774</v>
      </c>
    </row>
    <row r="302" spans="1:2" x14ac:dyDescent="0.25">
      <c r="A302" t="s">
        <v>35610</v>
      </c>
      <c r="B302" t="s">
        <v>35609</v>
      </c>
    </row>
    <row r="303" spans="1:2" x14ac:dyDescent="0.25">
      <c r="A303" t="s">
        <v>35612</v>
      </c>
      <c r="B303" t="s">
        <v>35611</v>
      </c>
    </row>
    <row r="304" spans="1:2" x14ac:dyDescent="0.25">
      <c r="A304" t="s">
        <v>35614</v>
      </c>
      <c r="B304" t="s">
        <v>35613</v>
      </c>
    </row>
    <row r="305" spans="1:2" x14ac:dyDescent="0.25">
      <c r="A305" t="s">
        <v>35616</v>
      </c>
      <c r="B305" t="s">
        <v>35615</v>
      </c>
    </row>
    <row r="306" spans="1:2" x14ac:dyDescent="0.25">
      <c r="A306" t="s">
        <v>35618</v>
      </c>
      <c r="B306" t="s">
        <v>35617</v>
      </c>
    </row>
    <row r="307" spans="1:2" x14ac:dyDescent="0.25">
      <c r="A307" t="s">
        <v>35620</v>
      </c>
      <c r="B307" t="s">
        <v>35619</v>
      </c>
    </row>
    <row r="308" spans="1:2" x14ac:dyDescent="0.25">
      <c r="A308" t="s">
        <v>35622</v>
      </c>
      <c r="B308" t="s">
        <v>35621</v>
      </c>
    </row>
    <row r="309" spans="1:2" x14ac:dyDescent="0.25">
      <c r="A309" t="s">
        <v>35624</v>
      </c>
      <c r="B309" t="s">
        <v>35623</v>
      </c>
    </row>
    <row r="310" spans="1:2" x14ac:dyDescent="0.25">
      <c r="A310" t="s">
        <v>35626</v>
      </c>
      <c r="B310" t="s">
        <v>35625</v>
      </c>
    </row>
    <row r="311" spans="1:2" x14ac:dyDescent="0.25">
      <c r="A311" t="s">
        <v>35628</v>
      </c>
      <c r="B311" t="s">
        <v>35627</v>
      </c>
    </row>
    <row r="312" spans="1:2" x14ac:dyDescent="0.25">
      <c r="A312" t="s">
        <v>35630</v>
      </c>
      <c r="B312" t="s">
        <v>35629</v>
      </c>
    </row>
    <row r="313" spans="1:2" x14ac:dyDescent="0.25">
      <c r="A313" t="s">
        <v>35632</v>
      </c>
      <c r="B313" t="s">
        <v>35631</v>
      </c>
    </row>
    <row r="314" spans="1:2" x14ac:dyDescent="0.25">
      <c r="A314" t="s">
        <v>35634</v>
      </c>
      <c r="B314" t="s">
        <v>35633</v>
      </c>
    </row>
    <row r="315" spans="1:2" x14ac:dyDescent="0.25">
      <c r="A315" t="s">
        <v>35636</v>
      </c>
      <c r="B315" t="s">
        <v>35635</v>
      </c>
    </row>
    <row r="316" spans="1:2" x14ac:dyDescent="0.25">
      <c r="A316" t="s">
        <v>35637</v>
      </c>
      <c r="B316" t="s">
        <v>22629</v>
      </c>
    </row>
    <row r="317" spans="1:2" x14ac:dyDescent="0.25">
      <c r="A317" t="s">
        <v>35639</v>
      </c>
      <c r="B317" t="s">
        <v>35638</v>
      </c>
    </row>
    <row r="318" spans="1:2" x14ac:dyDescent="0.25">
      <c r="A318" t="s">
        <v>35641</v>
      </c>
      <c r="B318" t="s">
        <v>35640</v>
      </c>
    </row>
    <row r="319" spans="1:2" x14ac:dyDescent="0.25">
      <c r="A319" t="s">
        <v>35643</v>
      </c>
      <c r="B319" t="s">
        <v>35642</v>
      </c>
    </row>
    <row r="320" spans="1:2" x14ac:dyDescent="0.25">
      <c r="A320" t="s">
        <v>35645</v>
      </c>
      <c r="B320" t="s">
        <v>35644</v>
      </c>
    </row>
    <row r="321" spans="1:2" x14ac:dyDescent="0.25">
      <c r="A321" t="s">
        <v>35647</v>
      </c>
      <c r="B321" t="s">
        <v>35646</v>
      </c>
    </row>
    <row r="322" spans="1:2" x14ac:dyDescent="0.25">
      <c r="A322" t="s">
        <v>35649</v>
      </c>
      <c r="B322" t="s">
        <v>35648</v>
      </c>
    </row>
    <row r="323" spans="1:2" x14ac:dyDescent="0.25">
      <c r="A323" t="s">
        <v>35651</v>
      </c>
      <c r="B323" t="s">
        <v>35650</v>
      </c>
    </row>
    <row r="324" spans="1:2" x14ac:dyDescent="0.25">
      <c r="A324" t="s">
        <v>35653</v>
      </c>
      <c r="B324" t="s">
        <v>35652</v>
      </c>
    </row>
    <row r="325" spans="1:2" x14ac:dyDescent="0.25">
      <c r="A325" t="s">
        <v>35655</v>
      </c>
      <c r="B325" t="s">
        <v>35654</v>
      </c>
    </row>
    <row r="326" spans="1:2" x14ac:dyDescent="0.25">
      <c r="A326" t="s">
        <v>35657</v>
      </c>
      <c r="B326" t="s">
        <v>35656</v>
      </c>
    </row>
    <row r="327" spans="1:2" x14ac:dyDescent="0.25">
      <c r="A327" t="s">
        <v>35659</v>
      </c>
      <c r="B327" t="s">
        <v>35658</v>
      </c>
    </row>
    <row r="328" spans="1:2" x14ac:dyDescent="0.25">
      <c r="A328" t="s">
        <v>35660</v>
      </c>
      <c r="B328" t="s">
        <v>445</v>
      </c>
    </row>
    <row r="329" spans="1:2" x14ac:dyDescent="0.25">
      <c r="A329" t="s">
        <v>35662</v>
      </c>
      <c r="B329" t="s">
        <v>35661</v>
      </c>
    </row>
    <row r="330" spans="1:2" x14ac:dyDescent="0.25">
      <c r="A330" t="s">
        <v>35664</v>
      </c>
      <c r="B330" t="s">
        <v>35663</v>
      </c>
    </row>
    <row r="331" spans="1:2" x14ac:dyDescent="0.25">
      <c r="A331" t="s">
        <v>35666</v>
      </c>
      <c r="B331" t="s">
        <v>35665</v>
      </c>
    </row>
    <row r="332" spans="1:2" x14ac:dyDescent="0.25">
      <c r="A332" t="s">
        <v>35667</v>
      </c>
      <c r="B332" t="s">
        <v>7455</v>
      </c>
    </row>
    <row r="333" spans="1:2" x14ac:dyDescent="0.25">
      <c r="A333" t="s">
        <v>35669</v>
      </c>
      <c r="B333" t="s">
        <v>35668</v>
      </c>
    </row>
    <row r="334" spans="1:2" x14ac:dyDescent="0.25">
      <c r="A334" t="s">
        <v>35671</v>
      </c>
      <c r="B334" t="s">
        <v>35670</v>
      </c>
    </row>
    <row r="335" spans="1:2" x14ac:dyDescent="0.25">
      <c r="A335" t="s">
        <v>35673</v>
      </c>
      <c r="B335" t="s">
        <v>35672</v>
      </c>
    </row>
    <row r="336" spans="1:2" x14ac:dyDescent="0.25">
      <c r="A336" t="s">
        <v>35674</v>
      </c>
      <c r="B336" t="s">
        <v>7074</v>
      </c>
    </row>
    <row r="337" spans="1:2" x14ac:dyDescent="0.25">
      <c r="A337" t="s">
        <v>35676</v>
      </c>
      <c r="B337" t="s">
        <v>35675</v>
      </c>
    </row>
    <row r="338" spans="1:2" x14ac:dyDescent="0.25">
      <c r="A338" t="s">
        <v>35678</v>
      </c>
      <c r="B338" t="s">
        <v>35677</v>
      </c>
    </row>
    <row r="339" spans="1:2" x14ac:dyDescent="0.25">
      <c r="A339" t="s">
        <v>35680</v>
      </c>
      <c r="B339" t="s">
        <v>35679</v>
      </c>
    </row>
    <row r="340" spans="1:2" x14ac:dyDescent="0.25">
      <c r="A340" t="s">
        <v>35682</v>
      </c>
      <c r="B340" t="s">
        <v>35681</v>
      </c>
    </row>
    <row r="341" spans="1:2" x14ac:dyDescent="0.25">
      <c r="A341" t="s">
        <v>35684</v>
      </c>
      <c r="B341" t="s">
        <v>35683</v>
      </c>
    </row>
    <row r="342" spans="1:2" x14ac:dyDescent="0.25">
      <c r="A342" t="s">
        <v>35686</v>
      </c>
      <c r="B342" t="s">
        <v>35685</v>
      </c>
    </row>
    <row r="343" spans="1:2" x14ac:dyDescent="0.25">
      <c r="A343" t="s">
        <v>35688</v>
      </c>
      <c r="B343" t="s">
        <v>35687</v>
      </c>
    </row>
    <row r="344" spans="1:2" x14ac:dyDescent="0.25">
      <c r="A344" t="s">
        <v>35690</v>
      </c>
      <c r="B344" t="s">
        <v>35689</v>
      </c>
    </row>
    <row r="345" spans="1:2" x14ac:dyDescent="0.25">
      <c r="A345" t="s">
        <v>35691</v>
      </c>
      <c r="B345" t="s">
        <v>9808</v>
      </c>
    </row>
    <row r="346" spans="1:2" x14ac:dyDescent="0.25">
      <c r="A346" t="s">
        <v>35693</v>
      </c>
      <c r="B346" t="s">
        <v>35692</v>
      </c>
    </row>
    <row r="347" spans="1:2" x14ac:dyDescent="0.25">
      <c r="A347" t="s">
        <v>35695</v>
      </c>
      <c r="B347" t="s">
        <v>35694</v>
      </c>
    </row>
    <row r="348" spans="1:2" x14ac:dyDescent="0.25">
      <c r="A348" t="s">
        <v>35697</v>
      </c>
      <c r="B348" t="s">
        <v>35696</v>
      </c>
    </row>
    <row r="349" spans="1:2" x14ac:dyDescent="0.25">
      <c r="A349" t="s">
        <v>35699</v>
      </c>
      <c r="B349" t="s">
        <v>35698</v>
      </c>
    </row>
    <row r="350" spans="1:2" x14ac:dyDescent="0.25">
      <c r="A350" t="s">
        <v>35701</v>
      </c>
      <c r="B350" t="s">
        <v>35700</v>
      </c>
    </row>
    <row r="351" spans="1:2" x14ac:dyDescent="0.25">
      <c r="A351" t="s">
        <v>35703</v>
      </c>
      <c r="B351" t="s">
        <v>35702</v>
      </c>
    </row>
    <row r="352" spans="1:2" x14ac:dyDescent="0.25">
      <c r="A352" t="s">
        <v>35705</v>
      </c>
      <c r="B352" t="s">
        <v>35704</v>
      </c>
    </row>
    <row r="353" spans="1:2" x14ac:dyDescent="0.25">
      <c r="A353" t="s">
        <v>35707</v>
      </c>
      <c r="B353" t="s">
        <v>35706</v>
      </c>
    </row>
    <row r="354" spans="1:2" x14ac:dyDescent="0.25">
      <c r="A354" t="s">
        <v>35708</v>
      </c>
      <c r="B354" t="s">
        <v>529</v>
      </c>
    </row>
    <row r="355" spans="1:2" x14ac:dyDescent="0.25">
      <c r="A355" t="s">
        <v>35710</v>
      </c>
      <c r="B355" t="s">
        <v>35709</v>
      </c>
    </row>
    <row r="356" spans="1:2" x14ac:dyDescent="0.25">
      <c r="A356" t="s">
        <v>35712</v>
      </c>
      <c r="B356" t="s">
        <v>35711</v>
      </c>
    </row>
    <row r="357" spans="1:2" x14ac:dyDescent="0.25">
      <c r="A357" t="s">
        <v>35714</v>
      </c>
      <c r="B357" t="s">
        <v>35713</v>
      </c>
    </row>
    <row r="358" spans="1:2" x14ac:dyDescent="0.25">
      <c r="A358" t="s">
        <v>35716</v>
      </c>
      <c r="B358" t="s">
        <v>35715</v>
      </c>
    </row>
    <row r="359" spans="1:2" x14ac:dyDescent="0.25">
      <c r="A359" t="s">
        <v>35718</v>
      </c>
      <c r="B359" t="s">
        <v>35717</v>
      </c>
    </row>
    <row r="360" spans="1:2" x14ac:dyDescent="0.25">
      <c r="A360" t="s">
        <v>35720</v>
      </c>
      <c r="B360" t="s">
        <v>35719</v>
      </c>
    </row>
    <row r="361" spans="1:2" x14ac:dyDescent="0.25">
      <c r="A361" t="s">
        <v>35721</v>
      </c>
      <c r="B361" t="s">
        <v>19557</v>
      </c>
    </row>
    <row r="362" spans="1:2" x14ac:dyDescent="0.25">
      <c r="A362" t="s">
        <v>35722</v>
      </c>
      <c r="B362" t="s">
        <v>23919</v>
      </c>
    </row>
    <row r="363" spans="1:2" x14ac:dyDescent="0.25">
      <c r="A363" t="s">
        <v>35723</v>
      </c>
      <c r="B363" t="s">
        <v>5425</v>
      </c>
    </row>
    <row r="364" spans="1:2" x14ac:dyDescent="0.25">
      <c r="A364" t="s">
        <v>35724</v>
      </c>
      <c r="B364" t="s">
        <v>18038</v>
      </c>
    </row>
    <row r="365" spans="1:2" x14ac:dyDescent="0.25">
      <c r="A365" t="s">
        <v>35726</v>
      </c>
      <c r="B365" t="s">
        <v>35725</v>
      </c>
    </row>
    <row r="366" spans="1:2" x14ac:dyDescent="0.25">
      <c r="A366" t="s">
        <v>35728</v>
      </c>
      <c r="B366" t="s">
        <v>35727</v>
      </c>
    </row>
    <row r="367" spans="1:2" x14ac:dyDescent="0.25">
      <c r="A367" t="s">
        <v>35730</v>
      </c>
      <c r="B367" t="s">
        <v>35729</v>
      </c>
    </row>
    <row r="368" spans="1:2" x14ac:dyDescent="0.25">
      <c r="A368" t="s">
        <v>35732</v>
      </c>
      <c r="B368" t="s">
        <v>35731</v>
      </c>
    </row>
    <row r="369" spans="1:2" x14ac:dyDescent="0.25">
      <c r="A369" t="s">
        <v>35734</v>
      </c>
      <c r="B369" t="s">
        <v>35733</v>
      </c>
    </row>
    <row r="370" spans="1:2" x14ac:dyDescent="0.25">
      <c r="A370" t="s">
        <v>35736</v>
      </c>
      <c r="B370" t="s">
        <v>35735</v>
      </c>
    </row>
    <row r="371" spans="1:2" x14ac:dyDescent="0.25">
      <c r="A371" t="s">
        <v>35738</v>
      </c>
      <c r="B371" t="s">
        <v>35737</v>
      </c>
    </row>
    <row r="372" spans="1:2" x14ac:dyDescent="0.25">
      <c r="A372" t="s">
        <v>35740</v>
      </c>
      <c r="B372" t="s">
        <v>35739</v>
      </c>
    </row>
    <row r="373" spans="1:2" x14ac:dyDescent="0.25">
      <c r="A373" t="s">
        <v>35742</v>
      </c>
      <c r="B373" t="s">
        <v>35741</v>
      </c>
    </row>
    <row r="374" spans="1:2" x14ac:dyDescent="0.25">
      <c r="A374" t="s">
        <v>35744</v>
      </c>
      <c r="B374" t="s">
        <v>35743</v>
      </c>
    </row>
    <row r="375" spans="1:2" x14ac:dyDescent="0.25">
      <c r="A375" t="s">
        <v>35746</v>
      </c>
      <c r="B375" t="s">
        <v>35745</v>
      </c>
    </row>
    <row r="376" spans="1:2" x14ac:dyDescent="0.25">
      <c r="A376" t="s">
        <v>35748</v>
      </c>
      <c r="B376" t="s">
        <v>35747</v>
      </c>
    </row>
    <row r="377" spans="1:2" x14ac:dyDescent="0.25">
      <c r="A377" t="s">
        <v>35750</v>
      </c>
      <c r="B377" t="s">
        <v>35749</v>
      </c>
    </row>
    <row r="378" spans="1:2" x14ac:dyDescent="0.25">
      <c r="A378" t="s">
        <v>35752</v>
      </c>
      <c r="B378" t="s">
        <v>35751</v>
      </c>
    </row>
    <row r="379" spans="1:2" x14ac:dyDescent="0.25">
      <c r="A379" t="s">
        <v>35753</v>
      </c>
      <c r="B379" t="s">
        <v>10862</v>
      </c>
    </row>
    <row r="380" spans="1:2" x14ac:dyDescent="0.25">
      <c r="A380" t="s">
        <v>35755</v>
      </c>
      <c r="B380" t="s">
        <v>35754</v>
      </c>
    </row>
    <row r="381" spans="1:2" x14ac:dyDescent="0.25">
      <c r="A381" t="s">
        <v>35757</v>
      </c>
      <c r="B381" t="s">
        <v>35756</v>
      </c>
    </row>
    <row r="382" spans="1:2" x14ac:dyDescent="0.25">
      <c r="A382" t="s">
        <v>35759</v>
      </c>
      <c r="B382" t="s">
        <v>35758</v>
      </c>
    </row>
    <row r="383" spans="1:2" x14ac:dyDescent="0.25">
      <c r="A383" t="s">
        <v>35761</v>
      </c>
      <c r="B383" t="s">
        <v>35760</v>
      </c>
    </row>
    <row r="384" spans="1:2" x14ac:dyDescent="0.25">
      <c r="A384" t="s">
        <v>35763</v>
      </c>
      <c r="B384" t="s">
        <v>35762</v>
      </c>
    </row>
    <row r="385" spans="1:2" x14ac:dyDescent="0.25">
      <c r="A385" t="s">
        <v>35765</v>
      </c>
      <c r="B385" t="s">
        <v>35764</v>
      </c>
    </row>
    <row r="386" spans="1:2" x14ac:dyDescent="0.25">
      <c r="A386" t="s">
        <v>35767</v>
      </c>
      <c r="B386" t="s">
        <v>35766</v>
      </c>
    </row>
    <row r="387" spans="1:2" x14ac:dyDescent="0.25">
      <c r="A387" t="s">
        <v>35769</v>
      </c>
      <c r="B387" t="s">
        <v>35768</v>
      </c>
    </row>
    <row r="388" spans="1:2" x14ac:dyDescent="0.25">
      <c r="A388" t="s">
        <v>35771</v>
      </c>
      <c r="B388" t="s">
        <v>35770</v>
      </c>
    </row>
    <row r="389" spans="1:2" x14ac:dyDescent="0.25">
      <c r="A389" t="s">
        <v>35773</v>
      </c>
      <c r="B389" t="s">
        <v>35772</v>
      </c>
    </row>
    <row r="390" spans="1:2" x14ac:dyDescent="0.25">
      <c r="A390" t="s">
        <v>35775</v>
      </c>
      <c r="B390" t="s">
        <v>35774</v>
      </c>
    </row>
    <row r="391" spans="1:2" x14ac:dyDescent="0.25">
      <c r="A391" t="s">
        <v>35777</v>
      </c>
      <c r="B391" t="s">
        <v>35776</v>
      </c>
    </row>
    <row r="392" spans="1:2" x14ac:dyDescent="0.25">
      <c r="A392" t="s">
        <v>35779</v>
      </c>
      <c r="B392" t="s">
        <v>35778</v>
      </c>
    </row>
    <row r="393" spans="1:2" x14ac:dyDescent="0.25">
      <c r="A393" t="s">
        <v>35781</v>
      </c>
      <c r="B393" t="s">
        <v>35780</v>
      </c>
    </row>
    <row r="394" spans="1:2" x14ac:dyDescent="0.25">
      <c r="A394" t="s">
        <v>35783</v>
      </c>
      <c r="B394" t="s">
        <v>35782</v>
      </c>
    </row>
    <row r="395" spans="1:2" x14ac:dyDescent="0.25">
      <c r="A395" t="s">
        <v>35785</v>
      </c>
      <c r="B395" t="s">
        <v>35784</v>
      </c>
    </row>
    <row r="396" spans="1:2" x14ac:dyDescent="0.25">
      <c r="A396" t="s">
        <v>35786</v>
      </c>
      <c r="B396" t="s">
        <v>9649</v>
      </c>
    </row>
    <row r="397" spans="1:2" x14ac:dyDescent="0.25">
      <c r="A397" t="s">
        <v>35788</v>
      </c>
      <c r="B397" t="s">
        <v>35787</v>
      </c>
    </row>
    <row r="398" spans="1:2" x14ac:dyDescent="0.25">
      <c r="A398" t="s">
        <v>35790</v>
      </c>
      <c r="B398" t="s">
        <v>35789</v>
      </c>
    </row>
    <row r="399" spans="1:2" x14ac:dyDescent="0.25">
      <c r="A399" t="s">
        <v>35792</v>
      </c>
      <c r="B399" t="s">
        <v>35791</v>
      </c>
    </row>
    <row r="400" spans="1:2" x14ac:dyDescent="0.25">
      <c r="A400" t="s">
        <v>35794</v>
      </c>
      <c r="B400" t="s">
        <v>35793</v>
      </c>
    </row>
    <row r="401" spans="1:2" x14ac:dyDescent="0.25">
      <c r="A401" t="s">
        <v>35796</v>
      </c>
      <c r="B401" t="s">
        <v>35795</v>
      </c>
    </row>
    <row r="402" spans="1:2" x14ac:dyDescent="0.25">
      <c r="A402" t="s">
        <v>35798</v>
      </c>
      <c r="B402" t="s">
        <v>35797</v>
      </c>
    </row>
    <row r="403" spans="1:2" x14ac:dyDescent="0.25">
      <c r="A403" t="s">
        <v>35800</v>
      </c>
      <c r="B403" t="s">
        <v>35799</v>
      </c>
    </row>
    <row r="404" spans="1:2" x14ac:dyDescent="0.25">
      <c r="A404" t="s">
        <v>35802</v>
      </c>
      <c r="B404" t="s">
        <v>35801</v>
      </c>
    </row>
    <row r="405" spans="1:2" x14ac:dyDescent="0.25">
      <c r="A405" t="s">
        <v>35804</v>
      </c>
      <c r="B405" t="s">
        <v>35803</v>
      </c>
    </row>
    <row r="406" spans="1:2" x14ac:dyDescent="0.25">
      <c r="A406" t="s">
        <v>35806</v>
      </c>
      <c r="B406" t="s">
        <v>35805</v>
      </c>
    </row>
    <row r="407" spans="1:2" x14ac:dyDescent="0.25">
      <c r="A407" t="s">
        <v>35808</v>
      </c>
      <c r="B407" t="s">
        <v>35807</v>
      </c>
    </row>
    <row r="408" spans="1:2" x14ac:dyDescent="0.25">
      <c r="A408" t="s">
        <v>35810</v>
      </c>
      <c r="B408" t="s">
        <v>35809</v>
      </c>
    </row>
    <row r="409" spans="1:2" x14ac:dyDescent="0.25">
      <c r="A409" t="s">
        <v>35812</v>
      </c>
      <c r="B409" t="s">
        <v>35811</v>
      </c>
    </row>
    <row r="410" spans="1:2" x14ac:dyDescent="0.25">
      <c r="A410" t="s">
        <v>35814</v>
      </c>
      <c r="B410" t="s">
        <v>35813</v>
      </c>
    </row>
    <row r="411" spans="1:2" x14ac:dyDescent="0.25">
      <c r="A411" t="s">
        <v>35816</v>
      </c>
      <c r="B411" t="s">
        <v>35815</v>
      </c>
    </row>
    <row r="412" spans="1:2" x14ac:dyDescent="0.25">
      <c r="A412" t="s">
        <v>35818</v>
      </c>
      <c r="B412" t="s">
        <v>35817</v>
      </c>
    </row>
    <row r="413" spans="1:2" x14ac:dyDescent="0.25">
      <c r="A413" t="s">
        <v>35820</v>
      </c>
      <c r="B413" t="s">
        <v>35819</v>
      </c>
    </row>
    <row r="414" spans="1:2" x14ac:dyDescent="0.25">
      <c r="A414" t="s">
        <v>35821</v>
      </c>
      <c r="B414" t="s">
        <v>12631</v>
      </c>
    </row>
    <row r="415" spans="1:2" x14ac:dyDescent="0.25">
      <c r="A415" t="s">
        <v>35822</v>
      </c>
      <c r="B415" t="s">
        <v>7525</v>
      </c>
    </row>
    <row r="416" spans="1:2" x14ac:dyDescent="0.25">
      <c r="A416" t="s">
        <v>35824</v>
      </c>
      <c r="B416" t="s">
        <v>35823</v>
      </c>
    </row>
    <row r="417" spans="1:2" x14ac:dyDescent="0.25">
      <c r="A417" t="s">
        <v>35826</v>
      </c>
      <c r="B417" t="s">
        <v>35825</v>
      </c>
    </row>
    <row r="418" spans="1:2" x14ac:dyDescent="0.25">
      <c r="A418" t="s">
        <v>35828</v>
      </c>
      <c r="B418" t="s">
        <v>35827</v>
      </c>
    </row>
    <row r="419" spans="1:2" x14ac:dyDescent="0.25">
      <c r="A419" t="s">
        <v>35830</v>
      </c>
      <c r="B419" t="s">
        <v>35829</v>
      </c>
    </row>
    <row r="420" spans="1:2" x14ac:dyDescent="0.25">
      <c r="A420" t="s">
        <v>35832</v>
      </c>
      <c r="B420" t="s">
        <v>35831</v>
      </c>
    </row>
    <row r="421" spans="1:2" x14ac:dyDescent="0.25">
      <c r="A421" t="s">
        <v>35834</v>
      </c>
      <c r="B421" t="s">
        <v>35833</v>
      </c>
    </row>
    <row r="422" spans="1:2" x14ac:dyDescent="0.25">
      <c r="A422" t="s">
        <v>35836</v>
      </c>
      <c r="B422" t="s">
        <v>35835</v>
      </c>
    </row>
    <row r="423" spans="1:2" x14ac:dyDescent="0.25">
      <c r="A423" t="s">
        <v>35838</v>
      </c>
      <c r="B423" t="s">
        <v>35837</v>
      </c>
    </row>
    <row r="424" spans="1:2" x14ac:dyDescent="0.25">
      <c r="A424" t="s">
        <v>35840</v>
      </c>
      <c r="B424" t="s">
        <v>35839</v>
      </c>
    </row>
    <row r="425" spans="1:2" x14ac:dyDescent="0.25">
      <c r="A425" t="s">
        <v>35842</v>
      </c>
      <c r="B425" t="s">
        <v>35841</v>
      </c>
    </row>
    <row r="426" spans="1:2" x14ac:dyDescent="0.25">
      <c r="A426" t="s">
        <v>35844</v>
      </c>
      <c r="B426" t="s">
        <v>35843</v>
      </c>
    </row>
    <row r="427" spans="1:2" x14ac:dyDescent="0.25">
      <c r="A427" t="s">
        <v>35846</v>
      </c>
      <c r="B427" t="s">
        <v>35845</v>
      </c>
    </row>
    <row r="428" spans="1:2" x14ac:dyDescent="0.25">
      <c r="A428" t="s">
        <v>35848</v>
      </c>
      <c r="B428" t="s">
        <v>35847</v>
      </c>
    </row>
    <row r="429" spans="1:2" x14ac:dyDescent="0.25">
      <c r="A429" t="s">
        <v>35850</v>
      </c>
      <c r="B429" t="s">
        <v>35849</v>
      </c>
    </row>
    <row r="430" spans="1:2" x14ac:dyDescent="0.25">
      <c r="A430" t="s">
        <v>35852</v>
      </c>
      <c r="B430" t="s">
        <v>35851</v>
      </c>
    </row>
    <row r="431" spans="1:2" x14ac:dyDescent="0.25">
      <c r="A431" t="s">
        <v>35853</v>
      </c>
      <c r="B431" t="s">
        <v>6770</v>
      </c>
    </row>
    <row r="432" spans="1:2" x14ac:dyDescent="0.25">
      <c r="A432" t="s">
        <v>35855</v>
      </c>
      <c r="B432" t="s">
        <v>35854</v>
      </c>
    </row>
    <row r="433" spans="1:2" x14ac:dyDescent="0.25">
      <c r="A433" t="s">
        <v>35856</v>
      </c>
      <c r="B433" t="s">
        <v>21802</v>
      </c>
    </row>
    <row r="434" spans="1:2" x14ac:dyDescent="0.25">
      <c r="A434" t="s">
        <v>35858</v>
      </c>
      <c r="B434" t="s">
        <v>35857</v>
      </c>
    </row>
    <row r="435" spans="1:2" x14ac:dyDescent="0.25">
      <c r="A435" t="s">
        <v>35860</v>
      </c>
      <c r="B435" t="s">
        <v>35859</v>
      </c>
    </row>
    <row r="436" spans="1:2" x14ac:dyDescent="0.25">
      <c r="A436" t="s">
        <v>35861</v>
      </c>
      <c r="B436" t="s">
        <v>26603</v>
      </c>
    </row>
    <row r="437" spans="1:2" x14ac:dyDescent="0.25">
      <c r="A437" t="s">
        <v>35863</v>
      </c>
      <c r="B437" t="s">
        <v>35862</v>
      </c>
    </row>
    <row r="438" spans="1:2" x14ac:dyDescent="0.25">
      <c r="A438" t="s">
        <v>35865</v>
      </c>
      <c r="B438" t="s">
        <v>35864</v>
      </c>
    </row>
    <row r="439" spans="1:2" x14ac:dyDescent="0.25">
      <c r="A439" t="s">
        <v>35867</v>
      </c>
      <c r="B439" t="s">
        <v>35866</v>
      </c>
    </row>
    <row r="440" spans="1:2" x14ac:dyDescent="0.25">
      <c r="A440" t="s">
        <v>35869</v>
      </c>
      <c r="B440" t="s">
        <v>35868</v>
      </c>
    </row>
    <row r="441" spans="1:2" x14ac:dyDescent="0.25">
      <c r="A441" t="s">
        <v>35871</v>
      </c>
      <c r="B441" t="s">
        <v>35870</v>
      </c>
    </row>
    <row r="442" spans="1:2" x14ac:dyDescent="0.25">
      <c r="A442" t="s">
        <v>35873</v>
      </c>
      <c r="B442" t="s">
        <v>35872</v>
      </c>
    </row>
    <row r="443" spans="1:2" x14ac:dyDescent="0.25">
      <c r="A443" t="s">
        <v>35874</v>
      </c>
      <c r="B443" t="s">
        <v>5458</v>
      </c>
    </row>
    <row r="444" spans="1:2" x14ac:dyDescent="0.25">
      <c r="A444" t="s">
        <v>35876</v>
      </c>
      <c r="B444" t="s">
        <v>35875</v>
      </c>
    </row>
    <row r="445" spans="1:2" x14ac:dyDescent="0.25">
      <c r="A445" t="s">
        <v>35878</v>
      </c>
      <c r="B445" t="s">
        <v>35877</v>
      </c>
    </row>
    <row r="446" spans="1:2" x14ac:dyDescent="0.25">
      <c r="A446" t="s">
        <v>35880</v>
      </c>
      <c r="B446" t="s">
        <v>35879</v>
      </c>
    </row>
    <row r="447" spans="1:2" x14ac:dyDescent="0.25">
      <c r="A447" t="s">
        <v>35882</v>
      </c>
      <c r="B447" t="s">
        <v>35881</v>
      </c>
    </row>
    <row r="448" spans="1:2" x14ac:dyDescent="0.25">
      <c r="A448" t="s">
        <v>35884</v>
      </c>
      <c r="B448" t="s">
        <v>35883</v>
      </c>
    </row>
    <row r="449" spans="1:2" x14ac:dyDescent="0.25">
      <c r="A449" t="s">
        <v>35886</v>
      </c>
      <c r="B449" t="s">
        <v>35885</v>
      </c>
    </row>
    <row r="450" spans="1:2" x14ac:dyDescent="0.25">
      <c r="A450" t="s">
        <v>35888</v>
      </c>
      <c r="B450" t="s">
        <v>35887</v>
      </c>
    </row>
    <row r="451" spans="1:2" x14ac:dyDescent="0.25">
      <c r="A451" t="s">
        <v>35890</v>
      </c>
      <c r="B451" t="s">
        <v>35889</v>
      </c>
    </row>
    <row r="452" spans="1:2" x14ac:dyDescent="0.25">
      <c r="A452" t="s">
        <v>35891</v>
      </c>
      <c r="B452" t="s">
        <v>15194</v>
      </c>
    </row>
    <row r="453" spans="1:2" x14ac:dyDescent="0.25">
      <c r="A453" t="s">
        <v>35893</v>
      </c>
      <c r="B453" t="s">
        <v>35892</v>
      </c>
    </row>
    <row r="454" spans="1:2" x14ac:dyDescent="0.25">
      <c r="A454" t="s">
        <v>35895</v>
      </c>
      <c r="B454" t="s">
        <v>35894</v>
      </c>
    </row>
    <row r="455" spans="1:2" x14ac:dyDescent="0.25">
      <c r="A455" t="s">
        <v>35897</v>
      </c>
      <c r="B455" t="s">
        <v>35896</v>
      </c>
    </row>
    <row r="456" spans="1:2" x14ac:dyDescent="0.25">
      <c r="A456" t="s">
        <v>35899</v>
      </c>
      <c r="B456" t="s">
        <v>35898</v>
      </c>
    </row>
    <row r="457" spans="1:2" x14ac:dyDescent="0.25">
      <c r="A457" t="s">
        <v>35901</v>
      </c>
      <c r="B457" t="s">
        <v>35900</v>
      </c>
    </row>
    <row r="458" spans="1:2" x14ac:dyDescent="0.25">
      <c r="A458" t="s">
        <v>35903</v>
      </c>
      <c r="B458" t="s">
        <v>35902</v>
      </c>
    </row>
    <row r="459" spans="1:2" x14ac:dyDescent="0.25">
      <c r="A459" t="s">
        <v>35905</v>
      </c>
      <c r="B459" t="s">
        <v>35904</v>
      </c>
    </row>
    <row r="460" spans="1:2" x14ac:dyDescent="0.25">
      <c r="A460" t="s">
        <v>35907</v>
      </c>
      <c r="B460" t="s">
        <v>35906</v>
      </c>
    </row>
    <row r="461" spans="1:2" x14ac:dyDescent="0.25">
      <c r="A461" t="s">
        <v>35909</v>
      </c>
      <c r="B461" t="s">
        <v>35908</v>
      </c>
    </row>
    <row r="462" spans="1:2" x14ac:dyDescent="0.25">
      <c r="A462" t="s">
        <v>35911</v>
      </c>
      <c r="B462" t="s">
        <v>35910</v>
      </c>
    </row>
    <row r="463" spans="1:2" x14ac:dyDescent="0.25">
      <c r="A463" t="s">
        <v>35913</v>
      </c>
      <c r="B463" t="s">
        <v>35912</v>
      </c>
    </row>
    <row r="464" spans="1:2" x14ac:dyDescent="0.25">
      <c r="A464" t="s">
        <v>35915</v>
      </c>
      <c r="B464" t="s">
        <v>35914</v>
      </c>
    </row>
    <row r="465" spans="1:2" x14ac:dyDescent="0.25">
      <c r="A465" t="s">
        <v>35917</v>
      </c>
      <c r="B465" t="s">
        <v>35916</v>
      </c>
    </row>
    <row r="466" spans="1:2" x14ac:dyDescent="0.25">
      <c r="A466" t="s">
        <v>35919</v>
      </c>
      <c r="B466" t="s">
        <v>35918</v>
      </c>
    </row>
    <row r="467" spans="1:2" x14ac:dyDescent="0.25">
      <c r="A467" t="s">
        <v>35921</v>
      </c>
      <c r="B467" t="s">
        <v>35920</v>
      </c>
    </row>
    <row r="468" spans="1:2" x14ac:dyDescent="0.25">
      <c r="A468" t="s">
        <v>35923</v>
      </c>
      <c r="B468" t="s">
        <v>35922</v>
      </c>
    </row>
    <row r="469" spans="1:2" x14ac:dyDescent="0.25">
      <c r="A469" t="s">
        <v>35925</v>
      </c>
      <c r="B469" t="s">
        <v>35924</v>
      </c>
    </row>
    <row r="470" spans="1:2" x14ac:dyDescent="0.25">
      <c r="A470" t="s">
        <v>35926</v>
      </c>
      <c r="B470" t="s">
        <v>6287</v>
      </c>
    </row>
    <row r="471" spans="1:2" x14ac:dyDescent="0.25">
      <c r="A471" t="s">
        <v>35928</v>
      </c>
      <c r="B471" t="s">
        <v>35927</v>
      </c>
    </row>
    <row r="472" spans="1:2" x14ac:dyDescent="0.25">
      <c r="A472" t="s">
        <v>35930</v>
      </c>
      <c r="B472" t="s">
        <v>35929</v>
      </c>
    </row>
    <row r="473" spans="1:2" x14ac:dyDescent="0.25">
      <c r="A473" t="s">
        <v>35931</v>
      </c>
      <c r="B473" t="s">
        <v>24987</v>
      </c>
    </row>
    <row r="474" spans="1:2" x14ac:dyDescent="0.25">
      <c r="A474" t="s">
        <v>35932</v>
      </c>
      <c r="B474" t="s">
        <v>25332</v>
      </c>
    </row>
    <row r="475" spans="1:2" x14ac:dyDescent="0.25">
      <c r="A475" t="s">
        <v>35934</v>
      </c>
      <c r="B475" t="s">
        <v>35933</v>
      </c>
    </row>
    <row r="476" spans="1:2" x14ac:dyDescent="0.25">
      <c r="A476" t="s">
        <v>35936</v>
      </c>
      <c r="B476" t="s">
        <v>35935</v>
      </c>
    </row>
    <row r="477" spans="1:2" x14ac:dyDescent="0.25">
      <c r="A477" t="s">
        <v>35938</v>
      </c>
      <c r="B477" t="s">
        <v>35937</v>
      </c>
    </row>
    <row r="478" spans="1:2" x14ac:dyDescent="0.25">
      <c r="A478" t="s">
        <v>35939</v>
      </c>
      <c r="B478" t="s">
        <v>28798</v>
      </c>
    </row>
    <row r="479" spans="1:2" x14ac:dyDescent="0.25">
      <c r="A479" t="s">
        <v>35941</v>
      </c>
      <c r="B479" t="s">
        <v>35940</v>
      </c>
    </row>
    <row r="480" spans="1:2" x14ac:dyDescent="0.25">
      <c r="A480" t="s">
        <v>35943</v>
      </c>
      <c r="B480" t="s">
        <v>35942</v>
      </c>
    </row>
    <row r="481" spans="1:2" x14ac:dyDescent="0.25">
      <c r="A481" t="s">
        <v>35945</v>
      </c>
      <c r="B481" t="s">
        <v>35944</v>
      </c>
    </row>
    <row r="482" spans="1:2" x14ac:dyDescent="0.25">
      <c r="A482" t="s">
        <v>35947</v>
      </c>
      <c r="B482" t="s">
        <v>35946</v>
      </c>
    </row>
    <row r="483" spans="1:2" x14ac:dyDescent="0.25">
      <c r="A483" t="s">
        <v>35949</v>
      </c>
      <c r="B483" t="s">
        <v>35948</v>
      </c>
    </row>
    <row r="484" spans="1:2" x14ac:dyDescent="0.25">
      <c r="A484" t="s">
        <v>35951</v>
      </c>
      <c r="B484" t="s">
        <v>35950</v>
      </c>
    </row>
    <row r="485" spans="1:2" x14ac:dyDescent="0.25">
      <c r="A485" t="s">
        <v>35953</v>
      </c>
      <c r="B485" t="s">
        <v>35952</v>
      </c>
    </row>
    <row r="486" spans="1:2" x14ac:dyDescent="0.25">
      <c r="A486" t="s">
        <v>35955</v>
      </c>
      <c r="B486" t="s">
        <v>35954</v>
      </c>
    </row>
    <row r="487" spans="1:2" x14ac:dyDescent="0.25">
      <c r="A487" t="s">
        <v>35957</v>
      </c>
      <c r="B487" t="s">
        <v>35956</v>
      </c>
    </row>
    <row r="488" spans="1:2" x14ac:dyDescent="0.25">
      <c r="A488" t="s">
        <v>35959</v>
      </c>
      <c r="B488" t="s">
        <v>35958</v>
      </c>
    </row>
    <row r="489" spans="1:2" x14ac:dyDescent="0.25">
      <c r="A489" t="s">
        <v>35961</v>
      </c>
      <c r="B489" t="s">
        <v>35960</v>
      </c>
    </row>
    <row r="490" spans="1:2" x14ac:dyDescent="0.25">
      <c r="A490" t="s">
        <v>35963</v>
      </c>
      <c r="B490" t="s">
        <v>35962</v>
      </c>
    </row>
    <row r="491" spans="1:2" x14ac:dyDescent="0.25">
      <c r="A491" t="s">
        <v>35965</v>
      </c>
      <c r="B491" t="s">
        <v>35964</v>
      </c>
    </row>
    <row r="492" spans="1:2" x14ac:dyDescent="0.25">
      <c r="A492" t="s">
        <v>35967</v>
      </c>
      <c r="B492" t="s">
        <v>35966</v>
      </c>
    </row>
    <row r="493" spans="1:2" x14ac:dyDescent="0.25">
      <c r="A493" t="s">
        <v>35968</v>
      </c>
      <c r="B493" t="s">
        <v>15425</v>
      </c>
    </row>
    <row r="494" spans="1:2" x14ac:dyDescent="0.25">
      <c r="A494" t="s">
        <v>35970</v>
      </c>
      <c r="B494" t="s">
        <v>35969</v>
      </c>
    </row>
    <row r="495" spans="1:2" x14ac:dyDescent="0.25">
      <c r="A495" t="s">
        <v>35972</v>
      </c>
      <c r="B495" t="s">
        <v>35971</v>
      </c>
    </row>
    <row r="496" spans="1:2" x14ac:dyDescent="0.25">
      <c r="A496" t="s">
        <v>35974</v>
      </c>
      <c r="B496" t="s">
        <v>35973</v>
      </c>
    </row>
    <row r="497" spans="1:2" x14ac:dyDescent="0.25">
      <c r="A497" t="s">
        <v>35975</v>
      </c>
      <c r="B497" t="s">
        <v>8410</v>
      </c>
    </row>
    <row r="498" spans="1:2" x14ac:dyDescent="0.25">
      <c r="A498" t="s">
        <v>35977</v>
      </c>
      <c r="B498" t="s">
        <v>35976</v>
      </c>
    </row>
    <row r="499" spans="1:2" x14ac:dyDescent="0.25">
      <c r="A499" t="s">
        <v>35978</v>
      </c>
      <c r="B499" t="s">
        <v>22552</v>
      </c>
    </row>
    <row r="500" spans="1:2" x14ac:dyDescent="0.25">
      <c r="A500" t="s">
        <v>35980</v>
      </c>
      <c r="B500" t="s">
        <v>35979</v>
      </c>
    </row>
    <row r="501" spans="1:2" x14ac:dyDescent="0.25">
      <c r="A501" t="s">
        <v>35982</v>
      </c>
      <c r="B501" t="s">
        <v>35981</v>
      </c>
    </row>
    <row r="502" spans="1:2" x14ac:dyDescent="0.25">
      <c r="A502" t="s">
        <v>35984</v>
      </c>
      <c r="B502" t="s">
        <v>35983</v>
      </c>
    </row>
    <row r="503" spans="1:2" x14ac:dyDescent="0.25">
      <c r="A503" t="s">
        <v>35986</v>
      </c>
      <c r="B503" t="s">
        <v>35985</v>
      </c>
    </row>
    <row r="504" spans="1:2" x14ac:dyDescent="0.25">
      <c r="A504" t="s">
        <v>35988</v>
      </c>
      <c r="B504" t="s">
        <v>35987</v>
      </c>
    </row>
    <row r="505" spans="1:2" x14ac:dyDescent="0.25">
      <c r="A505" t="s">
        <v>35989</v>
      </c>
      <c r="B505" t="s">
        <v>5560</v>
      </c>
    </row>
    <row r="506" spans="1:2" x14ac:dyDescent="0.25">
      <c r="A506" t="s">
        <v>35991</v>
      </c>
      <c r="B506" t="s">
        <v>35990</v>
      </c>
    </row>
    <row r="507" spans="1:2" x14ac:dyDescent="0.25">
      <c r="A507" t="s">
        <v>35993</v>
      </c>
      <c r="B507" t="s">
        <v>35992</v>
      </c>
    </row>
    <row r="508" spans="1:2" x14ac:dyDescent="0.25">
      <c r="A508" t="s">
        <v>35995</v>
      </c>
      <c r="B508" t="s">
        <v>35994</v>
      </c>
    </row>
    <row r="509" spans="1:2" x14ac:dyDescent="0.25">
      <c r="A509" t="s">
        <v>35997</v>
      </c>
      <c r="B509" t="s">
        <v>35996</v>
      </c>
    </row>
    <row r="510" spans="1:2" x14ac:dyDescent="0.25">
      <c r="A510" t="s">
        <v>35998</v>
      </c>
      <c r="B510" t="s">
        <v>6546</v>
      </c>
    </row>
    <row r="511" spans="1:2" x14ac:dyDescent="0.25">
      <c r="A511" t="s">
        <v>35999</v>
      </c>
      <c r="B511" t="s">
        <v>5965</v>
      </c>
    </row>
    <row r="512" spans="1:2" x14ac:dyDescent="0.25">
      <c r="A512" t="s">
        <v>36001</v>
      </c>
      <c r="B512" t="s">
        <v>36000</v>
      </c>
    </row>
    <row r="513" spans="1:2" x14ac:dyDescent="0.25">
      <c r="A513" t="s">
        <v>36003</v>
      </c>
      <c r="B513" t="s">
        <v>36002</v>
      </c>
    </row>
    <row r="514" spans="1:2" x14ac:dyDescent="0.25">
      <c r="A514" t="s">
        <v>36005</v>
      </c>
      <c r="B514" t="s">
        <v>36004</v>
      </c>
    </row>
    <row r="515" spans="1:2" x14ac:dyDescent="0.25">
      <c r="A515" t="s">
        <v>36007</v>
      </c>
      <c r="B515" t="s">
        <v>36006</v>
      </c>
    </row>
    <row r="516" spans="1:2" x14ac:dyDescent="0.25">
      <c r="A516" t="s">
        <v>36009</v>
      </c>
      <c r="B516" t="s">
        <v>36008</v>
      </c>
    </row>
    <row r="517" spans="1:2" x14ac:dyDescent="0.25">
      <c r="A517" t="s">
        <v>36011</v>
      </c>
      <c r="B517" t="s">
        <v>36010</v>
      </c>
    </row>
    <row r="518" spans="1:2" x14ac:dyDescent="0.25">
      <c r="A518" t="s">
        <v>36013</v>
      </c>
      <c r="B518" t="s">
        <v>36012</v>
      </c>
    </row>
    <row r="519" spans="1:2" x14ac:dyDescent="0.25">
      <c r="A519" t="s">
        <v>36015</v>
      </c>
      <c r="B519" t="s">
        <v>36014</v>
      </c>
    </row>
    <row r="520" spans="1:2" x14ac:dyDescent="0.25">
      <c r="A520" t="s">
        <v>36017</v>
      </c>
      <c r="B520" t="s">
        <v>36016</v>
      </c>
    </row>
    <row r="521" spans="1:2" x14ac:dyDescent="0.25">
      <c r="A521" t="s">
        <v>36019</v>
      </c>
      <c r="B521" t="s">
        <v>36018</v>
      </c>
    </row>
    <row r="522" spans="1:2" x14ac:dyDescent="0.25">
      <c r="A522" t="s">
        <v>36021</v>
      </c>
      <c r="B522" t="s">
        <v>36020</v>
      </c>
    </row>
    <row r="523" spans="1:2" x14ac:dyDescent="0.25">
      <c r="A523" t="s">
        <v>36023</v>
      </c>
      <c r="B523" t="s">
        <v>36022</v>
      </c>
    </row>
    <row r="524" spans="1:2" x14ac:dyDescent="0.25">
      <c r="A524" t="s">
        <v>36024</v>
      </c>
      <c r="B524" t="s">
        <v>10</v>
      </c>
    </row>
    <row r="525" spans="1:2" x14ac:dyDescent="0.25">
      <c r="A525" t="s">
        <v>36026</v>
      </c>
      <c r="B525" t="s">
        <v>36025</v>
      </c>
    </row>
    <row r="526" spans="1:2" x14ac:dyDescent="0.25">
      <c r="A526" t="s">
        <v>36027</v>
      </c>
      <c r="B526" t="s">
        <v>9714</v>
      </c>
    </row>
    <row r="527" spans="1:2" x14ac:dyDescent="0.25">
      <c r="A527" t="s">
        <v>36029</v>
      </c>
      <c r="B527" t="s">
        <v>36028</v>
      </c>
    </row>
    <row r="528" spans="1:2" x14ac:dyDescent="0.25">
      <c r="A528" t="s">
        <v>36031</v>
      </c>
      <c r="B528" t="s">
        <v>36030</v>
      </c>
    </row>
    <row r="529" spans="1:2" x14ac:dyDescent="0.25">
      <c r="A529" t="s">
        <v>36033</v>
      </c>
      <c r="B529" t="s">
        <v>36032</v>
      </c>
    </row>
    <row r="530" spans="1:2" x14ac:dyDescent="0.25">
      <c r="A530" t="s">
        <v>36035</v>
      </c>
      <c r="B530" t="s">
        <v>36034</v>
      </c>
    </row>
    <row r="531" spans="1:2" x14ac:dyDescent="0.25">
      <c r="A531" t="s">
        <v>36036</v>
      </c>
      <c r="B531" t="s">
        <v>10260</v>
      </c>
    </row>
    <row r="532" spans="1:2" x14ac:dyDescent="0.25">
      <c r="A532" t="s">
        <v>36038</v>
      </c>
      <c r="B532" t="s">
        <v>36037</v>
      </c>
    </row>
    <row r="533" spans="1:2" x14ac:dyDescent="0.25">
      <c r="A533" t="s">
        <v>5927</v>
      </c>
      <c r="B533" t="s">
        <v>5928</v>
      </c>
    </row>
    <row r="534" spans="1:2" x14ac:dyDescent="0.25">
      <c r="A534" t="s">
        <v>36040</v>
      </c>
      <c r="B534" t="s">
        <v>36039</v>
      </c>
    </row>
    <row r="535" spans="1:2" x14ac:dyDescent="0.25">
      <c r="A535" t="s">
        <v>36042</v>
      </c>
      <c r="B535" t="s">
        <v>36041</v>
      </c>
    </row>
    <row r="536" spans="1:2" x14ac:dyDescent="0.25">
      <c r="A536" t="s">
        <v>36044</v>
      </c>
      <c r="B536" t="s">
        <v>36043</v>
      </c>
    </row>
    <row r="537" spans="1:2" x14ac:dyDescent="0.25">
      <c r="A537" t="s">
        <v>36046</v>
      </c>
      <c r="B537" t="s">
        <v>36045</v>
      </c>
    </row>
    <row r="538" spans="1:2" x14ac:dyDescent="0.25">
      <c r="A538" t="s">
        <v>36048</v>
      </c>
      <c r="B538" t="s">
        <v>36047</v>
      </c>
    </row>
    <row r="539" spans="1:2" x14ac:dyDescent="0.25">
      <c r="A539" t="s">
        <v>36050</v>
      </c>
      <c r="B539" t="s">
        <v>36049</v>
      </c>
    </row>
    <row r="540" spans="1:2" x14ac:dyDescent="0.25">
      <c r="A540" t="s">
        <v>36052</v>
      </c>
      <c r="B540" t="s">
        <v>36051</v>
      </c>
    </row>
    <row r="541" spans="1:2" x14ac:dyDescent="0.25">
      <c r="A541" t="s">
        <v>36053</v>
      </c>
      <c r="B541" t="s">
        <v>6848</v>
      </c>
    </row>
    <row r="542" spans="1:2" x14ac:dyDescent="0.25">
      <c r="A542" t="s">
        <v>36055</v>
      </c>
      <c r="B542" t="s">
        <v>36054</v>
      </c>
    </row>
    <row r="543" spans="1:2" x14ac:dyDescent="0.25">
      <c r="A543" t="s">
        <v>36057</v>
      </c>
      <c r="B543" t="s">
        <v>36056</v>
      </c>
    </row>
    <row r="544" spans="1:2" x14ac:dyDescent="0.25">
      <c r="A544" t="s">
        <v>36059</v>
      </c>
      <c r="B544" t="s">
        <v>36058</v>
      </c>
    </row>
    <row r="545" spans="1:2" x14ac:dyDescent="0.25">
      <c r="A545" t="s">
        <v>36061</v>
      </c>
      <c r="B545" t="s">
        <v>36060</v>
      </c>
    </row>
    <row r="546" spans="1:2" x14ac:dyDescent="0.25">
      <c r="A546" t="s">
        <v>36063</v>
      </c>
      <c r="B546" t="s">
        <v>36062</v>
      </c>
    </row>
    <row r="547" spans="1:2" x14ac:dyDescent="0.25">
      <c r="A547" t="s">
        <v>36065</v>
      </c>
      <c r="B547" t="s">
        <v>36064</v>
      </c>
    </row>
    <row r="548" spans="1:2" x14ac:dyDescent="0.25">
      <c r="A548" t="s">
        <v>36067</v>
      </c>
      <c r="B548" t="s">
        <v>36066</v>
      </c>
    </row>
    <row r="549" spans="1:2" x14ac:dyDescent="0.25">
      <c r="A549" t="s">
        <v>36069</v>
      </c>
      <c r="B549" t="s">
        <v>36068</v>
      </c>
    </row>
    <row r="550" spans="1:2" x14ac:dyDescent="0.25">
      <c r="A550" t="s">
        <v>36071</v>
      </c>
      <c r="B550" t="s">
        <v>36070</v>
      </c>
    </row>
    <row r="551" spans="1:2" x14ac:dyDescent="0.25">
      <c r="A551" t="s">
        <v>36073</v>
      </c>
      <c r="B551" t="s">
        <v>36072</v>
      </c>
    </row>
    <row r="552" spans="1:2" x14ac:dyDescent="0.25">
      <c r="A552" t="s">
        <v>36074</v>
      </c>
      <c r="B552" t="s">
        <v>25995</v>
      </c>
    </row>
    <row r="553" spans="1:2" x14ac:dyDescent="0.25">
      <c r="A553" t="s">
        <v>36075</v>
      </c>
      <c r="B553" t="s">
        <v>7498</v>
      </c>
    </row>
    <row r="554" spans="1:2" x14ac:dyDescent="0.25">
      <c r="A554" t="s">
        <v>36077</v>
      </c>
      <c r="B554" t="s">
        <v>36076</v>
      </c>
    </row>
    <row r="555" spans="1:2" x14ac:dyDescent="0.25">
      <c r="A555" t="s">
        <v>36079</v>
      </c>
      <c r="B555" t="s">
        <v>36078</v>
      </c>
    </row>
    <row r="556" spans="1:2" x14ac:dyDescent="0.25">
      <c r="A556" t="s">
        <v>36081</v>
      </c>
      <c r="B556" t="s">
        <v>36080</v>
      </c>
    </row>
    <row r="557" spans="1:2" x14ac:dyDescent="0.25">
      <c r="A557" t="s">
        <v>36082</v>
      </c>
      <c r="B557" t="s">
        <v>26728</v>
      </c>
    </row>
    <row r="558" spans="1:2" x14ac:dyDescent="0.25">
      <c r="A558" t="s">
        <v>36084</v>
      </c>
      <c r="B558" t="s">
        <v>36083</v>
      </c>
    </row>
    <row r="559" spans="1:2" x14ac:dyDescent="0.25">
      <c r="A559" t="s">
        <v>36086</v>
      </c>
      <c r="B559" t="s">
        <v>36085</v>
      </c>
    </row>
    <row r="560" spans="1:2" x14ac:dyDescent="0.25">
      <c r="A560" t="s">
        <v>36087</v>
      </c>
      <c r="B560" t="s">
        <v>21203</v>
      </c>
    </row>
    <row r="561" spans="1:2" x14ac:dyDescent="0.25">
      <c r="A561" t="s">
        <v>36089</v>
      </c>
      <c r="B561" t="s">
        <v>36088</v>
      </c>
    </row>
    <row r="562" spans="1:2" x14ac:dyDescent="0.25">
      <c r="A562" t="s">
        <v>36090</v>
      </c>
      <c r="B562" t="s">
        <v>11651</v>
      </c>
    </row>
    <row r="563" spans="1:2" x14ac:dyDescent="0.25">
      <c r="A563" t="s">
        <v>36092</v>
      </c>
      <c r="B563" t="s">
        <v>36091</v>
      </c>
    </row>
    <row r="564" spans="1:2" x14ac:dyDescent="0.25">
      <c r="A564" t="s">
        <v>36094</v>
      </c>
      <c r="B564" t="s">
        <v>36093</v>
      </c>
    </row>
    <row r="565" spans="1:2" x14ac:dyDescent="0.25">
      <c r="A565" t="s">
        <v>36096</v>
      </c>
      <c r="B565" t="s">
        <v>36095</v>
      </c>
    </row>
    <row r="566" spans="1:2" x14ac:dyDescent="0.25">
      <c r="A566" t="s">
        <v>36098</v>
      </c>
      <c r="B566" t="s">
        <v>36097</v>
      </c>
    </row>
    <row r="567" spans="1:2" x14ac:dyDescent="0.25">
      <c r="A567" t="s">
        <v>36100</v>
      </c>
      <c r="B567" t="s">
        <v>36099</v>
      </c>
    </row>
    <row r="568" spans="1:2" x14ac:dyDescent="0.25">
      <c r="A568" t="s">
        <v>36102</v>
      </c>
      <c r="B568" t="s">
        <v>36101</v>
      </c>
    </row>
    <row r="569" spans="1:2" x14ac:dyDescent="0.25">
      <c r="A569" t="s">
        <v>36104</v>
      </c>
      <c r="B569" t="s">
        <v>36103</v>
      </c>
    </row>
    <row r="570" spans="1:2" x14ac:dyDescent="0.25">
      <c r="A570" t="s">
        <v>36104</v>
      </c>
      <c r="B570" t="s">
        <v>36103</v>
      </c>
    </row>
    <row r="571" spans="1:2" x14ac:dyDescent="0.25">
      <c r="A571" t="s">
        <v>36106</v>
      </c>
      <c r="B571" t="s">
        <v>36105</v>
      </c>
    </row>
    <row r="572" spans="1:2" x14ac:dyDescent="0.25">
      <c r="A572" t="s">
        <v>36108</v>
      </c>
      <c r="B572" t="s">
        <v>36107</v>
      </c>
    </row>
    <row r="573" spans="1:2" x14ac:dyDescent="0.25">
      <c r="A573" t="s">
        <v>36110</v>
      </c>
      <c r="B573" t="s">
        <v>36109</v>
      </c>
    </row>
    <row r="574" spans="1:2" x14ac:dyDescent="0.25">
      <c r="A574" t="s">
        <v>36112</v>
      </c>
      <c r="B574" t="s">
        <v>36111</v>
      </c>
    </row>
    <row r="575" spans="1:2" x14ac:dyDescent="0.25">
      <c r="A575" t="s">
        <v>36114</v>
      </c>
      <c r="B575" t="s">
        <v>36113</v>
      </c>
    </row>
    <row r="576" spans="1:2" x14ac:dyDescent="0.25">
      <c r="A576" t="s">
        <v>36116</v>
      </c>
      <c r="B576" t="s">
        <v>36115</v>
      </c>
    </row>
    <row r="577" spans="1:2" x14ac:dyDescent="0.25">
      <c r="A577" t="s">
        <v>36118</v>
      </c>
      <c r="B577" t="s">
        <v>36117</v>
      </c>
    </row>
    <row r="578" spans="1:2" x14ac:dyDescent="0.25">
      <c r="A578" t="s">
        <v>36120</v>
      </c>
      <c r="B578" t="s">
        <v>36119</v>
      </c>
    </row>
    <row r="579" spans="1:2" x14ac:dyDescent="0.25">
      <c r="A579" t="s">
        <v>36122</v>
      </c>
      <c r="B579" t="s">
        <v>36121</v>
      </c>
    </row>
    <row r="580" spans="1:2" x14ac:dyDescent="0.25">
      <c r="A580" t="s">
        <v>36123</v>
      </c>
      <c r="B580" t="s">
        <v>21755</v>
      </c>
    </row>
    <row r="581" spans="1:2" x14ac:dyDescent="0.25">
      <c r="A581" t="s">
        <v>36125</v>
      </c>
      <c r="B581" t="s">
        <v>36124</v>
      </c>
    </row>
    <row r="582" spans="1:2" x14ac:dyDescent="0.25">
      <c r="A582" t="s">
        <v>36127</v>
      </c>
      <c r="B582" t="s">
        <v>36126</v>
      </c>
    </row>
    <row r="583" spans="1:2" x14ac:dyDescent="0.25">
      <c r="A583" t="s">
        <v>36129</v>
      </c>
      <c r="B583" t="s">
        <v>36128</v>
      </c>
    </row>
    <row r="584" spans="1:2" x14ac:dyDescent="0.25">
      <c r="A584" t="s">
        <v>36129</v>
      </c>
      <c r="B584" t="s">
        <v>36128</v>
      </c>
    </row>
    <row r="585" spans="1:2" x14ac:dyDescent="0.25">
      <c r="A585" t="s">
        <v>36131</v>
      </c>
      <c r="B585" t="s">
        <v>36130</v>
      </c>
    </row>
    <row r="586" spans="1:2" x14ac:dyDescent="0.25">
      <c r="A586" t="s">
        <v>36133</v>
      </c>
      <c r="B586" t="s">
        <v>36132</v>
      </c>
    </row>
    <row r="587" spans="1:2" x14ac:dyDescent="0.25">
      <c r="A587" t="s">
        <v>36135</v>
      </c>
      <c r="B587" t="s">
        <v>36134</v>
      </c>
    </row>
    <row r="588" spans="1:2" x14ac:dyDescent="0.25">
      <c r="A588" t="s">
        <v>36136</v>
      </c>
      <c r="B588" t="s">
        <v>25</v>
      </c>
    </row>
    <row r="589" spans="1:2" x14ac:dyDescent="0.25">
      <c r="A589" t="s">
        <v>36138</v>
      </c>
      <c r="B589" t="s">
        <v>36137</v>
      </c>
    </row>
    <row r="590" spans="1:2" x14ac:dyDescent="0.25">
      <c r="A590" t="s">
        <v>36139</v>
      </c>
      <c r="B590" t="s">
        <v>11970</v>
      </c>
    </row>
    <row r="591" spans="1:2" x14ac:dyDescent="0.25">
      <c r="A591" t="s">
        <v>36140</v>
      </c>
      <c r="B591" t="s">
        <v>26307</v>
      </c>
    </row>
    <row r="592" spans="1:2" x14ac:dyDescent="0.25">
      <c r="A592" t="s">
        <v>36142</v>
      </c>
      <c r="B592" t="s">
        <v>36141</v>
      </c>
    </row>
    <row r="593" spans="1:2" x14ac:dyDescent="0.25">
      <c r="A593" t="s">
        <v>36144</v>
      </c>
      <c r="B593" t="s">
        <v>36143</v>
      </c>
    </row>
    <row r="594" spans="1:2" x14ac:dyDescent="0.25">
      <c r="A594" t="s">
        <v>36146</v>
      </c>
      <c r="B594" t="s">
        <v>36145</v>
      </c>
    </row>
    <row r="595" spans="1:2" x14ac:dyDescent="0.25">
      <c r="A595" t="s">
        <v>36148</v>
      </c>
      <c r="B595" t="s">
        <v>36147</v>
      </c>
    </row>
    <row r="596" spans="1:2" x14ac:dyDescent="0.25">
      <c r="A596" t="s">
        <v>36150</v>
      </c>
      <c r="B596" t="s">
        <v>36149</v>
      </c>
    </row>
    <row r="597" spans="1:2" x14ac:dyDescent="0.25">
      <c r="A597" t="s">
        <v>36152</v>
      </c>
      <c r="B597" t="s">
        <v>36151</v>
      </c>
    </row>
    <row r="598" spans="1:2" x14ac:dyDescent="0.25">
      <c r="A598" t="s">
        <v>8251</v>
      </c>
      <c r="B598" t="s">
        <v>8252</v>
      </c>
    </row>
    <row r="599" spans="1:2" x14ac:dyDescent="0.25">
      <c r="A599" t="s">
        <v>36154</v>
      </c>
      <c r="B599" t="s">
        <v>36153</v>
      </c>
    </row>
    <row r="600" spans="1:2" x14ac:dyDescent="0.25">
      <c r="A600" t="s">
        <v>36156</v>
      </c>
      <c r="B600" t="s">
        <v>36155</v>
      </c>
    </row>
    <row r="601" spans="1:2" x14ac:dyDescent="0.25">
      <c r="A601" t="s">
        <v>36158</v>
      </c>
      <c r="B601" t="s">
        <v>36157</v>
      </c>
    </row>
    <row r="602" spans="1:2" x14ac:dyDescent="0.25">
      <c r="A602" t="s">
        <v>36160</v>
      </c>
      <c r="B602" t="s">
        <v>36159</v>
      </c>
    </row>
    <row r="603" spans="1:2" x14ac:dyDescent="0.25">
      <c r="A603" t="s">
        <v>36162</v>
      </c>
      <c r="B603" t="s">
        <v>36161</v>
      </c>
    </row>
    <row r="604" spans="1:2" x14ac:dyDescent="0.25">
      <c r="A604" t="s">
        <v>36164</v>
      </c>
      <c r="B604" t="s">
        <v>36163</v>
      </c>
    </row>
    <row r="605" spans="1:2" x14ac:dyDescent="0.25">
      <c r="A605" t="s">
        <v>36166</v>
      </c>
      <c r="B605" t="s">
        <v>36165</v>
      </c>
    </row>
    <row r="606" spans="1:2" x14ac:dyDescent="0.25">
      <c r="A606" t="s">
        <v>36168</v>
      </c>
      <c r="B606" t="s">
        <v>36167</v>
      </c>
    </row>
    <row r="607" spans="1:2" x14ac:dyDescent="0.25">
      <c r="A607" t="s">
        <v>36170</v>
      </c>
      <c r="B607" t="s">
        <v>36169</v>
      </c>
    </row>
    <row r="608" spans="1:2" x14ac:dyDescent="0.25">
      <c r="A608" t="s">
        <v>36171</v>
      </c>
      <c r="B608" t="s">
        <v>35908</v>
      </c>
    </row>
    <row r="609" spans="1:2" x14ac:dyDescent="0.25">
      <c r="A609" t="s">
        <v>36172</v>
      </c>
      <c r="B609" t="s">
        <v>20366</v>
      </c>
    </row>
    <row r="610" spans="1:2" x14ac:dyDescent="0.25">
      <c r="A610" t="s">
        <v>36174</v>
      </c>
      <c r="B610" t="s">
        <v>36173</v>
      </c>
    </row>
    <row r="611" spans="1:2" x14ac:dyDescent="0.25">
      <c r="A611" t="s">
        <v>36175</v>
      </c>
      <c r="B611" t="s">
        <v>5306</v>
      </c>
    </row>
    <row r="612" spans="1:2" x14ac:dyDescent="0.25">
      <c r="A612" t="s">
        <v>36177</v>
      </c>
      <c r="B612" t="s">
        <v>36176</v>
      </c>
    </row>
    <row r="613" spans="1:2" x14ac:dyDescent="0.25">
      <c r="A613" t="s">
        <v>36178</v>
      </c>
      <c r="B613" t="s">
        <v>26051</v>
      </c>
    </row>
    <row r="614" spans="1:2" x14ac:dyDescent="0.25">
      <c r="A614" t="s">
        <v>36180</v>
      </c>
      <c r="B614" t="s">
        <v>36179</v>
      </c>
    </row>
    <row r="615" spans="1:2" x14ac:dyDescent="0.25">
      <c r="A615" t="s">
        <v>36181</v>
      </c>
      <c r="B615" t="s">
        <v>17199</v>
      </c>
    </row>
    <row r="616" spans="1:2" x14ac:dyDescent="0.25">
      <c r="A616" t="s">
        <v>36182</v>
      </c>
      <c r="B616" t="s">
        <v>24965</v>
      </c>
    </row>
    <row r="617" spans="1:2" x14ac:dyDescent="0.25">
      <c r="A617" t="s">
        <v>36184</v>
      </c>
      <c r="B617" t="s">
        <v>36183</v>
      </c>
    </row>
    <row r="618" spans="1:2" x14ac:dyDescent="0.25">
      <c r="A618" t="s">
        <v>36186</v>
      </c>
      <c r="B618" t="s">
        <v>36185</v>
      </c>
    </row>
    <row r="619" spans="1:2" x14ac:dyDescent="0.25">
      <c r="A619" t="s">
        <v>36187</v>
      </c>
      <c r="B619" t="s">
        <v>19327</v>
      </c>
    </row>
    <row r="620" spans="1:2" x14ac:dyDescent="0.25">
      <c r="A620" t="s">
        <v>36188</v>
      </c>
      <c r="B620" t="s">
        <v>10366</v>
      </c>
    </row>
    <row r="621" spans="1:2" x14ac:dyDescent="0.25">
      <c r="A621" t="s">
        <v>36189</v>
      </c>
      <c r="B621" t="s">
        <v>34560</v>
      </c>
    </row>
    <row r="622" spans="1:2" x14ac:dyDescent="0.25">
      <c r="A622" t="s">
        <v>36191</v>
      </c>
      <c r="B622" t="s">
        <v>36190</v>
      </c>
    </row>
    <row r="623" spans="1:2" x14ac:dyDescent="0.25">
      <c r="A623" t="s">
        <v>36193</v>
      </c>
      <c r="B623" t="s">
        <v>36192</v>
      </c>
    </row>
    <row r="624" spans="1:2" x14ac:dyDescent="0.25">
      <c r="A624" t="s">
        <v>36194</v>
      </c>
      <c r="B624" t="s">
        <v>11580</v>
      </c>
    </row>
    <row r="625" spans="1:2" x14ac:dyDescent="0.25">
      <c r="A625" t="s">
        <v>36195</v>
      </c>
      <c r="B625" t="s">
        <v>5264</v>
      </c>
    </row>
    <row r="626" spans="1:2" x14ac:dyDescent="0.25">
      <c r="A626" t="s">
        <v>36197</v>
      </c>
      <c r="B626" t="s">
        <v>36196</v>
      </c>
    </row>
    <row r="627" spans="1:2" x14ac:dyDescent="0.25">
      <c r="A627" t="s">
        <v>36198</v>
      </c>
      <c r="B627" t="s">
        <v>23582</v>
      </c>
    </row>
    <row r="628" spans="1:2" x14ac:dyDescent="0.25">
      <c r="A628" t="s">
        <v>36200</v>
      </c>
      <c r="B628" t="s">
        <v>36199</v>
      </c>
    </row>
    <row r="629" spans="1:2" x14ac:dyDescent="0.25">
      <c r="A629" t="s">
        <v>36202</v>
      </c>
      <c r="B629" t="s">
        <v>36201</v>
      </c>
    </row>
    <row r="630" spans="1:2" x14ac:dyDescent="0.25">
      <c r="A630" t="s">
        <v>36203</v>
      </c>
      <c r="B630" t="s">
        <v>14222</v>
      </c>
    </row>
    <row r="631" spans="1:2" x14ac:dyDescent="0.25">
      <c r="A631" t="s">
        <v>36205</v>
      </c>
      <c r="B631" t="s">
        <v>36204</v>
      </c>
    </row>
    <row r="632" spans="1:2" x14ac:dyDescent="0.25">
      <c r="A632" t="s">
        <v>36207</v>
      </c>
      <c r="B632" t="s">
        <v>36206</v>
      </c>
    </row>
    <row r="633" spans="1:2" x14ac:dyDescent="0.25">
      <c r="A633" t="s">
        <v>36209</v>
      </c>
      <c r="B633" t="s">
        <v>36208</v>
      </c>
    </row>
    <row r="634" spans="1:2" x14ac:dyDescent="0.25">
      <c r="A634" t="s">
        <v>36210</v>
      </c>
      <c r="B634" t="s">
        <v>10559</v>
      </c>
    </row>
    <row r="635" spans="1:2" x14ac:dyDescent="0.25">
      <c r="A635" t="s">
        <v>36212</v>
      </c>
      <c r="B635" t="s">
        <v>36211</v>
      </c>
    </row>
    <row r="636" spans="1:2" x14ac:dyDescent="0.25">
      <c r="A636" t="s">
        <v>36213</v>
      </c>
      <c r="B636" t="s">
        <v>26847</v>
      </c>
    </row>
    <row r="637" spans="1:2" x14ac:dyDescent="0.25">
      <c r="A637" t="s">
        <v>36215</v>
      </c>
      <c r="B637" t="s">
        <v>36214</v>
      </c>
    </row>
    <row r="638" spans="1:2" x14ac:dyDescent="0.25">
      <c r="A638" t="s">
        <v>36216</v>
      </c>
      <c r="B638" t="s">
        <v>16887</v>
      </c>
    </row>
    <row r="639" spans="1:2" x14ac:dyDescent="0.25">
      <c r="A639" t="s">
        <v>12125</v>
      </c>
      <c r="B639" t="s">
        <v>12126</v>
      </c>
    </row>
    <row r="640" spans="1:2" x14ac:dyDescent="0.25">
      <c r="A640" t="s">
        <v>36218</v>
      </c>
      <c r="B640" t="s">
        <v>36217</v>
      </c>
    </row>
    <row r="641" spans="1:2" x14ac:dyDescent="0.25">
      <c r="A641" t="s">
        <v>36220</v>
      </c>
      <c r="B641" t="s">
        <v>36219</v>
      </c>
    </row>
    <row r="642" spans="1:2" x14ac:dyDescent="0.25">
      <c r="A642" t="s">
        <v>36222</v>
      </c>
      <c r="B642" t="s">
        <v>36221</v>
      </c>
    </row>
    <row r="643" spans="1:2" x14ac:dyDescent="0.25">
      <c r="A643" t="s">
        <v>36224</v>
      </c>
      <c r="B643" t="s">
        <v>36223</v>
      </c>
    </row>
    <row r="644" spans="1:2" x14ac:dyDescent="0.25">
      <c r="A644" t="s">
        <v>36225</v>
      </c>
      <c r="B644" t="s">
        <v>2056</v>
      </c>
    </row>
    <row r="645" spans="1:2" x14ac:dyDescent="0.25">
      <c r="A645" t="s">
        <v>36227</v>
      </c>
      <c r="B645" t="s">
        <v>36226</v>
      </c>
    </row>
    <row r="646" spans="1:2" x14ac:dyDescent="0.25">
      <c r="A646" t="s">
        <v>36228</v>
      </c>
      <c r="B646" t="s">
        <v>12568</v>
      </c>
    </row>
    <row r="647" spans="1:2" x14ac:dyDescent="0.25">
      <c r="A647" t="s">
        <v>36229</v>
      </c>
      <c r="B647" t="s">
        <v>11526</v>
      </c>
    </row>
    <row r="648" spans="1:2" x14ac:dyDescent="0.25">
      <c r="A648" t="s">
        <v>36231</v>
      </c>
      <c r="B648" t="s">
        <v>36230</v>
      </c>
    </row>
    <row r="649" spans="1:2" x14ac:dyDescent="0.25">
      <c r="A649" t="s">
        <v>36233</v>
      </c>
      <c r="B649" t="s">
        <v>36232</v>
      </c>
    </row>
    <row r="650" spans="1:2" x14ac:dyDescent="0.25">
      <c r="A650" t="s">
        <v>36234</v>
      </c>
      <c r="B650" t="s">
        <v>27</v>
      </c>
    </row>
    <row r="651" spans="1:2" x14ac:dyDescent="0.25">
      <c r="A651" t="s">
        <v>36236</v>
      </c>
      <c r="B651" t="s">
        <v>36235</v>
      </c>
    </row>
    <row r="652" spans="1:2" x14ac:dyDescent="0.25">
      <c r="A652" t="s">
        <v>36238</v>
      </c>
      <c r="B652" t="s">
        <v>36237</v>
      </c>
    </row>
    <row r="653" spans="1:2" x14ac:dyDescent="0.25">
      <c r="A653" t="s">
        <v>36240</v>
      </c>
      <c r="B653" t="s">
        <v>36239</v>
      </c>
    </row>
    <row r="654" spans="1:2" x14ac:dyDescent="0.25">
      <c r="A654" t="s">
        <v>36241</v>
      </c>
      <c r="B654" t="s">
        <v>17022</v>
      </c>
    </row>
    <row r="655" spans="1:2" x14ac:dyDescent="0.25">
      <c r="A655" t="s">
        <v>36242</v>
      </c>
      <c r="B655" t="s">
        <v>26313</v>
      </c>
    </row>
    <row r="656" spans="1:2" x14ac:dyDescent="0.25">
      <c r="A656" t="s">
        <v>36244</v>
      </c>
      <c r="B656" t="s">
        <v>36243</v>
      </c>
    </row>
    <row r="657" spans="1:2" x14ac:dyDescent="0.25">
      <c r="A657" t="s">
        <v>36246</v>
      </c>
      <c r="B657" t="s">
        <v>36245</v>
      </c>
    </row>
    <row r="658" spans="1:2" x14ac:dyDescent="0.25">
      <c r="A658" t="s">
        <v>36248</v>
      </c>
      <c r="B658" t="s">
        <v>36247</v>
      </c>
    </row>
    <row r="659" spans="1:2" x14ac:dyDescent="0.25">
      <c r="A659" t="s">
        <v>36250</v>
      </c>
      <c r="B659" t="s">
        <v>36249</v>
      </c>
    </row>
    <row r="660" spans="1:2" x14ac:dyDescent="0.25">
      <c r="A660" t="s">
        <v>36251</v>
      </c>
      <c r="B660" t="s">
        <v>5489</v>
      </c>
    </row>
    <row r="661" spans="1:2" x14ac:dyDescent="0.25">
      <c r="A661" t="s">
        <v>36253</v>
      </c>
      <c r="B661" t="s">
        <v>36252</v>
      </c>
    </row>
    <row r="662" spans="1:2" x14ac:dyDescent="0.25">
      <c r="A662" t="s">
        <v>36254</v>
      </c>
      <c r="B662" t="s">
        <v>20015</v>
      </c>
    </row>
    <row r="663" spans="1:2" x14ac:dyDescent="0.25">
      <c r="A663" t="s">
        <v>36256</v>
      </c>
      <c r="B663" t="s">
        <v>36255</v>
      </c>
    </row>
    <row r="664" spans="1:2" x14ac:dyDescent="0.25">
      <c r="A664" t="s">
        <v>36258</v>
      </c>
      <c r="B664" t="s">
        <v>36257</v>
      </c>
    </row>
    <row r="665" spans="1:2" x14ac:dyDescent="0.25">
      <c r="A665" t="s">
        <v>36260</v>
      </c>
      <c r="B665" t="s">
        <v>36259</v>
      </c>
    </row>
    <row r="666" spans="1:2" x14ac:dyDescent="0.25">
      <c r="A666" t="s">
        <v>36262</v>
      </c>
      <c r="B666" t="s">
        <v>36261</v>
      </c>
    </row>
    <row r="667" spans="1:2" x14ac:dyDescent="0.25">
      <c r="A667" t="s">
        <v>36263</v>
      </c>
      <c r="B667" t="s">
        <v>12759</v>
      </c>
    </row>
    <row r="668" spans="1:2" x14ac:dyDescent="0.25">
      <c r="A668" t="s">
        <v>36265</v>
      </c>
      <c r="B668" t="s">
        <v>36264</v>
      </c>
    </row>
    <row r="669" spans="1:2" x14ac:dyDescent="0.25">
      <c r="A669" t="s">
        <v>36267</v>
      </c>
      <c r="B669" t="s">
        <v>36266</v>
      </c>
    </row>
    <row r="670" spans="1:2" x14ac:dyDescent="0.25">
      <c r="A670" t="s">
        <v>36268</v>
      </c>
      <c r="B670" t="s">
        <v>22412</v>
      </c>
    </row>
    <row r="671" spans="1:2" x14ac:dyDescent="0.25">
      <c r="A671" t="s">
        <v>36270</v>
      </c>
      <c r="B671" t="s">
        <v>36269</v>
      </c>
    </row>
    <row r="672" spans="1:2" x14ac:dyDescent="0.25">
      <c r="A672" t="s">
        <v>36272</v>
      </c>
      <c r="B672" t="s">
        <v>36271</v>
      </c>
    </row>
    <row r="673" spans="1:2" x14ac:dyDescent="0.25">
      <c r="A673" t="s">
        <v>36274</v>
      </c>
      <c r="B673" t="s">
        <v>36273</v>
      </c>
    </row>
    <row r="674" spans="1:2" x14ac:dyDescent="0.25">
      <c r="A674" t="s">
        <v>36275</v>
      </c>
      <c r="B674" t="s">
        <v>20659</v>
      </c>
    </row>
    <row r="675" spans="1:2" x14ac:dyDescent="0.25">
      <c r="A675" t="s">
        <v>36276</v>
      </c>
      <c r="B675" t="s">
        <v>26922</v>
      </c>
    </row>
    <row r="676" spans="1:2" x14ac:dyDescent="0.25">
      <c r="A676" t="s">
        <v>36277</v>
      </c>
      <c r="B676" t="s">
        <v>24784</v>
      </c>
    </row>
    <row r="677" spans="1:2" x14ac:dyDescent="0.25">
      <c r="A677" t="s">
        <v>36277</v>
      </c>
      <c r="B677" t="s">
        <v>24784</v>
      </c>
    </row>
    <row r="678" spans="1:2" x14ac:dyDescent="0.25">
      <c r="A678" t="s">
        <v>36279</v>
      </c>
      <c r="B678" t="s">
        <v>36278</v>
      </c>
    </row>
    <row r="679" spans="1:2" x14ac:dyDescent="0.25">
      <c r="A679" t="s">
        <v>36281</v>
      </c>
      <c r="B679" t="s">
        <v>36280</v>
      </c>
    </row>
    <row r="680" spans="1:2" x14ac:dyDescent="0.25">
      <c r="A680" t="s">
        <v>36283</v>
      </c>
      <c r="B680" t="s">
        <v>36282</v>
      </c>
    </row>
    <row r="681" spans="1:2" x14ac:dyDescent="0.25">
      <c r="A681" t="s">
        <v>36285</v>
      </c>
      <c r="B681" t="s">
        <v>36284</v>
      </c>
    </row>
    <row r="682" spans="1:2" x14ac:dyDescent="0.25">
      <c r="A682" t="s">
        <v>36287</v>
      </c>
      <c r="B682" t="s">
        <v>36286</v>
      </c>
    </row>
    <row r="683" spans="1:2" x14ac:dyDescent="0.25">
      <c r="A683" t="s">
        <v>36288</v>
      </c>
      <c r="B683" t="s">
        <v>6564</v>
      </c>
    </row>
    <row r="684" spans="1:2" x14ac:dyDescent="0.25">
      <c r="A684" t="s">
        <v>36290</v>
      </c>
      <c r="B684" t="s">
        <v>36289</v>
      </c>
    </row>
    <row r="685" spans="1:2" x14ac:dyDescent="0.25">
      <c r="A685" t="s">
        <v>36291</v>
      </c>
      <c r="B685" t="s">
        <v>33434</v>
      </c>
    </row>
    <row r="686" spans="1:2" x14ac:dyDescent="0.25">
      <c r="A686" t="s">
        <v>36293</v>
      </c>
      <c r="B686" t="s">
        <v>36292</v>
      </c>
    </row>
    <row r="687" spans="1:2" x14ac:dyDescent="0.25">
      <c r="A687" t="s">
        <v>36295</v>
      </c>
      <c r="B687" t="s">
        <v>36294</v>
      </c>
    </row>
    <row r="688" spans="1:2" x14ac:dyDescent="0.25">
      <c r="A688" t="s">
        <v>36297</v>
      </c>
      <c r="B688" t="s">
        <v>36296</v>
      </c>
    </row>
    <row r="689" spans="1:2" x14ac:dyDescent="0.25">
      <c r="A689" t="s">
        <v>36299</v>
      </c>
      <c r="B689" t="s">
        <v>36298</v>
      </c>
    </row>
    <row r="690" spans="1:2" x14ac:dyDescent="0.25">
      <c r="A690" t="s">
        <v>36301</v>
      </c>
      <c r="B690" t="s">
        <v>36300</v>
      </c>
    </row>
    <row r="691" spans="1:2" x14ac:dyDescent="0.25">
      <c r="A691" t="s">
        <v>5752</v>
      </c>
      <c r="B691" t="s">
        <v>5753</v>
      </c>
    </row>
    <row r="692" spans="1:2" x14ac:dyDescent="0.25">
      <c r="A692" t="s">
        <v>36303</v>
      </c>
      <c r="B692" t="s">
        <v>36302</v>
      </c>
    </row>
    <row r="693" spans="1:2" x14ac:dyDescent="0.25">
      <c r="A693" t="s">
        <v>36305</v>
      </c>
      <c r="B693" t="s">
        <v>36304</v>
      </c>
    </row>
    <row r="694" spans="1:2" x14ac:dyDescent="0.25">
      <c r="A694" t="s">
        <v>36307</v>
      </c>
      <c r="B694" t="s">
        <v>36306</v>
      </c>
    </row>
    <row r="695" spans="1:2" x14ac:dyDescent="0.25">
      <c r="A695" t="s">
        <v>36309</v>
      </c>
      <c r="B695" t="s">
        <v>36308</v>
      </c>
    </row>
    <row r="696" spans="1:2" x14ac:dyDescent="0.25">
      <c r="A696" t="s">
        <v>36311</v>
      </c>
      <c r="B696" t="s">
        <v>36310</v>
      </c>
    </row>
    <row r="697" spans="1:2" x14ac:dyDescent="0.25">
      <c r="A697" t="s">
        <v>36313</v>
      </c>
      <c r="B697" t="s">
        <v>36312</v>
      </c>
    </row>
    <row r="698" spans="1:2" x14ac:dyDescent="0.25">
      <c r="A698" t="s">
        <v>36315</v>
      </c>
      <c r="B698" t="s">
        <v>36314</v>
      </c>
    </row>
    <row r="699" spans="1:2" x14ac:dyDescent="0.25">
      <c r="A699" t="s">
        <v>36316</v>
      </c>
      <c r="B699" t="s">
        <v>19340</v>
      </c>
    </row>
    <row r="700" spans="1:2" x14ac:dyDescent="0.25">
      <c r="A700" t="s">
        <v>36317</v>
      </c>
      <c r="B700" t="s">
        <v>25215</v>
      </c>
    </row>
    <row r="701" spans="1:2" x14ac:dyDescent="0.25">
      <c r="A701" t="s">
        <v>36319</v>
      </c>
      <c r="B701" t="s">
        <v>36318</v>
      </c>
    </row>
    <row r="702" spans="1:2" x14ac:dyDescent="0.25">
      <c r="A702" t="s">
        <v>36321</v>
      </c>
      <c r="B702" t="s">
        <v>36320</v>
      </c>
    </row>
    <row r="703" spans="1:2" x14ac:dyDescent="0.25">
      <c r="A703" t="s">
        <v>36323</v>
      </c>
      <c r="B703" t="s">
        <v>36322</v>
      </c>
    </row>
    <row r="704" spans="1:2" x14ac:dyDescent="0.25">
      <c r="A704" t="s">
        <v>36325</v>
      </c>
      <c r="B704" t="s">
        <v>36324</v>
      </c>
    </row>
    <row r="705" spans="1:2" x14ac:dyDescent="0.25">
      <c r="A705" t="s">
        <v>36326</v>
      </c>
      <c r="B705" t="s">
        <v>34069</v>
      </c>
    </row>
    <row r="706" spans="1:2" x14ac:dyDescent="0.25">
      <c r="A706" t="s">
        <v>6195</v>
      </c>
      <c r="B706" t="s">
        <v>6196</v>
      </c>
    </row>
    <row r="707" spans="1:2" x14ac:dyDescent="0.25">
      <c r="A707" t="s">
        <v>36327</v>
      </c>
      <c r="B707" t="s">
        <v>25456</v>
      </c>
    </row>
    <row r="708" spans="1:2" x14ac:dyDescent="0.25">
      <c r="A708" t="s">
        <v>36329</v>
      </c>
      <c r="B708" t="s">
        <v>36328</v>
      </c>
    </row>
    <row r="709" spans="1:2" x14ac:dyDescent="0.25">
      <c r="A709" t="s">
        <v>36330</v>
      </c>
      <c r="B709" t="s">
        <v>19279</v>
      </c>
    </row>
    <row r="710" spans="1:2" x14ac:dyDescent="0.25">
      <c r="A710" t="s">
        <v>36332</v>
      </c>
      <c r="B710" t="s">
        <v>36331</v>
      </c>
    </row>
    <row r="711" spans="1:2" x14ac:dyDescent="0.25">
      <c r="A711" t="s">
        <v>36334</v>
      </c>
      <c r="B711" t="s">
        <v>36333</v>
      </c>
    </row>
    <row r="712" spans="1:2" x14ac:dyDescent="0.25">
      <c r="A712" t="s">
        <v>36335</v>
      </c>
      <c r="B712" t="s">
        <v>16887</v>
      </c>
    </row>
    <row r="713" spans="1:2" x14ac:dyDescent="0.25">
      <c r="A713" t="s">
        <v>36336</v>
      </c>
      <c r="B713" t="s">
        <v>30999</v>
      </c>
    </row>
    <row r="714" spans="1:2" x14ac:dyDescent="0.25">
      <c r="A714" t="s">
        <v>36338</v>
      </c>
      <c r="B714" t="s">
        <v>36337</v>
      </c>
    </row>
    <row r="715" spans="1:2" x14ac:dyDescent="0.25">
      <c r="A715" t="s">
        <v>36339</v>
      </c>
      <c r="B715" t="s">
        <v>8174</v>
      </c>
    </row>
    <row r="716" spans="1:2" x14ac:dyDescent="0.25">
      <c r="A716" t="s">
        <v>36340</v>
      </c>
      <c r="B716" t="s">
        <v>25847</v>
      </c>
    </row>
    <row r="717" spans="1:2" x14ac:dyDescent="0.25">
      <c r="A717" t="s">
        <v>36341</v>
      </c>
      <c r="B717" t="s">
        <v>31001</v>
      </c>
    </row>
    <row r="718" spans="1:2" x14ac:dyDescent="0.25">
      <c r="A718" t="s">
        <v>36342</v>
      </c>
      <c r="B718" t="s">
        <v>31273</v>
      </c>
    </row>
    <row r="719" spans="1:2" x14ac:dyDescent="0.25">
      <c r="A719" t="s">
        <v>36343</v>
      </c>
      <c r="B719" t="s">
        <v>18628</v>
      </c>
    </row>
    <row r="720" spans="1:2" x14ac:dyDescent="0.25">
      <c r="A720" t="s">
        <v>36344</v>
      </c>
      <c r="B720" t="s">
        <v>23740</v>
      </c>
    </row>
    <row r="721" spans="1:2" x14ac:dyDescent="0.25">
      <c r="A721" t="s">
        <v>36345</v>
      </c>
      <c r="B721" t="s">
        <v>28221</v>
      </c>
    </row>
    <row r="722" spans="1:2" x14ac:dyDescent="0.25">
      <c r="A722" t="s">
        <v>36347</v>
      </c>
      <c r="B722" t="s">
        <v>36346</v>
      </c>
    </row>
    <row r="723" spans="1:2" x14ac:dyDescent="0.25">
      <c r="A723" t="s">
        <v>36349</v>
      </c>
      <c r="B723" t="s">
        <v>36348</v>
      </c>
    </row>
    <row r="724" spans="1:2" x14ac:dyDescent="0.25">
      <c r="A724" t="s">
        <v>36351</v>
      </c>
      <c r="B724" t="s">
        <v>36350</v>
      </c>
    </row>
    <row r="725" spans="1:2" x14ac:dyDescent="0.25">
      <c r="A725" t="s">
        <v>36352</v>
      </c>
      <c r="B725" t="s">
        <v>15589</v>
      </c>
    </row>
    <row r="726" spans="1:2" x14ac:dyDescent="0.25">
      <c r="A726" t="s">
        <v>36354</v>
      </c>
      <c r="B726" t="s">
        <v>36353</v>
      </c>
    </row>
    <row r="727" spans="1:2" x14ac:dyDescent="0.25">
      <c r="A727" t="s">
        <v>36355</v>
      </c>
      <c r="B727" t="s">
        <v>51</v>
      </c>
    </row>
    <row r="728" spans="1:2" x14ac:dyDescent="0.25">
      <c r="A728" t="s">
        <v>36356</v>
      </c>
      <c r="B728" t="s">
        <v>34043</v>
      </c>
    </row>
    <row r="729" spans="1:2" x14ac:dyDescent="0.25">
      <c r="A729" t="s">
        <v>36358</v>
      </c>
      <c r="B729" t="s">
        <v>36357</v>
      </c>
    </row>
    <row r="730" spans="1:2" x14ac:dyDescent="0.25">
      <c r="A730" t="s">
        <v>36360</v>
      </c>
      <c r="B730" t="s">
        <v>36359</v>
      </c>
    </row>
    <row r="731" spans="1:2" x14ac:dyDescent="0.25">
      <c r="A731" t="s">
        <v>36362</v>
      </c>
      <c r="B731" t="s">
        <v>36361</v>
      </c>
    </row>
    <row r="732" spans="1:2" x14ac:dyDescent="0.25">
      <c r="A732" t="s">
        <v>36364</v>
      </c>
      <c r="B732" t="s">
        <v>36363</v>
      </c>
    </row>
    <row r="733" spans="1:2" x14ac:dyDescent="0.25">
      <c r="A733" t="s">
        <v>36366</v>
      </c>
      <c r="B733" t="s">
        <v>36365</v>
      </c>
    </row>
    <row r="734" spans="1:2" x14ac:dyDescent="0.25">
      <c r="A734" t="s">
        <v>36367</v>
      </c>
      <c r="B734" t="s">
        <v>32481</v>
      </c>
    </row>
    <row r="735" spans="1:2" x14ac:dyDescent="0.25">
      <c r="A735" t="s">
        <v>36369</v>
      </c>
      <c r="B735" t="s">
        <v>36368</v>
      </c>
    </row>
    <row r="736" spans="1:2" x14ac:dyDescent="0.25">
      <c r="A736" t="s">
        <v>36371</v>
      </c>
      <c r="B736" t="s">
        <v>36370</v>
      </c>
    </row>
    <row r="737" spans="1:2" x14ac:dyDescent="0.25">
      <c r="A737" t="s">
        <v>36373</v>
      </c>
      <c r="B737" t="s">
        <v>36372</v>
      </c>
    </row>
    <row r="738" spans="1:2" x14ac:dyDescent="0.25">
      <c r="A738" t="s">
        <v>36375</v>
      </c>
      <c r="B738" t="s">
        <v>36374</v>
      </c>
    </row>
    <row r="739" spans="1:2" x14ac:dyDescent="0.25">
      <c r="A739" t="s">
        <v>36376</v>
      </c>
      <c r="B739" t="s">
        <v>1686</v>
      </c>
    </row>
    <row r="740" spans="1:2" x14ac:dyDescent="0.25">
      <c r="A740" t="s">
        <v>36378</v>
      </c>
      <c r="B740" t="s">
        <v>36377</v>
      </c>
    </row>
    <row r="741" spans="1:2" x14ac:dyDescent="0.25">
      <c r="A741" t="s">
        <v>36380</v>
      </c>
      <c r="B741" t="s">
        <v>36379</v>
      </c>
    </row>
    <row r="742" spans="1:2" x14ac:dyDescent="0.25">
      <c r="A742" t="s">
        <v>36382</v>
      </c>
      <c r="B742" t="s">
        <v>36381</v>
      </c>
    </row>
    <row r="743" spans="1:2" x14ac:dyDescent="0.25">
      <c r="A743" t="s">
        <v>36384</v>
      </c>
      <c r="B743" t="s">
        <v>36383</v>
      </c>
    </row>
    <row r="744" spans="1:2" x14ac:dyDescent="0.25">
      <c r="A744" t="s">
        <v>36386</v>
      </c>
      <c r="B744" t="s">
        <v>36385</v>
      </c>
    </row>
    <row r="745" spans="1:2" x14ac:dyDescent="0.25">
      <c r="A745" t="s">
        <v>36388</v>
      </c>
      <c r="B745" t="s">
        <v>36387</v>
      </c>
    </row>
    <row r="746" spans="1:2" x14ac:dyDescent="0.25">
      <c r="A746" t="s">
        <v>36390</v>
      </c>
      <c r="B746" t="s">
        <v>36389</v>
      </c>
    </row>
    <row r="747" spans="1:2" x14ac:dyDescent="0.25">
      <c r="A747" t="s">
        <v>36392</v>
      </c>
      <c r="B747" t="s">
        <v>36391</v>
      </c>
    </row>
    <row r="748" spans="1:2" x14ac:dyDescent="0.25">
      <c r="A748" t="s">
        <v>36393</v>
      </c>
      <c r="B748" t="s">
        <v>30924</v>
      </c>
    </row>
    <row r="749" spans="1:2" x14ac:dyDescent="0.25">
      <c r="A749" t="s">
        <v>36395</v>
      </c>
      <c r="B749" t="s">
        <v>36394</v>
      </c>
    </row>
    <row r="750" spans="1:2" x14ac:dyDescent="0.25">
      <c r="A750" t="s">
        <v>36396</v>
      </c>
      <c r="B750" t="s">
        <v>10334</v>
      </c>
    </row>
    <row r="751" spans="1:2" x14ac:dyDescent="0.25">
      <c r="A751" t="s">
        <v>36397</v>
      </c>
      <c r="B751" t="s">
        <v>25859</v>
      </c>
    </row>
    <row r="752" spans="1:2" x14ac:dyDescent="0.25">
      <c r="A752" t="s">
        <v>36398</v>
      </c>
      <c r="B752" t="s">
        <v>25250</v>
      </c>
    </row>
    <row r="753" spans="1:2" x14ac:dyDescent="0.25">
      <c r="A753" t="s">
        <v>36400</v>
      </c>
      <c r="B753" t="s">
        <v>36399</v>
      </c>
    </row>
    <row r="754" spans="1:2" x14ac:dyDescent="0.25">
      <c r="A754" t="s">
        <v>36402</v>
      </c>
      <c r="B754" t="s">
        <v>36401</v>
      </c>
    </row>
    <row r="755" spans="1:2" x14ac:dyDescent="0.25">
      <c r="A755" t="s">
        <v>36404</v>
      </c>
      <c r="B755" t="s">
        <v>36403</v>
      </c>
    </row>
    <row r="756" spans="1:2" x14ac:dyDescent="0.25">
      <c r="A756" t="s">
        <v>36406</v>
      </c>
      <c r="B756" t="s">
        <v>36405</v>
      </c>
    </row>
    <row r="757" spans="1:2" x14ac:dyDescent="0.25">
      <c r="A757" t="s">
        <v>36407</v>
      </c>
      <c r="B757" t="s">
        <v>13144</v>
      </c>
    </row>
    <row r="758" spans="1:2" x14ac:dyDescent="0.25">
      <c r="A758" t="s">
        <v>36408</v>
      </c>
      <c r="B758" t="s">
        <v>15923</v>
      </c>
    </row>
    <row r="759" spans="1:2" x14ac:dyDescent="0.25">
      <c r="A759" t="s">
        <v>36410</v>
      </c>
      <c r="B759" t="s">
        <v>36409</v>
      </c>
    </row>
    <row r="760" spans="1:2" x14ac:dyDescent="0.25">
      <c r="A760" t="s">
        <v>36411</v>
      </c>
      <c r="B760" t="s">
        <v>32296</v>
      </c>
    </row>
    <row r="761" spans="1:2" x14ac:dyDescent="0.25">
      <c r="A761" t="s">
        <v>36413</v>
      </c>
      <c r="B761" t="s">
        <v>36412</v>
      </c>
    </row>
    <row r="762" spans="1:2" x14ac:dyDescent="0.25">
      <c r="A762" t="s">
        <v>36414</v>
      </c>
      <c r="B762" t="s">
        <v>13672</v>
      </c>
    </row>
    <row r="763" spans="1:2" x14ac:dyDescent="0.25">
      <c r="A763" t="s">
        <v>36416</v>
      </c>
      <c r="B763" t="s">
        <v>36415</v>
      </c>
    </row>
    <row r="764" spans="1:2" x14ac:dyDescent="0.25">
      <c r="A764" t="s">
        <v>36418</v>
      </c>
      <c r="B764" t="s">
        <v>36417</v>
      </c>
    </row>
    <row r="765" spans="1:2" x14ac:dyDescent="0.25">
      <c r="A765" t="s">
        <v>36420</v>
      </c>
      <c r="B765" t="s">
        <v>36419</v>
      </c>
    </row>
    <row r="766" spans="1:2" x14ac:dyDescent="0.25">
      <c r="A766" t="s">
        <v>36422</v>
      </c>
      <c r="B766" t="s">
        <v>36421</v>
      </c>
    </row>
    <row r="767" spans="1:2" x14ac:dyDescent="0.25">
      <c r="A767" t="s">
        <v>36424</v>
      </c>
      <c r="B767" t="s">
        <v>36423</v>
      </c>
    </row>
    <row r="768" spans="1:2" x14ac:dyDescent="0.25">
      <c r="A768" t="s">
        <v>36425</v>
      </c>
      <c r="B768" t="s">
        <v>27196</v>
      </c>
    </row>
    <row r="769" spans="1:2" x14ac:dyDescent="0.25">
      <c r="A769" t="s">
        <v>36427</v>
      </c>
      <c r="B769" t="s">
        <v>36426</v>
      </c>
    </row>
    <row r="770" spans="1:2" x14ac:dyDescent="0.25">
      <c r="A770" t="s">
        <v>36428</v>
      </c>
      <c r="B770" t="s">
        <v>27901</v>
      </c>
    </row>
    <row r="771" spans="1:2" x14ac:dyDescent="0.25">
      <c r="A771" t="s">
        <v>36430</v>
      </c>
      <c r="B771" t="s">
        <v>36429</v>
      </c>
    </row>
    <row r="772" spans="1:2" x14ac:dyDescent="0.25">
      <c r="A772" t="s">
        <v>36432</v>
      </c>
      <c r="B772" t="s">
        <v>36431</v>
      </c>
    </row>
    <row r="773" spans="1:2" x14ac:dyDescent="0.25">
      <c r="A773" t="s">
        <v>36433</v>
      </c>
      <c r="B773" t="s">
        <v>22404</v>
      </c>
    </row>
    <row r="774" spans="1:2" x14ac:dyDescent="0.25">
      <c r="A774" t="s">
        <v>36435</v>
      </c>
      <c r="B774" t="s">
        <v>36434</v>
      </c>
    </row>
    <row r="775" spans="1:2" x14ac:dyDescent="0.25">
      <c r="A775" t="s">
        <v>36437</v>
      </c>
      <c r="B775" t="s">
        <v>36436</v>
      </c>
    </row>
    <row r="776" spans="1:2" x14ac:dyDescent="0.25">
      <c r="A776" t="s">
        <v>36438</v>
      </c>
      <c r="B776" t="s">
        <v>11694</v>
      </c>
    </row>
    <row r="777" spans="1:2" x14ac:dyDescent="0.25">
      <c r="A777" t="s">
        <v>36439</v>
      </c>
      <c r="B777" t="s">
        <v>33637</v>
      </c>
    </row>
    <row r="778" spans="1:2" x14ac:dyDescent="0.25">
      <c r="A778" t="s">
        <v>36440</v>
      </c>
      <c r="B778" t="s">
        <v>26241</v>
      </c>
    </row>
    <row r="779" spans="1:2" x14ac:dyDescent="0.25">
      <c r="A779" t="s">
        <v>36441</v>
      </c>
      <c r="B779" t="s">
        <v>21606</v>
      </c>
    </row>
    <row r="780" spans="1:2" x14ac:dyDescent="0.25">
      <c r="A780" t="s">
        <v>36443</v>
      </c>
      <c r="B780" t="s">
        <v>36442</v>
      </c>
    </row>
    <row r="781" spans="1:2" x14ac:dyDescent="0.25">
      <c r="A781" t="s">
        <v>36444</v>
      </c>
      <c r="B781" t="s">
        <v>34265</v>
      </c>
    </row>
    <row r="782" spans="1:2" x14ac:dyDescent="0.25">
      <c r="A782" t="s">
        <v>36445</v>
      </c>
      <c r="B782" t="s">
        <v>10271</v>
      </c>
    </row>
    <row r="783" spans="1:2" x14ac:dyDescent="0.25">
      <c r="A783" t="s">
        <v>36447</v>
      </c>
      <c r="B783" t="s">
        <v>36446</v>
      </c>
    </row>
    <row r="784" spans="1:2" x14ac:dyDescent="0.25">
      <c r="A784" t="s">
        <v>36449</v>
      </c>
      <c r="B784" t="s">
        <v>36448</v>
      </c>
    </row>
    <row r="785" spans="1:2" x14ac:dyDescent="0.25">
      <c r="A785" t="s">
        <v>36451</v>
      </c>
      <c r="B785" t="s">
        <v>36450</v>
      </c>
    </row>
    <row r="786" spans="1:2" x14ac:dyDescent="0.25">
      <c r="A786" t="s">
        <v>36452</v>
      </c>
      <c r="B786" t="s">
        <v>6105</v>
      </c>
    </row>
    <row r="787" spans="1:2" x14ac:dyDescent="0.25">
      <c r="A787" t="s">
        <v>36454</v>
      </c>
      <c r="B787" t="s">
        <v>36453</v>
      </c>
    </row>
    <row r="788" spans="1:2" x14ac:dyDescent="0.25">
      <c r="A788" t="s">
        <v>36456</v>
      </c>
      <c r="B788" t="s">
        <v>36455</v>
      </c>
    </row>
    <row r="789" spans="1:2" x14ac:dyDescent="0.25">
      <c r="A789" t="s">
        <v>36458</v>
      </c>
      <c r="B789" t="s">
        <v>36457</v>
      </c>
    </row>
    <row r="790" spans="1:2" x14ac:dyDescent="0.25">
      <c r="A790" t="s">
        <v>36460</v>
      </c>
      <c r="B790" t="s">
        <v>36459</v>
      </c>
    </row>
    <row r="791" spans="1:2" x14ac:dyDescent="0.25">
      <c r="A791" t="s">
        <v>36460</v>
      </c>
      <c r="B791" t="s">
        <v>36459</v>
      </c>
    </row>
    <row r="792" spans="1:2" x14ac:dyDescent="0.25">
      <c r="A792" t="s">
        <v>36462</v>
      </c>
      <c r="B792" t="s">
        <v>36461</v>
      </c>
    </row>
    <row r="793" spans="1:2" x14ac:dyDescent="0.25">
      <c r="A793" t="s">
        <v>36464</v>
      </c>
      <c r="B793" t="s">
        <v>36463</v>
      </c>
    </row>
    <row r="794" spans="1:2" x14ac:dyDescent="0.25">
      <c r="A794" t="s">
        <v>36466</v>
      </c>
      <c r="B794" t="s">
        <v>36465</v>
      </c>
    </row>
    <row r="795" spans="1:2" x14ac:dyDescent="0.25">
      <c r="A795" t="s">
        <v>36468</v>
      </c>
      <c r="B795" t="s">
        <v>36467</v>
      </c>
    </row>
    <row r="796" spans="1:2" x14ac:dyDescent="0.25">
      <c r="A796" t="s">
        <v>36470</v>
      </c>
      <c r="B796" t="s">
        <v>36469</v>
      </c>
    </row>
    <row r="797" spans="1:2" x14ac:dyDescent="0.25">
      <c r="A797" t="s">
        <v>36471</v>
      </c>
      <c r="B797" t="s">
        <v>28654</v>
      </c>
    </row>
    <row r="798" spans="1:2" x14ac:dyDescent="0.25">
      <c r="A798" t="s">
        <v>36473</v>
      </c>
      <c r="B798" t="s">
        <v>36472</v>
      </c>
    </row>
    <row r="799" spans="1:2" x14ac:dyDescent="0.25">
      <c r="A799" t="s">
        <v>36475</v>
      </c>
      <c r="B799" t="s">
        <v>36474</v>
      </c>
    </row>
    <row r="800" spans="1:2" x14ac:dyDescent="0.25">
      <c r="A800" t="s">
        <v>36477</v>
      </c>
      <c r="B800" t="s">
        <v>36476</v>
      </c>
    </row>
    <row r="801" spans="1:2" x14ac:dyDescent="0.25">
      <c r="A801" t="s">
        <v>36479</v>
      </c>
      <c r="B801" t="s">
        <v>36478</v>
      </c>
    </row>
    <row r="802" spans="1:2" x14ac:dyDescent="0.25">
      <c r="A802" t="s">
        <v>36481</v>
      </c>
      <c r="B802" t="s">
        <v>36480</v>
      </c>
    </row>
    <row r="803" spans="1:2" x14ac:dyDescent="0.25">
      <c r="A803" t="s">
        <v>36482</v>
      </c>
      <c r="B803" t="s">
        <v>10183</v>
      </c>
    </row>
    <row r="804" spans="1:2" x14ac:dyDescent="0.25">
      <c r="A804" t="s">
        <v>36484</v>
      </c>
      <c r="B804" t="s">
        <v>36483</v>
      </c>
    </row>
    <row r="805" spans="1:2" x14ac:dyDescent="0.25">
      <c r="A805" t="s">
        <v>36485</v>
      </c>
      <c r="B805" t="s">
        <v>25620</v>
      </c>
    </row>
    <row r="806" spans="1:2" x14ac:dyDescent="0.25">
      <c r="A806" t="s">
        <v>36487</v>
      </c>
      <c r="B806" t="s">
        <v>36486</v>
      </c>
    </row>
    <row r="807" spans="1:2" x14ac:dyDescent="0.25">
      <c r="A807" t="s">
        <v>36489</v>
      </c>
      <c r="B807" t="s">
        <v>36488</v>
      </c>
    </row>
    <row r="808" spans="1:2" x14ac:dyDescent="0.25">
      <c r="A808" t="s">
        <v>36490</v>
      </c>
      <c r="B808" t="s">
        <v>12631</v>
      </c>
    </row>
    <row r="809" spans="1:2" x14ac:dyDescent="0.25">
      <c r="A809" t="s">
        <v>36491</v>
      </c>
      <c r="B809" t="s">
        <v>23887</v>
      </c>
    </row>
    <row r="810" spans="1:2" x14ac:dyDescent="0.25">
      <c r="A810" t="s">
        <v>36493</v>
      </c>
      <c r="B810" t="s">
        <v>36492</v>
      </c>
    </row>
    <row r="811" spans="1:2" x14ac:dyDescent="0.25">
      <c r="A811" t="s">
        <v>36495</v>
      </c>
      <c r="B811" t="s">
        <v>36494</v>
      </c>
    </row>
    <row r="812" spans="1:2" x14ac:dyDescent="0.25">
      <c r="A812" t="s">
        <v>36496</v>
      </c>
      <c r="B812" t="s">
        <v>24300</v>
      </c>
    </row>
    <row r="813" spans="1:2" x14ac:dyDescent="0.25">
      <c r="A813" t="s">
        <v>36498</v>
      </c>
      <c r="B813" t="s">
        <v>36497</v>
      </c>
    </row>
    <row r="814" spans="1:2" x14ac:dyDescent="0.25">
      <c r="A814" t="s">
        <v>36500</v>
      </c>
      <c r="B814" t="s">
        <v>36499</v>
      </c>
    </row>
    <row r="815" spans="1:2" x14ac:dyDescent="0.25">
      <c r="A815" t="s">
        <v>36502</v>
      </c>
      <c r="B815" t="s">
        <v>36501</v>
      </c>
    </row>
    <row r="816" spans="1:2" x14ac:dyDescent="0.25">
      <c r="A816" t="s">
        <v>36504</v>
      </c>
      <c r="B816" t="s">
        <v>36503</v>
      </c>
    </row>
    <row r="817" spans="1:2" x14ac:dyDescent="0.25">
      <c r="A817" t="s">
        <v>36505</v>
      </c>
      <c r="B817" t="s">
        <v>28439</v>
      </c>
    </row>
    <row r="818" spans="1:2" x14ac:dyDescent="0.25">
      <c r="A818" t="s">
        <v>36507</v>
      </c>
      <c r="B818" t="s">
        <v>36506</v>
      </c>
    </row>
    <row r="819" spans="1:2" x14ac:dyDescent="0.25">
      <c r="A819" t="s">
        <v>36509</v>
      </c>
      <c r="B819" t="s">
        <v>36508</v>
      </c>
    </row>
    <row r="820" spans="1:2" x14ac:dyDescent="0.25">
      <c r="A820" t="s">
        <v>36511</v>
      </c>
      <c r="B820" t="s">
        <v>36510</v>
      </c>
    </row>
    <row r="821" spans="1:2" x14ac:dyDescent="0.25">
      <c r="A821" t="s">
        <v>36513</v>
      </c>
      <c r="B821" t="s">
        <v>36512</v>
      </c>
    </row>
    <row r="822" spans="1:2" x14ac:dyDescent="0.25">
      <c r="A822" t="s">
        <v>36515</v>
      </c>
      <c r="B822" t="s">
        <v>36514</v>
      </c>
    </row>
    <row r="823" spans="1:2" x14ac:dyDescent="0.25">
      <c r="A823" t="s">
        <v>36516</v>
      </c>
      <c r="B823" t="s">
        <v>36314</v>
      </c>
    </row>
    <row r="824" spans="1:2" x14ac:dyDescent="0.25">
      <c r="A824" t="s">
        <v>36517</v>
      </c>
      <c r="B824" t="s">
        <v>30918</v>
      </c>
    </row>
    <row r="825" spans="1:2" x14ac:dyDescent="0.25">
      <c r="A825" t="s">
        <v>36519</v>
      </c>
      <c r="B825" t="s">
        <v>36518</v>
      </c>
    </row>
    <row r="826" spans="1:2" x14ac:dyDescent="0.25">
      <c r="A826" t="s">
        <v>36520</v>
      </c>
      <c r="B826" t="s">
        <v>6155</v>
      </c>
    </row>
    <row r="827" spans="1:2" x14ac:dyDescent="0.25">
      <c r="A827" t="s">
        <v>36522</v>
      </c>
      <c r="B827" t="s">
        <v>36521</v>
      </c>
    </row>
    <row r="828" spans="1:2" x14ac:dyDescent="0.25">
      <c r="A828" t="s">
        <v>36523</v>
      </c>
      <c r="B828" t="s">
        <v>26062</v>
      </c>
    </row>
    <row r="829" spans="1:2" x14ac:dyDescent="0.25">
      <c r="A829" t="s">
        <v>36525</v>
      </c>
      <c r="B829" t="s">
        <v>36524</v>
      </c>
    </row>
    <row r="830" spans="1:2" x14ac:dyDescent="0.25">
      <c r="A830" t="s">
        <v>36526</v>
      </c>
      <c r="B830" t="s">
        <v>30857</v>
      </c>
    </row>
    <row r="831" spans="1:2" x14ac:dyDescent="0.25">
      <c r="A831" t="s">
        <v>7507</v>
      </c>
      <c r="B831" t="s">
        <v>7508</v>
      </c>
    </row>
    <row r="832" spans="1:2" x14ac:dyDescent="0.25">
      <c r="A832" t="s">
        <v>36528</v>
      </c>
      <c r="B832" t="s">
        <v>36527</v>
      </c>
    </row>
    <row r="833" spans="1:2" x14ac:dyDescent="0.25">
      <c r="A833" t="s">
        <v>36529</v>
      </c>
      <c r="B833" t="s">
        <v>34219</v>
      </c>
    </row>
    <row r="834" spans="1:2" x14ac:dyDescent="0.25">
      <c r="A834" t="s">
        <v>36531</v>
      </c>
      <c r="B834" t="s">
        <v>36530</v>
      </c>
    </row>
    <row r="835" spans="1:2" x14ac:dyDescent="0.25">
      <c r="A835" t="s">
        <v>36533</v>
      </c>
      <c r="B835" t="s">
        <v>36532</v>
      </c>
    </row>
    <row r="836" spans="1:2" x14ac:dyDescent="0.25">
      <c r="A836" t="s">
        <v>36535</v>
      </c>
      <c r="B836" t="s">
        <v>36534</v>
      </c>
    </row>
    <row r="837" spans="1:2" x14ac:dyDescent="0.25">
      <c r="A837" t="s">
        <v>36536</v>
      </c>
      <c r="B837" t="s">
        <v>10370</v>
      </c>
    </row>
    <row r="838" spans="1:2" x14ac:dyDescent="0.25">
      <c r="A838" t="s">
        <v>36538</v>
      </c>
      <c r="B838" t="s">
        <v>36537</v>
      </c>
    </row>
    <row r="839" spans="1:2" x14ac:dyDescent="0.25">
      <c r="A839" t="s">
        <v>36539</v>
      </c>
      <c r="B839" t="s">
        <v>26726</v>
      </c>
    </row>
    <row r="840" spans="1:2" x14ac:dyDescent="0.25">
      <c r="A840" t="s">
        <v>36540</v>
      </c>
      <c r="B840" t="s">
        <v>13627</v>
      </c>
    </row>
    <row r="841" spans="1:2" x14ac:dyDescent="0.25">
      <c r="A841" t="s">
        <v>36542</v>
      </c>
      <c r="B841" t="s">
        <v>36541</v>
      </c>
    </row>
    <row r="842" spans="1:2" x14ac:dyDescent="0.25">
      <c r="A842" t="s">
        <v>36543</v>
      </c>
      <c r="B842" t="s">
        <v>30428</v>
      </c>
    </row>
    <row r="843" spans="1:2" x14ac:dyDescent="0.25">
      <c r="A843" t="s">
        <v>36543</v>
      </c>
      <c r="B843" t="s">
        <v>30428</v>
      </c>
    </row>
    <row r="844" spans="1:2" x14ac:dyDescent="0.25">
      <c r="A844" t="s">
        <v>36545</v>
      </c>
      <c r="B844" t="s">
        <v>36544</v>
      </c>
    </row>
    <row r="845" spans="1:2" x14ac:dyDescent="0.25">
      <c r="A845" t="s">
        <v>36545</v>
      </c>
      <c r="B845" t="s">
        <v>36544</v>
      </c>
    </row>
    <row r="846" spans="1:2" x14ac:dyDescent="0.25">
      <c r="A846" t="s">
        <v>36546</v>
      </c>
      <c r="B846" t="s">
        <v>20032</v>
      </c>
    </row>
    <row r="847" spans="1:2" x14ac:dyDescent="0.25">
      <c r="A847" t="s">
        <v>36548</v>
      </c>
      <c r="B847" t="s">
        <v>36547</v>
      </c>
    </row>
    <row r="848" spans="1:2" x14ac:dyDescent="0.25">
      <c r="A848" t="s">
        <v>36550</v>
      </c>
      <c r="B848" t="s">
        <v>36549</v>
      </c>
    </row>
    <row r="849" spans="1:2" x14ac:dyDescent="0.25">
      <c r="A849" t="s">
        <v>36551</v>
      </c>
      <c r="B849" t="s">
        <v>23552</v>
      </c>
    </row>
    <row r="850" spans="1:2" x14ac:dyDescent="0.25">
      <c r="A850" t="s">
        <v>36552</v>
      </c>
      <c r="B850" t="s">
        <v>26022</v>
      </c>
    </row>
    <row r="851" spans="1:2" x14ac:dyDescent="0.25">
      <c r="A851" t="s">
        <v>36554</v>
      </c>
      <c r="B851" t="s">
        <v>36553</v>
      </c>
    </row>
    <row r="852" spans="1:2" x14ac:dyDescent="0.25">
      <c r="A852" t="s">
        <v>36556</v>
      </c>
      <c r="B852" t="s">
        <v>36555</v>
      </c>
    </row>
    <row r="853" spans="1:2" x14ac:dyDescent="0.25">
      <c r="A853" t="s">
        <v>36558</v>
      </c>
      <c r="B853" t="s">
        <v>36557</v>
      </c>
    </row>
    <row r="854" spans="1:2" x14ac:dyDescent="0.25">
      <c r="A854" t="s">
        <v>36560</v>
      </c>
      <c r="B854" t="s">
        <v>36559</v>
      </c>
    </row>
    <row r="855" spans="1:2" x14ac:dyDescent="0.25">
      <c r="A855" t="s">
        <v>36561</v>
      </c>
      <c r="B855" t="s">
        <v>13188</v>
      </c>
    </row>
    <row r="856" spans="1:2" x14ac:dyDescent="0.25">
      <c r="A856" t="s">
        <v>36563</v>
      </c>
      <c r="B856" t="s">
        <v>36562</v>
      </c>
    </row>
    <row r="857" spans="1:2" x14ac:dyDescent="0.25">
      <c r="A857" t="s">
        <v>36565</v>
      </c>
      <c r="B857" t="s">
        <v>36564</v>
      </c>
    </row>
    <row r="858" spans="1:2" x14ac:dyDescent="0.25">
      <c r="A858" t="s">
        <v>36566</v>
      </c>
      <c r="B858" t="s">
        <v>13939</v>
      </c>
    </row>
    <row r="859" spans="1:2" x14ac:dyDescent="0.25">
      <c r="A859" t="s">
        <v>36568</v>
      </c>
      <c r="B859" t="s">
        <v>36567</v>
      </c>
    </row>
    <row r="860" spans="1:2" x14ac:dyDescent="0.25">
      <c r="A860" t="s">
        <v>36570</v>
      </c>
      <c r="B860" t="s">
        <v>36569</v>
      </c>
    </row>
    <row r="861" spans="1:2" x14ac:dyDescent="0.25">
      <c r="A861" t="s">
        <v>36572</v>
      </c>
      <c r="B861" t="s">
        <v>36571</v>
      </c>
    </row>
    <row r="862" spans="1:2" x14ac:dyDescent="0.25">
      <c r="A862" t="s">
        <v>36574</v>
      </c>
      <c r="B862" t="s">
        <v>36573</v>
      </c>
    </row>
    <row r="863" spans="1:2" x14ac:dyDescent="0.25">
      <c r="A863" t="s">
        <v>36576</v>
      </c>
      <c r="B863" t="s">
        <v>36575</v>
      </c>
    </row>
    <row r="864" spans="1:2" x14ac:dyDescent="0.25">
      <c r="A864" t="s">
        <v>36578</v>
      </c>
      <c r="B864" t="s">
        <v>36577</v>
      </c>
    </row>
    <row r="865" spans="1:2" x14ac:dyDescent="0.25">
      <c r="A865" t="s">
        <v>36580</v>
      </c>
      <c r="B865" t="s">
        <v>36579</v>
      </c>
    </row>
    <row r="866" spans="1:2" x14ac:dyDescent="0.25">
      <c r="A866" t="s">
        <v>36582</v>
      </c>
      <c r="B866" t="s">
        <v>36581</v>
      </c>
    </row>
    <row r="867" spans="1:2" x14ac:dyDescent="0.25">
      <c r="A867" t="s">
        <v>36584</v>
      </c>
      <c r="B867" t="s">
        <v>36583</v>
      </c>
    </row>
    <row r="868" spans="1:2" x14ac:dyDescent="0.25">
      <c r="A868" t="s">
        <v>36585</v>
      </c>
      <c r="B868" t="s">
        <v>34575</v>
      </c>
    </row>
    <row r="869" spans="1:2" x14ac:dyDescent="0.25">
      <c r="A869" t="s">
        <v>36587</v>
      </c>
      <c r="B869" t="s">
        <v>36586</v>
      </c>
    </row>
    <row r="870" spans="1:2" x14ac:dyDescent="0.25">
      <c r="A870" t="s">
        <v>36588</v>
      </c>
      <c r="B870" t="s">
        <v>13665</v>
      </c>
    </row>
    <row r="871" spans="1:2" x14ac:dyDescent="0.25">
      <c r="A871" t="s">
        <v>36589</v>
      </c>
      <c r="B871" t="s">
        <v>9729</v>
      </c>
    </row>
    <row r="872" spans="1:2" x14ac:dyDescent="0.25">
      <c r="A872" t="s">
        <v>36591</v>
      </c>
      <c r="B872" t="s">
        <v>36590</v>
      </c>
    </row>
    <row r="873" spans="1:2" x14ac:dyDescent="0.25">
      <c r="A873" t="s">
        <v>36593</v>
      </c>
      <c r="B873" t="s">
        <v>36592</v>
      </c>
    </row>
    <row r="874" spans="1:2" x14ac:dyDescent="0.25">
      <c r="A874" t="s">
        <v>36595</v>
      </c>
      <c r="B874" t="s">
        <v>36594</v>
      </c>
    </row>
    <row r="875" spans="1:2" x14ac:dyDescent="0.25">
      <c r="A875" t="s">
        <v>36597</v>
      </c>
      <c r="B875" t="s">
        <v>36596</v>
      </c>
    </row>
    <row r="876" spans="1:2" x14ac:dyDescent="0.25">
      <c r="A876" t="s">
        <v>36599</v>
      </c>
      <c r="B876" t="s">
        <v>36598</v>
      </c>
    </row>
    <row r="877" spans="1:2" x14ac:dyDescent="0.25">
      <c r="A877" t="s">
        <v>36601</v>
      </c>
      <c r="B877" t="s">
        <v>36600</v>
      </c>
    </row>
    <row r="878" spans="1:2" x14ac:dyDescent="0.25">
      <c r="A878" t="s">
        <v>36603</v>
      </c>
      <c r="B878" t="s">
        <v>36602</v>
      </c>
    </row>
    <row r="879" spans="1:2" x14ac:dyDescent="0.25">
      <c r="A879" t="s">
        <v>36605</v>
      </c>
      <c r="B879" t="s">
        <v>36604</v>
      </c>
    </row>
    <row r="880" spans="1:2" x14ac:dyDescent="0.25">
      <c r="A880" t="s">
        <v>36606</v>
      </c>
      <c r="B880" t="s">
        <v>7945</v>
      </c>
    </row>
    <row r="881" spans="1:2" x14ac:dyDescent="0.25">
      <c r="A881" t="s">
        <v>36608</v>
      </c>
      <c r="B881" t="s">
        <v>36607</v>
      </c>
    </row>
    <row r="882" spans="1:2" x14ac:dyDescent="0.25">
      <c r="A882" t="s">
        <v>36610</v>
      </c>
      <c r="B882" t="s">
        <v>36609</v>
      </c>
    </row>
    <row r="883" spans="1:2" x14ac:dyDescent="0.25">
      <c r="A883" t="s">
        <v>36612</v>
      </c>
      <c r="B883" t="s">
        <v>36611</v>
      </c>
    </row>
    <row r="884" spans="1:2" x14ac:dyDescent="0.25">
      <c r="A884" t="s">
        <v>36614</v>
      </c>
      <c r="B884" t="s">
        <v>36613</v>
      </c>
    </row>
    <row r="885" spans="1:2" x14ac:dyDescent="0.25">
      <c r="A885" t="s">
        <v>36616</v>
      </c>
      <c r="B885" t="s">
        <v>36615</v>
      </c>
    </row>
    <row r="886" spans="1:2" x14ac:dyDescent="0.25">
      <c r="A886" t="s">
        <v>36617</v>
      </c>
      <c r="B886" t="s">
        <v>34945</v>
      </c>
    </row>
    <row r="887" spans="1:2" x14ac:dyDescent="0.25">
      <c r="A887" t="s">
        <v>36619</v>
      </c>
      <c r="B887" t="s">
        <v>36618</v>
      </c>
    </row>
    <row r="888" spans="1:2" x14ac:dyDescent="0.25">
      <c r="A888" t="s">
        <v>36619</v>
      </c>
      <c r="B888" t="s">
        <v>36618</v>
      </c>
    </row>
    <row r="889" spans="1:2" x14ac:dyDescent="0.25">
      <c r="A889" t="s">
        <v>36621</v>
      </c>
      <c r="B889" t="s">
        <v>36620</v>
      </c>
    </row>
    <row r="890" spans="1:2" x14ac:dyDescent="0.25">
      <c r="A890" t="s">
        <v>36622</v>
      </c>
      <c r="B890" t="s">
        <v>11901</v>
      </c>
    </row>
    <row r="891" spans="1:2" x14ac:dyDescent="0.25">
      <c r="A891" t="s">
        <v>36624</v>
      </c>
      <c r="B891" t="s">
        <v>36623</v>
      </c>
    </row>
    <row r="892" spans="1:2" x14ac:dyDescent="0.25">
      <c r="A892" t="s">
        <v>36625</v>
      </c>
      <c r="B892" t="s">
        <v>23474</v>
      </c>
    </row>
    <row r="893" spans="1:2" x14ac:dyDescent="0.25">
      <c r="A893" t="s">
        <v>36626</v>
      </c>
      <c r="B893" t="s">
        <v>33020</v>
      </c>
    </row>
    <row r="894" spans="1:2" x14ac:dyDescent="0.25">
      <c r="A894" t="s">
        <v>36627</v>
      </c>
      <c r="B894" t="s">
        <v>15476</v>
      </c>
    </row>
    <row r="895" spans="1:2" x14ac:dyDescent="0.25">
      <c r="A895" t="s">
        <v>36629</v>
      </c>
      <c r="B895" t="s">
        <v>36628</v>
      </c>
    </row>
    <row r="896" spans="1:2" x14ac:dyDescent="0.25">
      <c r="A896" t="s">
        <v>36631</v>
      </c>
      <c r="B896" t="s">
        <v>36630</v>
      </c>
    </row>
    <row r="897" spans="1:2" x14ac:dyDescent="0.25">
      <c r="A897" t="s">
        <v>36633</v>
      </c>
      <c r="B897" t="s">
        <v>36632</v>
      </c>
    </row>
    <row r="898" spans="1:2" x14ac:dyDescent="0.25">
      <c r="A898" t="s">
        <v>36635</v>
      </c>
      <c r="B898" t="s">
        <v>36634</v>
      </c>
    </row>
    <row r="899" spans="1:2" x14ac:dyDescent="0.25">
      <c r="A899" t="s">
        <v>5523</v>
      </c>
      <c r="B899" t="s">
        <v>5524</v>
      </c>
    </row>
    <row r="900" spans="1:2" x14ac:dyDescent="0.25">
      <c r="A900" t="s">
        <v>36636</v>
      </c>
      <c r="B900" t="s">
        <v>21946</v>
      </c>
    </row>
    <row r="901" spans="1:2" x14ac:dyDescent="0.25">
      <c r="A901" t="s">
        <v>36638</v>
      </c>
      <c r="B901" t="s">
        <v>36637</v>
      </c>
    </row>
    <row r="902" spans="1:2" x14ac:dyDescent="0.25">
      <c r="A902" t="s">
        <v>36640</v>
      </c>
      <c r="B902" t="s">
        <v>36639</v>
      </c>
    </row>
    <row r="903" spans="1:2" x14ac:dyDescent="0.25">
      <c r="A903" t="s">
        <v>36642</v>
      </c>
      <c r="B903" t="s">
        <v>36641</v>
      </c>
    </row>
    <row r="904" spans="1:2" x14ac:dyDescent="0.25">
      <c r="A904" t="s">
        <v>36643</v>
      </c>
      <c r="B904" t="s">
        <v>25850</v>
      </c>
    </row>
    <row r="905" spans="1:2" x14ac:dyDescent="0.25">
      <c r="A905" t="s">
        <v>36645</v>
      </c>
      <c r="B905" t="s">
        <v>36644</v>
      </c>
    </row>
    <row r="906" spans="1:2" x14ac:dyDescent="0.25">
      <c r="A906" t="s">
        <v>36647</v>
      </c>
      <c r="B906" t="s">
        <v>36646</v>
      </c>
    </row>
    <row r="907" spans="1:2" x14ac:dyDescent="0.25">
      <c r="A907" t="s">
        <v>36649</v>
      </c>
      <c r="B907" t="s">
        <v>36648</v>
      </c>
    </row>
    <row r="908" spans="1:2" x14ac:dyDescent="0.25">
      <c r="A908" t="s">
        <v>36651</v>
      </c>
      <c r="B908" t="s">
        <v>36650</v>
      </c>
    </row>
    <row r="909" spans="1:2" x14ac:dyDescent="0.25">
      <c r="A909" t="s">
        <v>36653</v>
      </c>
      <c r="B909" t="s">
        <v>36652</v>
      </c>
    </row>
    <row r="910" spans="1:2" x14ac:dyDescent="0.25">
      <c r="A910" t="s">
        <v>36655</v>
      </c>
      <c r="B910" t="s">
        <v>36654</v>
      </c>
    </row>
    <row r="911" spans="1:2" x14ac:dyDescent="0.25">
      <c r="A911" t="s">
        <v>36657</v>
      </c>
      <c r="B911" t="s">
        <v>36656</v>
      </c>
    </row>
    <row r="912" spans="1:2" x14ac:dyDescent="0.25">
      <c r="A912" t="s">
        <v>36659</v>
      </c>
      <c r="B912" t="s">
        <v>36658</v>
      </c>
    </row>
    <row r="913" spans="1:2" x14ac:dyDescent="0.25">
      <c r="A913" t="s">
        <v>36661</v>
      </c>
      <c r="B913" t="s">
        <v>36660</v>
      </c>
    </row>
    <row r="914" spans="1:2" x14ac:dyDescent="0.25">
      <c r="A914" t="s">
        <v>36663</v>
      </c>
      <c r="B914" t="s">
        <v>36662</v>
      </c>
    </row>
    <row r="915" spans="1:2" x14ac:dyDescent="0.25">
      <c r="A915" t="s">
        <v>36664</v>
      </c>
      <c r="B915" t="s">
        <v>31595</v>
      </c>
    </row>
    <row r="916" spans="1:2" x14ac:dyDescent="0.25">
      <c r="A916" t="s">
        <v>36665</v>
      </c>
      <c r="B916" t="s">
        <v>5993</v>
      </c>
    </row>
    <row r="917" spans="1:2" x14ac:dyDescent="0.25">
      <c r="A917" t="s">
        <v>36666</v>
      </c>
      <c r="B917" t="s">
        <v>19388</v>
      </c>
    </row>
    <row r="918" spans="1:2" x14ac:dyDescent="0.25">
      <c r="A918" t="s">
        <v>36668</v>
      </c>
      <c r="B918" t="s">
        <v>36667</v>
      </c>
    </row>
    <row r="919" spans="1:2" x14ac:dyDescent="0.25">
      <c r="A919" t="s">
        <v>36669</v>
      </c>
      <c r="B919" t="s">
        <v>29217</v>
      </c>
    </row>
    <row r="920" spans="1:2" x14ac:dyDescent="0.25">
      <c r="A920" t="s">
        <v>36671</v>
      </c>
      <c r="B920" t="s">
        <v>36670</v>
      </c>
    </row>
    <row r="921" spans="1:2" x14ac:dyDescent="0.25">
      <c r="A921" t="s">
        <v>36672</v>
      </c>
      <c r="B921" t="s">
        <v>10472</v>
      </c>
    </row>
    <row r="922" spans="1:2" x14ac:dyDescent="0.25">
      <c r="A922" t="s">
        <v>36674</v>
      </c>
      <c r="B922" t="s">
        <v>36673</v>
      </c>
    </row>
    <row r="923" spans="1:2" x14ac:dyDescent="0.25">
      <c r="A923" t="s">
        <v>7759</v>
      </c>
      <c r="B923" t="s">
        <v>7760</v>
      </c>
    </row>
    <row r="924" spans="1:2" x14ac:dyDescent="0.25">
      <c r="A924" t="s">
        <v>36675</v>
      </c>
      <c r="B924" t="s">
        <v>15246</v>
      </c>
    </row>
    <row r="925" spans="1:2" x14ac:dyDescent="0.25">
      <c r="A925" t="s">
        <v>36676</v>
      </c>
      <c r="B925" t="s">
        <v>11814</v>
      </c>
    </row>
    <row r="926" spans="1:2" x14ac:dyDescent="0.25">
      <c r="A926" t="s">
        <v>36677</v>
      </c>
      <c r="B926" t="s">
        <v>15379</v>
      </c>
    </row>
    <row r="927" spans="1:2" x14ac:dyDescent="0.25">
      <c r="A927" t="s">
        <v>36679</v>
      </c>
      <c r="B927" t="s">
        <v>36678</v>
      </c>
    </row>
    <row r="928" spans="1:2" x14ac:dyDescent="0.25">
      <c r="A928" t="s">
        <v>36681</v>
      </c>
      <c r="B928" t="s">
        <v>36680</v>
      </c>
    </row>
    <row r="929" spans="1:2" x14ac:dyDescent="0.25">
      <c r="A929" t="s">
        <v>36683</v>
      </c>
      <c r="B929" t="s">
        <v>36682</v>
      </c>
    </row>
    <row r="930" spans="1:2" x14ac:dyDescent="0.25">
      <c r="A930" t="s">
        <v>36684</v>
      </c>
      <c r="B930" t="s">
        <v>27982</v>
      </c>
    </row>
    <row r="931" spans="1:2" x14ac:dyDescent="0.25">
      <c r="A931" t="s">
        <v>36686</v>
      </c>
      <c r="B931" t="s">
        <v>36685</v>
      </c>
    </row>
    <row r="932" spans="1:2" x14ac:dyDescent="0.25">
      <c r="A932" t="s">
        <v>36688</v>
      </c>
      <c r="B932" t="s">
        <v>36687</v>
      </c>
    </row>
    <row r="933" spans="1:2" x14ac:dyDescent="0.25">
      <c r="A933" t="s">
        <v>36690</v>
      </c>
      <c r="B933" t="s">
        <v>36689</v>
      </c>
    </row>
    <row r="934" spans="1:2" x14ac:dyDescent="0.25">
      <c r="A934" t="s">
        <v>36692</v>
      </c>
      <c r="B934" t="s">
        <v>36691</v>
      </c>
    </row>
    <row r="935" spans="1:2" x14ac:dyDescent="0.25">
      <c r="A935" t="s">
        <v>36693</v>
      </c>
      <c r="B935" t="s">
        <v>8189</v>
      </c>
    </row>
    <row r="936" spans="1:2" x14ac:dyDescent="0.25">
      <c r="A936" t="s">
        <v>36694</v>
      </c>
      <c r="B936" t="s">
        <v>14430</v>
      </c>
    </row>
    <row r="937" spans="1:2" x14ac:dyDescent="0.25">
      <c r="A937" t="s">
        <v>36695</v>
      </c>
      <c r="B937" t="s">
        <v>11336</v>
      </c>
    </row>
    <row r="938" spans="1:2" x14ac:dyDescent="0.25">
      <c r="A938" t="s">
        <v>36695</v>
      </c>
      <c r="B938" t="s">
        <v>11336</v>
      </c>
    </row>
    <row r="939" spans="1:2" x14ac:dyDescent="0.25">
      <c r="A939" t="s">
        <v>36697</v>
      </c>
      <c r="B939" t="s">
        <v>36696</v>
      </c>
    </row>
    <row r="940" spans="1:2" x14ac:dyDescent="0.25">
      <c r="A940" t="s">
        <v>36699</v>
      </c>
      <c r="B940" t="s">
        <v>36698</v>
      </c>
    </row>
    <row r="941" spans="1:2" x14ac:dyDescent="0.25">
      <c r="A941" t="s">
        <v>36701</v>
      </c>
      <c r="B941" t="s">
        <v>36700</v>
      </c>
    </row>
    <row r="942" spans="1:2" x14ac:dyDescent="0.25">
      <c r="A942" t="s">
        <v>36703</v>
      </c>
      <c r="B942" t="s">
        <v>36702</v>
      </c>
    </row>
    <row r="943" spans="1:2" x14ac:dyDescent="0.25">
      <c r="A943" t="s">
        <v>36704</v>
      </c>
      <c r="B943" t="s">
        <v>24451</v>
      </c>
    </row>
    <row r="944" spans="1:2" x14ac:dyDescent="0.25">
      <c r="A944" t="s">
        <v>36706</v>
      </c>
      <c r="B944" t="s">
        <v>36705</v>
      </c>
    </row>
    <row r="945" spans="1:2" x14ac:dyDescent="0.25">
      <c r="A945" t="s">
        <v>36708</v>
      </c>
      <c r="B945" t="s">
        <v>36707</v>
      </c>
    </row>
    <row r="946" spans="1:2" x14ac:dyDescent="0.25">
      <c r="A946" t="s">
        <v>36709</v>
      </c>
      <c r="B946" t="s">
        <v>36434</v>
      </c>
    </row>
    <row r="947" spans="1:2" x14ac:dyDescent="0.25">
      <c r="A947" t="s">
        <v>36711</v>
      </c>
      <c r="B947" t="s">
        <v>36710</v>
      </c>
    </row>
    <row r="948" spans="1:2" x14ac:dyDescent="0.25">
      <c r="A948" t="s">
        <v>36713</v>
      </c>
      <c r="B948" t="s">
        <v>36712</v>
      </c>
    </row>
    <row r="949" spans="1:2" x14ac:dyDescent="0.25">
      <c r="A949" t="s">
        <v>36715</v>
      </c>
      <c r="B949" t="s">
        <v>36714</v>
      </c>
    </row>
    <row r="950" spans="1:2" x14ac:dyDescent="0.25">
      <c r="A950" t="s">
        <v>36716</v>
      </c>
      <c r="B950" t="s">
        <v>33744</v>
      </c>
    </row>
    <row r="951" spans="1:2" x14ac:dyDescent="0.25">
      <c r="A951" t="s">
        <v>36717</v>
      </c>
      <c r="B951" t="s">
        <v>19887</v>
      </c>
    </row>
    <row r="952" spans="1:2" x14ac:dyDescent="0.25">
      <c r="A952" t="s">
        <v>36719</v>
      </c>
      <c r="B952" t="s">
        <v>36718</v>
      </c>
    </row>
    <row r="953" spans="1:2" x14ac:dyDescent="0.25">
      <c r="A953" t="s">
        <v>36721</v>
      </c>
      <c r="B953" t="s">
        <v>36720</v>
      </c>
    </row>
    <row r="954" spans="1:2" x14ac:dyDescent="0.25">
      <c r="A954" t="s">
        <v>36722</v>
      </c>
      <c r="B954" t="s">
        <v>6802</v>
      </c>
    </row>
    <row r="955" spans="1:2" x14ac:dyDescent="0.25">
      <c r="A955" t="s">
        <v>36724</v>
      </c>
      <c r="B955" t="s">
        <v>36723</v>
      </c>
    </row>
    <row r="956" spans="1:2" x14ac:dyDescent="0.25">
      <c r="A956" t="s">
        <v>36726</v>
      </c>
      <c r="B956" t="s">
        <v>36725</v>
      </c>
    </row>
    <row r="957" spans="1:2" x14ac:dyDescent="0.25">
      <c r="A957" t="s">
        <v>36728</v>
      </c>
      <c r="B957" t="s">
        <v>36727</v>
      </c>
    </row>
    <row r="958" spans="1:2" x14ac:dyDescent="0.25">
      <c r="A958" t="s">
        <v>36730</v>
      </c>
      <c r="B958" t="s">
        <v>36729</v>
      </c>
    </row>
    <row r="959" spans="1:2" x14ac:dyDescent="0.25">
      <c r="A959" t="s">
        <v>36732</v>
      </c>
      <c r="B959" t="s">
        <v>36731</v>
      </c>
    </row>
    <row r="960" spans="1:2" x14ac:dyDescent="0.25">
      <c r="A960" t="s">
        <v>36734</v>
      </c>
      <c r="B960" t="s">
        <v>36733</v>
      </c>
    </row>
    <row r="961" spans="1:2" x14ac:dyDescent="0.25">
      <c r="A961" t="s">
        <v>36735</v>
      </c>
      <c r="B961" t="s">
        <v>7611</v>
      </c>
    </row>
    <row r="962" spans="1:2" x14ac:dyDescent="0.25">
      <c r="A962" t="s">
        <v>36737</v>
      </c>
      <c r="B962" t="s">
        <v>36736</v>
      </c>
    </row>
    <row r="963" spans="1:2" x14ac:dyDescent="0.25">
      <c r="A963" t="s">
        <v>36739</v>
      </c>
      <c r="B963" t="s">
        <v>36738</v>
      </c>
    </row>
    <row r="964" spans="1:2" x14ac:dyDescent="0.25">
      <c r="A964" t="s">
        <v>36741</v>
      </c>
      <c r="B964" t="s">
        <v>36740</v>
      </c>
    </row>
    <row r="965" spans="1:2" x14ac:dyDescent="0.25">
      <c r="A965" t="s">
        <v>36743</v>
      </c>
      <c r="B965" t="s">
        <v>36742</v>
      </c>
    </row>
    <row r="966" spans="1:2" x14ac:dyDescent="0.25">
      <c r="A966" t="s">
        <v>36745</v>
      </c>
      <c r="B966" t="s">
        <v>36744</v>
      </c>
    </row>
    <row r="967" spans="1:2" x14ac:dyDescent="0.25">
      <c r="A967" t="s">
        <v>36746</v>
      </c>
      <c r="B967" t="s">
        <v>34989</v>
      </c>
    </row>
    <row r="968" spans="1:2" x14ac:dyDescent="0.25">
      <c r="A968" t="s">
        <v>36748</v>
      </c>
      <c r="B968" t="s">
        <v>36747</v>
      </c>
    </row>
    <row r="969" spans="1:2" x14ac:dyDescent="0.25">
      <c r="A969" t="s">
        <v>36750</v>
      </c>
      <c r="B969" t="s">
        <v>36749</v>
      </c>
    </row>
    <row r="970" spans="1:2" x14ac:dyDescent="0.25">
      <c r="A970" t="s">
        <v>36752</v>
      </c>
      <c r="B970" t="s">
        <v>36751</v>
      </c>
    </row>
    <row r="971" spans="1:2" x14ac:dyDescent="0.25">
      <c r="A971" t="s">
        <v>36753</v>
      </c>
      <c r="B971" t="s">
        <v>7193</v>
      </c>
    </row>
    <row r="972" spans="1:2" x14ac:dyDescent="0.25">
      <c r="A972" t="s">
        <v>36755</v>
      </c>
      <c r="B972" t="s">
        <v>36754</v>
      </c>
    </row>
    <row r="973" spans="1:2" x14ac:dyDescent="0.25">
      <c r="A973" t="s">
        <v>36757</v>
      </c>
      <c r="B973" t="s">
        <v>36756</v>
      </c>
    </row>
    <row r="974" spans="1:2" x14ac:dyDescent="0.25">
      <c r="A974" t="s">
        <v>36758</v>
      </c>
      <c r="B974" t="s">
        <v>11085</v>
      </c>
    </row>
    <row r="975" spans="1:2" x14ac:dyDescent="0.25">
      <c r="A975" t="s">
        <v>36760</v>
      </c>
      <c r="B975" t="s">
        <v>36759</v>
      </c>
    </row>
    <row r="976" spans="1:2" x14ac:dyDescent="0.25">
      <c r="A976" t="s">
        <v>36762</v>
      </c>
      <c r="B976" t="s">
        <v>36761</v>
      </c>
    </row>
    <row r="977" spans="1:2" x14ac:dyDescent="0.25">
      <c r="A977" t="s">
        <v>36764</v>
      </c>
      <c r="B977" t="s">
        <v>36763</v>
      </c>
    </row>
    <row r="978" spans="1:2" x14ac:dyDescent="0.25">
      <c r="A978" t="s">
        <v>36765</v>
      </c>
      <c r="B978" t="s">
        <v>8628</v>
      </c>
    </row>
    <row r="979" spans="1:2" x14ac:dyDescent="0.25">
      <c r="A979" t="s">
        <v>36767</v>
      </c>
      <c r="B979" t="s">
        <v>36766</v>
      </c>
    </row>
    <row r="980" spans="1:2" x14ac:dyDescent="0.25">
      <c r="A980" t="s">
        <v>36769</v>
      </c>
      <c r="B980" t="s">
        <v>36768</v>
      </c>
    </row>
    <row r="981" spans="1:2" x14ac:dyDescent="0.25">
      <c r="A981" t="s">
        <v>36771</v>
      </c>
      <c r="B981" t="s">
        <v>36770</v>
      </c>
    </row>
    <row r="982" spans="1:2" x14ac:dyDescent="0.25">
      <c r="A982" t="s">
        <v>36773</v>
      </c>
      <c r="B982" t="s">
        <v>36772</v>
      </c>
    </row>
    <row r="983" spans="1:2" x14ac:dyDescent="0.25">
      <c r="A983" t="s">
        <v>36774</v>
      </c>
      <c r="B983" t="s">
        <v>20377</v>
      </c>
    </row>
    <row r="984" spans="1:2" x14ac:dyDescent="0.25">
      <c r="A984" t="s">
        <v>36776</v>
      </c>
      <c r="B984" t="s">
        <v>36775</v>
      </c>
    </row>
    <row r="985" spans="1:2" x14ac:dyDescent="0.25">
      <c r="A985" t="s">
        <v>36778</v>
      </c>
      <c r="B985" t="s">
        <v>36777</v>
      </c>
    </row>
    <row r="986" spans="1:2" x14ac:dyDescent="0.25">
      <c r="A986" t="s">
        <v>36780</v>
      </c>
      <c r="B986" t="s">
        <v>36779</v>
      </c>
    </row>
    <row r="987" spans="1:2" x14ac:dyDescent="0.25">
      <c r="A987" t="s">
        <v>36781</v>
      </c>
      <c r="B987" t="s">
        <v>10808</v>
      </c>
    </row>
    <row r="988" spans="1:2" x14ac:dyDescent="0.25">
      <c r="A988" t="s">
        <v>36782</v>
      </c>
      <c r="B988" t="s">
        <v>6756</v>
      </c>
    </row>
    <row r="989" spans="1:2" x14ac:dyDescent="0.25">
      <c r="A989" t="s">
        <v>36784</v>
      </c>
      <c r="B989" t="s">
        <v>36783</v>
      </c>
    </row>
    <row r="990" spans="1:2" x14ac:dyDescent="0.25">
      <c r="A990" t="s">
        <v>8137</v>
      </c>
      <c r="B990" t="s">
        <v>8125</v>
      </c>
    </row>
    <row r="991" spans="1:2" x14ac:dyDescent="0.25">
      <c r="A991" t="s">
        <v>36785</v>
      </c>
      <c r="B991" t="s">
        <v>27493</v>
      </c>
    </row>
    <row r="992" spans="1:2" x14ac:dyDescent="0.25">
      <c r="A992" t="s">
        <v>36786</v>
      </c>
      <c r="B992" t="s">
        <v>13016</v>
      </c>
    </row>
    <row r="993" spans="1:2" x14ac:dyDescent="0.25">
      <c r="A993" t="s">
        <v>36788</v>
      </c>
      <c r="B993" t="s">
        <v>36787</v>
      </c>
    </row>
    <row r="994" spans="1:2" x14ac:dyDescent="0.25">
      <c r="A994" t="s">
        <v>36789</v>
      </c>
      <c r="B994" t="s">
        <v>16263</v>
      </c>
    </row>
    <row r="995" spans="1:2" x14ac:dyDescent="0.25">
      <c r="A995" t="s">
        <v>36790</v>
      </c>
      <c r="B995" t="s">
        <v>24787</v>
      </c>
    </row>
    <row r="996" spans="1:2" x14ac:dyDescent="0.25">
      <c r="A996" t="s">
        <v>36792</v>
      </c>
      <c r="B996" t="s">
        <v>36791</v>
      </c>
    </row>
    <row r="997" spans="1:2" x14ac:dyDescent="0.25">
      <c r="A997" t="s">
        <v>36794</v>
      </c>
      <c r="B997" t="s">
        <v>36793</v>
      </c>
    </row>
    <row r="998" spans="1:2" x14ac:dyDescent="0.25">
      <c r="A998" t="s">
        <v>36796</v>
      </c>
      <c r="B998" t="s">
        <v>36795</v>
      </c>
    </row>
    <row r="999" spans="1:2" x14ac:dyDescent="0.25">
      <c r="A999" t="s">
        <v>36797</v>
      </c>
      <c r="B999" t="s">
        <v>24969</v>
      </c>
    </row>
    <row r="1000" spans="1:2" x14ac:dyDescent="0.25">
      <c r="A1000" t="s">
        <v>36799</v>
      </c>
      <c r="B1000" t="s">
        <v>36798</v>
      </c>
    </row>
    <row r="1001" spans="1:2" x14ac:dyDescent="0.25">
      <c r="A1001" t="s">
        <v>36800</v>
      </c>
      <c r="B1001" t="s">
        <v>35460</v>
      </c>
    </row>
    <row r="1002" spans="1:2" x14ac:dyDescent="0.25">
      <c r="A1002" t="s">
        <v>36801</v>
      </c>
      <c r="B1002" t="s">
        <v>15259</v>
      </c>
    </row>
    <row r="1003" spans="1:2" x14ac:dyDescent="0.25">
      <c r="A1003" t="s">
        <v>36803</v>
      </c>
      <c r="B1003" t="s">
        <v>36802</v>
      </c>
    </row>
    <row r="1004" spans="1:2" x14ac:dyDescent="0.25">
      <c r="A1004" t="s">
        <v>36805</v>
      </c>
      <c r="B1004" t="s">
        <v>36804</v>
      </c>
    </row>
    <row r="1005" spans="1:2" x14ac:dyDescent="0.25">
      <c r="A1005" t="s">
        <v>36807</v>
      </c>
      <c r="B1005" t="s">
        <v>36806</v>
      </c>
    </row>
    <row r="1006" spans="1:2" x14ac:dyDescent="0.25">
      <c r="A1006" t="s">
        <v>36808</v>
      </c>
      <c r="B1006" t="s">
        <v>25861</v>
      </c>
    </row>
    <row r="1007" spans="1:2" x14ac:dyDescent="0.25">
      <c r="A1007" t="s">
        <v>36809</v>
      </c>
      <c r="B1007" t="s">
        <v>27327</v>
      </c>
    </row>
    <row r="1008" spans="1:2" x14ac:dyDescent="0.25">
      <c r="A1008" t="s">
        <v>36811</v>
      </c>
      <c r="B1008" t="s">
        <v>36810</v>
      </c>
    </row>
    <row r="1009" spans="1:2" x14ac:dyDescent="0.25">
      <c r="A1009" t="s">
        <v>36812</v>
      </c>
      <c r="B1009" t="s">
        <v>23047</v>
      </c>
    </row>
    <row r="1010" spans="1:2" x14ac:dyDescent="0.25">
      <c r="A1010" t="s">
        <v>36814</v>
      </c>
      <c r="B1010" t="s">
        <v>36813</v>
      </c>
    </row>
    <row r="1011" spans="1:2" x14ac:dyDescent="0.25">
      <c r="A1011" t="s">
        <v>36816</v>
      </c>
      <c r="B1011" t="s">
        <v>36815</v>
      </c>
    </row>
    <row r="1012" spans="1:2" x14ac:dyDescent="0.25">
      <c r="A1012" t="s">
        <v>36818</v>
      </c>
      <c r="B1012" t="s">
        <v>36817</v>
      </c>
    </row>
    <row r="1013" spans="1:2" x14ac:dyDescent="0.25">
      <c r="A1013" t="s">
        <v>36819</v>
      </c>
      <c r="B1013" t="s">
        <v>11481</v>
      </c>
    </row>
    <row r="1014" spans="1:2" x14ac:dyDescent="0.25">
      <c r="A1014" t="s">
        <v>36821</v>
      </c>
      <c r="B1014" t="s">
        <v>36820</v>
      </c>
    </row>
    <row r="1015" spans="1:2" x14ac:dyDescent="0.25">
      <c r="A1015" t="s">
        <v>36823</v>
      </c>
      <c r="B1015" t="s">
        <v>36822</v>
      </c>
    </row>
    <row r="1016" spans="1:2" x14ac:dyDescent="0.25">
      <c r="A1016" t="s">
        <v>36824</v>
      </c>
      <c r="B1016" t="s">
        <v>12052</v>
      </c>
    </row>
    <row r="1017" spans="1:2" x14ac:dyDescent="0.25">
      <c r="A1017" t="s">
        <v>36826</v>
      </c>
      <c r="B1017" t="s">
        <v>36825</v>
      </c>
    </row>
    <row r="1018" spans="1:2" x14ac:dyDescent="0.25">
      <c r="A1018" t="s">
        <v>36828</v>
      </c>
      <c r="B1018" t="s">
        <v>36827</v>
      </c>
    </row>
    <row r="1019" spans="1:2" x14ac:dyDescent="0.25">
      <c r="A1019" t="s">
        <v>36830</v>
      </c>
      <c r="B1019" t="s">
        <v>36829</v>
      </c>
    </row>
    <row r="1020" spans="1:2" x14ac:dyDescent="0.25">
      <c r="A1020" t="s">
        <v>36832</v>
      </c>
      <c r="B1020" t="s">
        <v>36831</v>
      </c>
    </row>
    <row r="1021" spans="1:2" x14ac:dyDescent="0.25">
      <c r="A1021" t="s">
        <v>36833</v>
      </c>
      <c r="B1021" t="s">
        <v>11296</v>
      </c>
    </row>
    <row r="1022" spans="1:2" x14ac:dyDescent="0.25">
      <c r="A1022" t="s">
        <v>36835</v>
      </c>
      <c r="B1022" t="s">
        <v>36834</v>
      </c>
    </row>
    <row r="1023" spans="1:2" x14ac:dyDescent="0.25">
      <c r="A1023" t="s">
        <v>36837</v>
      </c>
      <c r="B1023" t="s">
        <v>36836</v>
      </c>
    </row>
    <row r="1024" spans="1:2" x14ac:dyDescent="0.25">
      <c r="A1024" t="s">
        <v>36839</v>
      </c>
      <c r="B1024" t="s">
        <v>36838</v>
      </c>
    </row>
    <row r="1025" spans="1:2" x14ac:dyDescent="0.25">
      <c r="A1025" t="s">
        <v>36841</v>
      </c>
      <c r="B1025" t="s">
        <v>36840</v>
      </c>
    </row>
    <row r="1026" spans="1:2" x14ac:dyDescent="0.25">
      <c r="A1026" t="s">
        <v>36843</v>
      </c>
      <c r="B1026" t="s">
        <v>36842</v>
      </c>
    </row>
    <row r="1027" spans="1:2" x14ac:dyDescent="0.25">
      <c r="A1027" t="s">
        <v>36844</v>
      </c>
      <c r="B1027" t="s">
        <v>29027</v>
      </c>
    </row>
    <row r="1028" spans="1:2" x14ac:dyDescent="0.25">
      <c r="A1028" t="s">
        <v>36845</v>
      </c>
      <c r="B1028" t="s">
        <v>23094</v>
      </c>
    </row>
    <row r="1029" spans="1:2" x14ac:dyDescent="0.25">
      <c r="A1029" t="s">
        <v>36847</v>
      </c>
      <c r="B1029" t="s">
        <v>36846</v>
      </c>
    </row>
    <row r="1030" spans="1:2" x14ac:dyDescent="0.25">
      <c r="A1030" t="s">
        <v>36847</v>
      </c>
      <c r="B1030" t="s">
        <v>36846</v>
      </c>
    </row>
    <row r="1031" spans="1:2" x14ac:dyDescent="0.25">
      <c r="A1031" t="s">
        <v>36849</v>
      </c>
      <c r="B1031" t="s">
        <v>36848</v>
      </c>
    </row>
    <row r="1032" spans="1:2" x14ac:dyDescent="0.25">
      <c r="A1032" t="s">
        <v>36851</v>
      </c>
      <c r="B1032" t="s">
        <v>36850</v>
      </c>
    </row>
    <row r="1033" spans="1:2" x14ac:dyDescent="0.25">
      <c r="A1033" t="s">
        <v>36852</v>
      </c>
      <c r="B1033" t="s">
        <v>34639</v>
      </c>
    </row>
    <row r="1034" spans="1:2" x14ac:dyDescent="0.25">
      <c r="A1034" t="s">
        <v>36853</v>
      </c>
      <c r="B1034" t="s">
        <v>28491</v>
      </c>
    </row>
    <row r="1035" spans="1:2" x14ac:dyDescent="0.25">
      <c r="A1035" t="s">
        <v>36854</v>
      </c>
      <c r="B1035" t="s">
        <v>14730</v>
      </c>
    </row>
    <row r="1036" spans="1:2" x14ac:dyDescent="0.25">
      <c r="A1036" t="s">
        <v>36856</v>
      </c>
      <c r="B1036" t="s">
        <v>36855</v>
      </c>
    </row>
    <row r="1037" spans="1:2" x14ac:dyDescent="0.25">
      <c r="A1037" t="s">
        <v>36858</v>
      </c>
      <c r="B1037" t="s">
        <v>36857</v>
      </c>
    </row>
    <row r="1038" spans="1:2" x14ac:dyDescent="0.25">
      <c r="A1038" t="s">
        <v>36860</v>
      </c>
      <c r="B1038" t="s">
        <v>36859</v>
      </c>
    </row>
    <row r="1039" spans="1:2" x14ac:dyDescent="0.25">
      <c r="A1039" t="s">
        <v>36862</v>
      </c>
      <c r="B1039" t="s">
        <v>36861</v>
      </c>
    </row>
    <row r="1040" spans="1:2" x14ac:dyDescent="0.25">
      <c r="A1040" t="s">
        <v>36864</v>
      </c>
      <c r="B1040" t="s">
        <v>36863</v>
      </c>
    </row>
    <row r="1041" spans="1:2" x14ac:dyDescent="0.25">
      <c r="A1041" t="s">
        <v>36865</v>
      </c>
      <c r="B1041" t="s">
        <v>9908</v>
      </c>
    </row>
    <row r="1042" spans="1:2" x14ac:dyDescent="0.25">
      <c r="A1042" t="s">
        <v>36867</v>
      </c>
      <c r="B1042" t="s">
        <v>36866</v>
      </c>
    </row>
    <row r="1043" spans="1:2" x14ac:dyDescent="0.25">
      <c r="A1043" t="s">
        <v>36869</v>
      </c>
      <c r="B1043" t="s">
        <v>36868</v>
      </c>
    </row>
    <row r="1044" spans="1:2" x14ac:dyDescent="0.25">
      <c r="A1044" t="s">
        <v>36870</v>
      </c>
      <c r="B1044" t="s">
        <v>24453</v>
      </c>
    </row>
    <row r="1045" spans="1:2" x14ac:dyDescent="0.25">
      <c r="A1045" t="s">
        <v>36872</v>
      </c>
      <c r="B1045" t="s">
        <v>36871</v>
      </c>
    </row>
    <row r="1046" spans="1:2" x14ac:dyDescent="0.25">
      <c r="A1046" t="s">
        <v>36874</v>
      </c>
      <c r="B1046" t="s">
        <v>36873</v>
      </c>
    </row>
    <row r="1047" spans="1:2" x14ac:dyDescent="0.25">
      <c r="A1047" t="s">
        <v>36876</v>
      </c>
      <c r="B1047" t="s">
        <v>36875</v>
      </c>
    </row>
    <row r="1048" spans="1:2" x14ac:dyDescent="0.25">
      <c r="A1048" t="s">
        <v>36877</v>
      </c>
      <c r="B1048" t="s">
        <v>9371</v>
      </c>
    </row>
    <row r="1049" spans="1:2" x14ac:dyDescent="0.25">
      <c r="A1049" t="s">
        <v>36879</v>
      </c>
      <c r="B1049" t="s">
        <v>36878</v>
      </c>
    </row>
    <row r="1050" spans="1:2" x14ac:dyDescent="0.25">
      <c r="A1050" t="s">
        <v>36880</v>
      </c>
      <c r="B1050" t="s">
        <v>16638</v>
      </c>
    </row>
    <row r="1051" spans="1:2" x14ac:dyDescent="0.25">
      <c r="A1051" t="s">
        <v>36882</v>
      </c>
      <c r="B1051" t="s">
        <v>36881</v>
      </c>
    </row>
    <row r="1052" spans="1:2" x14ac:dyDescent="0.25">
      <c r="A1052" t="s">
        <v>36883</v>
      </c>
      <c r="B1052" t="s">
        <v>394</v>
      </c>
    </row>
    <row r="1053" spans="1:2" x14ac:dyDescent="0.25">
      <c r="A1053" t="s">
        <v>36884</v>
      </c>
      <c r="B1053" t="s">
        <v>25326</v>
      </c>
    </row>
    <row r="1054" spans="1:2" x14ac:dyDescent="0.25">
      <c r="A1054" t="s">
        <v>36886</v>
      </c>
      <c r="B1054" t="s">
        <v>36885</v>
      </c>
    </row>
    <row r="1055" spans="1:2" x14ac:dyDescent="0.25">
      <c r="A1055" t="s">
        <v>36888</v>
      </c>
      <c r="B1055" t="s">
        <v>36887</v>
      </c>
    </row>
    <row r="1056" spans="1:2" x14ac:dyDescent="0.25">
      <c r="A1056" t="s">
        <v>36890</v>
      </c>
      <c r="B1056" t="s">
        <v>36889</v>
      </c>
    </row>
    <row r="1057" spans="1:2" x14ac:dyDescent="0.25">
      <c r="A1057" t="s">
        <v>36892</v>
      </c>
      <c r="B1057" t="s">
        <v>36891</v>
      </c>
    </row>
    <row r="1058" spans="1:2" x14ac:dyDescent="0.25">
      <c r="A1058" t="s">
        <v>5449</v>
      </c>
      <c r="B1058" t="s">
        <v>5450</v>
      </c>
    </row>
    <row r="1059" spans="1:2" x14ac:dyDescent="0.25">
      <c r="A1059" t="s">
        <v>36894</v>
      </c>
      <c r="B1059" t="s">
        <v>36893</v>
      </c>
    </row>
    <row r="1060" spans="1:2" x14ac:dyDescent="0.25">
      <c r="A1060" t="s">
        <v>36895</v>
      </c>
      <c r="B1060" t="s">
        <v>26940</v>
      </c>
    </row>
    <row r="1061" spans="1:2" x14ac:dyDescent="0.25">
      <c r="A1061" t="s">
        <v>36897</v>
      </c>
      <c r="B1061" t="s">
        <v>36896</v>
      </c>
    </row>
    <row r="1062" spans="1:2" x14ac:dyDescent="0.25">
      <c r="A1062" t="s">
        <v>36899</v>
      </c>
      <c r="B1062" t="s">
        <v>36898</v>
      </c>
    </row>
    <row r="1063" spans="1:2" x14ac:dyDescent="0.25">
      <c r="A1063" t="s">
        <v>36901</v>
      </c>
      <c r="B1063" t="s">
        <v>36900</v>
      </c>
    </row>
    <row r="1064" spans="1:2" x14ac:dyDescent="0.25">
      <c r="A1064" t="s">
        <v>36902</v>
      </c>
      <c r="B1064" t="s">
        <v>32095</v>
      </c>
    </row>
    <row r="1065" spans="1:2" x14ac:dyDescent="0.25">
      <c r="A1065" t="s">
        <v>36904</v>
      </c>
      <c r="B1065" t="s">
        <v>36903</v>
      </c>
    </row>
    <row r="1066" spans="1:2" x14ac:dyDescent="0.25">
      <c r="A1066" t="s">
        <v>36906</v>
      </c>
      <c r="B1066" t="s">
        <v>36905</v>
      </c>
    </row>
    <row r="1067" spans="1:2" x14ac:dyDescent="0.25">
      <c r="A1067" t="s">
        <v>36908</v>
      </c>
      <c r="B1067" t="s">
        <v>36907</v>
      </c>
    </row>
    <row r="1068" spans="1:2" x14ac:dyDescent="0.25">
      <c r="A1068" t="s">
        <v>36909</v>
      </c>
      <c r="B1068" t="s">
        <v>16839</v>
      </c>
    </row>
    <row r="1069" spans="1:2" x14ac:dyDescent="0.25">
      <c r="A1069" t="s">
        <v>36911</v>
      </c>
      <c r="B1069" t="s">
        <v>36910</v>
      </c>
    </row>
    <row r="1070" spans="1:2" x14ac:dyDescent="0.25">
      <c r="A1070" t="s">
        <v>36912</v>
      </c>
      <c r="B1070" t="s">
        <v>11404</v>
      </c>
    </row>
    <row r="1071" spans="1:2" x14ac:dyDescent="0.25">
      <c r="A1071" t="s">
        <v>36913</v>
      </c>
      <c r="B1071" t="s">
        <v>34851</v>
      </c>
    </row>
    <row r="1072" spans="1:2" x14ac:dyDescent="0.25">
      <c r="A1072" t="s">
        <v>36914</v>
      </c>
      <c r="B1072" t="s">
        <v>10956</v>
      </c>
    </row>
    <row r="1073" spans="1:2" x14ac:dyDescent="0.25">
      <c r="A1073" t="s">
        <v>36915</v>
      </c>
      <c r="B1073" t="s">
        <v>34236</v>
      </c>
    </row>
    <row r="1074" spans="1:2" x14ac:dyDescent="0.25">
      <c r="A1074" t="s">
        <v>36917</v>
      </c>
      <c r="B1074" t="s">
        <v>36916</v>
      </c>
    </row>
    <row r="1075" spans="1:2" x14ac:dyDescent="0.25">
      <c r="A1075" t="s">
        <v>36919</v>
      </c>
      <c r="B1075" t="s">
        <v>36918</v>
      </c>
    </row>
    <row r="1076" spans="1:2" x14ac:dyDescent="0.25">
      <c r="A1076" t="s">
        <v>36921</v>
      </c>
      <c r="B1076" t="s">
        <v>36920</v>
      </c>
    </row>
    <row r="1077" spans="1:2" x14ac:dyDescent="0.25">
      <c r="A1077" t="s">
        <v>36922</v>
      </c>
      <c r="B1077" t="s">
        <v>32806</v>
      </c>
    </row>
    <row r="1078" spans="1:2" x14ac:dyDescent="0.25">
      <c r="A1078" t="s">
        <v>36923</v>
      </c>
      <c r="B1078" t="s">
        <v>12720</v>
      </c>
    </row>
    <row r="1079" spans="1:2" x14ac:dyDescent="0.25">
      <c r="A1079" t="s">
        <v>36925</v>
      </c>
      <c r="B1079" t="s">
        <v>36924</v>
      </c>
    </row>
    <row r="1080" spans="1:2" x14ac:dyDescent="0.25">
      <c r="A1080" t="s">
        <v>36926</v>
      </c>
      <c r="B1080" t="s">
        <v>9908</v>
      </c>
    </row>
    <row r="1081" spans="1:2" x14ac:dyDescent="0.25">
      <c r="A1081" t="s">
        <v>36928</v>
      </c>
      <c r="B1081" t="s">
        <v>36927</v>
      </c>
    </row>
    <row r="1082" spans="1:2" x14ac:dyDescent="0.25">
      <c r="A1082" t="s">
        <v>36930</v>
      </c>
      <c r="B1082" t="s">
        <v>36929</v>
      </c>
    </row>
    <row r="1083" spans="1:2" x14ac:dyDescent="0.25">
      <c r="A1083" t="s">
        <v>36932</v>
      </c>
      <c r="B1083" t="s">
        <v>36931</v>
      </c>
    </row>
    <row r="1084" spans="1:2" x14ac:dyDescent="0.25">
      <c r="A1084" t="s">
        <v>36932</v>
      </c>
      <c r="B1084" t="s">
        <v>36931</v>
      </c>
    </row>
    <row r="1085" spans="1:2" x14ac:dyDescent="0.25">
      <c r="A1085" t="s">
        <v>36934</v>
      </c>
      <c r="B1085" t="s">
        <v>36933</v>
      </c>
    </row>
    <row r="1086" spans="1:2" x14ac:dyDescent="0.25">
      <c r="A1086" t="s">
        <v>36936</v>
      </c>
      <c r="B1086" t="s">
        <v>36935</v>
      </c>
    </row>
    <row r="1087" spans="1:2" x14ac:dyDescent="0.25">
      <c r="A1087" t="s">
        <v>36938</v>
      </c>
      <c r="B1087" t="s">
        <v>36937</v>
      </c>
    </row>
    <row r="1088" spans="1:2" x14ac:dyDescent="0.25">
      <c r="A1088" t="s">
        <v>36940</v>
      </c>
      <c r="B1088" t="s">
        <v>36939</v>
      </c>
    </row>
    <row r="1089" spans="1:2" x14ac:dyDescent="0.25">
      <c r="A1089" t="s">
        <v>36940</v>
      </c>
      <c r="B1089" t="s">
        <v>36939</v>
      </c>
    </row>
    <row r="1090" spans="1:2" x14ac:dyDescent="0.25">
      <c r="A1090" t="s">
        <v>36942</v>
      </c>
      <c r="B1090" t="s">
        <v>36941</v>
      </c>
    </row>
    <row r="1091" spans="1:2" x14ac:dyDescent="0.25">
      <c r="A1091" t="s">
        <v>36944</v>
      </c>
      <c r="B1091" t="s">
        <v>36943</v>
      </c>
    </row>
    <row r="1092" spans="1:2" x14ac:dyDescent="0.25">
      <c r="A1092" t="s">
        <v>36945</v>
      </c>
      <c r="B1092" t="s">
        <v>34968</v>
      </c>
    </row>
    <row r="1093" spans="1:2" x14ac:dyDescent="0.25">
      <c r="A1093" t="s">
        <v>36947</v>
      </c>
      <c r="B1093" t="s">
        <v>36946</v>
      </c>
    </row>
    <row r="1094" spans="1:2" x14ac:dyDescent="0.25">
      <c r="A1094" t="s">
        <v>36949</v>
      </c>
      <c r="B1094" t="s">
        <v>36948</v>
      </c>
    </row>
    <row r="1095" spans="1:2" x14ac:dyDescent="0.25">
      <c r="A1095" t="s">
        <v>36951</v>
      </c>
      <c r="B1095" t="s">
        <v>36950</v>
      </c>
    </row>
    <row r="1096" spans="1:2" x14ac:dyDescent="0.25">
      <c r="A1096" t="s">
        <v>10594</v>
      </c>
      <c r="B1096" t="s">
        <v>10595</v>
      </c>
    </row>
    <row r="1097" spans="1:2" x14ac:dyDescent="0.25">
      <c r="A1097" t="s">
        <v>10594</v>
      </c>
      <c r="B1097" t="s">
        <v>10595</v>
      </c>
    </row>
    <row r="1098" spans="1:2" x14ac:dyDescent="0.25">
      <c r="A1098" t="s">
        <v>36953</v>
      </c>
      <c r="B1098" t="s">
        <v>36952</v>
      </c>
    </row>
    <row r="1099" spans="1:2" x14ac:dyDescent="0.25">
      <c r="A1099" t="s">
        <v>36954</v>
      </c>
      <c r="B1099" t="s">
        <v>28749</v>
      </c>
    </row>
    <row r="1100" spans="1:2" x14ac:dyDescent="0.25">
      <c r="A1100" t="s">
        <v>36956</v>
      </c>
      <c r="B1100" t="s">
        <v>36955</v>
      </c>
    </row>
    <row r="1101" spans="1:2" x14ac:dyDescent="0.25">
      <c r="A1101" t="s">
        <v>36958</v>
      </c>
      <c r="B1101" t="s">
        <v>36957</v>
      </c>
    </row>
    <row r="1102" spans="1:2" x14ac:dyDescent="0.25">
      <c r="A1102" t="s">
        <v>36960</v>
      </c>
      <c r="B1102" t="s">
        <v>36959</v>
      </c>
    </row>
    <row r="1103" spans="1:2" x14ac:dyDescent="0.25">
      <c r="A1103" t="s">
        <v>36962</v>
      </c>
      <c r="B1103" t="s">
        <v>36961</v>
      </c>
    </row>
    <row r="1104" spans="1:2" x14ac:dyDescent="0.25">
      <c r="A1104" t="s">
        <v>36964</v>
      </c>
      <c r="B1104" t="s">
        <v>36963</v>
      </c>
    </row>
    <row r="1105" spans="1:2" x14ac:dyDescent="0.25">
      <c r="A1105" t="s">
        <v>36966</v>
      </c>
      <c r="B1105" t="s">
        <v>36965</v>
      </c>
    </row>
    <row r="1106" spans="1:2" x14ac:dyDescent="0.25">
      <c r="A1106" t="s">
        <v>36968</v>
      </c>
      <c r="B1106" t="s">
        <v>36967</v>
      </c>
    </row>
    <row r="1107" spans="1:2" x14ac:dyDescent="0.25">
      <c r="A1107" t="s">
        <v>36970</v>
      </c>
      <c r="B1107" t="s">
        <v>36969</v>
      </c>
    </row>
    <row r="1108" spans="1:2" x14ac:dyDescent="0.25">
      <c r="A1108" t="s">
        <v>36972</v>
      </c>
      <c r="B1108" t="s">
        <v>36971</v>
      </c>
    </row>
    <row r="1109" spans="1:2" x14ac:dyDescent="0.25">
      <c r="A1109" t="s">
        <v>36974</v>
      </c>
      <c r="B1109" t="s">
        <v>36973</v>
      </c>
    </row>
    <row r="1110" spans="1:2" x14ac:dyDescent="0.25">
      <c r="A1110" t="s">
        <v>36976</v>
      </c>
      <c r="B1110" t="s">
        <v>36975</v>
      </c>
    </row>
    <row r="1111" spans="1:2" x14ac:dyDescent="0.25">
      <c r="A1111" t="s">
        <v>36977</v>
      </c>
      <c r="B1111" t="s">
        <v>29915</v>
      </c>
    </row>
    <row r="1112" spans="1:2" x14ac:dyDescent="0.25">
      <c r="A1112" t="s">
        <v>36979</v>
      </c>
      <c r="B1112" t="s">
        <v>36978</v>
      </c>
    </row>
    <row r="1113" spans="1:2" x14ac:dyDescent="0.25">
      <c r="A1113" t="s">
        <v>36981</v>
      </c>
      <c r="B1113" t="s">
        <v>36980</v>
      </c>
    </row>
    <row r="1114" spans="1:2" x14ac:dyDescent="0.25">
      <c r="A1114" t="s">
        <v>36983</v>
      </c>
      <c r="B1114" t="s">
        <v>36982</v>
      </c>
    </row>
    <row r="1115" spans="1:2" x14ac:dyDescent="0.25">
      <c r="A1115" t="s">
        <v>36985</v>
      </c>
      <c r="B1115" t="s">
        <v>36984</v>
      </c>
    </row>
    <row r="1116" spans="1:2" x14ac:dyDescent="0.25">
      <c r="A1116" t="s">
        <v>36987</v>
      </c>
      <c r="B1116" t="s">
        <v>36986</v>
      </c>
    </row>
    <row r="1117" spans="1:2" x14ac:dyDescent="0.25">
      <c r="A1117" t="s">
        <v>36989</v>
      </c>
      <c r="B1117" t="s">
        <v>36988</v>
      </c>
    </row>
    <row r="1118" spans="1:2" x14ac:dyDescent="0.25">
      <c r="A1118" t="s">
        <v>36991</v>
      </c>
      <c r="B1118" t="s">
        <v>36990</v>
      </c>
    </row>
    <row r="1119" spans="1:2" x14ac:dyDescent="0.25">
      <c r="A1119" t="s">
        <v>36993</v>
      </c>
      <c r="B1119" t="s">
        <v>36992</v>
      </c>
    </row>
    <row r="1120" spans="1:2" x14ac:dyDescent="0.25">
      <c r="A1120" t="s">
        <v>36995</v>
      </c>
      <c r="B1120" t="s">
        <v>36994</v>
      </c>
    </row>
    <row r="1121" spans="1:2" x14ac:dyDescent="0.25">
      <c r="A1121" t="s">
        <v>36996</v>
      </c>
      <c r="B1121" t="s">
        <v>13652</v>
      </c>
    </row>
    <row r="1122" spans="1:2" x14ac:dyDescent="0.25">
      <c r="A1122" t="s">
        <v>36997</v>
      </c>
      <c r="B1122" t="s">
        <v>6392</v>
      </c>
    </row>
    <row r="1123" spans="1:2" x14ac:dyDescent="0.25">
      <c r="A1123" t="s">
        <v>36999</v>
      </c>
      <c r="B1123" t="s">
        <v>36998</v>
      </c>
    </row>
    <row r="1124" spans="1:2" x14ac:dyDescent="0.25">
      <c r="A1124" t="s">
        <v>37000</v>
      </c>
      <c r="B1124" t="s">
        <v>6745</v>
      </c>
    </row>
    <row r="1125" spans="1:2" x14ac:dyDescent="0.25">
      <c r="A1125" t="s">
        <v>37001</v>
      </c>
      <c r="B1125" t="s">
        <v>21994</v>
      </c>
    </row>
    <row r="1126" spans="1:2" x14ac:dyDescent="0.25">
      <c r="A1126" t="s">
        <v>37003</v>
      </c>
      <c r="B1126" t="s">
        <v>37002</v>
      </c>
    </row>
    <row r="1127" spans="1:2" x14ac:dyDescent="0.25">
      <c r="A1127" t="s">
        <v>37005</v>
      </c>
      <c r="B1127" t="s">
        <v>37004</v>
      </c>
    </row>
    <row r="1128" spans="1:2" x14ac:dyDescent="0.25">
      <c r="A1128" t="s">
        <v>37007</v>
      </c>
      <c r="B1128" t="s">
        <v>37006</v>
      </c>
    </row>
    <row r="1129" spans="1:2" x14ac:dyDescent="0.25">
      <c r="A1129" t="s">
        <v>37009</v>
      </c>
      <c r="B1129" t="s">
        <v>37008</v>
      </c>
    </row>
    <row r="1130" spans="1:2" x14ac:dyDescent="0.25">
      <c r="A1130" t="s">
        <v>37010</v>
      </c>
      <c r="B1130" t="s">
        <v>20244</v>
      </c>
    </row>
    <row r="1131" spans="1:2" x14ac:dyDescent="0.25">
      <c r="A1131" t="s">
        <v>37011</v>
      </c>
      <c r="B1131" t="s">
        <v>24017</v>
      </c>
    </row>
    <row r="1132" spans="1:2" x14ac:dyDescent="0.25">
      <c r="A1132" t="s">
        <v>37013</v>
      </c>
      <c r="B1132" t="s">
        <v>37012</v>
      </c>
    </row>
    <row r="1133" spans="1:2" x14ac:dyDescent="0.25">
      <c r="A1133" t="s">
        <v>37015</v>
      </c>
      <c r="B1133" t="s">
        <v>37014</v>
      </c>
    </row>
    <row r="1134" spans="1:2" x14ac:dyDescent="0.25">
      <c r="A1134" t="s">
        <v>6803</v>
      </c>
      <c r="B1134" t="s">
        <v>6804</v>
      </c>
    </row>
    <row r="1135" spans="1:2" x14ac:dyDescent="0.25">
      <c r="A1135" t="s">
        <v>37017</v>
      </c>
      <c r="B1135" t="s">
        <v>37016</v>
      </c>
    </row>
    <row r="1136" spans="1:2" x14ac:dyDescent="0.25">
      <c r="A1136" t="s">
        <v>37019</v>
      </c>
      <c r="B1136" t="s">
        <v>37018</v>
      </c>
    </row>
    <row r="1137" spans="1:2" x14ac:dyDescent="0.25">
      <c r="A1137" t="s">
        <v>37020</v>
      </c>
      <c r="B1137" t="s">
        <v>14350</v>
      </c>
    </row>
    <row r="1138" spans="1:2" x14ac:dyDescent="0.25">
      <c r="A1138" t="s">
        <v>37021</v>
      </c>
      <c r="B1138" t="s">
        <v>30890</v>
      </c>
    </row>
    <row r="1139" spans="1:2" x14ac:dyDescent="0.25">
      <c r="A1139" t="s">
        <v>37022</v>
      </c>
      <c r="B1139" t="s">
        <v>12663</v>
      </c>
    </row>
    <row r="1140" spans="1:2" x14ac:dyDescent="0.25">
      <c r="A1140" t="s">
        <v>37024</v>
      </c>
      <c r="B1140" t="s">
        <v>37023</v>
      </c>
    </row>
    <row r="1141" spans="1:2" x14ac:dyDescent="0.25">
      <c r="A1141" t="s">
        <v>37025</v>
      </c>
      <c r="B1141" t="s">
        <v>22148</v>
      </c>
    </row>
    <row r="1142" spans="1:2" x14ac:dyDescent="0.25">
      <c r="A1142" t="s">
        <v>37027</v>
      </c>
      <c r="B1142" t="s">
        <v>37026</v>
      </c>
    </row>
    <row r="1143" spans="1:2" x14ac:dyDescent="0.25">
      <c r="A1143" t="s">
        <v>37029</v>
      </c>
      <c r="B1143" t="s">
        <v>37028</v>
      </c>
    </row>
    <row r="1144" spans="1:2" x14ac:dyDescent="0.25">
      <c r="A1144" t="s">
        <v>37031</v>
      </c>
      <c r="B1144" t="s">
        <v>37030</v>
      </c>
    </row>
    <row r="1145" spans="1:2" x14ac:dyDescent="0.25">
      <c r="A1145" t="s">
        <v>37033</v>
      </c>
      <c r="B1145" t="s">
        <v>37032</v>
      </c>
    </row>
    <row r="1146" spans="1:2" x14ac:dyDescent="0.25">
      <c r="A1146" t="s">
        <v>37035</v>
      </c>
      <c r="B1146" t="s">
        <v>37034</v>
      </c>
    </row>
    <row r="1147" spans="1:2" x14ac:dyDescent="0.25">
      <c r="A1147" t="s">
        <v>37037</v>
      </c>
      <c r="B1147" t="s">
        <v>37036</v>
      </c>
    </row>
    <row r="1148" spans="1:2" x14ac:dyDescent="0.25">
      <c r="A1148" t="s">
        <v>37039</v>
      </c>
      <c r="B1148" t="s">
        <v>37038</v>
      </c>
    </row>
    <row r="1149" spans="1:2" x14ac:dyDescent="0.25">
      <c r="A1149" t="s">
        <v>37041</v>
      </c>
      <c r="B1149" t="s">
        <v>37040</v>
      </c>
    </row>
    <row r="1150" spans="1:2" x14ac:dyDescent="0.25">
      <c r="A1150" t="s">
        <v>37043</v>
      </c>
      <c r="B1150" t="s">
        <v>37042</v>
      </c>
    </row>
    <row r="1151" spans="1:2" x14ac:dyDescent="0.25">
      <c r="A1151" t="s">
        <v>37045</v>
      </c>
      <c r="B1151" t="s">
        <v>37044</v>
      </c>
    </row>
    <row r="1152" spans="1:2" x14ac:dyDescent="0.25">
      <c r="A1152" t="s">
        <v>37047</v>
      </c>
      <c r="B1152" t="s">
        <v>37046</v>
      </c>
    </row>
    <row r="1153" spans="1:2" x14ac:dyDescent="0.25">
      <c r="A1153" t="s">
        <v>37049</v>
      </c>
      <c r="B1153" t="s">
        <v>37048</v>
      </c>
    </row>
    <row r="1154" spans="1:2" x14ac:dyDescent="0.25">
      <c r="A1154" t="s">
        <v>37051</v>
      </c>
      <c r="B1154" t="s">
        <v>37050</v>
      </c>
    </row>
    <row r="1155" spans="1:2" x14ac:dyDescent="0.25">
      <c r="A1155" t="s">
        <v>37053</v>
      </c>
      <c r="B1155" t="s">
        <v>37052</v>
      </c>
    </row>
    <row r="1156" spans="1:2" x14ac:dyDescent="0.25">
      <c r="A1156" t="s">
        <v>37054</v>
      </c>
      <c r="B1156" t="s">
        <v>20442</v>
      </c>
    </row>
    <row r="1157" spans="1:2" x14ac:dyDescent="0.25">
      <c r="A1157" t="s">
        <v>37056</v>
      </c>
      <c r="B1157" t="s">
        <v>37055</v>
      </c>
    </row>
    <row r="1158" spans="1:2" x14ac:dyDescent="0.25">
      <c r="A1158" t="s">
        <v>37057</v>
      </c>
      <c r="B1158" t="s">
        <v>31603</v>
      </c>
    </row>
    <row r="1159" spans="1:2" x14ac:dyDescent="0.25">
      <c r="A1159" t="s">
        <v>37059</v>
      </c>
      <c r="B1159" t="s">
        <v>37058</v>
      </c>
    </row>
    <row r="1160" spans="1:2" x14ac:dyDescent="0.25">
      <c r="A1160" t="s">
        <v>37061</v>
      </c>
      <c r="B1160" t="s">
        <v>37060</v>
      </c>
    </row>
    <row r="1161" spans="1:2" x14ac:dyDescent="0.25">
      <c r="A1161" t="s">
        <v>37063</v>
      </c>
      <c r="B1161" t="s">
        <v>37062</v>
      </c>
    </row>
    <row r="1162" spans="1:2" x14ac:dyDescent="0.25">
      <c r="A1162" t="s">
        <v>37065</v>
      </c>
      <c r="B1162" t="s">
        <v>37064</v>
      </c>
    </row>
    <row r="1163" spans="1:2" x14ac:dyDescent="0.25">
      <c r="A1163" t="s">
        <v>37067</v>
      </c>
      <c r="B1163" t="s">
        <v>37066</v>
      </c>
    </row>
    <row r="1164" spans="1:2" x14ac:dyDescent="0.25">
      <c r="A1164" t="s">
        <v>37068</v>
      </c>
      <c r="B1164" t="s">
        <v>14241</v>
      </c>
    </row>
    <row r="1165" spans="1:2" x14ac:dyDescent="0.25">
      <c r="A1165" t="s">
        <v>37068</v>
      </c>
      <c r="B1165" t="s">
        <v>14241</v>
      </c>
    </row>
    <row r="1166" spans="1:2" x14ac:dyDescent="0.25">
      <c r="A1166" t="s">
        <v>37069</v>
      </c>
      <c r="B1166" t="s">
        <v>13022</v>
      </c>
    </row>
    <row r="1167" spans="1:2" x14ac:dyDescent="0.25">
      <c r="A1167" t="s">
        <v>37069</v>
      </c>
      <c r="B1167" t="s">
        <v>13022</v>
      </c>
    </row>
    <row r="1168" spans="1:2" x14ac:dyDescent="0.25">
      <c r="A1168" t="s">
        <v>37071</v>
      </c>
      <c r="B1168" t="s">
        <v>37070</v>
      </c>
    </row>
    <row r="1169" spans="1:2" x14ac:dyDescent="0.25">
      <c r="A1169" t="s">
        <v>37072</v>
      </c>
      <c r="B1169" t="s">
        <v>32181</v>
      </c>
    </row>
    <row r="1170" spans="1:2" x14ac:dyDescent="0.25">
      <c r="A1170" t="s">
        <v>37073</v>
      </c>
      <c r="B1170" t="s">
        <v>34749</v>
      </c>
    </row>
    <row r="1171" spans="1:2" x14ac:dyDescent="0.25">
      <c r="A1171" t="s">
        <v>37075</v>
      </c>
      <c r="B1171" t="s">
        <v>37074</v>
      </c>
    </row>
    <row r="1172" spans="1:2" x14ac:dyDescent="0.25">
      <c r="A1172" t="s">
        <v>37076</v>
      </c>
      <c r="B1172" t="s">
        <v>20210</v>
      </c>
    </row>
    <row r="1173" spans="1:2" x14ac:dyDescent="0.25">
      <c r="A1173" t="s">
        <v>37078</v>
      </c>
      <c r="B1173" t="s">
        <v>37077</v>
      </c>
    </row>
    <row r="1174" spans="1:2" x14ac:dyDescent="0.25">
      <c r="A1174" t="s">
        <v>37080</v>
      </c>
      <c r="B1174" t="s">
        <v>37079</v>
      </c>
    </row>
    <row r="1175" spans="1:2" x14ac:dyDescent="0.25">
      <c r="A1175" t="s">
        <v>37081</v>
      </c>
      <c r="B1175" t="s">
        <v>21408</v>
      </c>
    </row>
    <row r="1176" spans="1:2" x14ac:dyDescent="0.25">
      <c r="A1176" t="s">
        <v>37083</v>
      </c>
      <c r="B1176" t="s">
        <v>37082</v>
      </c>
    </row>
    <row r="1177" spans="1:2" x14ac:dyDescent="0.25">
      <c r="A1177" t="s">
        <v>37085</v>
      </c>
      <c r="B1177" t="s">
        <v>37084</v>
      </c>
    </row>
    <row r="1178" spans="1:2" x14ac:dyDescent="0.25">
      <c r="A1178" t="s">
        <v>37087</v>
      </c>
      <c r="B1178" t="s">
        <v>37086</v>
      </c>
    </row>
    <row r="1179" spans="1:2" x14ac:dyDescent="0.25">
      <c r="A1179" t="s">
        <v>37088</v>
      </c>
      <c r="B1179" t="s">
        <v>32201</v>
      </c>
    </row>
    <row r="1180" spans="1:2" x14ac:dyDescent="0.25">
      <c r="A1180" t="s">
        <v>37090</v>
      </c>
      <c r="B1180" t="s">
        <v>37089</v>
      </c>
    </row>
    <row r="1181" spans="1:2" x14ac:dyDescent="0.25">
      <c r="A1181" t="s">
        <v>37091</v>
      </c>
      <c r="B1181" t="s">
        <v>14321</v>
      </c>
    </row>
    <row r="1182" spans="1:2" x14ac:dyDescent="0.25">
      <c r="A1182" t="s">
        <v>37093</v>
      </c>
      <c r="B1182" t="s">
        <v>37092</v>
      </c>
    </row>
    <row r="1183" spans="1:2" x14ac:dyDescent="0.25">
      <c r="A1183" t="s">
        <v>37094</v>
      </c>
      <c r="B1183" t="s">
        <v>15066</v>
      </c>
    </row>
    <row r="1184" spans="1:2" x14ac:dyDescent="0.25">
      <c r="A1184" t="s">
        <v>37096</v>
      </c>
      <c r="B1184" t="s">
        <v>37095</v>
      </c>
    </row>
    <row r="1185" spans="1:2" x14ac:dyDescent="0.25">
      <c r="A1185" t="s">
        <v>37098</v>
      </c>
      <c r="B1185" t="s">
        <v>37097</v>
      </c>
    </row>
    <row r="1186" spans="1:2" x14ac:dyDescent="0.25">
      <c r="A1186" t="s">
        <v>37100</v>
      </c>
      <c r="B1186" t="s">
        <v>37099</v>
      </c>
    </row>
    <row r="1187" spans="1:2" x14ac:dyDescent="0.25">
      <c r="A1187" t="s">
        <v>37101</v>
      </c>
      <c r="B1187" t="s">
        <v>30047</v>
      </c>
    </row>
    <row r="1188" spans="1:2" x14ac:dyDescent="0.25">
      <c r="A1188" t="s">
        <v>37103</v>
      </c>
      <c r="B1188" t="s">
        <v>37102</v>
      </c>
    </row>
    <row r="1189" spans="1:2" x14ac:dyDescent="0.25">
      <c r="A1189" t="s">
        <v>37105</v>
      </c>
      <c r="B1189" t="s">
        <v>37104</v>
      </c>
    </row>
    <row r="1190" spans="1:2" x14ac:dyDescent="0.25">
      <c r="A1190" t="s">
        <v>37106</v>
      </c>
      <c r="B1190" t="s">
        <v>24882</v>
      </c>
    </row>
    <row r="1191" spans="1:2" x14ac:dyDescent="0.25">
      <c r="A1191" t="s">
        <v>37108</v>
      </c>
      <c r="B1191" t="s">
        <v>37107</v>
      </c>
    </row>
    <row r="1192" spans="1:2" x14ac:dyDescent="0.25">
      <c r="A1192" t="s">
        <v>37110</v>
      </c>
      <c r="B1192" t="s">
        <v>37109</v>
      </c>
    </row>
    <row r="1193" spans="1:2" x14ac:dyDescent="0.25">
      <c r="A1193" t="s">
        <v>37111</v>
      </c>
      <c r="B1193" t="s">
        <v>25329</v>
      </c>
    </row>
    <row r="1194" spans="1:2" x14ac:dyDescent="0.25">
      <c r="A1194" t="s">
        <v>37112</v>
      </c>
      <c r="B1194" t="s">
        <v>8551</v>
      </c>
    </row>
    <row r="1195" spans="1:2" x14ac:dyDescent="0.25">
      <c r="A1195" t="s">
        <v>37114</v>
      </c>
      <c r="B1195" t="s">
        <v>37113</v>
      </c>
    </row>
    <row r="1196" spans="1:2" x14ac:dyDescent="0.25">
      <c r="A1196" t="s">
        <v>37116</v>
      </c>
      <c r="B1196" t="s">
        <v>37115</v>
      </c>
    </row>
    <row r="1197" spans="1:2" x14ac:dyDescent="0.25">
      <c r="A1197" t="s">
        <v>37118</v>
      </c>
      <c r="B1197" t="s">
        <v>37117</v>
      </c>
    </row>
    <row r="1198" spans="1:2" x14ac:dyDescent="0.25">
      <c r="A1198" t="s">
        <v>37120</v>
      </c>
      <c r="B1198" t="s">
        <v>37119</v>
      </c>
    </row>
    <row r="1199" spans="1:2" x14ac:dyDescent="0.25">
      <c r="A1199" t="s">
        <v>37122</v>
      </c>
      <c r="B1199" t="s">
        <v>37121</v>
      </c>
    </row>
    <row r="1200" spans="1:2" x14ac:dyDescent="0.25">
      <c r="A1200" t="s">
        <v>37124</v>
      </c>
      <c r="B1200" t="s">
        <v>37123</v>
      </c>
    </row>
    <row r="1201" spans="1:2" x14ac:dyDescent="0.25">
      <c r="A1201" t="s">
        <v>37125</v>
      </c>
      <c r="B1201" t="s">
        <v>20783</v>
      </c>
    </row>
    <row r="1202" spans="1:2" x14ac:dyDescent="0.25">
      <c r="A1202" t="s">
        <v>37127</v>
      </c>
      <c r="B1202" t="s">
        <v>37126</v>
      </c>
    </row>
    <row r="1203" spans="1:2" x14ac:dyDescent="0.25">
      <c r="A1203" t="s">
        <v>37129</v>
      </c>
      <c r="B1203" t="s">
        <v>37128</v>
      </c>
    </row>
    <row r="1204" spans="1:2" x14ac:dyDescent="0.25">
      <c r="A1204" t="s">
        <v>37131</v>
      </c>
      <c r="B1204" t="s">
        <v>37130</v>
      </c>
    </row>
    <row r="1205" spans="1:2" x14ac:dyDescent="0.25">
      <c r="A1205" t="s">
        <v>37133</v>
      </c>
      <c r="B1205" t="s">
        <v>37132</v>
      </c>
    </row>
    <row r="1206" spans="1:2" x14ac:dyDescent="0.25">
      <c r="A1206" t="s">
        <v>37135</v>
      </c>
      <c r="B1206" t="s">
        <v>37134</v>
      </c>
    </row>
    <row r="1207" spans="1:2" x14ac:dyDescent="0.25">
      <c r="A1207" t="s">
        <v>37137</v>
      </c>
      <c r="B1207" t="s">
        <v>37136</v>
      </c>
    </row>
    <row r="1208" spans="1:2" x14ac:dyDescent="0.25">
      <c r="A1208" t="s">
        <v>37139</v>
      </c>
      <c r="B1208" t="s">
        <v>37138</v>
      </c>
    </row>
    <row r="1209" spans="1:2" x14ac:dyDescent="0.25">
      <c r="A1209" t="s">
        <v>37141</v>
      </c>
      <c r="B1209" t="s">
        <v>37140</v>
      </c>
    </row>
    <row r="1210" spans="1:2" x14ac:dyDescent="0.25">
      <c r="A1210" t="s">
        <v>37143</v>
      </c>
      <c r="B1210" t="s">
        <v>37142</v>
      </c>
    </row>
    <row r="1211" spans="1:2" x14ac:dyDescent="0.25">
      <c r="A1211" t="s">
        <v>37145</v>
      </c>
      <c r="B1211" t="s">
        <v>37144</v>
      </c>
    </row>
    <row r="1212" spans="1:2" x14ac:dyDescent="0.25">
      <c r="A1212" t="s">
        <v>37147</v>
      </c>
      <c r="B1212" t="s">
        <v>37146</v>
      </c>
    </row>
    <row r="1213" spans="1:2" x14ac:dyDescent="0.25">
      <c r="A1213" t="s">
        <v>37149</v>
      </c>
      <c r="B1213" t="s">
        <v>37148</v>
      </c>
    </row>
    <row r="1214" spans="1:2" x14ac:dyDescent="0.25">
      <c r="A1214" t="s">
        <v>37151</v>
      </c>
      <c r="B1214" t="s">
        <v>37150</v>
      </c>
    </row>
    <row r="1215" spans="1:2" x14ac:dyDescent="0.25">
      <c r="A1215" t="s">
        <v>37152</v>
      </c>
      <c r="B1215" t="s">
        <v>29517</v>
      </c>
    </row>
    <row r="1216" spans="1:2" x14ac:dyDescent="0.25">
      <c r="A1216" t="s">
        <v>37154</v>
      </c>
      <c r="B1216" t="s">
        <v>37153</v>
      </c>
    </row>
    <row r="1217" spans="1:2" x14ac:dyDescent="0.25">
      <c r="A1217" t="s">
        <v>37156</v>
      </c>
      <c r="B1217" t="s">
        <v>37155</v>
      </c>
    </row>
    <row r="1218" spans="1:2" x14ac:dyDescent="0.25">
      <c r="A1218" t="s">
        <v>37158</v>
      </c>
      <c r="B1218" t="s">
        <v>37157</v>
      </c>
    </row>
    <row r="1219" spans="1:2" x14ac:dyDescent="0.25">
      <c r="A1219" t="s">
        <v>37160</v>
      </c>
      <c r="B1219" t="s">
        <v>37159</v>
      </c>
    </row>
    <row r="1220" spans="1:2" x14ac:dyDescent="0.25">
      <c r="A1220" t="s">
        <v>37161</v>
      </c>
      <c r="B1220" t="s">
        <v>11964</v>
      </c>
    </row>
    <row r="1221" spans="1:2" x14ac:dyDescent="0.25">
      <c r="A1221" t="s">
        <v>37163</v>
      </c>
      <c r="B1221" t="s">
        <v>37162</v>
      </c>
    </row>
    <row r="1222" spans="1:2" x14ac:dyDescent="0.25">
      <c r="A1222" t="s">
        <v>37165</v>
      </c>
      <c r="B1222" t="s">
        <v>37164</v>
      </c>
    </row>
    <row r="1223" spans="1:2" x14ac:dyDescent="0.25">
      <c r="A1223" t="s">
        <v>37167</v>
      </c>
      <c r="B1223" t="s">
        <v>37166</v>
      </c>
    </row>
    <row r="1224" spans="1:2" x14ac:dyDescent="0.25">
      <c r="A1224" t="s">
        <v>37169</v>
      </c>
      <c r="B1224" t="s">
        <v>37168</v>
      </c>
    </row>
    <row r="1225" spans="1:2" x14ac:dyDescent="0.25">
      <c r="A1225" t="s">
        <v>37171</v>
      </c>
      <c r="B1225" t="s">
        <v>37170</v>
      </c>
    </row>
    <row r="1226" spans="1:2" x14ac:dyDescent="0.25">
      <c r="A1226" t="s">
        <v>37172</v>
      </c>
      <c r="B1226" t="s">
        <v>30875</v>
      </c>
    </row>
    <row r="1227" spans="1:2" x14ac:dyDescent="0.25">
      <c r="A1227" t="s">
        <v>37173</v>
      </c>
      <c r="B1227" t="s">
        <v>6953</v>
      </c>
    </row>
    <row r="1228" spans="1:2" x14ac:dyDescent="0.25">
      <c r="A1228" t="s">
        <v>37174</v>
      </c>
      <c r="B1228" t="s">
        <v>18165</v>
      </c>
    </row>
    <row r="1229" spans="1:2" x14ac:dyDescent="0.25">
      <c r="A1229" t="s">
        <v>37176</v>
      </c>
      <c r="B1229" t="s">
        <v>37175</v>
      </c>
    </row>
    <row r="1230" spans="1:2" x14ac:dyDescent="0.25">
      <c r="A1230" t="s">
        <v>37177</v>
      </c>
      <c r="B1230" t="s">
        <v>15493</v>
      </c>
    </row>
    <row r="1231" spans="1:2" x14ac:dyDescent="0.25">
      <c r="A1231" t="s">
        <v>37179</v>
      </c>
      <c r="B1231" t="s">
        <v>37178</v>
      </c>
    </row>
    <row r="1232" spans="1:2" x14ac:dyDescent="0.25">
      <c r="A1232" t="s">
        <v>37180</v>
      </c>
      <c r="B1232" t="s">
        <v>28907</v>
      </c>
    </row>
    <row r="1233" spans="1:2" x14ac:dyDescent="0.25">
      <c r="A1233" t="s">
        <v>37182</v>
      </c>
      <c r="B1233" t="s">
        <v>37181</v>
      </c>
    </row>
    <row r="1234" spans="1:2" x14ac:dyDescent="0.25">
      <c r="A1234" t="s">
        <v>37184</v>
      </c>
      <c r="B1234" t="s">
        <v>37183</v>
      </c>
    </row>
    <row r="1235" spans="1:2" x14ac:dyDescent="0.25">
      <c r="A1235" t="s">
        <v>37185</v>
      </c>
      <c r="B1235" t="s">
        <v>13768</v>
      </c>
    </row>
    <row r="1236" spans="1:2" x14ac:dyDescent="0.25">
      <c r="A1236" t="s">
        <v>37186</v>
      </c>
      <c r="B1236" t="s">
        <v>32595</v>
      </c>
    </row>
    <row r="1237" spans="1:2" x14ac:dyDescent="0.25">
      <c r="A1237" t="s">
        <v>37188</v>
      </c>
      <c r="B1237" t="s">
        <v>37187</v>
      </c>
    </row>
    <row r="1238" spans="1:2" x14ac:dyDescent="0.25">
      <c r="A1238" t="s">
        <v>37190</v>
      </c>
      <c r="B1238" t="s">
        <v>37189</v>
      </c>
    </row>
    <row r="1239" spans="1:2" x14ac:dyDescent="0.25">
      <c r="A1239" t="s">
        <v>37192</v>
      </c>
      <c r="B1239" t="s">
        <v>37191</v>
      </c>
    </row>
    <row r="1240" spans="1:2" x14ac:dyDescent="0.25">
      <c r="A1240" t="s">
        <v>37193</v>
      </c>
      <c r="B1240" t="s">
        <v>29470</v>
      </c>
    </row>
    <row r="1241" spans="1:2" x14ac:dyDescent="0.25">
      <c r="A1241" t="s">
        <v>37194</v>
      </c>
      <c r="B1241" t="s">
        <v>9641</v>
      </c>
    </row>
    <row r="1242" spans="1:2" x14ac:dyDescent="0.25">
      <c r="A1242" t="s">
        <v>37196</v>
      </c>
      <c r="B1242" t="s">
        <v>37195</v>
      </c>
    </row>
    <row r="1243" spans="1:2" x14ac:dyDescent="0.25">
      <c r="A1243" t="s">
        <v>37197</v>
      </c>
      <c r="B1243" t="s">
        <v>10869</v>
      </c>
    </row>
    <row r="1244" spans="1:2" x14ac:dyDescent="0.25">
      <c r="A1244" t="s">
        <v>37199</v>
      </c>
      <c r="B1244" t="s">
        <v>37198</v>
      </c>
    </row>
    <row r="1245" spans="1:2" x14ac:dyDescent="0.25">
      <c r="A1245" t="s">
        <v>37200</v>
      </c>
      <c r="B1245" t="s">
        <v>26670</v>
      </c>
    </row>
    <row r="1246" spans="1:2" x14ac:dyDescent="0.25">
      <c r="A1246" t="s">
        <v>37201</v>
      </c>
      <c r="B1246" t="s">
        <v>37070</v>
      </c>
    </row>
    <row r="1247" spans="1:2" x14ac:dyDescent="0.25">
      <c r="A1247" t="s">
        <v>37203</v>
      </c>
      <c r="B1247" t="s">
        <v>37202</v>
      </c>
    </row>
    <row r="1248" spans="1:2" x14ac:dyDescent="0.25">
      <c r="A1248" t="s">
        <v>37205</v>
      </c>
      <c r="B1248" t="s">
        <v>37204</v>
      </c>
    </row>
    <row r="1249" spans="1:2" x14ac:dyDescent="0.25">
      <c r="A1249" t="s">
        <v>37206</v>
      </c>
      <c r="B1249" t="s">
        <v>30185</v>
      </c>
    </row>
    <row r="1250" spans="1:2" x14ac:dyDescent="0.25">
      <c r="A1250" t="s">
        <v>8917</v>
      </c>
      <c r="B1250" t="s">
        <v>8918</v>
      </c>
    </row>
    <row r="1251" spans="1:2" x14ac:dyDescent="0.25">
      <c r="A1251" t="s">
        <v>37208</v>
      </c>
      <c r="B1251" t="s">
        <v>37207</v>
      </c>
    </row>
    <row r="1252" spans="1:2" x14ac:dyDescent="0.25">
      <c r="A1252" t="s">
        <v>37210</v>
      </c>
      <c r="B1252" t="s">
        <v>37209</v>
      </c>
    </row>
    <row r="1253" spans="1:2" x14ac:dyDescent="0.25">
      <c r="A1253" t="s">
        <v>37212</v>
      </c>
      <c r="B1253" t="s">
        <v>37211</v>
      </c>
    </row>
    <row r="1254" spans="1:2" x14ac:dyDescent="0.25">
      <c r="A1254" t="s">
        <v>37213</v>
      </c>
      <c r="B1254" t="s">
        <v>23275</v>
      </c>
    </row>
    <row r="1255" spans="1:2" x14ac:dyDescent="0.25">
      <c r="A1255" t="s">
        <v>37214</v>
      </c>
      <c r="B1255" t="s">
        <v>23674</v>
      </c>
    </row>
    <row r="1256" spans="1:2" x14ac:dyDescent="0.25">
      <c r="A1256" t="s">
        <v>37216</v>
      </c>
      <c r="B1256" t="s">
        <v>37215</v>
      </c>
    </row>
    <row r="1257" spans="1:2" x14ac:dyDescent="0.25">
      <c r="A1257" t="s">
        <v>37217</v>
      </c>
      <c r="B1257" t="s">
        <v>25504</v>
      </c>
    </row>
    <row r="1258" spans="1:2" x14ac:dyDescent="0.25">
      <c r="A1258" t="s">
        <v>37218</v>
      </c>
      <c r="B1258" t="s">
        <v>11651</v>
      </c>
    </row>
    <row r="1259" spans="1:2" x14ac:dyDescent="0.25">
      <c r="A1259" t="s">
        <v>37220</v>
      </c>
      <c r="B1259" t="s">
        <v>37219</v>
      </c>
    </row>
    <row r="1260" spans="1:2" x14ac:dyDescent="0.25">
      <c r="A1260" t="s">
        <v>37222</v>
      </c>
      <c r="B1260" t="s">
        <v>37221</v>
      </c>
    </row>
    <row r="1261" spans="1:2" x14ac:dyDescent="0.25">
      <c r="A1261" t="s">
        <v>37224</v>
      </c>
      <c r="B1261" t="s">
        <v>37223</v>
      </c>
    </row>
    <row r="1262" spans="1:2" x14ac:dyDescent="0.25">
      <c r="A1262" t="s">
        <v>37226</v>
      </c>
      <c r="B1262" t="s">
        <v>37225</v>
      </c>
    </row>
    <row r="1263" spans="1:2" x14ac:dyDescent="0.25">
      <c r="A1263" t="s">
        <v>37227</v>
      </c>
      <c r="B1263" t="s">
        <v>28719</v>
      </c>
    </row>
    <row r="1264" spans="1:2" x14ac:dyDescent="0.25">
      <c r="A1264" t="s">
        <v>37229</v>
      </c>
      <c r="B1264" t="s">
        <v>37228</v>
      </c>
    </row>
    <row r="1265" spans="1:2" x14ac:dyDescent="0.25">
      <c r="A1265" t="s">
        <v>37231</v>
      </c>
      <c r="B1265" t="s">
        <v>37230</v>
      </c>
    </row>
    <row r="1266" spans="1:2" x14ac:dyDescent="0.25">
      <c r="A1266" t="s">
        <v>37233</v>
      </c>
      <c r="B1266" t="s">
        <v>37232</v>
      </c>
    </row>
    <row r="1267" spans="1:2" x14ac:dyDescent="0.25">
      <c r="A1267" t="s">
        <v>37234</v>
      </c>
      <c r="B1267" t="s">
        <v>11842</v>
      </c>
    </row>
    <row r="1268" spans="1:2" x14ac:dyDescent="0.25">
      <c r="A1268" t="s">
        <v>37235</v>
      </c>
      <c r="B1268" t="s">
        <v>6814</v>
      </c>
    </row>
    <row r="1269" spans="1:2" x14ac:dyDescent="0.25">
      <c r="A1269" t="s">
        <v>37237</v>
      </c>
      <c r="B1269" t="s">
        <v>37236</v>
      </c>
    </row>
    <row r="1270" spans="1:2" x14ac:dyDescent="0.25">
      <c r="A1270" t="s">
        <v>37239</v>
      </c>
      <c r="B1270" t="s">
        <v>37238</v>
      </c>
    </row>
    <row r="1271" spans="1:2" x14ac:dyDescent="0.25">
      <c r="A1271" t="s">
        <v>37240</v>
      </c>
      <c r="B1271" t="s">
        <v>11663</v>
      </c>
    </row>
    <row r="1272" spans="1:2" x14ac:dyDescent="0.25">
      <c r="A1272" t="s">
        <v>37242</v>
      </c>
      <c r="B1272" t="s">
        <v>37241</v>
      </c>
    </row>
    <row r="1273" spans="1:2" x14ac:dyDescent="0.25">
      <c r="A1273" t="s">
        <v>37244</v>
      </c>
      <c r="B1273" t="s">
        <v>37243</v>
      </c>
    </row>
    <row r="1274" spans="1:2" x14ac:dyDescent="0.25">
      <c r="A1274" t="s">
        <v>37246</v>
      </c>
      <c r="B1274" t="s">
        <v>37245</v>
      </c>
    </row>
    <row r="1275" spans="1:2" x14ac:dyDescent="0.25">
      <c r="A1275" t="s">
        <v>37248</v>
      </c>
      <c r="B1275" t="s">
        <v>37247</v>
      </c>
    </row>
    <row r="1276" spans="1:2" x14ac:dyDescent="0.25">
      <c r="A1276" t="s">
        <v>37250</v>
      </c>
      <c r="B1276" t="s">
        <v>37249</v>
      </c>
    </row>
    <row r="1277" spans="1:2" x14ac:dyDescent="0.25">
      <c r="A1277" t="s">
        <v>37252</v>
      </c>
      <c r="B1277" t="s">
        <v>37251</v>
      </c>
    </row>
    <row r="1278" spans="1:2" x14ac:dyDescent="0.25">
      <c r="A1278" t="s">
        <v>37252</v>
      </c>
      <c r="B1278" t="s">
        <v>37251</v>
      </c>
    </row>
    <row r="1279" spans="1:2" x14ac:dyDescent="0.25">
      <c r="A1279" t="s">
        <v>37254</v>
      </c>
      <c r="B1279" t="s">
        <v>37253</v>
      </c>
    </row>
    <row r="1280" spans="1:2" x14ac:dyDescent="0.25">
      <c r="A1280" t="s">
        <v>37256</v>
      </c>
      <c r="B1280" t="s">
        <v>37255</v>
      </c>
    </row>
    <row r="1281" spans="1:2" x14ac:dyDescent="0.25">
      <c r="A1281" t="s">
        <v>37258</v>
      </c>
      <c r="B1281" t="s">
        <v>37257</v>
      </c>
    </row>
    <row r="1282" spans="1:2" x14ac:dyDescent="0.25">
      <c r="A1282" t="s">
        <v>37260</v>
      </c>
      <c r="B1282" t="s">
        <v>37259</v>
      </c>
    </row>
    <row r="1283" spans="1:2" x14ac:dyDescent="0.25">
      <c r="A1283" t="s">
        <v>37261</v>
      </c>
      <c r="B1283" t="s">
        <v>34300</v>
      </c>
    </row>
    <row r="1284" spans="1:2" x14ac:dyDescent="0.25">
      <c r="A1284" t="s">
        <v>37263</v>
      </c>
      <c r="B1284" t="s">
        <v>37262</v>
      </c>
    </row>
    <row r="1285" spans="1:2" x14ac:dyDescent="0.25">
      <c r="A1285" t="s">
        <v>37265</v>
      </c>
      <c r="B1285" t="s">
        <v>37264</v>
      </c>
    </row>
    <row r="1286" spans="1:2" x14ac:dyDescent="0.25">
      <c r="A1286" t="s">
        <v>37267</v>
      </c>
      <c r="B1286" t="s">
        <v>37266</v>
      </c>
    </row>
    <row r="1287" spans="1:2" x14ac:dyDescent="0.25">
      <c r="A1287" t="s">
        <v>37268</v>
      </c>
      <c r="B1287" t="s">
        <v>8322</v>
      </c>
    </row>
    <row r="1288" spans="1:2" x14ac:dyDescent="0.25">
      <c r="A1288" t="s">
        <v>37270</v>
      </c>
      <c r="B1288" t="s">
        <v>37269</v>
      </c>
    </row>
    <row r="1289" spans="1:2" x14ac:dyDescent="0.25">
      <c r="A1289" t="s">
        <v>37272</v>
      </c>
      <c r="B1289" t="s">
        <v>37271</v>
      </c>
    </row>
    <row r="1290" spans="1:2" x14ac:dyDescent="0.25">
      <c r="A1290" t="s">
        <v>37273</v>
      </c>
      <c r="B1290" t="s">
        <v>23705</v>
      </c>
    </row>
    <row r="1291" spans="1:2" x14ac:dyDescent="0.25">
      <c r="A1291" t="s">
        <v>37274</v>
      </c>
      <c r="B1291" t="s">
        <v>10030</v>
      </c>
    </row>
    <row r="1292" spans="1:2" x14ac:dyDescent="0.25">
      <c r="A1292" t="s">
        <v>37276</v>
      </c>
      <c r="B1292" t="s">
        <v>37275</v>
      </c>
    </row>
    <row r="1293" spans="1:2" x14ac:dyDescent="0.25">
      <c r="A1293" t="s">
        <v>37278</v>
      </c>
      <c r="B1293" t="s">
        <v>37277</v>
      </c>
    </row>
    <row r="1294" spans="1:2" x14ac:dyDescent="0.25">
      <c r="A1294" t="s">
        <v>37279</v>
      </c>
      <c r="B1294" t="s">
        <v>11030</v>
      </c>
    </row>
    <row r="1295" spans="1:2" x14ac:dyDescent="0.25">
      <c r="A1295" t="s">
        <v>37280</v>
      </c>
      <c r="B1295" t="s">
        <v>34793</v>
      </c>
    </row>
    <row r="1296" spans="1:2" x14ac:dyDescent="0.25">
      <c r="A1296" t="s">
        <v>37282</v>
      </c>
      <c r="B1296" t="s">
        <v>37281</v>
      </c>
    </row>
    <row r="1297" spans="1:2" x14ac:dyDescent="0.25">
      <c r="A1297" t="s">
        <v>37284</v>
      </c>
      <c r="B1297" t="s">
        <v>37283</v>
      </c>
    </row>
    <row r="1298" spans="1:2" x14ac:dyDescent="0.25">
      <c r="A1298" t="s">
        <v>37286</v>
      </c>
      <c r="B1298" t="s">
        <v>37285</v>
      </c>
    </row>
    <row r="1299" spans="1:2" x14ac:dyDescent="0.25">
      <c r="A1299" t="s">
        <v>37287</v>
      </c>
      <c r="B1299" t="s">
        <v>24676</v>
      </c>
    </row>
    <row r="1300" spans="1:2" x14ac:dyDescent="0.25">
      <c r="A1300" t="s">
        <v>37288</v>
      </c>
      <c r="B1300" t="s">
        <v>21755</v>
      </c>
    </row>
    <row r="1301" spans="1:2" x14ac:dyDescent="0.25">
      <c r="A1301" t="s">
        <v>37290</v>
      </c>
      <c r="B1301" t="s">
        <v>37289</v>
      </c>
    </row>
    <row r="1302" spans="1:2" x14ac:dyDescent="0.25">
      <c r="A1302" t="s">
        <v>37291</v>
      </c>
      <c r="B1302" t="s">
        <v>32675</v>
      </c>
    </row>
    <row r="1303" spans="1:2" x14ac:dyDescent="0.25">
      <c r="A1303" t="s">
        <v>37292</v>
      </c>
      <c r="B1303" t="s">
        <v>15388</v>
      </c>
    </row>
    <row r="1304" spans="1:2" x14ac:dyDescent="0.25">
      <c r="A1304" t="s">
        <v>37294</v>
      </c>
      <c r="B1304" t="s">
        <v>37293</v>
      </c>
    </row>
    <row r="1305" spans="1:2" x14ac:dyDescent="0.25">
      <c r="A1305" t="s">
        <v>37296</v>
      </c>
      <c r="B1305" t="s">
        <v>37295</v>
      </c>
    </row>
    <row r="1306" spans="1:2" x14ac:dyDescent="0.25">
      <c r="A1306" t="s">
        <v>37298</v>
      </c>
      <c r="B1306" t="s">
        <v>37297</v>
      </c>
    </row>
    <row r="1307" spans="1:2" x14ac:dyDescent="0.25">
      <c r="A1307" t="s">
        <v>37300</v>
      </c>
      <c r="B1307" t="s">
        <v>37299</v>
      </c>
    </row>
    <row r="1308" spans="1:2" x14ac:dyDescent="0.25">
      <c r="A1308" t="s">
        <v>37301</v>
      </c>
      <c r="B1308" t="s">
        <v>34787</v>
      </c>
    </row>
    <row r="1309" spans="1:2" x14ac:dyDescent="0.25">
      <c r="A1309" t="s">
        <v>37302</v>
      </c>
      <c r="B1309" t="s">
        <v>29942</v>
      </c>
    </row>
    <row r="1310" spans="1:2" x14ac:dyDescent="0.25">
      <c r="A1310" t="s">
        <v>37303</v>
      </c>
      <c r="B1310" t="s">
        <v>18716</v>
      </c>
    </row>
    <row r="1311" spans="1:2" x14ac:dyDescent="0.25">
      <c r="A1311" t="s">
        <v>37304</v>
      </c>
      <c r="B1311" t="s">
        <v>3649</v>
      </c>
    </row>
    <row r="1312" spans="1:2" x14ac:dyDescent="0.25">
      <c r="A1312" t="s">
        <v>37305</v>
      </c>
      <c r="B1312" t="s">
        <v>29</v>
      </c>
    </row>
    <row r="1313" spans="1:2" x14ac:dyDescent="0.25">
      <c r="A1313" t="s">
        <v>37306</v>
      </c>
      <c r="B1313" t="s">
        <v>19595</v>
      </c>
    </row>
    <row r="1314" spans="1:2" x14ac:dyDescent="0.25">
      <c r="A1314" t="s">
        <v>37308</v>
      </c>
      <c r="B1314" t="s">
        <v>37307</v>
      </c>
    </row>
    <row r="1315" spans="1:2" x14ac:dyDescent="0.25">
      <c r="A1315" t="s">
        <v>37310</v>
      </c>
      <c r="B1315" t="s">
        <v>37309</v>
      </c>
    </row>
    <row r="1316" spans="1:2" x14ac:dyDescent="0.25">
      <c r="A1316" t="s">
        <v>37312</v>
      </c>
      <c r="B1316" t="s">
        <v>37311</v>
      </c>
    </row>
    <row r="1317" spans="1:2" x14ac:dyDescent="0.25">
      <c r="A1317" t="s">
        <v>37313</v>
      </c>
      <c r="B1317" t="s">
        <v>30907</v>
      </c>
    </row>
    <row r="1318" spans="1:2" x14ac:dyDescent="0.25">
      <c r="A1318" t="s">
        <v>37314</v>
      </c>
      <c r="B1318" t="s">
        <v>17069</v>
      </c>
    </row>
    <row r="1319" spans="1:2" x14ac:dyDescent="0.25">
      <c r="A1319" t="s">
        <v>37315</v>
      </c>
      <c r="B1319" t="s">
        <v>13621</v>
      </c>
    </row>
    <row r="1320" spans="1:2" x14ac:dyDescent="0.25">
      <c r="A1320" t="s">
        <v>37317</v>
      </c>
      <c r="B1320" t="s">
        <v>37316</v>
      </c>
    </row>
    <row r="1321" spans="1:2" x14ac:dyDescent="0.25">
      <c r="A1321" t="s">
        <v>37318</v>
      </c>
      <c r="B1321" t="s">
        <v>11810</v>
      </c>
    </row>
    <row r="1322" spans="1:2" x14ac:dyDescent="0.25">
      <c r="A1322" t="s">
        <v>37319</v>
      </c>
      <c r="B1322" t="s">
        <v>13378</v>
      </c>
    </row>
    <row r="1323" spans="1:2" x14ac:dyDescent="0.25">
      <c r="A1323" t="s">
        <v>37320</v>
      </c>
      <c r="B1323" t="s">
        <v>31403</v>
      </c>
    </row>
    <row r="1324" spans="1:2" x14ac:dyDescent="0.25">
      <c r="A1324" t="s">
        <v>37321</v>
      </c>
      <c r="B1324" t="s">
        <v>24490</v>
      </c>
    </row>
    <row r="1325" spans="1:2" x14ac:dyDescent="0.25">
      <c r="A1325" t="s">
        <v>37322</v>
      </c>
      <c r="B1325" t="s">
        <v>21398</v>
      </c>
    </row>
    <row r="1326" spans="1:2" x14ac:dyDescent="0.25">
      <c r="A1326" t="s">
        <v>37323</v>
      </c>
      <c r="B1326" t="s">
        <v>17706</v>
      </c>
    </row>
    <row r="1327" spans="1:2" x14ac:dyDescent="0.25">
      <c r="A1327" t="s">
        <v>37325</v>
      </c>
      <c r="B1327" t="s">
        <v>37324</v>
      </c>
    </row>
    <row r="1328" spans="1:2" x14ac:dyDescent="0.25">
      <c r="A1328" t="s">
        <v>37326</v>
      </c>
      <c r="B1328" t="s">
        <v>25538</v>
      </c>
    </row>
    <row r="1329" spans="1:2" x14ac:dyDescent="0.25">
      <c r="A1329" t="s">
        <v>37327</v>
      </c>
      <c r="B1329" t="s">
        <v>31034</v>
      </c>
    </row>
    <row r="1330" spans="1:2" x14ac:dyDescent="0.25">
      <c r="A1330" t="s">
        <v>37329</v>
      </c>
      <c r="B1330" t="s">
        <v>37328</v>
      </c>
    </row>
    <row r="1331" spans="1:2" x14ac:dyDescent="0.25">
      <c r="A1331" t="s">
        <v>37330</v>
      </c>
      <c r="B1331" t="s">
        <v>27324</v>
      </c>
    </row>
    <row r="1332" spans="1:2" x14ac:dyDescent="0.25">
      <c r="A1332" t="s">
        <v>37332</v>
      </c>
      <c r="B1332" t="s">
        <v>37331</v>
      </c>
    </row>
    <row r="1333" spans="1:2" x14ac:dyDescent="0.25">
      <c r="A1333" t="s">
        <v>37334</v>
      </c>
      <c r="B1333" t="s">
        <v>37333</v>
      </c>
    </row>
    <row r="1334" spans="1:2" x14ac:dyDescent="0.25">
      <c r="A1334" t="s">
        <v>37335</v>
      </c>
      <c r="B1334" t="s">
        <v>25998</v>
      </c>
    </row>
    <row r="1335" spans="1:2" x14ac:dyDescent="0.25">
      <c r="A1335" t="s">
        <v>37336</v>
      </c>
      <c r="B1335" t="s">
        <v>26958</v>
      </c>
    </row>
    <row r="1336" spans="1:2" x14ac:dyDescent="0.25">
      <c r="A1336" t="s">
        <v>37338</v>
      </c>
      <c r="B1336" t="s">
        <v>37337</v>
      </c>
    </row>
    <row r="1337" spans="1:2" x14ac:dyDescent="0.25">
      <c r="A1337" t="s">
        <v>37339</v>
      </c>
      <c r="B1337" t="s">
        <v>34019</v>
      </c>
    </row>
    <row r="1338" spans="1:2" x14ac:dyDescent="0.25">
      <c r="A1338" t="s">
        <v>37340</v>
      </c>
      <c r="B1338" t="s">
        <v>33859</v>
      </c>
    </row>
    <row r="1339" spans="1:2" x14ac:dyDescent="0.25">
      <c r="A1339" t="s">
        <v>37342</v>
      </c>
      <c r="B1339" t="s">
        <v>37341</v>
      </c>
    </row>
    <row r="1340" spans="1:2" x14ac:dyDescent="0.25">
      <c r="A1340" t="s">
        <v>37344</v>
      </c>
      <c r="B1340" t="s">
        <v>37343</v>
      </c>
    </row>
    <row r="1341" spans="1:2" x14ac:dyDescent="0.25">
      <c r="A1341" t="s">
        <v>37345</v>
      </c>
      <c r="B1341" t="s">
        <v>21097</v>
      </c>
    </row>
    <row r="1342" spans="1:2" x14ac:dyDescent="0.25">
      <c r="A1342" t="s">
        <v>37347</v>
      </c>
      <c r="B1342" t="s">
        <v>37346</v>
      </c>
    </row>
    <row r="1343" spans="1:2" x14ac:dyDescent="0.25">
      <c r="A1343" t="s">
        <v>37348</v>
      </c>
      <c r="B1343" t="s">
        <v>28054</v>
      </c>
    </row>
    <row r="1344" spans="1:2" x14ac:dyDescent="0.25">
      <c r="A1344" t="s">
        <v>37349</v>
      </c>
      <c r="B1344" t="s">
        <v>16482</v>
      </c>
    </row>
    <row r="1345" spans="1:2" x14ac:dyDescent="0.25">
      <c r="A1345" t="s">
        <v>37350</v>
      </c>
      <c r="B1345" t="s">
        <v>17032</v>
      </c>
    </row>
    <row r="1346" spans="1:2" x14ac:dyDescent="0.25">
      <c r="A1346" t="s">
        <v>37352</v>
      </c>
      <c r="B1346" t="s">
        <v>37351</v>
      </c>
    </row>
    <row r="1347" spans="1:2" x14ac:dyDescent="0.25">
      <c r="A1347" t="s">
        <v>37353</v>
      </c>
      <c r="B1347" t="s">
        <v>29208</v>
      </c>
    </row>
    <row r="1348" spans="1:2" x14ac:dyDescent="0.25">
      <c r="A1348" t="s">
        <v>37355</v>
      </c>
      <c r="B1348" t="s">
        <v>37354</v>
      </c>
    </row>
    <row r="1349" spans="1:2" x14ac:dyDescent="0.25">
      <c r="A1349" t="s">
        <v>37357</v>
      </c>
      <c r="B1349" t="s">
        <v>37356</v>
      </c>
    </row>
    <row r="1350" spans="1:2" x14ac:dyDescent="0.25">
      <c r="A1350" t="s">
        <v>37359</v>
      </c>
      <c r="B1350" t="s">
        <v>37358</v>
      </c>
    </row>
    <row r="1351" spans="1:2" x14ac:dyDescent="0.25">
      <c r="A1351" t="s">
        <v>37360</v>
      </c>
      <c r="B1351" t="s">
        <v>12111</v>
      </c>
    </row>
    <row r="1352" spans="1:2" x14ac:dyDescent="0.25">
      <c r="A1352" t="s">
        <v>37362</v>
      </c>
      <c r="B1352" t="s">
        <v>37361</v>
      </c>
    </row>
    <row r="1353" spans="1:2" x14ac:dyDescent="0.25">
      <c r="A1353" t="s">
        <v>37364</v>
      </c>
      <c r="B1353" t="s">
        <v>37363</v>
      </c>
    </row>
    <row r="1354" spans="1:2" x14ac:dyDescent="0.25">
      <c r="A1354" t="s">
        <v>37366</v>
      </c>
      <c r="B1354" t="s">
        <v>37365</v>
      </c>
    </row>
    <row r="1355" spans="1:2" x14ac:dyDescent="0.25">
      <c r="A1355" t="s">
        <v>37367</v>
      </c>
      <c r="B1355" t="s">
        <v>18274</v>
      </c>
    </row>
    <row r="1356" spans="1:2" x14ac:dyDescent="0.25">
      <c r="A1356" t="s">
        <v>37369</v>
      </c>
      <c r="B1356" t="s">
        <v>37368</v>
      </c>
    </row>
    <row r="1357" spans="1:2" x14ac:dyDescent="0.25">
      <c r="A1357" t="s">
        <v>37370</v>
      </c>
      <c r="B1357" t="s">
        <v>13703</v>
      </c>
    </row>
    <row r="1358" spans="1:2" x14ac:dyDescent="0.25">
      <c r="A1358" t="s">
        <v>37371</v>
      </c>
      <c r="B1358" t="s">
        <v>12371</v>
      </c>
    </row>
    <row r="1359" spans="1:2" x14ac:dyDescent="0.25">
      <c r="A1359" t="s">
        <v>37373</v>
      </c>
      <c r="B1359" t="s">
        <v>37372</v>
      </c>
    </row>
    <row r="1360" spans="1:2" x14ac:dyDescent="0.25">
      <c r="A1360" t="s">
        <v>37375</v>
      </c>
      <c r="B1360" t="s">
        <v>37374</v>
      </c>
    </row>
    <row r="1361" spans="1:2" x14ac:dyDescent="0.25">
      <c r="A1361" t="s">
        <v>37376</v>
      </c>
      <c r="B1361" t="s">
        <v>6564</v>
      </c>
    </row>
    <row r="1362" spans="1:2" x14ac:dyDescent="0.25">
      <c r="A1362" t="s">
        <v>37378</v>
      </c>
      <c r="B1362" t="s">
        <v>37377</v>
      </c>
    </row>
    <row r="1363" spans="1:2" x14ac:dyDescent="0.25">
      <c r="A1363" t="s">
        <v>37380</v>
      </c>
      <c r="B1363" t="s">
        <v>37379</v>
      </c>
    </row>
    <row r="1364" spans="1:2" x14ac:dyDescent="0.25">
      <c r="A1364" t="s">
        <v>37382</v>
      </c>
      <c r="B1364" t="s">
        <v>37381</v>
      </c>
    </row>
    <row r="1365" spans="1:2" x14ac:dyDescent="0.25">
      <c r="A1365" t="s">
        <v>37383</v>
      </c>
      <c r="B1365" t="s">
        <v>23538</v>
      </c>
    </row>
    <row r="1366" spans="1:2" x14ac:dyDescent="0.25">
      <c r="A1366" t="s">
        <v>37385</v>
      </c>
      <c r="B1366" t="s">
        <v>37384</v>
      </c>
    </row>
    <row r="1367" spans="1:2" x14ac:dyDescent="0.25">
      <c r="A1367" t="s">
        <v>37387</v>
      </c>
      <c r="B1367" t="s">
        <v>37386</v>
      </c>
    </row>
    <row r="1368" spans="1:2" x14ac:dyDescent="0.25">
      <c r="A1368" t="s">
        <v>37388</v>
      </c>
      <c r="B1368" t="s">
        <v>15569</v>
      </c>
    </row>
    <row r="1369" spans="1:2" x14ac:dyDescent="0.25">
      <c r="A1369" t="s">
        <v>37390</v>
      </c>
      <c r="B1369" t="s">
        <v>37389</v>
      </c>
    </row>
    <row r="1370" spans="1:2" x14ac:dyDescent="0.25">
      <c r="A1370" t="s">
        <v>37392</v>
      </c>
      <c r="B1370" t="s">
        <v>37391</v>
      </c>
    </row>
    <row r="1371" spans="1:2" x14ac:dyDescent="0.25">
      <c r="A1371" t="s">
        <v>37394</v>
      </c>
      <c r="B1371" t="s">
        <v>37393</v>
      </c>
    </row>
    <row r="1372" spans="1:2" x14ac:dyDescent="0.25">
      <c r="A1372" t="s">
        <v>37396</v>
      </c>
      <c r="B1372" t="s">
        <v>37395</v>
      </c>
    </row>
    <row r="1373" spans="1:2" x14ac:dyDescent="0.25">
      <c r="A1373" t="s">
        <v>37398</v>
      </c>
      <c r="B1373" t="s">
        <v>37397</v>
      </c>
    </row>
    <row r="1374" spans="1:2" x14ac:dyDescent="0.25">
      <c r="A1374" t="s">
        <v>37400</v>
      </c>
      <c r="B1374" t="s">
        <v>37399</v>
      </c>
    </row>
    <row r="1375" spans="1:2" x14ac:dyDescent="0.25">
      <c r="A1375" t="s">
        <v>37402</v>
      </c>
      <c r="B1375" t="s">
        <v>37401</v>
      </c>
    </row>
    <row r="1376" spans="1:2" x14ac:dyDescent="0.25">
      <c r="A1376" t="s">
        <v>37404</v>
      </c>
      <c r="B1376" t="s">
        <v>37403</v>
      </c>
    </row>
    <row r="1377" spans="1:2" x14ac:dyDescent="0.25">
      <c r="A1377" t="s">
        <v>37406</v>
      </c>
      <c r="B1377" t="s">
        <v>37405</v>
      </c>
    </row>
    <row r="1378" spans="1:2" x14ac:dyDescent="0.25">
      <c r="A1378" t="s">
        <v>37407</v>
      </c>
      <c r="B1378" t="s">
        <v>7489</v>
      </c>
    </row>
    <row r="1379" spans="1:2" x14ac:dyDescent="0.25">
      <c r="A1379" t="s">
        <v>37409</v>
      </c>
      <c r="B1379" t="s">
        <v>37408</v>
      </c>
    </row>
    <row r="1380" spans="1:2" x14ac:dyDescent="0.25">
      <c r="A1380" t="s">
        <v>37410</v>
      </c>
      <c r="B1380" t="s">
        <v>34594</v>
      </c>
    </row>
    <row r="1381" spans="1:2" x14ac:dyDescent="0.25">
      <c r="A1381" t="s">
        <v>37412</v>
      </c>
      <c r="B1381" t="s">
        <v>37411</v>
      </c>
    </row>
    <row r="1382" spans="1:2" x14ac:dyDescent="0.25">
      <c r="A1382" t="s">
        <v>37413</v>
      </c>
      <c r="B1382" t="s">
        <v>34660</v>
      </c>
    </row>
    <row r="1383" spans="1:2" x14ac:dyDescent="0.25">
      <c r="A1383" t="s">
        <v>37414</v>
      </c>
      <c r="B1383" t="s">
        <v>32890</v>
      </c>
    </row>
    <row r="1384" spans="1:2" x14ac:dyDescent="0.25">
      <c r="A1384" t="s">
        <v>37416</v>
      </c>
      <c r="B1384" t="s">
        <v>37415</v>
      </c>
    </row>
    <row r="1385" spans="1:2" x14ac:dyDescent="0.25">
      <c r="A1385" t="s">
        <v>37418</v>
      </c>
      <c r="B1385" t="s">
        <v>37417</v>
      </c>
    </row>
    <row r="1386" spans="1:2" x14ac:dyDescent="0.25">
      <c r="A1386" t="s">
        <v>37420</v>
      </c>
      <c r="B1386" t="s">
        <v>37419</v>
      </c>
    </row>
    <row r="1387" spans="1:2" x14ac:dyDescent="0.25">
      <c r="A1387" t="s">
        <v>37422</v>
      </c>
      <c r="B1387" t="s">
        <v>37421</v>
      </c>
    </row>
    <row r="1388" spans="1:2" x14ac:dyDescent="0.25">
      <c r="A1388" t="s">
        <v>37424</v>
      </c>
      <c r="B1388" t="s">
        <v>37423</v>
      </c>
    </row>
    <row r="1389" spans="1:2" x14ac:dyDescent="0.25">
      <c r="A1389" t="s">
        <v>37425</v>
      </c>
      <c r="B1389" t="s">
        <v>26275</v>
      </c>
    </row>
    <row r="1390" spans="1:2" x14ac:dyDescent="0.25">
      <c r="A1390" t="s">
        <v>37426</v>
      </c>
      <c r="B1390" t="s">
        <v>5835</v>
      </c>
    </row>
    <row r="1391" spans="1:2" x14ac:dyDescent="0.25">
      <c r="A1391" t="s">
        <v>37428</v>
      </c>
      <c r="B1391" t="s">
        <v>37427</v>
      </c>
    </row>
    <row r="1392" spans="1:2" x14ac:dyDescent="0.25">
      <c r="A1392" t="s">
        <v>37430</v>
      </c>
      <c r="B1392" t="s">
        <v>37429</v>
      </c>
    </row>
    <row r="1393" spans="1:2" x14ac:dyDescent="0.25">
      <c r="A1393" t="s">
        <v>37431</v>
      </c>
      <c r="B1393" t="s">
        <v>12478</v>
      </c>
    </row>
    <row r="1394" spans="1:2" x14ac:dyDescent="0.25">
      <c r="A1394" t="s">
        <v>37433</v>
      </c>
      <c r="B1394" t="s">
        <v>37432</v>
      </c>
    </row>
    <row r="1395" spans="1:2" x14ac:dyDescent="0.25">
      <c r="A1395" t="s">
        <v>37435</v>
      </c>
      <c r="B1395" t="s">
        <v>37434</v>
      </c>
    </row>
    <row r="1396" spans="1:2" x14ac:dyDescent="0.25">
      <c r="A1396" t="s">
        <v>37437</v>
      </c>
      <c r="B1396" t="s">
        <v>37436</v>
      </c>
    </row>
    <row r="1397" spans="1:2" x14ac:dyDescent="0.25">
      <c r="A1397" t="s">
        <v>37439</v>
      </c>
      <c r="B1397" t="s">
        <v>37438</v>
      </c>
    </row>
    <row r="1398" spans="1:2" x14ac:dyDescent="0.25">
      <c r="A1398" t="s">
        <v>37440</v>
      </c>
      <c r="B1398" t="s">
        <v>33046</v>
      </c>
    </row>
    <row r="1399" spans="1:2" x14ac:dyDescent="0.25">
      <c r="A1399" t="s">
        <v>37442</v>
      </c>
      <c r="B1399" t="s">
        <v>37441</v>
      </c>
    </row>
    <row r="1400" spans="1:2" x14ac:dyDescent="0.25">
      <c r="A1400" t="s">
        <v>37444</v>
      </c>
      <c r="B1400" t="s">
        <v>37443</v>
      </c>
    </row>
    <row r="1401" spans="1:2" x14ac:dyDescent="0.25">
      <c r="A1401" t="s">
        <v>5795</v>
      </c>
      <c r="B1401" t="s">
        <v>5796</v>
      </c>
    </row>
    <row r="1402" spans="1:2" x14ac:dyDescent="0.25">
      <c r="A1402" t="s">
        <v>37446</v>
      </c>
      <c r="B1402" t="s">
        <v>37445</v>
      </c>
    </row>
    <row r="1403" spans="1:2" x14ac:dyDescent="0.25">
      <c r="A1403" t="s">
        <v>37448</v>
      </c>
      <c r="B1403" t="s">
        <v>37447</v>
      </c>
    </row>
    <row r="1404" spans="1:2" x14ac:dyDescent="0.25">
      <c r="A1404" t="s">
        <v>37450</v>
      </c>
      <c r="B1404" t="s">
        <v>37449</v>
      </c>
    </row>
    <row r="1405" spans="1:2" x14ac:dyDescent="0.25">
      <c r="A1405" t="s">
        <v>37452</v>
      </c>
      <c r="B1405" t="s">
        <v>37451</v>
      </c>
    </row>
    <row r="1406" spans="1:2" x14ac:dyDescent="0.25">
      <c r="A1406" t="s">
        <v>6477</v>
      </c>
      <c r="B1406" t="s">
        <v>6478</v>
      </c>
    </row>
    <row r="1407" spans="1:2" x14ac:dyDescent="0.25">
      <c r="A1407" t="s">
        <v>37454</v>
      </c>
      <c r="B1407" t="s">
        <v>37453</v>
      </c>
    </row>
    <row r="1408" spans="1:2" x14ac:dyDescent="0.25">
      <c r="A1408" t="s">
        <v>37456</v>
      </c>
      <c r="B1408" t="s">
        <v>37455</v>
      </c>
    </row>
    <row r="1409" spans="1:2" x14ac:dyDescent="0.25">
      <c r="A1409" t="s">
        <v>37457</v>
      </c>
      <c r="B1409" t="s">
        <v>10731</v>
      </c>
    </row>
    <row r="1410" spans="1:2" x14ac:dyDescent="0.25">
      <c r="A1410" t="s">
        <v>37459</v>
      </c>
      <c r="B1410" t="s">
        <v>37458</v>
      </c>
    </row>
    <row r="1411" spans="1:2" x14ac:dyDescent="0.25">
      <c r="A1411" t="s">
        <v>5688</v>
      </c>
      <c r="B1411" t="s">
        <v>5689</v>
      </c>
    </row>
    <row r="1412" spans="1:2" x14ac:dyDescent="0.25">
      <c r="A1412" t="s">
        <v>37461</v>
      </c>
      <c r="B1412" t="s">
        <v>37460</v>
      </c>
    </row>
    <row r="1413" spans="1:2" x14ac:dyDescent="0.25">
      <c r="A1413" t="s">
        <v>37463</v>
      </c>
      <c r="B1413" t="s">
        <v>37462</v>
      </c>
    </row>
    <row r="1414" spans="1:2" x14ac:dyDescent="0.25">
      <c r="A1414" t="s">
        <v>37465</v>
      </c>
      <c r="B1414" t="s">
        <v>37464</v>
      </c>
    </row>
    <row r="1415" spans="1:2" x14ac:dyDescent="0.25">
      <c r="A1415" t="s">
        <v>37466</v>
      </c>
      <c r="B1415" t="s">
        <v>32451</v>
      </c>
    </row>
    <row r="1416" spans="1:2" x14ac:dyDescent="0.25">
      <c r="A1416" t="s">
        <v>37468</v>
      </c>
      <c r="B1416" t="s">
        <v>37467</v>
      </c>
    </row>
    <row r="1417" spans="1:2" x14ac:dyDescent="0.25">
      <c r="A1417" t="s">
        <v>37470</v>
      </c>
      <c r="B1417" t="s">
        <v>37469</v>
      </c>
    </row>
    <row r="1418" spans="1:2" x14ac:dyDescent="0.25">
      <c r="A1418" t="s">
        <v>37472</v>
      </c>
      <c r="B1418" t="s">
        <v>37471</v>
      </c>
    </row>
    <row r="1419" spans="1:2" x14ac:dyDescent="0.25">
      <c r="A1419" t="s">
        <v>37473</v>
      </c>
      <c r="B1419" t="s">
        <v>31198</v>
      </c>
    </row>
    <row r="1420" spans="1:2" x14ac:dyDescent="0.25">
      <c r="A1420" t="s">
        <v>37474</v>
      </c>
      <c r="B1420" t="s">
        <v>23011</v>
      </c>
    </row>
    <row r="1421" spans="1:2" x14ac:dyDescent="0.25">
      <c r="A1421" t="s">
        <v>37476</v>
      </c>
      <c r="B1421" t="s">
        <v>37475</v>
      </c>
    </row>
    <row r="1422" spans="1:2" x14ac:dyDescent="0.25">
      <c r="A1422" t="s">
        <v>37478</v>
      </c>
      <c r="B1422" t="s">
        <v>37477</v>
      </c>
    </row>
    <row r="1423" spans="1:2" x14ac:dyDescent="0.25">
      <c r="A1423" t="s">
        <v>37479</v>
      </c>
      <c r="B1423" t="s">
        <v>6207</v>
      </c>
    </row>
    <row r="1424" spans="1:2" x14ac:dyDescent="0.25">
      <c r="A1424" t="s">
        <v>37481</v>
      </c>
      <c r="B1424" t="s">
        <v>37480</v>
      </c>
    </row>
    <row r="1425" spans="1:2" x14ac:dyDescent="0.25">
      <c r="A1425" t="s">
        <v>37483</v>
      </c>
      <c r="B1425" t="s">
        <v>37482</v>
      </c>
    </row>
    <row r="1426" spans="1:2" x14ac:dyDescent="0.25">
      <c r="A1426" t="s">
        <v>37484</v>
      </c>
      <c r="B1426" t="s">
        <v>10366</v>
      </c>
    </row>
    <row r="1427" spans="1:2" x14ac:dyDescent="0.25">
      <c r="A1427" t="s">
        <v>37486</v>
      </c>
      <c r="B1427" t="s">
        <v>37485</v>
      </c>
    </row>
    <row r="1428" spans="1:2" x14ac:dyDescent="0.25">
      <c r="A1428" t="s">
        <v>37487</v>
      </c>
      <c r="B1428" t="s">
        <v>32392</v>
      </c>
    </row>
    <row r="1429" spans="1:2" x14ac:dyDescent="0.25">
      <c r="A1429" t="s">
        <v>37489</v>
      </c>
      <c r="B1429" t="s">
        <v>37488</v>
      </c>
    </row>
    <row r="1430" spans="1:2" x14ac:dyDescent="0.25">
      <c r="A1430" t="s">
        <v>37490</v>
      </c>
      <c r="B1430" t="s">
        <v>8341</v>
      </c>
    </row>
    <row r="1431" spans="1:2" x14ac:dyDescent="0.25">
      <c r="A1431" t="s">
        <v>37490</v>
      </c>
      <c r="B1431" t="s">
        <v>8341</v>
      </c>
    </row>
    <row r="1432" spans="1:2" x14ac:dyDescent="0.25">
      <c r="A1432" t="s">
        <v>37492</v>
      </c>
      <c r="B1432" t="s">
        <v>37491</v>
      </c>
    </row>
    <row r="1433" spans="1:2" x14ac:dyDescent="0.25">
      <c r="A1433" t="s">
        <v>37493</v>
      </c>
      <c r="B1433" t="s">
        <v>10936</v>
      </c>
    </row>
    <row r="1434" spans="1:2" x14ac:dyDescent="0.25">
      <c r="A1434" t="s">
        <v>37494</v>
      </c>
      <c r="B1434" t="s">
        <v>12954</v>
      </c>
    </row>
    <row r="1435" spans="1:2" x14ac:dyDescent="0.25">
      <c r="A1435" t="s">
        <v>37496</v>
      </c>
      <c r="B1435" t="s">
        <v>37495</v>
      </c>
    </row>
    <row r="1436" spans="1:2" x14ac:dyDescent="0.25">
      <c r="A1436" t="s">
        <v>37497</v>
      </c>
      <c r="B1436" t="s">
        <v>11972</v>
      </c>
    </row>
    <row r="1437" spans="1:2" x14ac:dyDescent="0.25">
      <c r="A1437" t="s">
        <v>11329</v>
      </c>
      <c r="B1437" t="s">
        <v>11330</v>
      </c>
    </row>
    <row r="1438" spans="1:2" x14ac:dyDescent="0.25">
      <c r="A1438" t="s">
        <v>37498</v>
      </c>
      <c r="B1438" t="s">
        <v>24895</v>
      </c>
    </row>
    <row r="1439" spans="1:2" x14ac:dyDescent="0.25">
      <c r="A1439" t="s">
        <v>7797</v>
      </c>
      <c r="B1439" t="s">
        <v>7798</v>
      </c>
    </row>
    <row r="1440" spans="1:2" x14ac:dyDescent="0.25">
      <c r="A1440" t="s">
        <v>37500</v>
      </c>
      <c r="B1440" t="s">
        <v>37499</v>
      </c>
    </row>
    <row r="1441" spans="1:2" x14ac:dyDescent="0.25">
      <c r="A1441" t="s">
        <v>37502</v>
      </c>
      <c r="B1441" t="s">
        <v>37501</v>
      </c>
    </row>
    <row r="1442" spans="1:2" x14ac:dyDescent="0.25">
      <c r="A1442" t="s">
        <v>37503</v>
      </c>
      <c r="B1442" t="s">
        <v>32829</v>
      </c>
    </row>
    <row r="1443" spans="1:2" x14ac:dyDescent="0.25">
      <c r="A1443" t="s">
        <v>37504</v>
      </c>
      <c r="B1443" t="s">
        <v>24065</v>
      </c>
    </row>
    <row r="1444" spans="1:2" x14ac:dyDescent="0.25">
      <c r="A1444" t="s">
        <v>9218</v>
      </c>
      <c r="B1444" t="s">
        <v>9219</v>
      </c>
    </row>
    <row r="1445" spans="1:2" x14ac:dyDescent="0.25">
      <c r="A1445" t="s">
        <v>37506</v>
      </c>
      <c r="B1445" t="s">
        <v>37505</v>
      </c>
    </row>
    <row r="1446" spans="1:2" x14ac:dyDescent="0.25">
      <c r="A1446" t="s">
        <v>9189</v>
      </c>
      <c r="B1446" t="s">
        <v>9190</v>
      </c>
    </row>
    <row r="1447" spans="1:2" x14ac:dyDescent="0.25">
      <c r="A1447" t="s">
        <v>37507</v>
      </c>
      <c r="B1447" t="s">
        <v>10651</v>
      </c>
    </row>
    <row r="1448" spans="1:2" x14ac:dyDescent="0.25">
      <c r="A1448" t="s">
        <v>37509</v>
      </c>
      <c r="B1448" t="s">
        <v>37508</v>
      </c>
    </row>
    <row r="1449" spans="1:2" x14ac:dyDescent="0.25">
      <c r="A1449" t="s">
        <v>37511</v>
      </c>
      <c r="B1449" t="s">
        <v>37510</v>
      </c>
    </row>
    <row r="1450" spans="1:2" x14ac:dyDescent="0.25">
      <c r="A1450" t="s">
        <v>37512</v>
      </c>
      <c r="B1450" t="s">
        <v>6426</v>
      </c>
    </row>
    <row r="1451" spans="1:2" x14ac:dyDescent="0.25">
      <c r="A1451" t="s">
        <v>37514</v>
      </c>
      <c r="B1451" t="s">
        <v>37513</v>
      </c>
    </row>
    <row r="1452" spans="1:2" x14ac:dyDescent="0.25">
      <c r="A1452" t="s">
        <v>37516</v>
      </c>
      <c r="B1452" t="s">
        <v>37515</v>
      </c>
    </row>
    <row r="1453" spans="1:2" x14ac:dyDescent="0.25">
      <c r="A1453" t="s">
        <v>10737</v>
      </c>
      <c r="B1453" t="s">
        <v>10738</v>
      </c>
    </row>
    <row r="1454" spans="1:2" x14ac:dyDescent="0.25">
      <c r="A1454" t="s">
        <v>37518</v>
      </c>
      <c r="B1454" t="s">
        <v>37517</v>
      </c>
    </row>
    <row r="1455" spans="1:2" x14ac:dyDescent="0.25">
      <c r="A1455" t="s">
        <v>37520</v>
      </c>
      <c r="B1455" t="s">
        <v>37519</v>
      </c>
    </row>
    <row r="1456" spans="1:2" x14ac:dyDescent="0.25">
      <c r="A1456" t="s">
        <v>37522</v>
      </c>
      <c r="B1456" t="s">
        <v>37521</v>
      </c>
    </row>
    <row r="1457" spans="1:2" x14ac:dyDescent="0.25">
      <c r="A1457" t="s">
        <v>37524</v>
      </c>
      <c r="B1457" t="s">
        <v>37523</v>
      </c>
    </row>
    <row r="1458" spans="1:2" x14ac:dyDescent="0.25">
      <c r="A1458" t="s">
        <v>37526</v>
      </c>
      <c r="B1458" t="s">
        <v>37525</v>
      </c>
    </row>
    <row r="1459" spans="1:2" x14ac:dyDescent="0.25">
      <c r="A1459" t="s">
        <v>37526</v>
      </c>
      <c r="B1459" t="s">
        <v>37525</v>
      </c>
    </row>
    <row r="1460" spans="1:2" x14ac:dyDescent="0.25">
      <c r="A1460" t="s">
        <v>37528</v>
      </c>
      <c r="B1460" t="s">
        <v>37527</v>
      </c>
    </row>
    <row r="1461" spans="1:2" x14ac:dyDescent="0.25">
      <c r="A1461" t="s">
        <v>37529</v>
      </c>
      <c r="B1461" t="s">
        <v>18913</v>
      </c>
    </row>
    <row r="1462" spans="1:2" x14ac:dyDescent="0.25">
      <c r="A1462" t="s">
        <v>37531</v>
      </c>
      <c r="B1462" t="s">
        <v>37530</v>
      </c>
    </row>
    <row r="1463" spans="1:2" x14ac:dyDescent="0.25">
      <c r="A1463" t="s">
        <v>37533</v>
      </c>
      <c r="B1463" t="s">
        <v>37532</v>
      </c>
    </row>
    <row r="1464" spans="1:2" x14ac:dyDescent="0.25">
      <c r="A1464" t="s">
        <v>12665</v>
      </c>
      <c r="B1464" t="s">
        <v>5761</v>
      </c>
    </row>
    <row r="1465" spans="1:2" x14ac:dyDescent="0.25">
      <c r="A1465" t="s">
        <v>37535</v>
      </c>
      <c r="B1465" t="s">
        <v>37534</v>
      </c>
    </row>
    <row r="1466" spans="1:2" x14ac:dyDescent="0.25">
      <c r="A1466" t="s">
        <v>37536</v>
      </c>
      <c r="B1466" t="s">
        <v>20740</v>
      </c>
    </row>
    <row r="1467" spans="1:2" x14ac:dyDescent="0.25">
      <c r="A1467" t="s">
        <v>37537</v>
      </c>
      <c r="B1467" t="s">
        <v>17235</v>
      </c>
    </row>
    <row r="1468" spans="1:2" x14ac:dyDescent="0.25">
      <c r="A1468" t="s">
        <v>37539</v>
      </c>
      <c r="B1468" t="s">
        <v>37538</v>
      </c>
    </row>
    <row r="1469" spans="1:2" x14ac:dyDescent="0.25">
      <c r="A1469" t="s">
        <v>37540</v>
      </c>
      <c r="B1469" t="s">
        <v>7091</v>
      </c>
    </row>
    <row r="1470" spans="1:2" x14ac:dyDescent="0.25">
      <c r="A1470" t="s">
        <v>37541</v>
      </c>
      <c r="B1470" t="s">
        <v>30037</v>
      </c>
    </row>
    <row r="1471" spans="1:2" x14ac:dyDescent="0.25">
      <c r="A1471" t="s">
        <v>37543</v>
      </c>
      <c r="B1471" t="s">
        <v>37542</v>
      </c>
    </row>
    <row r="1472" spans="1:2" x14ac:dyDescent="0.25">
      <c r="A1472" t="s">
        <v>6611</v>
      </c>
      <c r="B1472" t="s">
        <v>6612</v>
      </c>
    </row>
    <row r="1473" spans="1:2" x14ac:dyDescent="0.25">
      <c r="A1473" t="s">
        <v>37544</v>
      </c>
      <c r="B1473" t="s">
        <v>23369</v>
      </c>
    </row>
    <row r="1474" spans="1:2" x14ac:dyDescent="0.25">
      <c r="A1474" t="s">
        <v>37546</v>
      </c>
      <c r="B1474" t="s">
        <v>37545</v>
      </c>
    </row>
    <row r="1475" spans="1:2" x14ac:dyDescent="0.25">
      <c r="A1475" t="s">
        <v>37547</v>
      </c>
      <c r="B1475" t="s">
        <v>9428</v>
      </c>
    </row>
    <row r="1476" spans="1:2" x14ac:dyDescent="0.25">
      <c r="A1476" t="s">
        <v>37549</v>
      </c>
      <c r="B1476" t="s">
        <v>37548</v>
      </c>
    </row>
    <row r="1477" spans="1:2" x14ac:dyDescent="0.25">
      <c r="A1477" t="s">
        <v>37550</v>
      </c>
      <c r="B1477" t="s">
        <v>31222</v>
      </c>
    </row>
    <row r="1478" spans="1:2" x14ac:dyDescent="0.25">
      <c r="A1478" t="s">
        <v>37552</v>
      </c>
      <c r="B1478" t="s">
        <v>37551</v>
      </c>
    </row>
    <row r="1479" spans="1:2" x14ac:dyDescent="0.25">
      <c r="A1479" t="s">
        <v>7293</v>
      </c>
      <c r="B1479" t="s">
        <v>7294</v>
      </c>
    </row>
    <row r="1480" spans="1:2" x14ac:dyDescent="0.25">
      <c r="A1480" t="s">
        <v>37554</v>
      </c>
      <c r="B1480" t="s">
        <v>37553</v>
      </c>
    </row>
    <row r="1481" spans="1:2" x14ac:dyDescent="0.25">
      <c r="A1481" t="s">
        <v>37555</v>
      </c>
      <c r="B1481" t="s">
        <v>174</v>
      </c>
    </row>
    <row r="1482" spans="1:2" x14ac:dyDescent="0.25">
      <c r="A1482" t="s">
        <v>37556</v>
      </c>
      <c r="B1482" t="s">
        <v>28168</v>
      </c>
    </row>
    <row r="1483" spans="1:2" x14ac:dyDescent="0.25">
      <c r="A1483" t="s">
        <v>37557</v>
      </c>
      <c r="B1483" t="s">
        <v>22641</v>
      </c>
    </row>
    <row r="1484" spans="1:2" x14ac:dyDescent="0.25">
      <c r="A1484" t="s">
        <v>37558</v>
      </c>
      <c r="B1484" t="s">
        <v>24824</v>
      </c>
    </row>
    <row r="1485" spans="1:2" x14ac:dyDescent="0.25">
      <c r="A1485" t="s">
        <v>37560</v>
      </c>
      <c r="B1485" t="s">
        <v>37559</v>
      </c>
    </row>
    <row r="1486" spans="1:2" x14ac:dyDescent="0.25">
      <c r="A1486" t="s">
        <v>37562</v>
      </c>
      <c r="B1486" t="s">
        <v>37561</v>
      </c>
    </row>
    <row r="1487" spans="1:2" x14ac:dyDescent="0.25">
      <c r="A1487" t="s">
        <v>37563</v>
      </c>
      <c r="B1487" t="s">
        <v>22850</v>
      </c>
    </row>
    <row r="1488" spans="1:2" x14ac:dyDescent="0.25">
      <c r="A1488" t="s">
        <v>37565</v>
      </c>
      <c r="B1488" t="s">
        <v>37564</v>
      </c>
    </row>
    <row r="1489" spans="1:2" x14ac:dyDescent="0.25">
      <c r="A1489" t="s">
        <v>37567</v>
      </c>
      <c r="B1489" t="s">
        <v>37566</v>
      </c>
    </row>
    <row r="1490" spans="1:2" x14ac:dyDescent="0.25">
      <c r="A1490" t="s">
        <v>37569</v>
      </c>
      <c r="B1490" t="s">
        <v>37568</v>
      </c>
    </row>
    <row r="1491" spans="1:2" x14ac:dyDescent="0.25">
      <c r="A1491" t="s">
        <v>37571</v>
      </c>
      <c r="B1491" t="s">
        <v>37570</v>
      </c>
    </row>
    <row r="1492" spans="1:2" x14ac:dyDescent="0.25">
      <c r="A1492" t="s">
        <v>37572</v>
      </c>
      <c r="B1492" t="s">
        <v>3198</v>
      </c>
    </row>
    <row r="1493" spans="1:2" x14ac:dyDescent="0.25">
      <c r="A1493" t="s">
        <v>37574</v>
      </c>
      <c r="B1493" t="s">
        <v>37573</v>
      </c>
    </row>
    <row r="1494" spans="1:2" x14ac:dyDescent="0.25">
      <c r="A1494" t="s">
        <v>37576</v>
      </c>
      <c r="B1494" t="s">
        <v>37575</v>
      </c>
    </row>
    <row r="1495" spans="1:2" x14ac:dyDescent="0.25">
      <c r="A1495" t="s">
        <v>37578</v>
      </c>
      <c r="B1495" t="s">
        <v>37577</v>
      </c>
    </row>
    <row r="1496" spans="1:2" x14ac:dyDescent="0.25">
      <c r="A1496" t="s">
        <v>37580</v>
      </c>
      <c r="B1496" t="s">
        <v>37579</v>
      </c>
    </row>
    <row r="1497" spans="1:2" x14ac:dyDescent="0.25">
      <c r="A1497" t="s">
        <v>37581</v>
      </c>
      <c r="B1497" t="s">
        <v>10765</v>
      </c>
    </row>
    <row r="1498" spans="1:2" x14ac:dyDescent="0.25">
      <c r="A1498" t="s">
        <v>37581</v>
      </c>
      <c r="B1498" t="s">
        <v>10765</v>
      </c>
    </row>
    <row r="1499" spans="1:2" x14ac:dyDescent="0.25">
      <c r="A1499" t="s">
        <v>37582</v>
      </c>
      <c r="B1499" t="s">
        <v>15594</v>
      </c>
    </row>
    <row r="1500" spans="1:2" x14ac:dyDescent="0.25">
      <c r="A1500" t="s">
        <v>37584</v>
      </c>
      <c r="B1500" t="s">
        <v>37583</v>
      </c>
    </row>
    <row r="1501" spans="1:2" x14ac:dyDescent="0.25">
      <c r="A1501" t="s">
        <v>37586</v>
      </c>
      <c r="B1501" t="s">
        <v>37585</v>
      </c>
    </row>
    <row r="1502" spans="1:2" x14ac:dyDescent="0.25">
      <c r="A1502" t="s">
        <v>37587</v>
      </c>
      <c r="B1502" t="s">
        <v>12303</v>
      </c>
    </row>
    <row r="1503" spans="1:2" x14ac:dyDescent="0.25">
      <c r="A1503" t="s">
        <v>37589</v>
      </c>
      <c r="B1503" t="s">
        <v>37588</v>
      </c>
    </row>
    <row r="1504" spans="1:2" x14ac:dyDescent="0.25">
      <c r="A1504" t="s">
        <v>37590</v>
      </c>
      <c r="B1504" t="s">
        <v>31394</v>
      </c>
    </row>
    <row r="1505" spans="1:2" x14ac:dyDescent="0.25">
      <c r="A1505" t="s">
        <v>37591</v>
      </c>
      <c r="B1505" t="s">
        <v>9528</v>
      </c>
    </row>
    <row r="1506" spans="1:2" x14ac:dyDescent="0.25">
      <c r="A1506" t="s">
        <v>37593</v>
      </c>
      <c r="B1506" t="s">
        <v>37592</v>
      </c>
    </row>
    <row r="1507" spans="1:2" x14ac:dyDescent="0.25">
      <c r="A1507" t="s">
        <v>37595</v>
      </c>
      <c r="B1507" t="s">
        <v>37594</v>
      </c>
    </row>
    <row r="1508" spans="1:2" x14ac:dyDescent="0.25">
      <c r="A1508" t="s">
        <v>37597</v>
      </c>
      <c r="B1508" t="s">
        <v>37596</v>
      </c>
    </row>
    <row r="1509" spans="1:2" x14ac:dyDescent="0.25">
      <c r="A1509" t="s">
        <v>37599</v>
      </c>
      <c r="B1509" t="s">
        <v>37598</v>
      </c>
    </row>
    <row r="1510" spans="1:2" x14ac:dyDescent="0.25">
      <c r="A1510" t="s">
        <v>37601</v>
      </c>
      <c r="B1510" t="s">
        <v>37600</v>
      </c>
    </row>
    <row r="1511" spans="1:2" x14ac:dyDescent="0.25">
      <c r="A1511" t="s">
        <v>37603</v>
      </c>
      <c r="B1511" t="s">
        <v>37602</v>
      </c>
    </row>
    <row r="1512" spans="1:2" x14ac:dyDescent="0.25">
      <c r="A1512" t="s">
        <v>37604</v>
      </c>
      <c r="B1512" t="s">
        <v>20372</v>
      </c>
    </row>
    <row r="1513" spans="1:2" x14ac:dyDescent="0.25">
      <c r="A1513" t="s">
        <v>37606</v>
      </c>
      <c r="B1513" t="s">
        <v>37605</v>
      </c>
    </row>
    <row r="1514" spans="1:2" x14ac:dyDescent="0.25">
      <c r="A1514" t="s">
        <v>37608</v>
      </c>
      <c r="B1514" t="s">
        <v>37607</v>
      </c>
    </row>
    <row r="1515" spans="1:2" x14ac:dyDescent="0.25">
      <c r="A1515" t="s">
        <v>37609</v>
      </c>
      <c r="B1515" t="s">
        <v>8462</v>
      </c>
    </row>
    <row r="1516" spans="1:2" x14ac:dyDescent="0.25">
      <c r="A1516" t="s">
        <v>37611</v>
      </c>
      <c r="B1516" t="s">
        <v>37610</v>
      </c>
    </row>
    <row r="1517" spans="1:2" x14ac:dyDescent="0.25">
      <c r="A1517" t="s">
        <v>37612</v>
      </c>
      <c r="B1517" t="s">
        <v>25817</v>
      </c>
    </row>
    <row r="1518" spans="1:2" x14ac:dyDescent="0.25">
      <c r="A1518" t="s">
        <v>37614</v>
      </c>
      <c r="B1518" t="s">
        <v>37613</v>
      </c>
    </row>
    <row r="1519" spans="1:2" x14ac:dyDescent="0.25">
      <c r="A1519" t="s">
        <v>37615</v>
      </c>
      <c r="B1519" t="s">
        <v>28649</v>
      </c>
    </row>
    <row r="1520" spans="1:2" x14ac:dyDescent="0.25">
      <c r="A1520" t="s">
        <v>37617</v>
      </c>
      <c r="B1520" t="s">
        <v>37616</v>
      </c>
    </row>
    <row r="1521" spans="1:2" x14ac:dyDescent="0.25">
      <c r="A1521" t="s">
        <v>37618</v>
      </c>
      <c r="B1521" t="s">
        <v>27085</v>
      </c>
    </row>
    <row r="1522" spans="1:2" x14ac:dyDescent="0.25">
      <c r="A1522" t="s">
        <v>37619</v>
      </c>
      <c r="B1522" t="s">
        <v>16887</v>
      </c>
    </row>
    <row r="1523" spans="1:2" x14ac:dyDescent="0.25">
      <c r="A1523" t="s">
        <v>37621</v>
      </c>
      <c r="B1523" t="s">
        <v>37620</v>
      </c>
    </row>
    <row r="1524" spans="1:2" x14ac:dyDescent="0.25">
      <c r="A1524" t="s">
        <v>37622</v>
      </c>
      <c r="B1524" t="s">
        <v>14613</v>
      </c>
    </row>
    <row r="1525" spans="1:2" x14ac:dyDescent="0.25">
      <c r="A1525" t="s">
        <v>37624</v>
      </c>
      <c r="B1525" t="s">
        <v>37623</v>
      </c>
    </row>
    <row r="1526" spans="1:2" x14ac:dyDescent="0.25">
      <c r="A1526" t="s">
        <v>37626</v>
      </c>
      <c r="B1526" t="s">
        <v>37625</v>
      </c>
    </row>
    <row r="1527" spans="1:2" x14ac:dyDescent="0.25">
      <c r="A1527" t="s">
        <v>37628</v>
      </c>
      <c r="B1527" t="s">
        <v>37627</v>
      </c>
    </row>
    <row r="1528" spans="1:2" x14ac:dyDescent="0.25">
      <c r="A1528" t="s">
        <v>37630</v>
      </c>
      <c r="B1528" t="s">
        <v>37629</v>
      </c>
    </row>
    <row r="1529" spans="1:2" x14ac:dyDescent="0.25">
      <c r="A1529" t="s">
        <v>37632</v>
      </c>
      <c r="B1529" t="s">
        <v>37631</v>
      </c>
    </row>
    <row r="1530" spans="1:2" x14ac:dyDescent="0.25">
      <c r="A1530" t="s">
        <v>37634</v>
      </c>
      <c r="B1530" t="s">
        <v>37633</v>
      </c>
    </row>
    <row r="1531" spans="1:2" x14ac:dyDescent="0.25">
      <c r="A1531" t="s">
        <v>37636</v>
      </c>
      <c r="B1531" t="s">
        <v>37635</v>
      </c>
    </row>
    <row r="1532" spans="1:2" x14ac:dyDescent="0.25">
      <c r="A1532" t="s">
        <v>37638</v>
      </c>
      <c r="B1532" t="s">
        <v>37637</v>
      </c>
    </row>
    <row r="1533" spans="1:2" x14ac:dyDescent="0.25">
      <c r="A1533" t="s">
        <v>37639</v>
      </c>
      <c r="B1533" t="s">
        <v>15498</v>
      </c>
    </row>
    <row r="1534" spans="1:2" x14ac:dyDescent="0.25">
      <c r="A1534" t="s">
        <v>37641</v>
      </c>
      <c r="B1534" t="s">
        <v>37640</v>
      </c>
    </row>
    <row r="1535" spans="1:2" x14ac:dyDescent="0.25">
      <c r="A1535" t="s">
        <v>37642</v>
      </c>
      <c r="B1535" t="s">
        <v>7566</v>
      </c>
    </row>
    <row r="1536" spans="1:2" x14ac:dyDescent="0.25">
      <c r="A1536" t="s">
        <v>10384</v>
      </c>
      <c r="B1536" t="s">
        <v>10385</v>
      </c>
    </row>
    <row r="1537" spans="1:2" x14ac:dyDescent="0.25">
      <c r="A1537" t="s">
        <v>37644</v>
      </c>
      <c r="B1537" t="s">
        <v>37643</v>
      </c>
    </row>
    <row r="1538" spans="1:2" x14ac:dyDescent="0.25">
      <c r="A1538" t="s">
        <v>37646</v>
      </c>
      <c r="B1538" t="s">
        <v>37645</v>
      </c>
    </row>
    <row r="1539" spans="1:2" x14ac:dyDescent="0.25">
      <c r="A1539" t="s">
        <v>37648</v>
      </c>
      <c r="B1539" t="s">
        <v>37647</v>
      </c>
    </row>
    <row r="1540" spans="1:2" x14ac:dyDescent="0.25">
      <c r="A1540" t="s">
        <v>37650</v>
      </c>
      <c r="B1540" t="s">
        <v>37649</v>
      </c>
    </row>
    <row r="1541" spans="1:2" x14ac:dyDescent="0.25">
      <c r="A1541" t="s">
        <v>37651</v>
      </c>
      <c r="B1541" t="s">
        <v>10871</v>
      </c>
    </row>
    <row r="1542" spans="1:2" x14ac:dyDescent="0.25">
      <c r="A1542" t="s">
        <v>37652</v>
      </c>
      <c r="B1542" t="s">
        <v>35615</v>
      </c>
    </row>
    <row r="1543" spans="1:2" x14ac:dyDescent="0.25">
      <c r="A1543" t="s">
        <v>37654</v>
      </c>
      <c r="B1543" t="s">
        <v>37653</v>
      </c>
    </row>
    <row r="1544" spans="1:2" x14ac:dyDescent="0.25">
      <c r="A1544" t="s">
        <v>37656</v>
      </c>
      <c r="B1544" t="s">
        <v>37655</v>
      </c>
    </row>
    <row r="1545" spans="1:2" x14ac:dyDescent="0.25">
      <c r="A1545" t="s">
        <v>37658</v>
      </c>
      <c r="B1545" t="s">
        <v>37657</v>
      </c>
    </row>
    <row r="1546" spans="1:2" x14ac:dyDescent="0.25">
      <c r="A1546" t="s">
        <v>37659</v>
      </c>
      <c r="B1546" t="s">
        <v>30464</v>
      </c>
    </row>
    <row r="1547" spans="1:2" x14ac:dyDescent="0.25">
      <c r="A1547" t="s">
        <v>37661</v>
      </c>
      <c r="B1547" t="s">
        <v>37660</v>
      </c>
    </row>
    <row r="1548" spans="1:2" x14ac:dyDescent="0.25">
      <c r="A1548" t="s">
        <v>37663</v>
      </c>
      <c r="B1548" t="s">
        <v>37662</v>
      </c>
    </row>
    <row r="1549" spans="1:2" x14ac:dyDescent="0.25">
      <c r="A1549" t="s">
        <v>37664</v>
      </c>
      <c r="B1549" t="s">
        <v>27837</v>
      </c>
    </row>
    <row r="1550" spans="1:2" x14ac:dyDescent="0.25">
      <c r="A1550" t="s">
        <v>37666</v>
      </c>
      <c r="B1550" t="s">
        <v>37665</v>
      </c>
    </row>
    <row r="1551" spans="1:2" x14ac:dyDescent="0.25">
      <c r="A1551" t="s">
        <v>37667</v>
      </c>
      <c r="B1551" t="s">
        <v>25335</v>
      </c>
    </row>
    <row r="1552" spans="1:2" x14ac:dyDescent="0.25">
      <c r="A1552" t="s">
        <v>7047</v>
      </c>
      <c r="B1552" t="s">
        <v>7048</v>
      </c>
    </row>
    <row r="1553" spans="1:2" x14ac:dyDescent="0.25">
      <c r="A1553" t="s">
        <v>37668</v>
      </c>
      <c r="B1553" t="s">
        <v>29203</v>
      </c>
    </row>
    <row r="1554" spans="1:2" x14ac:dyDescent="0.25">
      <c r="A1554" t="s">
        <v>37670</v>
      </c>
      <c r="B1554" t="s">
        <v>37669</v>
      </c>
    </row>
    <row r="1555" spans="1:2" x14ac:dyDescent="0.25">
      <c r="A1555" t="s">
        <v>37671</v>
      </c>
      <c r="B1555" t="s">
        <v>15581</v>
      </c>
    </row>
    <row r="1556" spans="1:2" x14ac:dyDescent="0.25">
      <c r="A1556" t="s">
        <v>37672</v>
      </c>
      <c r="B1556" t="s">
        <v>28418</v>
      </c>
    </row>
    <row r="1557" spans="1:2" x14ac:dyDescent="0.25">
      <c r="A1557" t="s">
        <v>37674</v>
      </c>
      <c r="B1557" t="s">
        <v>37673</v>
      </c>
    </row>
    <row r="1558" spans="1:2" x14ac:dyDescent="0.25">
      <c r="A1558" t="s">
        <v>37676</v>
      </c>
      <c r="B1558" t="s">
        <v>37675</v>
      </c>
    </row>
    <row r="1559" spans="1:2" x14ac:dyDescent="0.25">
      <c r="A1559" t="s">
        <v>37678</v>
      </c>
      <c r="B1559" t="s">
        <v>37677</v>
      </c>
    </row>
    <row r="1560" spans="1:2" x14ac:dyDescent="0.25">
      <c r="A1560" t="s">
        <v>37678</v>
      </c>
      <c r="B1560" t="s">
        <v>37677</v>
      </c>
    </row>
    <row r="1561" spans="1:2" x14ac:dyDescent="0.25">
      <c r="A1561" t="s">
        <v>37680</v>
      </c>
      <c r="B1561" t="s">
        <v>37679</v>
      </c>
    </row>
    <row r="1562" spans="1:2" x14ac:dyDescent="0.25">
      <c r="A1562" t="s">
        <v>37682</v>
      </c>
      <c r="B1562" t="s">
        <v>37681</v>
      </c>
    </row>
    <row r="1563" spans="1:2" x14ac:dyDescent="0.25">
      <c r="A1563" t="s">
        <v>37683</v>
      </c>
      <c r="B1563" t="s">
        <v>26531</v>
      </c>
    </row>
    <row r="1564" spans="1:2" x14ac:dyDescent="0.25">
      <c r="A1564" t="s">
        <v>37685</v>
      </c>
      <c r="B1564" t="s">
        <v>37684</v>
      </c>
    </row>
    <row r="1565" spans="1:2" x14ac:dyDescent="0.25">
      <c r="A1565" t="s">
        <v>37687</v>
      </c>
      <c r="B1565" t="s">
        <v>37686</v>
      </c>
    </row>
    <row r="1566" spans="1:2" x14ac:dyDescent="0.25">
      <c r="A1566" t="s">
        <v>37689</v>
      </c>
      <c r="B1566" t="s">
        <v>37688</v>
      </c>
    </row>
    <row r="1567" spans="1:2" x14ac:dyDescent="0.25">
      <c r="A1567" t="s">
        <v>37691</v>
      </c>
      <c r="B1567" t="s">
        <v>37690</v>
      </c>
    </row>
    <row r="1568" spans="1:2" x14ac:dyDescent="0.25">
      <c r="A1568" t="s">
        <v>37692</v>
      </c>
      <c r="B1568" t="s">
        <v>24065</v>
      </c>
    </row>
    <row r="1569" spans="1:2" x14ac:dyDescent="0.25">
      <c r="A1569" t="s">
        <v>37694</v>
      </c>
      <c r="B1569" t="s">
        <v>37693</v>
      </c>
    </row>
    <row r="1570" spans="1:2" x14ac:dyDescent="0.25">
      <c r="A1570" t="s">
        <v>37695</v>
      </c>
      <c r="B1570" t="s">
        <v>26342</v>
      </c>
    </row>
    <row r="1571" spans="1:2" x14ac:dyDescent="0.25">
      <c r="A1571" t="s">
        <v>37697</v>
      </c>
      <c r="B1571" t="s">
        <v>37696</v>
      </c>
    </row>
    <row r="1572" spans="1:2" x14ac:dyDescent="0.25">
      <c r="A1572" t="s">
        <v>37699</v>
      </c>
      <c r="B1572" t="s">
        <v>37698</v>
      </c>
    </row>
    <row r="1573" spans="1:2" x14ac:dyDescent="0.25">
      <c r="A1573" t="s">
        <v>37701</v>
      </c>
      <c r="B1573" t="s">
        <v>37700</v>
      </c>
    </row>
    <row r="1574" spans="1:2" x14ac:dyDescent="0.25">
      <c r="A1574" t="s">
        <v>37703</v>
      </c>
      <c r="B1574" t="s">
        <v>37702</v>
      </c>
    </row>
    <row r="1575" spans="1:2" x14ac:dyDescent="0.25">
      <c r="A1575" t="s">
        <v>37705</v>
      </c>
      <c r="B1575" t="s">
        <v>37704</v>
      </c>
    </row>
    <row r="1576" spans="1:2" x14ac:dyDescent="0.25">
      <c r="A1576" t="s">
        <v>12004</v>
      </c>
      <c r="B1576" t="s">
        <v>12005</v>
      </c>
    </row>
    <row r="1577" spans="1:2" x14ac:dyDescent="0.25">
      <c r="A1577" t="s">
        <v>37707</v>
      </c>
      <c r="B1577" t="s">
        <v>37706</v>
      </c>
    </row>
    <row r="1578" spans="1:2" x14ac:dyDescent="0.25">
      <c r="A1578" t="s">
        <v>37709</v>
      </c>
      <c r="B1578" t="s">
        <v>37708</v>
      </c>
    </row>
    <row r="1579" spans="1:2" x14ac:dyDescent="0.25">
      <c r="A1579" t="s">
        <v>37711</v>
      </c>
      <c r="B1579" t="s">
        <v>37710</v>
      </c>
    </row>
    <row r="1580" spans="1:2" x14ac:dyDescent="0.25">
      <c r="A1580" t="s">
        <v>37711</v>
      </c>
      <c r="B1580" t="s">
        <v>37710</v>
      </c>
    </row>
    <row r="1581" spans="1:2" x14ac:dyDescent="0.25">
      <c r="A1581" t="s">
        <v>37713</v>
      </c>
      <c r="B1581" t="s">
        <v>37712</v>
      </c>
    </row>
    <row r="1582" spans="1:2" x14ac:dyDescent="0.25">
      <c r="A1582" t="s">
        <v>37715</v>
      </c>
      <c r="B1582" t="s">
        <v>37714</v>
      </c>
    </row>
    <row r="1583" spans="1:2" x14ac:dyDescent="0.25">
      <c r="A1583" t="s">
        <v>37717</v>
      </c>
      <c r="B1583" t="s">
        <v>37716</v>
      </c>
    </row>
    <row r="1584" spans="1:2" x14ac:dyDescent="0.25">
      <c r="A1584" t="s">
        <v>37719</v>
      </c>
      <c r="B1584" t="s">
        <v>37718</v>
      </c>
    </row>
    <row r="1585" spans="1:2" x14ac:dyDescent="0.25">
      <c r="A1585" t="s">
        <v>37721</v>
      </c>
      <c r="B1585" t="s">
        <v>37720</v>
      </c>
    </row>
    <row r="1586" spans="1:2" x14ac:dyDescent="0.25">
      <c r="A1586" t="s">
        <v>37722</v>
      </c>
      <c r="B1586" t="s">
        <v>31906</v>
      </c>
    </row>
    <row r="1587" spans="1:2" x14ac:dyDescent="0.25">
      <c r="A1587" t="s">
        <v>10497</v>
      </c>
      <c r="B1587" t="s">
        <v>10498</v>
      </c>
    </row>
    <row r="1588" spans="1:2" x14ac:dyDescent="0.25">
      <c r="A1588" t="s">
        <v>37723</v>
      </c>
      <c r="B1588" t="s">
        <v>25729</v>
      </c>
    </row>
    <row r="1589" spans="1:2" x14ac:dyDescent="0.25">
      <c r="A1589" t="s">
        <v>37724</v>
      </c>
      <c r="B1589" t="s">
        <v>20359</v>
      </c>
    </row>
    <row r="1590" spans="1:2" x14ac:dyDescent="0.25">
      <c r="A1590" t="s">
        <v>5551</v>
      </c>
      <c r="B1590" t="s">
        <v>5552</v>
      </c>
    </row>
    <row r="1591" spans="1:2" x14ac:dyDescent="0.25">
      <c r="A1591" t="s">
        <v>37725</v>
      </c>
      <c r="B1591" t="s">
        <v>1052</v>
      </c>
    </row>
    <row r="1592" spans="1:2" x14ac:dyDescent="0.25">
      <c r="A1592" t="s">
        <v>37727</v>
      </c>
      <c r="B1592" t="s">
        <v>37726</v>
      </c>
    </row>
    <row r="1593" spans="1:2" x14ac:dyDescent="0.25">
      <c r="A1593" t="s">
        <v>37729</v>
      </c>
      <c r="B1593" t="s">
        <v>37728</v>
      </c>
    </row>
    <row r="1594" spans="1:2" x14ac:dyDescent="0.25">
      <c r="A1594" t="s">
        <v>37730</v>
      </c>
      <c r="B1594" t="s">
        <v>34401</v>
      </c>
    </row>
    <row r="1595" spans="1:2" x14ac:dyDescent="0.25">
      <c r="A1595" t="s">
        <v>37732</v>
      </c>
      <c r="B1595" t="s">
        <v>37731</v>
      </c>
    </row>
    <row r="1596" spans="1:2" x14ac:dyDescent="0.25">
      <c r="A1596" t="s">
        <v>37733</v>
      </c>
      <c r="B1596" t="s">
        <v>11155</v>
      </c>
    </row>
    <row r="1597" spans="1:2" x14ac:dyDescent="0.25">
      <c r="A1597" t="s">
        <v>37735</v>
      </c>
      <c r="B1597" t="s">
        <v>37734</v>
      </c>
    </row>
    <row r="1598" spans="1:2" x14ac:dyDescent="0.25">
      <c r="A1598" t="s">
        <v>37736</v>
      </c>
      <c r="B1598" t="s">
        <v>17880</v>
      </c>
    </row>
    <row r="1599" spans="1:2" x14ac:dyDescent="0.25">
      <c r="A1599" t="s">
        <v>37738</v>
      </c>
      <c r="B1599" t="s">
        <v>37737</v>
      </c>
    </row>
    <row r="1600" spans="1:2" x14ac:dyDescent="0.25">
      <c r="A1600" t="s">
        <v>37740</v>
      </c>
      <c r="B1600" t="s">
        <v>37739</v>
      </c>
    </row>
    <row r="1601" spans="1:2" x14ac:dyDescent="0.25">
      <c r="A1601" t="s">
        <v>37741</v>
      </c>
      <c r="B1601" t="s">
        <v>11228</v>
      </c>
    </row>
    <row r="1602" spans="1:2" x14ac:dyDescent="0.25">
      <c r="A1602" t="s">
        <v>37743</v>
      </c>
      <c r="B1602" t="s">
        <v>37742</v>
      </c>
    </row>
    <row r="1603" spans="1:2" x14ac:dyDescent="0.25">
      <c r="A1603" t="s">
        <v>37744</v>
      </c>
      <c r="B1603" t="s">
        <v>6564</v>
      </c>
    </row>
    <row r="1604" spans="1:2" x14ac:dyDescent="0.25">
      <c r="A1604" t="s">
        <v>37746</v>
      </c>
      <c r="B1604" t="s">
        <v>37745</v>
      </c>
    </row>
    <row r="1605" spans="1:2" x14ac:dyDescent="0.25">
      <c r="A1605" t="s">
        <v>37748</v>
      </c>
      <c r="B1605" t="s">
        <v>37747</v>
      </c>
    </row>
    <row r="1606" spans="1:2" x14ac:dyDescent="0.25">
      <c r="A1606" t="s">
        <v>37750</v>
      </c>
      <c r="B1606" t="s">
        <v>37749</v>
      </c>
    </row>
    <row r="1607" spans="1:2" x14ac:dyDescent="0.25">
      <c r="A1607" t="s">
        <v>37752</v>
      </c>
      <c r="B1607" t="s">
        <v>37751</v>
      </c>
    </row>
    <row r="1608" spans="1:2" x14ac:dyDescent="0.25">
      <c r="A1608" t="s">
        <v>37754</v>
      </c>
      <c r="B1608" t="s">
        <v>37753</v>
      </c>
    </row>
    <row r="1609" spans="1:2" x14ac:dyDescent="0.25">
      <c r="A1609" t="s">
        <v>9403</v>
      </c>
      <c r="B1609" t="s">
        <v>9404</v>
      </c>
    </row>
    <row r="1610" spans="1:2" x14ac:dyDescent="0.25">
      <c r="A1610" t="s">
        <v>37755</v>
      </c>
      <c r="B1610" t="s">
        <v>18183</v>
      </c>
    </row>
    <row r="1611" spans="1:2" x14ac:dyDescent="0.25">
      <c r="A1611" t="s">
        <v>37757</v>
      </c>
      <c r="B1611" t="s">
        <v>37756</v>
      </c>
    </row>
    <row r="1612" spans="1:2" x14ac:dyDescent="0.25">
      <c r="A1612" t="s">
        <v>37759</v>
      </c>
      <c r="B1612" t="s">
        <v>37758</v>
      </c>
    </row>
    <row r="1613" spans="1:2" x14ac:dyDescent="0.25">
      <c r="A1613" t="s">
        <v>10476</v>
      </c>
      <c r="B1613" t="s">
        <v>10477</v>
      </c>
    </row>
    <row r="1614" spans="1:2" x14ac:dyDescent="0.25">
      <c r="A1614" t="s">
        <v>37761</v>
      </c>
      <c r="B1614" t="s">
        <v>37760</v>
      </c>
    </row>
    <row r="1615" spans="1:2" x14ac:dyDescent="0.25">
      <c r="A1615" t="s">
        <v>37763</v>
      </c>
      <c r="B1615" t="s">
        <v>37762</v>
      </c>
    </row>
    <row r="1616" spans="1:2" x14ac:dyDescent="0.25">
      <c r="A1616" t="s">
        <v>37764</v>
      </c>
      <c r="B1616" t="s">
        <v>17480</v>
      </c>
    </row>
    <row r="1617" spans="1:2" x14ac:dyDescent="0.25">
      <c r="A1617" t="s">
        <v>37766</v>
      </c>
      <c r="B1617" t="s">
        <v>37765</v>
      </c>
    </row>
    <row r="1618" spans="1:2" x14ac:dyDescent="0.25">
      <c r="A1618" t="s">
        <v>37766</v>
      </c>
      <c r="B1618" t="s">
        <v>37765</v>
      </c>
    </row>
    <row r="1619" spans="1:2" x14ac:dyDescent="0.25">
      <c r="A1619" t="s">
        <v>37768</v>
      </c>
      <c r="B1619" t="s">
        <v>37767</v>
      </c>
    </row>
    <row r="1620" spans="1:2" x14ac:dyDescent="0.25">
      <c r="A1620" t="s">
        <v>37769</v>
      </c>
      <c r="B1620" t="s">
        <v>29129</v>
      </c>
    </row>
    <row r="1621" spans="1:2" x14ac:dyDescent="0.25">
      <c r="A1621" t="s">
        <v>37770</v>
      </c>
      <c r="B1621" t="s">
        <v>7163</v>
      </c>
    </row>
    <row r="1622" spans="1:2" x14ac:dyDescent="0.25">
      <c r="A1622" t="s">
        <v>37772</v>
      </c>
      <c r="B1622" t="s">
        <v>37771</v>
      </c>
    </row>
    <row r="1623" spans="1:2" x14ac:dyDescent="0.25">
      <c r="A1623" t="s">
        <v>37774</v>
      </c>
      <c r="B1623" t="s">
        <v>37773</v>
      </c>
    </row>
    <row r="1624" spans="1:2" x14ac:dyDescent="0.25">
      <c r="A1624" t="s">
        <v>37775</v>
      </c>
      <c r="B1624" t="s">
        <v>24705</v>
      </c>
    </row>
    <row r="1625" spans="1:2" x14ac:dyDescent="0.25">
      <c r="A1625" t="s">
        <v>37777</v>
      </c>
      <c r="B1625" t="s">
        <v>37776</v>
      </c>
    </row>
    <row r="1626" spans="1:2" x14ac:dyDescent="0.25">
      <c r="A1626" t="s">
        <v>37779</v>
      </c>
      <c r="B1626" t="s">
        <v>37778</v>
      </c>
    </row>
    <row r="1627" spans="1:2" x14ac:dyDescent="0.25">
      <c r="A1627" t="s">
        <v>37781</v>
      </c>
      <c r="B1627" t="s">
        <v>37780</v>
      </c>
    </row>
    <row r="1628" spans="1:2" x14ac:dyDescent="0.25">
      <c r="A1628" t="s">
        <v>37783</v>
      </c>
      <c r="B1628" t="s">
        <v>37782</v>
      </c>
    </row>
    <row r="1629" spans="1:2" x14ac:dyDescent="0.25">
      <c r="A1629" t="s">
        <v>18983</v>
      </c>
      <c r="B1629" t="s">
        <v>18984</v>
      </c>
    </row>
    <row r="1630" spans="1:2" x14ac:dyDescent="0.25">
      <c r="A1630" t="s">
        <v>37785</v>
      </c>
      <c r="B1630" t="s">
        <v>37784</v>
      </c>
    </row>
    <row r="1631" spans="1:2" x14ac:dyDescent="0.25">
      <c r="A1631" t="s">
        <v>37787</v>
      </c>
      <c r="B1631" t="s">
        <v>37786</v>
      </c>
    </row>
    <row r="1632" spans="1:2" x14ac:dyDescent="0.25">
      <c r="A1632" t="s">
        <v>37789</v>
      </c>
      <c r="B1632" t="s">
        <v>37788</v>
      </c>
    </row>
    <row r="1633" spans="1:2" x14ac:dyDescent="0.25">
      <c r="A1633" t="s">
        <v>37791</v>
      </c>
      <c r="B1633" t="s">
        <v>37790</v>
      </c>
    </row>
    <row r="1634" spans="1:2" x14ac:dyDescent="0.25">
      <c r="A1634" t="s">
        <v>37793</v>
      </c>
      <c r="B1634" t="s">
        <v>37792</v>
      </c>
    </row>
    <row r="1635" spans="1:2" x14ac:dyDescent="0.25">
      <c r="A1635" t="s">
        <v>37793</v>
      </c>
      <c r="B1635" t="s">
        <v>37792</v>
      </c>
    </row>
    <row r="1636" spans="1:2" x14ac:dyDescent="0.25">
      <c r="A1636" t="s">
        <v>37794</v>
      </c>
      <c r="B1636" t="s">
        <v>12356</v>
      </c>
    </row>
    <row r="1637" spans="1:2" x14ac:dyDescent="0.25">
      <c r="A1637" t="s">
        <v>37796</v>
      </c>
      <c r="B1637" t="s">
        <v>37795</v>
      </c>
    </row>
    <row r="1638" spans="1:2" x14ac:dyDescent="0.25">
      <c r="A1638" t="s">
        <v>37797</v>
      </c>
      <c r="B1638" t="s">
        <v>7013</v>
      </c>
    </row>
    <row r="1639" spans="1:2" x14ac:dyDescent="0.25">
      <c r="A1639" t="s">
        <v>37799</v>
      </c>
      <c r="B1639" t="s">
        <v>37798</v>
      </c>
    </row>
    <row r="1640" spans="1:2" x14ac:dyDescent="0.25">
      <c r="A1640" t="s">
        <v>37801</v>
      </c>
      <c r="B1640" t="s">
        <v>37800</v>
      </c>
    </row>
    <row r="1641" spans="1:2" x14ac:dyDescent="0.25">
      <c r="A1641" t="s">
        <v>37803</v>
      </c>
      <c r="B1641" t="s">
        <v>37802</v>
      </c>
    </row>
    <row r="1642" spans="1:2" x14ac:dyDescent="0.25">
      <c r="A1642" t="s">
        <v>37804</v>
      </c>
      <c r="B1642" t="s">
        <v>20844</v>
      </c>
    </row>
    <row r="1643" spans="1:2" x14ac:dyDescent="0.25">
      <c r="A1643" t="s">
        <v>37805</v>
      </c>
      <c r="B1643" t="s">
        <v>7013</v>
      </c>
    </row>
    <row r="1644" spans="1:2" x14ac:dyDescent="0.25">
      <c r="A1644" t="s">
        <v>37807</v>
      </c>
      <c r="B1644" t="s">
        <v>37806</v>
      </c>
    </row>
    <row r="1645" spans="1:2" x14ac:dyDescent="0.25">
      <c r="A1645" t="s">
        <v>37809</v>
      </c>
      <c r="B1645" t="s">
        <v>37808</v>
      </c>
    </row>
    <row r="1646" spans="1:2" x14ac:dyDescent="0.25">
      <c r="A1646" t="s">
        <v>37810</v>
      </c>
      <c r="B1646" t="s">
        <v>10334</v>
      </c>
    </row>
    <row r="1647" spans="1:2" x14ac:dyDescent="0.25">
      <c r="A1647" t="s">
        <v>37812</v>
      </c>
      <c r="B1647" t="s">
        <v>37811</v>
      </c>
    </row>
    <row r="1648" spans="1:2" x14ac:dyDescent="0.25">
      <c r="A1648" t="s">
        <v>37814</v>
      </c>
      <c r="B1648" t="s">
        <v>37813</v>
      </c>
    </row>
    <row r="1649" spans="1:2" x14ac:dyDescent="0.25">
      <c r="A1649" t="s">
        <v>37816</v>
      </c>
      <c r="B1649" t="s">
        <v>37815</v>
      </c>
    </row>
    <row r="1650" spans="1:2" x14ac:dyDescent="0.25">
      <c r="A1650" t="s">
        <v>37818</v>
      </c>
      <c r="B1650" t="s">
        <v>37817</v>
      </c>
    </row>
    <row r="1651" spans="1:2" x14ac:dyDescent="0.25">
      <c r="A1651" t="s">
        <v>37820</v>
      </c>
      <c r="B1651" t="s">
        <v>37819</v>
      </c>
    </row>
    <row r="1652" spans="1:2" x14ac:dyDescent="0.25">
      <c r="A1652" t="s">
        <v>37820</v>
      </c>
      <c r="B1652" t="s">
        <v>37819</v>
      </c>
    </row>
    <row r="1653" spans="1:2" x14ac:dyDescent="0.25">
      <c r="A1653" t="s">
        <v>37822</v>
      </c>
      <c r="B1653" t="s">
        <v>37821</v>
      </c>
    </row>
    <row r="1654" spans="1:2" x14ac:dyDescent="0.25">
      <c r="A1654" t="s">
        <v>37824</v>
      </c>
      <c r="B1654" t="s">
        <v>37823</v>
      </c>
    </row>
    <row r="1655" spans="1:2" x14ac:dyDescent="0.25">
      <c r="A1655" t="s">
        <v>37826</v>
      </c>
      <c r="B1655" t="s">
        <v>37825</v>
      </c>
    </row>
    <row r="1656" spans="1:2" x14ac:dyDescent="0.25">
      <c r="A1656" t="s">
        <v>37828</v>
      </c>
      <c r="B1656" t="s">
        <v>37827</v>
      </c>
    </row>
    <row r="1657" spans="1:2" x14ac:dyDescent="0.25">
      <c r="A1657" t="s">
        <v>37830</v>
      </c>
      <c r="B1657" t="s">
        <v>37829</v>
      </c>
    </row>
    <row r="1658" spans="1:2" x14ac:dyDescent="0.25">
      <c r="A1658" t="s">
        <v>37832</v>
      </c>
      <c r="B1658" t="s">
        <v>37831</v>
      </c>
    </row>
    <row r="1659" spans="1:2" x14ac:dyDescent="0.25">
      <c r="A1659" t="s">
        <v>37834</v>
      </c>
      <c r="B1659" t="s">
        <v>37833</v>
      </c>
    </row>
    <row r="1660" spans="1:2" x14ac:dyDescent="0.25">
      <c r="A1660" t="s">
        <v>37836</v>
      </c>
      <c r="B1660" t="s">
        <v>37835</v>
      </c>
    </row>
    <row r="1661" spans="1:2" x14ac:dyDescent="0.25">
      <c r="A1661" t="s">
        <v>37838</v>
      </c>
      <c r="B1661" t="s">
        <v>37837</v>
      </c>
    </row>
    <row r="1662" spans="1:2" x14ac:dyDescent="0.25">
      <c r="A1662" t="s">
        <v>37840</v>
      </c>
      <c r="B1662" t="s">
        <v>37839</v>
      </c>
    </row>
    <row r="1663" spans="1:2" x14ac:dyDescent="0.25">
      <c r="A1663" t="s">
        <v>37842</v>
      </c>
      <c r="B1663" t="s">
        <v>37841</v>
      </c>
    </row>
    <row r="1664" spans="1:2" x14ac:dyDescent="0.25">
      <c r="A1664" t="s">
        <v>37843</v>
      </c>
      <c r="B1664" t="s">
        <v>33104</v>
      </c>
    </row>
    <row r="1665" spans="1:2" x14ac:dyDescent="0.25">
      <c r="A1665" t="s">
        <v>37845</v>
      </c>
      <c r="B1665" t="s">
        <v>37844</v>
      </c>
    </row>
    <row r="1666" spans="1:2" x14ac:dyDescent="0.25">
      <c r="A1666" t="s">
        <v>37847</v>
      </c>
      <c r="B1666" t="s">
        <v>37846</v>
      </c>
    </row>
    <row r="1667" spans="1:2" x14ac:dyDescent="0.25">
      <c r="A1667" t="s">
        <v>37849</v>
      </c>
      <c r="B1667" t="s">
        <v>37848</v>
      </c>
    </row>
    <row r="1668" spans="1:2" x14ac:dyDescent="0.25">
      <c r="A1668" t="s">
        <v>37850</v>
      </c>
      <c r="B1668" t="s">
        <v>12568</v>
      </c>
    </row>
    <row r="1669" spans="1:2" x14ac:dyDescent="0.25">
      <c r="A1669" t="s">
        <v>37852</v>
      </c>
      <c r="B1669" t="s">
        <v>37851</v>
      </c>
    </row>
    <row r="1670" spans="1:2" x14ac:dyDescent="0.25">
      <c r="A1670" t="s">
        <v>37854</v>
      </c>
      <c r="B1670" t="s">
        <v>37853</v>
      </c>
    </row>
    <row r="1671" spans="1:2" x14ac:dyDescent="0.25">
      <c r="A1671" t="s">
        <v>37856</v>
      </c>
      <c r="B1671" t="s">
        <v>37855</v>
      </c>
    </row>
    <row r="1672" spans="1:2" x14ac:dyDescent="0.25">
      <c r="A1672" t="s">
        <v>37858</v>
      </c>
      <c r="B1672" t="s">
        <v>37857</v>
      </c>
    </row>
    <row r="1673" spans="1:2" x14ac:dyDescent="0.25">
      <c r="A1673" t="s">
        <v>37859</v>
      </c>
      <c r="B1673" t="s">
        <v>24504</v>
      </c>
    </row>
    <row r="1674" spans="1:2" x14ac:dyDescent="0.25">
      <c r="A1674" t="s">
        <v>37860</v>
      </c>
      <c r="B1674" t="s">
        <v>20301</v>
      </c>
    </row>
    <row r="1675" spans="1:2" x14ac:dyDescent="0.25">
      <c r="A1675" t="s">
        <v>37862</v>
      </c>
      <c r="B1675" t="s">
        <v>37861</v>
      </c>
    </row>
    <row r="1676" spans="1:2" x14ac:dyDescent="0.25">
      <c r="A1676" t="s">
        <v>37864</v>
      </c>
      <c r="B1676" t="s">
        <v>37863</v>
      </c>
    </row>
    <row r="1677" spans="1:2" x14ac:dyDescent="0.25">
      <c r="A1677" t="s">
        <v>37866</v>
      </c>
      <c r="B1677" t="s">
        <v>37865</v>
      </c>
    </row>
    <row r="1678" spans="1:2" x14ac:dyDescent="0.25">
      <c r="A1678" t="s">
        <v>37867</v>
      </c>
      <c r="B1678" t="s">
        <v>5478</v>
      </c>
    </row>
    <row r="1679" spans="1:2" x14ac:dyDescent="0.25">
      <c r="A1679" t="s">
        <v>37869</v>
      </c>
      <c r="B1679" t="s">
        <v>37868</v>
      </c>
    </row>
    <row r="1680" spans="1:2" x14ac:dyDescent="0.25">
      <c r="A1680" t="s">
        <v>37870</v>
      </c>
      <c r="B1680" t="s">
        <v>9268</v>
      </c>
    </row>
    <row r="1681" spans="1:2" x14ac:dyDescent="0.25">
      <c r="A1681" t="s">
        <v>37871</v>
      </c>
      <c r="B1681" t="s">
        <v>27138</v>
      </c>
    </row>
    <row r="1682" spans="1:2" x14ac:dyDescent="0.25">
      <c r="A1682" t="s">
        <v>37873</v>
      </c>
      <c r="B1682" t="s">
        <v>37872</v>
      </c>
    </row>
    <row r="1683" spans="1:2" x14ac:dyDescent="0.25">
      <c r="A1683" t="s">
        <v>37875</v>
      </c>
      <c r="B1683" t="s">
        <v>37874</v>
      </c>
    </row>
    <row r="1684" spans="1:2" x14ac:dyDescent="0.25">
      <c r="A1684" t="s">
        <v>37877</v>
      </c>
      <c r="B1684" t="s">
        <v>37876</v>
      </c>
    </row>
    <row r="1685" spans="1:2" x14ac:dyDescent="0.25">
      <c r="A1685" t="s">
        <v>37879</v>
      </c>
      <c r="B1685" t="s">
        <v>37878</v>
      </c>
    </row>
    <row r="1686" spans="1:2" x14ac:dyDescent="0.25">
      <c r="A1686" t="s">
        <v>37880</v>
      </c>
      <c r="B1686" t="s">
        <v>34361</v>
      </c>
    </row>
    <row r="1687" spans="1:2" x14ac:dyDescent="0.25">
      <c r="A1687" t="s">
        <v>37880</v>
      </c>
      <c r="B1687" t="s">
        <v>34361</v>
      </c>
    </row>
    <row r="1688" spans="1:2" x14ac:dyDescent="0.25">
      <c r="A1688" t="s">
        <v>37882</v>
      </c>
      <c r="B1688" t="s">
        <v>37881</v>
      </c>
    </row>
    <row r="1689" spans="1:2" x14ac:dyDescent="0.25">
      <c r="A1689" t="s">
        <v>37884</v>
      </c>
      <c r="B1689" t="s">
        <v>37883</v>
      </c>
    </row>
    <row r="1690" spans="1:2" x14ac:dyDescent="0.25">
      <c r="A1690" t="s">
        <v>37886</v>
      </c>
      <c r="B1690" t="s">
        <v>37885</v>
      </c>
    </row>
    <row r="1691" spans="1:2" x14ac:dyDescent="0.25">
      <c r="A1691" t="s">
        <v>37888</v>
      </c>
      <c r="B1691" t="s">
        <v>37887</v>
      </c>
    </row>
    <row r="1692" spans="1:2" x14ac:dyDescent="0.25">
      <c r="A1692" t="s">
        <v>37890</v>
      </c>
      <c r="B1692" t="s">
        <v>37889</v>
      </c>
    </row>
    <row r="1693" spans="1:2" x14ac:dyDescent="0.25">
      <c r="A1693" t="s">
        <v>37892</v>
      </c>
      <c r="B1693" t="s">
        <v>37891</v>
      </c>
    </row>
    <row r="1694" spans="1:2" x14ac:dyDescent="0.25">
      <c r="A1694" t="s">
        <v>37894</v>
      </c>
      <c r="B1694" t="s">
        <v>37893</v>
      </c>
    </row>
    <row r="1695" spans="1:2" x14ac:dyDescent="0.25">
      <c r="A1695" t="s">
        <v>37896</v>
      </c>
      <c r="B1695" t="s">
        <v>37895</v>
      </c>
    </row>
    <row r="1696" spans="1:2" x14ac:dyDescent="0.25">
      <c r="A1696" t="s">
        <v>37897</v>
      </c>
      <c r="B1696" t="s">
        <v>30823</v>
      </c>
    </row>
    <row r="1697" spans="1:2" x14ac:dyDescent="0.25">
      <c r="A1697" t="s">
        <v>37899</v>
      </c>
      <c r="B1697" t="s">
        <v>37898</v>
      </c>
    </row>
    <row r="1698" spans="1:2" x14ac:dyDescent="0.25">
      <c r="A1698" t="s">
        <v>37901</v>
      </c>
      <c r="B1698" t="s">
        <v>37900</v>
      </c>
    </row>
    <row r="1699" spans="1:2" x14ac:dyDescent="0.25">
      <c r="A1699" t="s">
        <v>37903</v>
      </c>
      <c r="B1699" t="s">
        <v>37902</v>
      </c>
    </row>
    <row r="1700" spans="1:2" x14ac:dyDescent="0.25">
      <c r="A1700" t="s">
        <v>37905</v>
      </c>
      <c r="B1700" t="s">
        <v>37904</v>
      </c>
    </row>
    <row r="1701" spans="1:2" x14ac:dyDescent="0.25">
      <c r="A1701" t="s">
        <v>37906</v>
      </c>
      <c r="B1701" t="s">
        <v>16203</v>
      </c>
    </row>
    <row r="1702" spans="1:2" x14ac:dyDescent="0.25">
      <c r="A1702" t="s">
        <v>37908</v>
      </c>
      <c r="B1702" t="s">
        <v>37907</v>
      </c>
    </row>
    <row r="1703" spans="1:2" x14ac:dyDescent="0.25">
      <c r="A1703" t="s">
        <v>37909</v>
      </c>
      <c r="B1703" t="s">
        <v>13378</v>
      </c>
    </row>
    <row r="1704" spans="1:2" x14ac:dyDescent="0.25">
      <c r="A1704" t="s">
        <v>37911</v>
      </c>
      <c r="B1704" t="s">
        <v>37910</v>
      </c>
    </row>
    <row r="1705" spans="1:2" x14ac:dyDescent="0.25">
      <c r="A1705" t="s">
        <v>37913</v>
      </c>
      <c r="B1705" t="s">
        <v>37912</v>
      </c>
    </row>
    <row r="1706" spans="1:2" x14ac:dyDescent="0.25">
      <c r="A1706" t="s">
        <v>37915</v>
      </c>
      <c r="B1706" t="s">
        <v>37914</v>
      </c>
    </row>
    <row r="1707" spans="1:2" x14ac:dyDescent="0.25">
      <c r="A1707" t="s">
        <v>37917</v>
      </c>
      <c r="B1707" t="s">
        <v>37916</v>
      </c>
    </row>
    <row r="1708" spans="1:2" x14ac:dyDescent="0.25">
      <c r="A1708" t="s">
        <v>37918</v>
      </c>
      <c r="B1708" t="s">
        <v>28300</v>
      </c>
    </row>
    <row r="1709" spans="1:2" x14ac:dyDescent="0.25">
      <c r="A1709" t="s">
        <v>37920</v>
      </c>
      <c r="B1709" t="s">
        <v>37919</v>
      </c>
    </row>
    <row r="1710" spans="1:2" x14ac:dyDescent="0.25">
      <c r="A1710" t="s">
        <v>37922</v>
      </c>
      <c r="B1710" t="s">
        <v>37921</v>
      </c>
    </row>
    <row r="1711" spans="1:2" x14ac:dyDescent="0.25">
      <c r="A1711" t="s">
        <v>37924</v>
      </c>
      <c r="B1711" t="s">
        <v>37923</v>
      </c>
    </row>
    <row r="1712" spans="1:2" x14ac:dyDescent="0.25">
      <c r="A1712" t="s">
        <v>37926</v>
      </c>
      <c r="B1712" t="s">
        <v>37925</v>
      </c>
    </row>
    <row r="1713" spans="1:2" x14ac:dyDescent="0.25">
      <c r="A1713" t="s">
        <v>37928</v>
      </c>
      <c r="B1713" t="s">
        <v>37927</v>
      </c>
    </row>
    <row r="1714" spans="1:2" x14ac:dyDescent="0.25">
      <c r="A1714" t="s">
        <v>37930</v>
      </c>
      <c r="B1714" t="s">
        <v>37929</v>
      </c>
    </row>
    <row r="1715" spans="1:2" x14ac:dyDescent="0.25">
      <c r="A1715" t="s">
        <v>37932</v>
      </c>
      <c r="B1715" t="s">
        <v>37931</v>
      </c>
    </row>
    <row r="1716" spans="1:2" x14ac:dyDescent="0.25">
      <c r="A1716" t="s">
        <v>37933</v>
      </c>
      <c r="B1716" t="s">
        <v>7686</v>
      </c>
    </row>
    <row r="1717" spans="1:2" x14ac:dyDescent="0.25">
      <c r="A1717" t="s">
        <v>37935</v>
      </c>
      <c r="B1717" t="s">
        <v>37934</v>
      </c>
    </row>
    <row r="1718" spans="1:2" x14ac:dyDescent="0.25">
      <c r="A1718" t="s">
        <v>37935</v>
      </c>
      <c r="B1718" t="s">
        <v>37934</v>
      </c>
    </row>
    <row r="1719" spans="1:2" x14ac:dyDescent="0.25">
      <c r="A1719" t="s">
        <v>37937</v>
      </c>
      <c r="B1719" t="s">
        <v>37936</v>
      </c>
    </row>
    <row r="1720" spans="1:2" x14ac:dyDescent="0.25">
      <c r="A1720" t="s">
        <v>37939</v>
      </c>
      <c r="B1720" t="s">
        <v>37938</v>
      </c>
    </row>
    <row r="1721" spans="1:2" x14ac:dyDescent="0.25">
      <c r="A1721" t="s">
        <v>37941</v>
      </c>
      <c r="B1721" t="s">
        <v>37940</v>
      </c>
    </row>
    <row r="1722" spans="1:2" x14ac:dyDescent="0.25">
      <c r="A1722" t="s">
        <v>37943</v>
      </c>
      <c r="B1722" t="s">
        <v>37942</v>
      </c>
    </row>
    <row r="1723" spans="1:2" x14ac:dyDescent="0.25">
      <c r="A1723" t="s">
        <v>37945</v>
      </c>
      <c r="B1723" t="s">
        <v>37944</v>
      </c>
    </row>
    <row r="1724" spans="1:2" x14ac:dyDescent="0.25">
      <c r="A1724" t="s">
        <v>37947</v>
      </c>
      <c r="B1724" t="s">
        <v>37946</v>
      </c>
    </row>
    <row r="1725" spans="1:2" x14ac:dyDescent="0.25">
      <c r="A1725" t="s">
        <v>37949</v>
      </c>
      <c r="B1725" t="s">
        <v>37948</v>
      </c>
    </row>
    <row r="1726" spans="1:2" x14ac:dyDescent="0.25">
      <c r="A1726" t="s">
        <v>37951</v>
      </c>
      <c r="B1726" t="s">
        <v>37950</v>
      </c>
    </row>
    <row r="1727" spans="1:2" x14ac:dyDescent="0.25">
      <c r="A1727" t="s">
        <v>37953</v>
      </c>
      <c r="B1727" t="s">
        <v>37952</v>
      </c>
    </row>
    <row r="1728" spans="1:2" x14ac:dyDescent="0.25">
      <c r="A1728" t="s">
        <v>37955</v>
      </c>
      <c r="B1728" t="s">
        <v>37954</v>
      </c>
    </row>
    <row r="1729" spans="1:2" x14ac:dyDescent="0.25">
      <c r="A1729" t="s">
        <v>37957</v>
      </c>
      <c r="B1729" t="s">
        <v>37956</v>
      </c>
    </row>
    <row r="1730" spans="1:2" x14ac:dyDescent="0.25">
      <c r="A1730" t="s">
        <v>37959</v>
      </c>
      <c r="B1730" t="s">
        <v>37958</v>
      </c>
    </row>
    <row r="1731" spans="1:2" x14ac:dyDescent="0.25">
      <c r="A1731" t="s">
        <v>37960</v>
      </c>
      <c r="B1731" t="s">
        <v>6205</v>
      </c>
    </row>
    <row r="1732" spans="1:2" x14ac:dyDescent="0.25">
      <c r="A1732" t="s">
        <v>37962</v>
      </c>
      <c r="B1732" t="s">
        <v>37961</v>
      </c>
    </row>
    <row r="1733" spans="1:2" x14ac:dyDescent="0.25">
      <c r="A1733" t="s">
        <v>37964</v>
      </c>
      <c r="B1733" t="s">
        <v>37963</v>
      </c>
    </row>
    <row r="1734" spans="1:2" x14ac:dyDescent="0.25">
      <c r="A1734" t="s">
        <v>37966</v>
      </c>
      <c r="B1734" t="s">
        <v>37965</v>
      </c>
    </row>
    <row r="1735" spans="1:2" x14ac:dyDescent="0.25">
      <c r="A1735" t="s">
        <v>37968</v>
      </c>
      <c r="B1735" t="s">
        <v>37967</v>
      </c>
    </row>
    <row r="1736" spans="1:2" x14ac:dyDescent="0.25">
      <c r="A1736" t="s">
        <v>37970</v>
      </c>
      <c r="B1736" t="s">
        <v>37969</v>
      </c>
    </row>
    <row r="1737" spans="1:2" x14ac:dyDescent="0.25">
      <c r="A1737" t="s">
        <v>37972</v>
      </c>
      <c r="B1737" t="s">
        <v>37971</v>
      </c>
    </row>
    <row r="1738" spans="1:2" x14ac:dyDescent="0.25">
      <c r="A1738" t="s">
        <v>37973</v>
      </c>
      <c r="B1738" t="s">
        <v>11155</v>
      </c>
    </row>
    <row r="1739" spans="1:2" x14ac:dyDescent="0.25">
      <c r="A1739" t="s">
        <v>37974</v>
      </c>
      <c r="B1739" t="s">
        <v>30804</v>
      </c>
    </row>
    <row r="1740" spans="1:2" x14ac:dyDescent="0.25">
      <c r="A1740" t="s">
        <v>37976</v>
      </c>
      <c r="B1740" t="s">
        <v>37975</v>
      </c>
    </row>
    <row r="1741" spans="1:2" x14ac:dyDescent="0.25">
      <c r="A1741" t="s">
        <v>37977</v>
      </c>
      <c r="B1741" t="s">
        <v>19323</v>
      </c>
    </row>
    <row r="1742" spans="1:2" x14ac:dyDescent="0.25">
      <c r="A1742" t="s">
        <v>37979</v>
      </c>
      <c r="B1742" t="s">
        <v>37978</v>
      </c>
    </row>
    <row r="1743" spans="1:2" x14ac:dyDescent="0.25">
      <c r="A1743" t="s">
        <v>37980</v>
      </c>
      <c r="B1743" t="s">
        <v>11493</v>
      </c>
    </row>
    <row r="1744" spans="1:2" x14ac:dyDescent="0.25">
      <c r="A1744" t="s">
        <v>37982</v>
      </c>
      <c r="B1744" t="s">
        <v>37981</v>
      </c>
    </row>
    <row r="1745" spans="1:2" x14ac:dyDescent="0.25">
      <c r="A1745" t="s">
        <v>37984</v>
      </c>
      <c r="B1745" t="s">
        <v>37983</v>
      </c>
    </row>
    <row r="1746" spans="1:2" x14ac:dyDescent="0.25">
      <c r="A1746" t="s">
        <v>37985</v>
      </c>
      <c r="B1746" t="s">
        <v>27003</v>
      </c>
    </row>
    <row r="1747" spans="1:2" x14ac:dyDescent="0.25">
      <c r="A1747" t="s">
        <v>37987</v>
      </c>
      <c r="B1747" t="s">
        <v>37986</v>
      </c>
    </row>
    <row r="1748" spans="1:2" x14ac:dyDescent="0.25">
      <c r="A1748" t="s">
        <v>37989</v>
      </c>
      <c r="B1748" t="s">
        <v>37988</v>
      </c>
    </row>
    <row r="1749" spans="1:2" x14ac:dyDescent="0.25">
      <c r="A1749" t="s">
        <v>37991</v>
      </c>
      <c r="B1749" t="s">
        <v>37990</v>
      </c>
    </row>
    <row r="1750" spans="1:2" x14ac:dyDescent="0.25">
      <c r="A1750" t="s">
        <v>37993</v>
      </c>
      <c r="B1750" t="s">
        <v>37992</v>
      </c>
    </row>
    <row r="1751" spans="1:2" x14ac:dyDescent="0.25">
      <c r="A1751" t="s">
        <v>37994</v>
      </c>
      <c r="B1751" t="s">
        <v>24238</v>
      </c>
    </row>
    <row r="1752" spans="1:2" x14ac:dyDescent="0.25">
      <c r="A1752" t="s">
        <v>37995</v>
      </c>
      <c r="B1752" t="s">
        <v>22923</v>
      </c>
    </row>
    <row r="1753" spans="1:2" x14ac:dyDescent="0.25">
      <c r="A1753" t="s">
        <v>37997</v>
      </c>
      <c r="B1753" t="s">
        <v>37996</v>
      </c>
    </row>
    <row r="1754" spans="1:2" x14ac:dyDescent="0.25">
      <c r="A1754" t="s">
        <v>37998</v>
      </c>
      <c r="B1754" t="s">
        <v>13050</v>
      </c>
    </row>
    <row r="1755" spans="1:2" x14ac:dyDescent="0.25">
      <c r="A1755" t="s">
        <v>37999</v>
      </c>
      <c r="B1755" t="s">
        <v>23547</v>
      </c>
    </row>
    <row r="1756" spans="1:2" x14ac:dyDescent="0.25">
      <c r="A1756" t="s">
        <v>38001</v>
      </c>
      <c r="B1756" t="s">
        <v>38000</v>
      </c>
    </row>
    <row r="1757" spans="1:2" x14ac:dyDescent="0.25">
      <c r="A1757" t="s">
        <v>38003</v>
      </c>
      <c r="B1757" t="s">
        <v>38002</v>
      </c>
    </row>
    <row r="1758" spans="1:2" x14ac:dyDescent="0.25">
      <c r="A1758" t="s">
        <v>38004</v>
      </c>
      <c r="B1758" t="s">
        <v>22276</v>
      </c>
    </row>
    <row r="1759" spans="1:2" x14ac:dyDescent="0.25">
      <c r="A1759" t="s">
        <v>38006</v>
      </c>
      <c r="B1759" t="s">
        <v>38005</v>
      </c>
    </row>
    <row r="1760" spans="1:2" x14ac:dyDescent="0.25">
      <c r="A1760" t="s">
        <v>38007</v>
      </c>
      <c r="B1760" t="s">
        <v>16345</v>
      </c>
    </row>
    <row r="1761" spans="1:2" x14ac:dyDescent="0.25">
      <c r="A1761" t="s">
        <v>38009</v>
      </c>
      <c r="B1761" t="s">
        <v>38008</v>
      </c>
    </row>
    <row r="1762" spans="1:2" x14ac:dyDescent="0.25">
      <c r="A1762" t="s">
        <v>38010</v>
      </c>
      <c r="B1762" t="s">
        <v>12248</v>
      </c>
    </row>
    <row r="1763" spans="1:2" x14ac:dyDescent="0.25">
      <c r="A1763" t="s">
        <v>38011</v>
      </c>
      <c r="B1763" t="s">
        <v>15481</v>
      </c>
    </row>
    <row r="1764" spans="1:2" x14ac:dyDescent="0.25">
      <c r="A1764" t="s">
        <v>10827</v>
      </c>
      <c r="B1764" t="s">
        <v>10828</v>
      </c>
    </row>
    <row r="1765" spans="1:2" x14ac:dyDescent="0.25">
      <c r="A1765" t="s">
        <v>38013</v>
      </c>
      <c r="B1765" t="s">
        <v>38012</v>
      </c>
    </row>
    <row r="1766" spans="1:2" x14ac:dyDescent="0.25">
      <c r="A1766" t="s">
        <v>38015</v>
      </c>
      <c r="B1766" t="s">
        <v>38014</v>
      </c>
    </row>
    <row r="1767" spans="1:2" x14ac:dyDescent="0.25">
      <c r="A1767" t="s">
        <v>38017</v>
      </c>
      <c r="B1767" t="s">
        <v>38016</v>
      </c>
    </row>
    <row r="1768" spans="1:2" x14ac:dyDescent="0.25">
      <c r="A1768" t="s">
        <v>38019</v>
      </c>
      <c r="B1768" t="s">
        <v>38018</v>
      </c>
    </row>
    <row r="1769" spans="1:2" x14ac:dyDescent="0.25">
      <c r="A1769" t="s">
        <v>38021</v>
      </c>
      <c r="B1769" t="s">
        <v>38020</v>
      </c>
    </row>
    <row r="1770" spans="1:2" x14ac:dyDescent="0.25">
      <c r="A1770" t="s">
        <v>38023</v>
      </c>
      <c r="B1770" t="s">
        <v>38022</v>
      </c>
    </row>
    <row r="1771" spans="1:2" x14ac:dyDescent="0.25">
      <c r="A1771" t="s">
        <v>38025</v>
      </c>
      <c r="B1771" t="s">
        <v>38024</v>
      </c>
    </row>
    <row r="1772" spans="1:2" x14ac:dyDescent="0.25">
      <c r="A1772" t="s">
        <v>38027</v>
      </c>
      <c r="B1772" t="s">
        <v>38026</v>
      </c>
    </row>
    <row r="1773" spans="1:2" x14ac:dyDescent="0.25">
      <c r="A1773" t="s">
        <v>38029</v>
      </c>
      <c r="B1773" t="s">
        <v>38028</v>
      </c>
    </row>
    <row r="1774" spans="1:2" x14ac:dyDescent="0.25">
      <c r="A1774" t="s">
        <v>38031</v>
      </c>
      <c r="B1774" t="s">
        <v>38030</v>
      </c>
    </row>
    <row r="1775" spans="1:2" x14ac:dyDescent="0.25">
      <c r="A1775" t="s">
        <v>38033</v>
      </c>
      <c r="B1775" t="s">
        <v>38032</v>
      </c>
    </row>
    <row r="1776" spans="1:2" x14ac:dyDescent="0.25">
      <c r="A1776" t="s">
        <v>38035</v>
      </c>
      <c r="B1776" t="s">
        <v>38034</v>
      </c>
    </row>
    <row r="1777" spans="1:2" x14ac:dyDescent="0.25">
      <c r="A1777" t="s">
        <v>38037</v>
      </c>
      <c r="B1777" t="s">
        <v>38036</v>
      </c>
    </row>
    <row r="1778" spans="1:2" x14ac:dyDescent="0.25">
      <c r="A1778" t="s">
        <v>38039</v>
      </c>
      <c r="B1778" t="s">
        <v>38038</v>
      </c>
    </row>
    <row r="1779" spans="1:2" x14ac:dyDescent="0.25">
      <c r="A1779" t="s">
        <v>38041</v>
      </c>
      <c r="B1779" t="s">
        <v>38040</v>
      </c>
    </row>
    <row r="1780" spans="1:2" x14ac:dyDescent="0.25">
      <c r="A1780" t="s">
        <v>38043</v>
      </c>
      <c r="B1780" t="s">
        <v>38042</v>
      </c>
    </row>
    <row r="1781" spans="1:2" x14ac:dyDescent="0.25">
      <c r="A1781" t="s">
        <v>38045</v>
      </c>
      <c r="B1781" t="s">
        <v>38044</v>
      </c>
    </row>
    <row r="1782" spans="1:2" x14ac:dyDescent="0.25">
      <c r="A1782" t="s">
        <v>38047</v>
      </c>
      <c r="B1782" t="s">
        <v>38046</v>
      </c>
    </row>
    <row r="1783" spans="1:2" x14ac:dyDescent="0.25">
      <c r="A1783" t="s">
        <v>38048</v>
      </c>
      <c r="B1783" t="s">
        <v>17211</v>
      </c>
    </row>
    <row r="1784" spans="1:2" x14ac:dyDescent="0.25">
      <c r="A1784" t="s">
        <v>38050</v>
      </c>
      <c r="B1784" t="s">
        <v>38049</v>
      </c>
    </row>
    <row r="1785" spans="1:2" x14ac:dyDescent="0.25">
      <c r="A1785" t="s">
        <v>38052</v>
      </c>
      <c r="B1785" t="s">
        <v>38051</v>
      </c>
    </row>
    <row r="1786" spans="1:2" x14ac:dyDescent="0.25">
      <c r="A1786" t="s">
        <v>38054</v>
      </c>
      <c r="B1786" t="s">
        <v>38053</v>
      </c>
    </row>
    <row r="1787" spans="1:2" x14ac:dyDescent="0.25">
      <c r="A1787" t="s">
        <v>38056</v>
      </c>
      <c r="B1787" t="s">
        <v>38055</v>
      </c>
    </row>
    <row r="1788" spans="1:2" x14ac:dyDescent="0.25">
      <c r="A1788" t="s">
        <v>38058</v>
      </c>
      <c r="B1788" t="s">
        <v>38057</v>
      </c>
    </row>
    <row r="1789" spans="1:2" x14ac:dyDescent="0.25">
      <c r="A1789" t="s">
        <v>38060</v>
      </c>
      <c r="B1789" t="s">
        <v>38059</v>
      </c>
    </row>
    <row r="1790" spans="1:2" x14ac:dyDescent="0.25">
      <c r="A1790" t="s">
        <v>38062</v>
      </c>
      <c r="B1790" t="s">
        <v>38061</v>
      </c>
    </row>
    <row r="1791" spans="1:2" x14ac:dyDescent="0.25">
      <c r="A1791" t="s">
        <v>38064</v>
      </c>
      <c r="B1791" t="s">
        <v>38063</v>
      </c>
    </row>
    <row r="1792" spans="1:2" x14ac:dyDescent="0.25">
      <c r="A1792" t="s">
        <v>38066</v>
      </c>
      <c r="B1792" t="s">
        <v>38065</v>
      </c>
    </row>
    <row r="1793" spans="1:2" x14ac:dyDescent="0.25">
      <c r="A1793" t="s">
        <v>38068</v>
      </c>
      <c r="B1793" t="s">
        <v>38067</v>
      </c>
    </row>
    <row r="1794" spans="1:2" x14ac:dyDescent="0.25">
      <c r="A1794" t="s">
        <v>38070</v>
      </c>
      <c r="B1794" t="s">
        <v>38069</v>
      </c>
    </row>
    <row r="1795" spans="1:2" x14ac:dyDescent="0.25">
      <c r="A1795" t="s">
        <v>38072</v>
      </c>
      <c r="B1795" t="s">
        <v>38071</v>
      </c>
    </row>
    <row r="1796" spans="1:2" x14ac:dyDescent="0.25">
      <c r="A1796" t="s">
        <v>38074</v>
      </c>
      <c r="B1796" t="s">
        <v>38073</v>
      </c>
    </row>
    <row r="1797" spans="1:2" x14ac:dyDescent="0.25">
      <c r="A1797" t="s">
        <v>38076</v>
      </c>
      <c r="B1797" t="s">
        <v>38075</v>
      </c>
    </row>
    <row r="1798" spans="1:2" x14ac:dyDescent="0.25">
      <c r="A1798" t="s">
        <v>38078</v>
      </c>
      <c r="B1798" t="s">
        <v>38077</v>
      </c>
    </row>
    <row r="1799" spans="1:2" x14ac:dyDescent="0.25">
      <c r="A1799" t="s">
        <v>38080</v>
      </c>
      <c r="B1799" t="s">
        <v>38079</v>
      </c>
    </row>
    <row r="1800" spans="1:2" x14ac:dyDescent="0.25">
      <c r="A1800" t="s">
        <v>38082</v>
      </c>
      <c r="B1800" t="s">
        <v>38081</v>
      </c>
    </row>
    <row r="1801" spans="1:2" x14ac:dyDescent="0.25">
      <c r="A1801" t="s">
        <v>38084</v>
      </c>
      <c r="B1801" t="s">
        <v>38083</v>
      </c>
    </row>
    <row r="1802" spans="1:2" x14ac:dyDescent="0.25">
      <c r="A1802" t="s">
        <v>38086</v>
      </c>
      <c r="B1802" t="s">
        <v>38085</v>
      </c>
    </row>
    <row r="1803" spans="1:2" x14ac:dyDescent="0.25">
      <c r="A1803" t="s">
        <v>38087</v>
      </c>
      <c r="B1803" t="s">
        <v>26685</v>
      </c>
    </row>
    <row r="1804" spans="1:2" x14ac:dyDescent="0.25">
      <c r="A1804" t="s">
        <v>38088</v>
      </c>
      <c r="B1804" t="s">
        <v>11651</v>
      </c>
    </row>
    <row r="1805" spans="1:2" x14ac:dyDescent="0.25">
      <c r="A1805" t="s">
        <v>38090</v>
      </c>
      <c r="B1805" t="s">
        <v>38089</v>
      </c>
    </row>
    <row r="1806" spans="1:2" x14ac:dyDescent="0.25">
      <c r="A1806" t="s">
        <v>38092</v>
      </c>
      <c r="B1806" t="s">
        <v>38091</v>
      </c>
    </row>
    <row r="1807" spans="1:2" x14ac:dyDescent="0.25">
      <c r="A1807" t="s">
        <v>38093</v>
      </c>
      <c r="B1807" t="s">
        <v>17296</v>
      </c>
    </row>
    <row r="1808" spans="1:2" x14ac:dyDescent="0.25">
      <c r="A1808" t="s">
        <v>38095</v>
      </c>
      <c r="B1808" t="s">
        <v>38094</v>
      </c>
    </row>
    <row r="1809" spans="1:2" x14ac:dyDescent="0.25">
      <c r="A1809" t="s">
        <v>38097</v>
      </c>
      <c r="B1809" t="s">
        <v>38096</v>
      </c>
    </row>
    <row r="1810" spans="1:2" x14ac:dyDescent="0.25">
      <c r="A1810" t="s">
        <v>38097</v>
      </c>
      <c r="B1810" t="s">
        <v>38096</v>
      </c>
    </row>
    <row r="1811" spans="1:2" x14ac:dyDescent="0.25">
      <c r="A1811" t="s">
        <v>38099</v>
      </c>
      <c r="B1811" t="s">
        <v>38098</v>
      </c>
    </row>
    <row r="1812" spans="1:2" x14ac:dyDescent="0.25">
      <c r="A1812" t="s">
        <v>38101</v>
      </c>
      <c r="B1812" t="s">
        <v>38100</v>
      </c>
    </row>
    <row r="1813" spans="1:2" x14ac:dyDescent="0.25">
      <c r="A1813" t="s">
        <v>38103</v>
      </c>
      <c r="B1813" t="s">
        <v>38102</v>
      </c>
    </row>
    <row r="1814" spans="1:2" x14ac:dyDescent="0.25">
      <c r="A1814" t="s">
        <v>38105</v>
      </c>
      <c r="B1814" t="s">
        <v>38104</v>
      </c>
    </row>
    <row r="1815" spans="1:2" x14ac:dyDescent="0.25">
      <c r="A1815" t="s">
        <v>38107</v>
      </c>
      <c r="B1815" t="s">
        <v>38106</v>
      </c>
    </row>
    <row r="1816" spans="1:2" x14ac:dyDescent="0.25">
      <c r="A1816" t="s">
        <v>38108</v>
      </c>
      <c r="B1816" t="s">
        <v>27820</v>
      </c>
    </row>
    <row r="1817" spans="1:2" x14ac:dyDescent="0.25">
      <c r="A1817" t="s">
        <v>38110</v>
      </c>
      <c r="B1817" t="s">
        <v>38109</v>
      </c>
    </row>
    <row r="1818" spans="1:2" x14ac:dyDescent="0.25">
      <c r="A1818" t="s">
        <v>38112</v>
      </c>
      <c r="B1818" t="s">
        <v>38111</v>
      </c>
    </row>
    <row r="1819" spans="1:2" x14ac:dyDescent="0.25">
      <c r="A1819" t="s">
        <v>38114</v>
      </c>
      <c r="B1819" t="s">
        <v>38113</v>
      </c>
    </row>
    <row r="1820" spans="1:2" x14ac:dyDescent="0.25">
      <c r="A1820" t="s">
        <v>38116</v>
      </c>
      <c r="B1820" t="s">
        <v>38115</v>
      </c>
    </row>
    <row r="1821" spans="1:2" x14ac:dyDescent="0.25">
      <c r="A1821" t="s">
        <v>38118</v>
      </c>
      <c r="B1821" t="s">
        <v>38117</v>
      </c>
    </row>
    <row r="1822" spans="1:2" x14ac:dyDescent="0.25">
      <c r="A1822" t="s">
        <v>38120</v>
      </c>
      <c r="B1822" t="s">
        <v>38119</v>
      </c>
    </row>
    <row r="1823" spans="1:2" x14ac:dyDescent="0.25">
      <c r="A1823" t="s">
        <v>38122</v>
      </c>
      <c r="B1823" t="s">
        <v>38121</v>
      </c>
    </row>
    <row r="1824" spans="1:2" x14ac:dyDescent="0.25">
      <c r="A1824" t="s">
        <v>38124</v>
      </c>
      <c r="B1824" t="s">
        <v>38123</v>
      </c>
    </row>
    <row r="1825" spans="1:2" x14ac:dyDescent="0.25">
      <c r="A1825" t="s">
        <v>38126</v>
      </c>
      <c r="B1825" t="s">
        <v>38125</v>
      </c>
    </row>
    <row r="1826" spans="1:2" x14ac:dyDescent="0.25">
      <c r="A1826" t="s">
        <v>38128</v>
      </c>
      <c r="B1826" t="s">
        <v>38127</v>
      </c>
    </row>
    <row r="1827" spans="1:2" x14ac:dyDescent="0.25">
      <c r="A1827" t="s">
        <v>38130</v>
      </c>
      <c r="B1827" t="s">
        <v>38129</v>
      </c>
    </row>
    <row r="1828" spans="1:2" x14ac:dyDescent="0.25">
      <c r="A1828" t="s">
        <v>38131</v>
      </c>
      <c r="B1828" t="s">
        <v>6564</v>
      </c>
    </row>
    <row r="1829" spans="1:2" x14ac:dyDescent="0.25">
      <c r="A1829" t="s">
        <v>38132</v>
      </c>
      <c r="B1829" t="s">
        <v>13652</v>
      </c>
    </row>
    <row r="1830" spans="1:2" x14ac:dyDescent="0.25">
      <c r="A1830" t="s">
        <v>38134</v>
      </c>
      <c r="B1830" t="s">
        <v>38133</v>
      </c>
    </row>
    <row r="1831" spans="1:2" x14ac:dyDescent="0.25">
      <c r="A1831" t="s">
        <v>38136</v>
      </c>
      <c r="B1831" t="s">
        <v>38135</v>
      </c>
    </row>
    <row r="1832" spans="1:2" x14ac:dyDescent="0.25">
      <c r="A1832" t="s">
        <v>38137</v>
      </c>
      <c r="B1832" t="s">
        <v>18760</v>
      </c>
    </row>
    <row r="1833" spans="1:2" x14ac:dyDescent="0.25">
      <c r="A1833" t="s">
        <v>38138</v>
      </c>
      <c r="B1833" t="s">
        <v>15550</v>
      </c>
    </row>
    <row r="1834" spans="1:2" x14ac:dyDescent="0.25">
      <c r="A1834" t="s">
        <v>38140</v>
      </c>
      <c r="B1834" t="s">
        <v>38139</v>
      </c>
    </row>
    <row r="1835" spans="1:2" x14ac:dyDescent="0.25">
      <c r="A1835" t="s">
        <v>38142</v>
      </c>
      <c r="B1835" t="s">
        <v>38141</v>
      </c>
    </row>
    <row r="1836" spans="1:2" x14ac:dyDescent="0.25">
      <c r="A1836" t="s">
        <v>38143</v>
      </c>
      <c r="B1836" t="s">
        <v>33745</v>
      </c>
    </row>
    <row r="1837" spans="1:2" x14ac:dyDescent="0.25">
      <c r="A1837" t="s">
        <v>38145</v>
      </c>
      <c r="B1837" t="s">
        <v>38144</v>
      </c>
    </row>
    <row r="1838" spans="1:2" x14ac:dyDescent="0.25">
      <c r="A1838" t="s">
        <v>38146</v>
      </c>
      <c r="B1838" t="s">
        <v>10548</v>
      </c>
    </row>
    <row r="1839" spans="1:2" x14ac:dyDescent="0.25">
      <c r="A1839" t="s">
        <v>38147</v>
      </c>
      <c r="B1839" t="s">
        <v>18824</v>
      </c>
    </row>
    <row r="1840" spans="1:2" x14ac:dyDescent="0.25">
      <c r="A1840" t="s">
        <v>38149</v>
      </c>
      <c r="B1840" t="s">
        <v>38148</v>
      </c>
    </row>
    <row r="1841" spans="1:2" x14ac:dyDescent="0.25">
      <c r="A1841" t="s">
        <v>38151</v>
      </c>
      <c r="B1841" t="s">
        <v>38150</v>
      </c>
    </row>
    <row r="1842" spans="1:2" x14ac:dyDescent="0.25">
      <c r="A1842" t="s">
        <v>38153</v>
      </c>
      <c r="B1842" t="s">
        <v>38152</v>
      </c>
    </row>
    <row r="1843" spans="1:2" x14ac:dyDescent="0.25">
      <c r="A1843" t="s">
        <v>38155</v>
      </c>
      <c r="B1843" t="s">
        <v>38154</v>
      </c>
    </row>
    <row r="1844" spans="1:2" x14ac:dyDescent="0.25">
      <c r="A1844" t="s">
        <v>38157</v>
      </c>
      <c r="B1844" t="s">
        <v>38156</v>
      </c>
    </row>
    <row r="1845" spans="1:2" x14ac:dyDescent="0.25">
      <c r="A1845" t="s">
        <v>38159</v>
      </c>
      <c r="B1845" t="s">
        <v>38158</v>
      </c>
    </row>
    <row r="1846" spans="1:2" x14ac:dyDescent="0.25">
      <c r="A1846" t="s">
        <v>38161</v>
      </c>
      <c r="B1846" t="s">
        <v>38160</v>
      </c>
    </row>
    <row r="1847" spans="1:2" x14ac:dyDescent="0.25">
      <c r="A1847" t="s">
        <v>38163</v>
      </c>
      <c r="B1847" t="s">
        <v>38162</v>
      </c>
    </row>
    <row r="1848" spans="1:2" x14ac:dyDescent="0.25">
      <c r="A1848" t="s">
        <v>38165</v>
      </c>
      <c r="B1848" t="s">
        <v>38164</v>
      </c>
    </row>
    <row r="1849" spans="1:2" x14ac:dyDescent="0.25">
      <c r="A1849" t="s">
        <v>38166</v>
      </c>
      <c r="B1849" t="s">
        <v>22412</v>
      </c>
    </row>
    <row r="1850" spans="1:2" x14ac:dyDescent="0.25">
      <c r="A1850" t="s">
        <v>38167</v>
      </c>
      <c r="B1850" t="s">
        <v>27130</v>
      </c>
    </row>
    <row r="1851" spans="1:2" x14ac:dyDescent="0.25">
      <c r="A1851" t="s">
        <v>6954</v>
      </c>
      <c r="B1851" t="s">
        <v>6955</v>
      </c>
    </row>
    <row r="1852" spans="1:2" x14ac:dyDescent="0.25">
      <c r="A1852" t="s">
        <v>38169</v>
      </c>
      <c r="B1852" t="s">
        <v>38168</v>
      </c>
    </row>
    <row r="1853" spans="1:2" x14ac:dyDescent="0.25">
      <c r="A1853" t="s">
        <v>38170</v>
      </c>
      <c r="B1853" t="s">
        <v>14366</v>
      </c>
    </row>
    <row r="1854" spans="1:2" x14ac:dyDescent="0.25">
      <c r="A1854" t="s">
        <v>38172</v>
      </c>
      <c r="B1854" t="s">
        <v>38171</v>
      </c>
    </row>
    <row r="1855" spans="1:2" x14ac:dyDescent="0.25">
      <c r="A1855" t="s">
        <v>38174</v>
      </c>
      <c r="B1855" t="s">
        <v>38173</v>
      </c>
    </row>
    <row r="1856" spans="1:2" x14ac:dyDescent="0.25">
      <c r="A1856" t="s">
        <v>38176</v>
      </c>
      <c r="B1856" t="s">
        <v>38175</v>
      </c>
    </row>
    <row r="1857" spans="1:2" x14ac:dyDescent="0.25">
      <c r="A1857" t="s">
        <v>38178</v>
      </c>
      <c r="B1857" t="s">
        <v>38177</v>
      </c>
    </row>
    <row r="1858" spans="1:2" x14ac:dyDescent="0.25">
      <c r="A1858" t="s">
        <v>38180</v>
      </c>
      <c r="B1858" t="s">
        <v>38179</v>
      </c>
    </row>
    <row r="1859" spans="1:2" x14ac:dyDescent="0.25">
      <c r="A1859" t="s">
        <v>38181</v>
      </c>
      <c r="B1859" t="s">
        <v>5808</v>
      </c>
    </row>
    <row r="1860" spans="1:2" x14ac:dyDescent="0.25">
      <c r="A1860" t="s">
        <v>38183</v>
      </c>
      <c r="B1860" t="s">
        <v>38182</v>
      </c>
    </row>
    <row r="1861" spans="1:2" x14ac:dyDescent="0.25">
      <c r="A1861" t="s">
        <v>38185</v>
      </c>
      <c r="B1861" t="s">
        <v>38184</v>
      </c>
    </row>
    <row r="1862" spans="1:2" x14ac:dyDescent="0.25">
      <c r="A1862" t="s">
        <v>38186</v>
      </c>
      <c r="B1862" t="s">
        <v>30814</v>
      </c>
    </row>
    <row r="1863" spans="1:2" x14ac:dyDescent="0.25">
      <c r="A1863" t="s">
        <v>38188</v>
      </c>
      <c r="B1863" t="s">
        <v>38187</v>
      </c>
    </row>
    <row r="1864" spans="1:2" x14ac:dyDescent="0.25">
      <c r="A1864" t="s">
        <v>38190</v>
      </c>
      <c r="B1864" t="s">
        <v>38189</v>
      </c>
    </row>
    <row r="1865" spans="1:2" x14ac:dyDescent="0.25">
      <c r="A1865" t="s">
        <v>38192</v>
      </c>
      <c r="B1865" t="s">
        <v>38191</v>
      </c>
    </row>
    <row r="1866" spans="1:2" x14ac:dyDescent="0.25">
      <c r="A1866" t="s">
        <v>38193</v>
      </c>
      <c r="B1866" t="s">
        <v>29773</v>
      </c>
    </row>
    <row r="1867" spans="1:2" x14ac:dyDescent="0.25">
      <c r="A1867" t="s">
        <v>38195</v>
      </c>
      <c r="B1867" t="s">
        <v>38194</v>
      </c>
    </row>
    <row r="1868" spans="1:2" x14ac:dyDescent="0.25">
      <c r="A1868" t="s">
        <v>38197</v>
      </c>
      <c r="B1868" t="s">
        <v>38196</v>
      </c>
    </row>
    <row r="1869" spans="1:2" x14ac:dyDescent="0.25">
      <c r="A1869" t="s">
        <v>38198</v>
      </c>
      <c r="B1869" t="s">
        <v>10867</v>
      </c>
    </row>
    <row r="1870" spans="1:2" x14ac:dyDescent="0.25">
      <c r="A1870" t="s">
        <v>38200</v>
      </c>
      <c r="B1870" t="s">
        <v>38199</v>
      </c>
    </row>
    <row r="1871" spans="1:2" x14ac:dyDescent="0.25">
      <c r="A1871" t="s">
        <v>38202</v>
      </c>
      <c r="B1871" t="s">
        <v>38201</v>
      </c>
    </row>
    <row r="1872" spans="1:2" x14ac:dyDescent="0.25">
      <c r="A1872" t="s">
        <v>38204</v>
      </c>
      <c r="B1872" t="s">
        <v>38203</v>
      </c>
    </row>
    <row r="1873" spans="1:2" x14ac:dyDescent="0.25">
      <c r="A1873" t="s">
        <v>38205</v>
      </c>
      <c r="B1873" t="s">
        <v>21009</v>
      </c>
    </row>
    <row r="1874" spans="1:2" x14ac:dyDescent="0.25">
      <c r="A1874" t="s">
        <v>38207</v>
      </c>
      <c r="B1874" t="s">
        <v>38206</v>
      </c>
    </row>
    <row r="1875" spans="1:2" x14ac:dyDescent="0.25">
      <c r="A1875" t="s">
        <v>38209</v>
      </c>
      <c r="B1875" t="s">
        <v>38208</v>
      </c>
    </row>
    <row r="1876" spans="1:2" x14ac:dyDescent="0.25">
      <c r="A1876" t="s">
        <v>38210</v>
      </c>
      <c r="B1876" t="s">
        <v>26258</v>
      </c>
    </row>
    <row r="1877" spans="1:2" x14ac:dyDescent="0.25">
      <c r="A1877" t="s">
        <v>38212</v>
      </c>
      <c r="B1877" t="s">
        <v>38211</v>
      </c>
    </row>
    <row r="1878" spans="1:2" x14ac:dyDescent="0.25">
      <c r="A1878" t="s">
        <v>38214</v>
      </c>
      <c r="B1878" t="s">
        <v>38213</v>
      </c>
    </row>
    <row r="1879" spans="1:2" x14ac:dyDescent="0.25">
      <c r="A1879" t="s">
        <v>38216</v>
      </c>
      <c r="B1879" t="s">
        <v>38215</v>
      </c>
    </row>
    <row r="1880" spans="1:2" x14ac:dyDescent="0.25">
      <c r="A1880" t="s">
        <v>38218</v>
      </c>
      <c r="B1880" t="s">
        <v>38217</v>
      </c>
    </row>
    <row r="1881" spans="1:2" x14ac:dyDescent="0.25">
      <c r="A1881" t="s">
        <v>38220</v>
      </c>
      <c r="B1881" t="s">
        <v>38219</v>
      </c>
    </row>
    <row r="1882" spans="1:2" x14ac:dyDescent="0.25">
      <c r="A1882" t="s">
        <v>38221</v>
      </c>
      <c r="B1882" t="s">
        <v>14610</v>
      </c>
    </row>
    <row r="1883" spans="1:2" x14ac:dyDescent="0.25">
      <c r="A1883" t="s">
        <v>38222</v>
      </c>
      <c r="B1883" t="s">
        <v>31682</v>
      </c>
    </row>
    <row r="1884" spans="1:2" x14ac:dyDescent="0.25">
      <c r="A1884" t="s">
        <v>38224</v>
      </c>
      <c r="B1884" t="s">
        <v>38223</v>
      </c>
    </row>
    <row r="1885" spans="1:2" x14ac:dyDescent="0.25">
      <c r="A1885" t="s">
        <v>38226</v>
      </c>
      <c r="B1885" t="s">
        <v>38225</v>
      </c>
    </row>
    <row r="1886" spans="1:2" x14ac:dyDescent="0.25">
      <c r="A1886" t="s">
        <v>38228</v>
      </c>
      <c r="B1886" t="s">
        <v>38227</v>
      </c>
    </row>
    <row r="1887" spans="1:2" x14ac:dyDescent="0.25">
      <c r="A1887" t="s">
        <v>38230</v>
      </c>
      <c r="B1887" t="s">
        <v>38229</v>
      </c>
    </row>
    <row r="1888" spans="1:2" x14ac:dyDescent="0.25">
      <c r="A1888" t="s">
        <v>38232</v>
      </c>
      <c r="B1888" t="s">
        <v>38231</v>
      </c>
    </row>
    <row r="1889" spans="1:2" x14ac:dyDescent="0.25">
      <c r="A1889" t="s">
        <v>38233</v>
      </c>
      <c r="B1889" t="s">
        <v>26456</v>
      </c>
    </row>
    <row r="1890" spans="1:2" x14ac:dyDescent="0.25">
      <c r="A1890" t="s">
        <v>38235</v>
      </c>
      <c r="B1890" t="s">
        <v>38234</v>
      </c>
    </row>
    <row r="1891" spans="1:2" x14ac:dyDescent="0.25">
      <c r="A1891" t="s">
        <v>38237</v>
      </c>
      <c r="B1891" t="s">
        <v>38236</v>
      </c>
    </row>
    <row r="1892" spans="1:2" x14ac:dyDescent="0.25">
      <c r="A1892" t="s">
        <v>38239</v>
      </c>
      <c r="B1892" t="s">
        <v>38238</v>
      </c>
    </row>
    <row r="1893" spans="1:2" x14ac:dyDescent="0.25">
      <c r="A1893" t="s">
        <v>38241</v>
      </c>
      <c r="B1893" t="s">
        <v>38240</v>
      </c>
    </row>
    <row r="1894" spans="1:2" x14ac:dyDescent="0.25">
      <c r="A1894" t="s">
        <v>38243</v>
      </c>
      <c r="B1894" t="s">
        <v>38242</v>
      </c>
    </row>
    <row r="1895" spans="1:2" x14ac:dyDescent="0.25">
      <c r="A1895" t="s">
        <v>38245</v>
      </c>
      <c r="B1895" t="s">
        <v>38244</v>
      </c>
    </row>
    <row r="1896" spans="1:2" x14ac:dyDescent="0.25">
      <c r="A1896" t="s">
        <v>38247</v>
      </c>
      <c r="B1896" t="s">
        <v>38246</v>
      </c>
    </row>
    <row r="1897" spans="1:2" x14ac:dyDescent="0.25">
      <c r="A1897" t="s">
        <v>38247</v>
      </c>
      <c r="B1897" t="s">
        <v>38246</v>
      </c>
    </row>
    <row r="1898" spans="1:2" x14ac:dyDescent="0.25">
      <c r="A1898" t="s">
        <v>38249</v>
      </c>
      <c r="B1898" t="s">
        <v>38248</v>
      </c>
    </row>
    <row r="1899" spans="1:2" x14ac:dyDescent="0.25">
      <c r="A1899" t="s">
        <v>38250</v>
      </c>
      <c r="B1899" t="s">
        <v>28044</v>
      </c>
    </row>
    <row r="1900" spans="1:2" x14ac:dyDescent="0.25">
      <c r="A1900" t="s">
        <v>38252</v>
      </c>
      <c r="B1900" t="s">
        <v>38251</v>
      </c>
    </row>
    <row r="1901" spans="1:2" x14ac:dyDescent="0.25">
      <c r="A1901" t="s">
        <v>38254</v>
      </c>
      <c r="B1901" t="s">
        <v>38253</v>
      </c>
    </row>
    <row r="1902" spans="1:2" x14ac:dyDescent="0.25">
      <c r="A1902" t="s">
        <v>38256</v>
      </c>
      <c r="B1902" t="s">
        <v>38255</v>
      </c>
    </row>
    <row r="1903" spans="1:2" x14ac:dyDescent="0.25">
      <c r="A1903" t="s">
        <v>38258</v>
      </c>
      <c r="B1903" t="s">
        <v>38257</v>
      </c>
    </row>
    <row r="1904" spans="1:2" x14ac:dyDescent="0.25">
      <c r="A1904" t="s">
        <v>38259</v>
      </c>
      <c r="B1904" t="s">
        <v>8562</v>
      </c>
    </row>
    <row r="1905" spans="1:2" x14ac:dyDescent="0.25">
      <c r="A1905" t="s">
        <v>38261</v>
      </c>
      <c r="B1905" t="s">
        <v>38260</v>
      </c>
    </row>
    <row r="1906" spans="1:2" x14ac:dyDescent="0.25">
      <c r="A1906" t="s">
        <v>38263</v>
      </c>
      <c r="B1906" t="s">
        <v>38262</v>
      </c>
    </row>
    <row r="1907" spans="1:2" x14ac:dyDescent="0.25">
      <c r="A1907" t="s">
        <v>38265</v>
      </c>
      <c r="B1907" t="s">
        <v>38264</v>
      </c>
    </row>
    <row r="1908" spans="1:2" x14ac:dyDescent="0.25">
      <c r="A1908" t="s">
        <v>38266</v>
      </c>
      <c r="B1908" t="s">
        <v>20444</v>
      </c>
    </row>
    <row r="1909" spans="1:2" x14ac:dyDescent="0.25">
      <c r="A1909" t="s">
        <v>38268</v>
      </c>
      <c r="B1909" t="s">
        <v>38267</v>
      </c>
    </row>
    <row r="1910" spans="1:2" x14ac:dyDescent="0.25">
      <c r="A1910" t="s">
        <v>38270</v>
      </c>
      <c r="B1910" t="s">
        <v>38269</v>
      </c>
    </row>
    <row r="1911" spans="1:2" x14ac:dyDescent="0.25">
      <c r="A1911" t="s">
        <v>38272</v>
      </c>
      <c r="B1911" t="s">
        <v>38271</v>
      </c>
    </row>
    <row r="1912" spans="1:2" x14ac:dyDescent="0.25">
      <c r="A1912" t="s">
        <v>38274</v>
      </c>
      <c r="B1912" t="s">
        <v>38273</v>
      </c>
    </row>
    <row r="1913" spans="1:2" x14ac:dyDescent="0.25">
      <c r="A1913" t="s">
        <v>38276</v>
      </c>
      <c r="B1913" t="s">
        <v>38275</v>
      </c>
    </row>
    <row r="1914" spans="1:2" x14ac:dyDescent="0.25">
      <c r="A1914" t="s">
        <v>38278</v>
      </c>
      <c r="B1914" t="s">
        <v>38277</v>
      </c>
    </row>
    <row r="1915" spans="1:2" x14ac:dyDescent="0.25">
      <c r="A1915" t="s">
        <v>11960</v>
      </c>
      <c r="B1915" t="s">
        <v>11961</v>
      </c>
    </row>
    <row r="1916" spans="1:2" x14ac:dyDescent="0.25">
      <c r="A1916" t="s">
        <v>38279</v>
      </c>
      <c r="B1916" t="s">
        <v>11998</v>
      </c>
    </row>
    <row r="1917" spans="1:2" x14ac:dyDescent="0.25">
      <c r="A1917" t="s">
        <v>38281</v>
      </c>
      <c r="B1917" t="s">
        <v>38280</v>
      </c>
    </row>
    <row r="1918" spans="1:2" x14ac:dyDescent="0.25">
      <c r="A1918" t="s">
        <v>38281</v>
      </c>
      <c r="B1918" t="s">
        <v>38280</v>
      </c>
    </row>
    <row r="1919" spans="1:2" x14ac:dyDescent="0.25">
      <c r="A1919" t="s">
        <v>38283</v>
      </c>
      <c r="B1919" t="s">
        <v>38282</v>
      </c>
    </row>
    <row r="1920" spans="1:2" x14ac:dyDescent="0.25">
      <c r="A1920" t="s">
        <v>38283</v>
      </c>
      <c r="B1920" t="s">
        <v>38282</v>
      </c>
    </row>
    <row r="1921" spans="1:2" x14ac:dyDescent="0.25">
      <c r="A1921" t="s">
        <v>38285</v>
      </c>
      <c r="B1921" t="s">
        <v>38284</v>
      </c>
    </row>
    <row r="1922" spans="1:2" x14ac:dyDescent="0.25">
      <c r="A1922" t="s">
        <v>38286</v>
      </c>
      <c r="B1922" t="s">
        <v>15655</v>
      </c>
    </row>
    <row r="1923" spans="1:2" x14ac:dyDescent="0.25">
      <c r="A1923" t="s">
        <v>38288</v>
      </c>
      <c r="B1923" t="s">
        <v>38287</v>
      </c>
    </row>
    <row r="1924" spans="1:2" x14ac:dyDescent="0.25">
      <c r="A1924" t="s">
        <v>38290</v>
      </c>
      <c r="B1924" t="s">
        <v>38289</v>
      </c>
    </row>
    <row r="1925" spans="1:2" x14ac:dyDescent="0.25">
      <c r="A1925" t="s">
        <v>38292</v>
      </c>
      <c r="B1925" t="s">
        <v>38291</v>
      </c>
    </row>
    <row r="1926" spans="1:2" x14ac:dyDescent="0.25">
      <c r="A1926" t="s">
        <v>38294</v>
      </c>
      <c r="B1926" t="s">
        <v>38293</v>
      </c>
    </row>
    <row r="1927" spans="1:2" x14ac:dyDescent="0.25">
      <c r="A1927" t="s">
        <v>38295</v>
      </c>
      <c r="B1927" t="s">
        <v>30866</v>
      </c>
    </row>
    <row r="1928" spans="1:2" x14ac:dyDescent="0.25">
      <c r="A1928" t="s">
        <v>38297</v>
      </c>
      <c r="B1928" t="s">
        <v>38296</v>
      </c>
    </row>
    <row r="1929" spans="1:2" x14ac:dyDescent="0.25">
      <c r="A1929" t="s">
        <v>38299</v>
      </c>
      <c r="B1929" t="s">
        <v>38298</v>
      </c>
    </row>
    <row r="1930" spans="1:2" x14ac:dyDescent="0.25">
      <c r="A1930" t="s">
        <v>38301</v>
      </c>
      <c r="B1930" t="s">
        <v>38300</v>
      </c>
    </row>
    <row r="1931" spans="1:2" x14ac:dyDescent="0.25">
      <c r="A1931" t="s">
        <v>38302</v>
      </c>
      <c r="B1931" t="s">
        <v>15243</v>
      </c>
    </row>
    <row r="1932" spans="1:2" x14ac:dyDescent="0.25">
      <c r="A1932" t="s">
        <v>38304</v>
      </c>
      <c r="B1932" t="s">
        <v>38303</v>
      </c>
    </row>
    <row r="1933" spans="1:2" x14ac:dyDescent="0.25">
      <c r="A1933" t="s">
        <v>38306</v>
      </c>
      <c r="B1933" t="s">
        <v>38305</v>
      </c>
    </row>
    <row r="1934" spans="1:2" x14ac:dyDescent="0.25">
      <c r="A1934" t="s">
        <v>38308</v>
      </c>
      <c r="B1934" t="s">
        <v>38307</v>
      </c>
    </row>
    <row r="1935" spans="1:2" x14ac:dyDescent="0.25">
      <c r="A1935" t="s">
        <v>38308</v>
      </c>
      <c r="B1935" t="s">
        <v>38307</v>
      </c>
    </row>
    <row r="1936" spans="1:2" x14ac:dyDescent="0.25">
      <c r="A1936" t="s">
        <v>38310</v>
      </c>
      <c r="B1936" t="s">
        <v>38309</v>
      </c>
    </row>
    <row r="1937" spans="1:2" x14ac:dyDescent="0.25">
      <c r="A1937" t="s">
        <v>38312</v>
      </c>
      <c r="B1937" t="s">
        <v>38311</v>
      </c>
    </row>
    <row r="1938" spans="1:2" x14ac:dyDescent="0.25">
      <c r="A1938" t="s">
        <v>38314</v>
      </c>
      <c r="B1938" t="s">
        <v>38313</v>
      </c>
    </row>
    <row r="1939" spans="1:2" x14ac:dyDescent="0.25">
      <c r="A1939" t="s">
        <v>38315</v>
      </c>
      <c r="B1939" t="s">
        <v>7966</v>
      </c>
    </row>
    <row r="1940" spans="1:2" x14ac:dyDescent="0.25">
      <c r="A1940" t="s">
        <v>38317</v>
      </c>
      <c r="B1940" t="s">
        <v>38316</v>
      </c>
    </row>
    <row r="1941" spans="1:2" x14ac:dyDescent="0.25">
      <c r="A1941" t="s">
        <v>38319</v>
      </c>
      <c r="B1941" t="s">
        <v>38318</v>
      </c>
    </row>
    <row r="1942" spans="1:2" x14ac:dyDescent="0.25">
      <c r="A1942" t="s">
        <v>38321</v>
      </c>
      <c r="B1942" t="s">
        <v>38320</v>
      </c>
    </row>
    <row r="1943" spans="1:2" x14ac:dyDescent="0.25">
      <c r="A1943" t="s">
        <v>38323</v>
      </c>
      <c r="B1943" t="s">
        <v>38322</v>
      </c>
    </row>
    <row r="1944" spans="1:2" x14ac:dyDescent="0.25">
      <c r="A1944" t="s">
        <v>38323</v>
      </c>
      <c r="B1944" t="s">
        <v>38322</v>
      </c>
    </row>
    <row r="1945" spans="1:2" x14ac:dyDescent="0.25">
      <c r="A1945" t="s">
        <v>38325</v>
      </c>
      <c r="B1945" t="s">
        <v>38324</v>
      </c>
    </row>
    <row r="1946" spans="1:2" x14ac:dyDescent="0.25">
      <c r="A1946" t="s">
        <v>38326</v>
      </c>
      <c r="B1946" t="s">
        <v>13191</v>
      </c>
    </row>
    <row r="1947" spans="1:2" x14ac:dyDescent="0.25">
      <c r="A1947" t="s">
        <v>38328</v>
      </c>
      <c r="B1947" t="s">
        <v>38327</v>
      </c>
    </row>
    <row r="1948" spans="1:2" x14ac:dyDescent="0.25">
      <c r="A1948" t="s">
        <v>38329</v>
      </c>
      <c r="B1948" t="s">
        <v>6076</v>
      </c>
    </row>
    <row r="1949" spans="1:2" x14ac:dyDescent="0.25">
      <c r="A1949" t="s">
        <v>38330</v>
      </c>
      <c r="B1949" t="s">
        <v>13037</v>
      </c>
    </row>
    <row r="1950" spans="1:2" x14ac:dyDescent="0.25">
      <c r="A1950" t="s">
        <v>38331</v>
      </c>
      <c r="B1950" t="s">
        <v>21755</v>
      </c>
    </row>
    <row r="1951" spans="1:2" x14ac:dyDescent="0.25">
      <c r="A1951" t="s">
        <v>38332</v>
      </c>
      <c r="B1951" t="s">
        <v>21390</v>
      </c>
    </row>
    <row r="1952" spans="1:2" x14ac:dyDescent="0.25">
      <c r="A1952" t="s">
        <v>38334</v>
      </c>
      <c r="B1952" t="s">
        <v>38333</v>
      </c>
    </row>
    <row r="1953" spans="1:2" x14ac:dyDescent="0.25">
      <c r="A1953" t="s">
        <v>38335</v>
      </c>
      <c r="B1953" t="s">
        <v>17667</v>
      </c>
    </row>
    <row r="1954" spans="1:2" x14ac:dyDescent="0.25">
      <c r="A1954" t="s">
        <v>38336</v>
      </c>
      <c r="B1954" t="s">
        <v>29324</v>
      </c>
    </row>
    <row r="1955" spans="1:2" x14ac:dyDescent="0.25">
      <c r="A1955" t="s">
        <v>38338</v>
      </c>
      <c r="B1955" t="s">
        <v>38337</v>
      </c>
    </row>
    <row r="1956" spans="1:2" x14ac:dyDescent="0.25">
      <c r="A1956" t="s">
        <v>38339</v>
      </c>
      <c r="B1956" t="s">
        <v>26548</v>
      </c>
    </row>
    <row r="1957" spans="1:2" x14ac:dyDescent="0.25">
      <c r="A1957" t="s">
        <v>38341</v>
      </c>
      <c r="B1957" t="s">
        <v>38340</v>
      </c>
    </row>
    <row r="1958" spans="1:2" x14ac:dyDescent="0.25">
      <c r="A1958" t="s">
        <v>38343</v>
      </c>
      <c r="B1958" t="s">
        <v>38342</v>
      </c>
    </row>
    <row r="1959" spans="1:2" x14ac:dyDescent="0.25">
      <c r="A1959" t="s">
        <v>38343</v>
      </c>
      <c r="B1959" t="s">
        <v>38342</v>
      </c>
    </row>
    <row r="1960" spans="1:2" x14ac:dyDescent="0.25">
      <c r="A1960" t="s">
        <v>38345</v>
      </c>
      <c r="B1960" t="s">
        <v>38344</v>
      </c>
    </row>
    <row r="1961" spans="1:2" x14ac:dyDescent="0.25">
      <c r="A1961" t="s">
        <v>38347</v>
      </c>
      <c r="B1961" t="s">
        <v>38346</v>
      </c>
    </row>
    <row r="1962" spans="1:2" x14ac:dyDescent="0.25">
      <c r="A1962" t="s">
        <v>38349</v>
      </c>
      <c r="B1962" t="s">
        <v>38348</v>
      </c>
    </row>
    <row r="1963" spans="1:2" x14ac:dyDescent="0.25">
      <c r="A1963" t="s">
        <v>38351</v>
      </c>
      <c r="B1963" t="s">
        <v>38350</v>
      </c>
    </row>
    <row r="1964" spans="1:2" x14ac:dyDescent="0.25">
      <c r="A1964" t="s">
        <v>38353</v>
      </c>
      <c r="B1964" t="s">
        <v>38352</v>
      </c>
    </row>
    <row r="1965" spans="1:2" x14ac:dyDescent="0.25">
      <c r="A1965" t="s">
        <v>38355</v>
      </c>
      <c r="B1965" t="s">
        <v>38354</v>
      </c>
    </row>
    <row r="1966" spans="1:2" x14ac:dyDescent="0.25">
      <c r="A1966" t="s">
        <v>38357</v>
      </c>
      <c r="B1966" t="s">
        <v>38356</v>
      </c>
    </row>
    <row r="1967" spans="1:2" x14ac:dyDescent="0.25">
      <c r="A1967" t="s">
        <v>38358</v>
      </c>
      <c r="B1967" t="s">
        <v>7011</v>
      </c>
    </row>
    <row r="1968" spans="1:2" x14ac:dyDescent="0.25">
      <c r="A1968" t="s">
        <v>38360</v>
      </c>
      <c r="B1968" t="s">
        <v>38359</v>
      </c>
    </row>
    <row r="1969" spans="1:2" x14ac:dyDescent="0.25">
      <c r="A1969" t="s">
        <v>38362</v>
      </c>
      <c r="B1969" t="s">
        <v>38361</v>
      </c>
    </row>
    <row r="1970" spans="1:2" x14ac:dyDescent="0.25">
      <c r="A1970" t="s">
        <v>38363</v>
      </c>
      <c r="B1970" t="s">
        <v>22617</v>
      </c>
    </row>
    <row r="1971" spans="1:2" x14ac:dyDescent="0.25">
      <c r="A1971" t="s">
        <v>38365</v>
      </c>
      <c r="B1971" t="s">
        <v>38364</v>
      </c>
    </row>
    <row r="1972" spans="1:2" x14ac:dyDescent="0.25">
      <c r="A1972" t="s">
        <v>38366</v>
      </c>
      <c r="B1972" t="s">
        <v>6713</v>
      </c>
    </row>
    <row r="1973" spans="1:2" x14ac:dyDescent="0.25">
      <c r="A1973" t="s">
        <v>38368</v>
      </c>
      <c r="B1973" t="s">
        <v>38367</v>
      </c>
    </row>
    <row r="1974" spans="1:2" x14ac:dyDescent="0.25">
      <c r="A1974" t="s">
        <v>38370</v>
      </c>
      <c r="B1974" t="s">
        <v>38369</v>
      </c>
    </row>
    <row r="1975" spans="1:2" x14ac:dyDescent="0.25">
      <c r="A1975" t="s">
        <v>38371</v>
      </c>
      <c r="B1975" t="s">
        <v>34959</v>
      </c>
    </row>
    <row r="1976" spans="1:2" x14ac:dyDescent="0.25">
      <c r="A1976" t="s">
        <v>38372</v>
      </c>
      <c r="B1976" t="s">
        <v>12851</v>
      </c>
    </row>
    <row r="1977" spans="1:2" x14ac:dyDescent="0.25">
      <c r="A1977" t="s">
        <v>38373</v>
      </c>
      <c r="B1977" t="s">
        <v>5804</v>
      </c>
    </row>
    <row r="1978" spans="1:2" x14ac:dyDescent="0.25">
      <c r="A1978" t="s">
        <v>38375</v>
      </c>
      <c r="B1978" t="s">
        <v>38374</v>
      </c>
    </row>
    <row r="1979" spans="1:2" x14ac:dyDescent="0.25">
      <c r="A1979" t="s">
        <v>38376</v>
      </c>
      <c r="B1979" t="s">
        <v>10985</v>
      </c>
    </row>
    <row r="1980" spans="1:2" x14ac:dyDescent="0.25">
      <c r="A1980" t="s">
        <v>38378</v>
      </c>
      <c r="B1980" t="s">
        <v>38377</v>
      </c>
    </row>
    <row r="1981" spans="1:2" x14ac:dyDescent="0.25">
      <c r="A1981" t="s">
        <v>38380</v>
      </c>
      <c r="B1981" t="s">
        <v>38379</v>
      </c>
    </row>
    <row r="1982" spans="1:2" x14ac:dyDescent="0.25">
      <c r="A1982" t="s">
        <v>38381</v>
      </c>
      <c r="B1982" t="s">
        <v>21550</v>
      </c>
    </row>
    <row r="1983" spans="1:2" x14ac:dyDescent="0.25">
      <c r="A1983" t="s">
        <v>38382</v>
      </c>
      <c r="B1983" t="s">
        <v>12889</v>
      </c>
    </row>
    <row r="1984" spans="1:2" x14ac:dyDescent="0.25">
      <c r="A1984" t="s">
        <v>38384</v>
      </c>
      <c r="B1984" t="s">
        <v>38383</v>
      </c>
    </row>
    <row r="1985" spans="1:2" x14ac:dyDescent="0.25">
      <c r="A1985" t="s">
        <v>38386</v>
      </c>
      <c r="B1985" t="s">
        <v>38385</v>
      </c>
    </row>
    <row r="1986" spans="1:2" x14ac:dyDescent="0.25">
      <c r="A1986" t="s">
        <v>38387</v>
      </c>
      <c r="B1986" t="s">
        <v>25323</v>
      </c>
    </row>
    <row r="1987" spans="1:2" x14ac:dyDescent="0.25">
      <c r="A1987" t="s">
        <v>38389</v>
      </c>
      <c r="B1987" t="s">
        <v>38388</v>
      </c>
    </row>
    <row r="1988" spans="1:2" x14ac:dyDescent="0.25">
      <c r="A1988" t="s">
        <v>38390</v>
      </c>
      <c r="B1988" t="s">
        <v>28403</v>
      </c>
    </row>
    <row r="1989" spans="1:2" x14ac:dyDescent="0.25">
      <c r="A1989" t="s">
        <v>38392</v>
      </c>
      <c r="B1989" t="s">
        <v>38391</v>
      </c>
    </row>
    <row r="1990" spans="1:2" x14ac:dyDescent="0.25">
      <c r="A1990" t="s">
        <v>38394</v>
      </c>
      <c r="B1990" t="s">
        <v>38393</v>
      </c>
    </row>
    <row r="1991" spans="1:2" x14ac:dyDescent="0.25">
      <c r="A1991" t="s">
        <v>38396</v>
      </c>
      <c r="B1991" t="s">
        <v>38395</v>
      </c>
    </row>
    <row r="1992" spans="1:2" x14ac:dyDescent="0.25">
      <c r="A1992" t="s">
        <v>38397</v>
      </c>
      <c r="B1992" t="s">
        <v>34053</v>
      </c>
    </row>
    <row r="1993" spans="1:2" x14ac:dyDescent="0.25">
      <c r="A1993" t="s">
        <v>38399</v>
      </c>
      <c r="B1993" t="s">
        <v>38398</v>
      </c>
    </row>
    <row r="1994" spans="1:2" x14ac:dyDescent="0.25">
      <c r="A1994" t="s">
        <v>38401</v>
      </c>
      <c r="B1994" t="s">
        <v>38400</v>
      </c>
    </row>
    <row r="1995" spans="1:2" x14ac:dyDescent="0.25">
      <c r="A1995" t="s">
        <v>38403</v>
      </c>
      <c r="B1995" t="s">
        <v>38402</v>
      </c>
    </row>
    <row r="1996" spans="1:2" x14ac:dyDescent="0.25">
      <c r="A1996" t="s">
        <v>38405</v>
      </c>
      <c r="B1996" t="s">
        <v>38404</v>
      </c>
    </row>
    <row r="1997" spans="1:2" x14ac:dyDescent="0.25">
      <c r="A1997" t="s">
        <v>38406</v>
      </c>
      <c r="B1997" t="s">
        <v>34419</v>
      </c>
    </row>
    <row r="1998" spans="1:2" x14ac:dyDescent="0.25">
      <c r="A1998" t="s">
        <v>38408</v>
      </c>
      <c r="B1998" t="s">
        <v>38407</v>
      </c>
    </row>
    <row r="1999" spans="1:2" x14ac:dyDescent="0.25">
      <c r="A1999" t="s">
        <v>38410</v>
      </c>
      <c r="B1999" t="s">
        <v>38409</v>
      </c>
    </row>
    <row r="2000" spans="1:2" x14ac:dyDescent="0.25">
      <c r="A2000" t="s">
        <v>38412</v>
      </c>
      <c r="B2000" t="s">
        <v>38411</v>
      </c>
    </row>
    <row r="2001" spans="1:2" x14ac:dyDescent="0.25">
      <c r="A2001" t="s">
        <v>38414</v>
      </c>
      <c r="B2001" t="s">
        <v>38413</v>
      </c>
    </row>
    <row r="2002" spans="1:2" x14ac:dyDescent="0.25">
      <c r="A2002" t="s">
        <v>38416</v>
      </c>
      <c r="B2002" t="s">
        <v>38415</v>
      </c>
    </row>
    <row r="2003" spans="1:2" x14ac:dyDescent="0.25">
      <c r="A2003" t="s">
        <v>38418</v>
      </c>
      <c r="B2003" t="s">
        <v>38417</v>
      </c>
    </row>
    <row r="2004" spans="1:2" x14ac:dyDescent="0.25">
      <c r="A2004" t="s">
        <v>38420</v>
      </c>
      <c r="B2004" t="s">
        <v>38419</v>
      </c>
    </row>
    <row r="2005" spans="1:2" x14ac:dyDescent="0.25">
      <c r="A2005" t="s">
        <v>38422</v>
      </c>
      <c r="B2005" t="s">
        <v>38421</v>
      </c>
    </row>
    <row r="2006" spans="1:2" x14ac:dyDescent="0.25">
      <c r="A2006" t="s">
        <v>38423</v>
      </c>
      <c r="B2006" t="s">
        <v>19056</v>
      </c>
    </row>
    <row r="2007" spans="1:2" x14ac:dyDescent="0.25">
      <c r="A2007" t="s">
        <v>38424</v>
      </c>
      <c r="B2007" t="s">
        <v>11482</v>
      </c>
    </row>
    <row r="2008" spans="1:2" x14ac:dyDescent="0.25">
      <c r="A2008" t="s">
        <v>38426</v>
      </c>
      <c r="B2008" t="s">
        <v>38425</v>
      </c>
    </row>
    <row r="2009" spans="1:2" x14ac:dyDescent="0.25">
      <c r="A2009" t="s">
        <v>38427</v>
      </c>
      <c r="B2009" t="s">
        <v>7076</v>
      </c>
    </row>
    <row r="2010" spans="1:2" x14ac:dyDescent="0.25">
      <c r="A2010" t="s">
        <v>38429</v>
      </c>
      <c r="B2010" t="s">
        <v>38428</v>
      </c>
    </row>
    <row r="2011" spans="1:2" x14ac:dyDescent="0.25">
      <c r="A2011" t="s">
        <v>38431</v>
      </c>
      <c r="B2011" t="s">
        <v>38430</v>
      </c>
    </row>
    <row r="2012" spans="1:2" x14ac:dyDescent="0.25">
      <c r="A2012" t="s">
        <v>38432</v>
      </c>
      <c r="B2012" t="s">
        <v>27904</v>
      </c>
    </row>
    <row r="2013" spans="1:2" x14ac:dyDescent="0.25">
      <c r="A2013" t="s">
        <v>38433</v>
      </c>
      <c r="B2013" t="s">
        <v>6302</v>
      </c>
    </row>
    <row r="2014" spans="1:2" x14ac:dyDescent="0.25">
      <c r="A2014" t="s">
        <v>38435</v>
      </c>
      <c r="B2014" t="s">
        <v>38434</v>
      </c>
    </row>
    <row r="2015" spans="1:2" x14ac:dyDescent="0.25">
      <c r="A2015" t="s">
        <v>38437</v>
      </c>
      <c r="B2015" t="s">
        <v>38436</v>
      </c>
    </row>
    <row r="2016" spans="1:2" x14ac:dyDescent="0.25">
      <c r="A2016" t="s">
        <v>38439</v>
      </c>
      <c r="B2016" t="s">
        <v>38438</v>
      </c>
    </row>
    <row r="2017" spans="1:2" x14ac:dyDescent="0.25">
      <c r="A2017" t="s">
        <v>38441</v>
      </c>
      <c r="B2017" t="s">
        <v>38440</v>
      </c>
    </row>
    <row r="2018" spans="1:2" x14ac:dyDescent="0.25">
      <c r="A2018" t="s">
        <v>38443</v>
      </c>
      <c r="B2018" t="s">
        <v>38442</v>
      </c>
    </row>
    <row r="2019" spans="1:2" x14ac:dyDescent="0.25">
      <c r="A2019" t="s">
        <v>38445</v>
      </c>
      <c r="B2019" t="s">
        <v>38444</v>
      </c>
    </row>
    <row r="2020" spans="1:2" x14ac:dyDescent="0.25">
      <c r="A2020" t="s">
        <v>38447</v>
      </c>
      <c r="B2020" t="s">
        <v>38446</v>
      </c>
    </row>
    <row r="2021" spans="1:2" x14ac:dyDescent="0.25">
      <c r="A2021" t="s">
        <v>38449</v>
      </c>
      <c r="B2021" t="s">
        <v>38448</v>
      </c>
    </row>
    <row r="2022" spans="1:2" x14ac:dyDescent="0.25">
      <c r="A2022" t="s">
        <v>38451</v>
      </c>
      <c r="B2022" t="s">
        <v>38450</v>
      </c>
    </row>
    <row r="2023" spans="1:2" x14ac:dyDescent="0.25">
      <c r="A2023" t="s">
        <v>38453</v>
      </c>
      <c r="B2023" t="s">
        <v>38452</v>
      </c>
    </row>
    <row r="2024" spans="1:2" x14ac:dyDescent="0.25">
      <c r="A2024" t="s">
        <v>38455</v>
      </c>
      <c r="B2024" t="s">
        <v>38454</v>
      </c>
    </row>
    <row r="2025" spans="1:2" x14ac:dyDescent="0.25">
      <c r="A2025" t="s">
        <v>38457</v>
      </c>
      <c r="B2025" t="s">
        <v>38456</v>
      </c>
    </row>
    <row r="2026" spans="1:2" x14ac:dyDescent="0.25">
      <c r="A2026" t="s">
        <v>38459</v>
      </c>
      <c r="B2026" t="s">
        <v>38458</v>
      </c>
    </row>
    <row r="2027" spans="1:2" x14ac:dyDescent="0.25">
      <c r="A2027" t="s">
        <v>38460</v>
      </c>
      <c r="B2027" t="s">
        <v>11407</v>
      </c>
    </row>
    <row r="2028" spans="1:2" x14ac:dyDescent="0.25">
      <c r="A2028" t="s">
        <v>38462</v>
      </c>
      <c r="B2028" t="s">
        <v>38461</v>
      </c>
    </row>
    <row r="2029" spans="1:2" x14ac:dyDescent="0.25">
      <c r="A2029" t="s">
        <v>38464</v>
      </c>
      <c r="B2029" t="s">
        <v>38463</v>
      </c>
    </row>
    <row r="2030" spans="1:2" x14ac:dyDescent="0.25">
      <c r="A2030" t="s">
        <v>38466</v>
      </c>
      <c r="B2030" t="s">
        <v>38465</v>
      </c>
    </row>
    <row r="2031" spans="1:2" x14ac:dyDescent="0.25">
      <c r="A2031" t="s">
        <v>38468</v>
      </c>
      <c r="B2031" t="s">
        <v>38467</v>
      </c>
    </row>
    <row r="2032" spans="1:2" x14ac:dyDescent="0.25">
      <c r="A2032" t="s">
        <v>38470</v>
      </c>
      <c r="B2032" t="s">
        <v>38469</v>
      </c>
    </row>
    <row r="2033" spans="1:2" x14ac:dyDescent="0.25">
      <c r="A2033" t="s">
        <v>38472</v>
      </c>
      <c r="B2033" t="s">
        <v>38471</v>
      </c>
    </row>
    <row r="2034" spans="1:2" x14ac:dyDescent="0.25">
      <c r="A2034" t="s">
        <v>38474</v>
      </c>
      <c r="B2034" t="s">
        <v>38473</v>
      </c>
    </row>
    <row r="2035" spans="1:2" x14ac:dyDescent="0.25">
      <c r="A2035" t="s">
        <v>38476</v>
      </c>
      <c r="B2035" t="s">
        <v>38475</v>
      </c>
    </row>
    <row r="2036" spans="1:2" x14ac:dyDescent="0.25">
      <c r="A2036" t="s">
        <v>38478</v>
      </c>
      <c r="B2036" t="s">
        <v>38477</v>
      </c>
    </row>
    <row r="2037" spans="1:2" x14ac:dyDescent="0.25">
      <c r="A2037" t="s">
        <v>38480</v>
      </c>
      <c r="B2037" t="s">
        <v>38479</v>
      </c>
    </row>
    <row r="2038" spans="1:2" x14ac:dyDescent="0.25">
      <c r="A2038" t="s">
        <v>38482</v>
      </c>
      <c r="B2038" t="s">
        <v>38481</v>
      </c>
    </row>
    <row r="2039" spans="1:2" x14ac:dyDescent="0.25">
      <c r="A2039" t="s">
        <v>38484</v>
      </c>
      <c r="B2039" t="s">
        <v>38483</v>
      </c>
    </row>
    <row r="2040" spans="1:2" x14ac:dyDescent="0.25">
      <c r="A2040" t="s">
        <v>38486</v>
      </c>
      <c r="B2040" t="s">
        <v>38485</v>
      </c>
    </row>
    <row r="2041" spans="1:2" x14ac:dyDescent="0.25">
      <c r="A2041" t="s">
        <v>38488</v>
      </c>
      <c r="B2041" t="s">
        <v>38487</v>
      </c>
    </row>
    <row r="2042" spans="1:2" x14ac:dyDescent="0.25">
      <c r="A2042" t="s">
        <v>38490</v>
      </c>
      <c r="B2042" t="s">
        <v>38489</v>
      </c>
    </row>
    <row r="2043" spans="1:2" x14ac:dyDescent="0.25">
      <c r="A2043" t="s">
        <v>38490</v>
      </c>
      <c r="B2043" t="s">
        <v>38489</v>
      </c>
    </row>
    <row r="2044" spans="1:2" x14ac:dyDescent="0.25">
      <c r="A2044" t="s">
        <v>38492</v>
      </c>
      <c r="B2044" t="s">
        <v>38491</v>
      </c>
    </row>
    <row r="2045" spans="1:2" x14ac:dyDescent="0.25">
      <c r="A2045" t="s">
        <v>38494</v>
      </c>
      <c r="B2045" t="s">
        <v>38493</v>
      </c>
    </row>
    <row r="2046" spans="1:2" x14ac:dyDescent="0.25">
      <c r="A2046" t="s">
        <v>38495</v>
      </c>
      <c r="B2046" t="s">
        <v>35625</v>
      </c>
    </row>
    <row r="2047" spans="1:2" x14ac:dyDescent="0.25">
      <c r="A2047" t="s">
        <v>38497</v>
      </c>
      <c r="B2047" t="s">
        <v>38496</v>
      </c>
    </row>
    <row r="2048" spans="1:2" x14ac:dyDescent="0.25">
      <c r="A2048" t="s">
        <v>38499</v>
      </c>
      <c r="B2048" t="s">
        <v>38498</v>
      </c>
    </row>
    <row r="2049" spans="1:2" x14ac:dyDescent="0.25">
      <c r="A2049" t="s">
        <v>38501</v>
      </c>
      <c r="B2049" t="s">
        <v>38500</v>
      </c>
    </row>
    <row r="2050" spans="1:2" x14ac:dyDescent="0.25">
      <c r="A2050" t="s">
        <v>38503</v>
      </c>
      <c r="B2050" t="s">
        <v>38502</v>
      </c>
    </row>
    <row r="2051" spans="1:2" x14ac:dyDescent="0.25">
      <c r="A2051" t="s">
        <v>38505</v>
      </c>
      <c r="B2051" t="s">
        <v>38504</v>
      </c>
    </row>
    <row r="2052" spans="1:2" x14ac:dyDescent="0.25">
      <c r="A2052" t="s">
        <v>38505</v>
      </c>
      <c r="B2052" t="s">
        <v>38504</v>
      </c>
    </row>
    <row r="2053" spans="1:2" x14ac:dyDescent="0.25">
      <c r="A2053" t="s">
        <v>38506</v>
      </c>
      <c r="B2053" t="s">
        <v>16263</v>
      </c>
    </row>
    <row r="2054" spans="1:2" x14ac:dyDescent="0.25">
      <c r="A2054" t="s">
        <v>38508</v>
      </c>
      <c r="B2054" t="s">
        <v>38507</v>
      </c>
    </row>
    <row r="2055" spans="1:2" x14ac:dyDescent="0.25">
      <c r="A2055" t="s">
        <v>38509</v>
      </c>
      <c r="B2055" t="s">
        <v>11475</v>
      </c>
    </row>
    <row r="2056" spans="1:2" x14ac:dyDescent="0.25">
      <c r="A2056" t="s">
        <v>38511</v>
      </c>
      <c r="B2056" t="s">
        <v>38510</v>
      </c>
    </row>
    <row r="2057" spans="1:2" x14ac:dyDescent="0.25">
      <c r="A2057" t="s">
        <v>38513</v>
      </c>
      <c r="B2057" t="s">
        <v>38512</v>
      </c>
    </row>
    <row r="2058" spans="1:2" x14ac:dyDescent="0.25">
      <c r="A2058" t="s">
        <v>38515</v>
      </c>
      <c r="B2058" t="s">
        <v>38514</v>
      </c>
    </row>
    <row r="2059" spans="1:2" x14ac:dyDescent="0.25">
      <c r="A2059" t="s">
        <v>38516</v>
      </c>
      <c r="B2059" t="s">
        <v>11002</v>
      </c>
    </row>
    <row r="2060" spans="1:2" x14ac:dyDescent="0.25">
      <c r="A2060" t="s">
        <v>38518</v>
      </c>
      <c r="B2060" t="s">
        <v>38517</v>
      </c>
    </row>
    <row r="2061" spans="1:2" x14ac:dyDescent="0.25">
      <c r="A2061" t="s">
        <v>38518</v>
      </c>
      <c r="B2061" t="s">
        <v>38517</v>
      </c>
    </row>
    <row r="2062" spans="1:2" x14ac:dyDescent="0.25">
      <c r="A2062" t="s">
        <v>38520</v>
      </c>
      <c r="B2062" t="s">
        <v>38519</v>
      </c>
    </row>
    <row r="2063" spans="1:2" x14ac:dyDescent="0.25">
      <c r="A2063" t="s">
        <v>38522</v>
      </c>
      <c r="B2063" t="s">
        <v>38521</v>
      </c>
    </row>
    <row r="2064" spans="1:2" x14ac:dyDescent="0.25">
      <c r="A2064" t="s">
        <v>38523</v>
      </c>
      <c r="B2064" t="s">
        <v>17400</v>
      </c>
    </row>
    <row r="2065" spans="1:2" x14ac:dyDescent="0.25">
      <c r="A2065" t="s">
        <v>38525</v>
      </c>
      <c r="B2065" t="s">
        <v>38524</v>
      </c>
    </row>
    <row r="2066" spans="1:2" x14ac:dyDescent="0.25">
      <c r="A2066" t="s">
        <v>38527</v>
      </c>
      <c r="B2066" t="s">
        <v>38526</v>
      </c>
    </row>
    <row r="2067" spans="1:2" x14ac:dyDescent="0.25">
      <c r="A2067" t="s">
        <v>38529</v>
      </c>
      <c r="B2067" t="s">
        <v>38528</v>
      </c>
    </row>
    <row r="2068" spans="1:2" x14ac:dyDescent="0.25">
      <c r="A2068" t="s">
        <v>38531</v>
      </c>
      <c r="B2068" t="s">
        <v>38530</v>
      </c>
    </row>
    <row r="2069" spans="1:2" x14ac:dyDescent="0.25">
      <c r="A2069" t="s">
        <v>38533</v>
      </c>
      <c r="B2069" t="s">
        <v>38532</v>
      </c>
    </row>
    <row r="2070" spans="1:2" x14ac:dyDescent="0.25">
      <c r="A2070" t="s">
        <v>38535</v>
      </c>
      <c r="B2070" t="s">
        <v>38534</v>
      </c>
    </row>
    <row r="2071" spans="1:2" x14ac:dyDescent="0.25">
      <c r="A2071" t="s">
        <v>38536</v>
      </c>
      <c r="B2071" t="s">
        <v>32120</v>
      </c>
    </row>
    <row r="2072" spans="1:2" x14ac:dyDescent="0.25">
      <c r="A2072" t="s">
        <v>38538</v>
      </c>
      <c r="B2072" t="s">
        <v>38537</v>
      </c>
    </row>
    <row r="2073" spans="1:2" x14ac:dyDescent="0.25">
      <c r="A2073" t="s">
        <v>38540</v>
      </c>
      <c r="B2073" t="s">
        <v>38539</v>
      </c>
    </row>
    <row r="2074" spans="1:2" x14ac:dyDescent="0.25">
      <c r="A2074" t="s">
        <v>38540</v>
      </c>
      <c r="B2074" t="s">
        <v>38539</v>
      </c>
    </row>
    <row r="2075" spans="1:2" x14ac:dyDescent="0.25">
      <c r="A2075" t="s">
        <v>38542</v>
      </c>
      <c r="B2075" t="s">
        <v>38541</v>
      </c>
    </row>
    <row r="2076" spans="1:2" x14ac:dyDescent="0.25">
      <c r="A2076" t="s">
        <v>38542</v>
      </c>
      <c r="B2076" t="s">
        <v>38541</v>
      </c>
    </row>
    <row r="2077" spans="1:2" x14ac:dyDescent="0.25">
      <c r="A2077" t="s">
        <v>38544</v>
      </c>
      <c r="B2077" t="s">
        <v>38543</v>
      </c>
    </row>
    <row r="2078" spans="1:2" x14ac:dyDescent="0.25">
      <c r="A2078" t="s">
        <v>16665</v>
      </c>
      <c r="B2078" t="s">
        <v>16666</v>
      </c>
    </row>
    <row r="2079" spans="1:2" x14ac:dyDescent="0.25">
      <c r="A2079" t="s">
        <v>16665</v>
      </c>
      <c r="B2079" t="s">
        <v>16666</v>
      </c>
    </row>
    <row r="2080" spans="1:2" x14ac:dyDescent="0.25">
      <c r="A2080" t="s">
        <v>38546</v>
      </c>
      <c r="B2080" t="s">
        <v>38545</v>
      </c>
    </row>
    <row r="2081" spans="1:2" x14ac:dyDescent="0.25">
      <c r="A2081" t="s">
        <v>38546</v>
      </c>
      <c r="B2081" t="s">
        <v>38545</v>
      </c>
    </row>
    <row r="2082" spans="1:2" x14ac:dyDescent="0.25">
      <c r="A2082" t="s">
        <v>38548</v>
      </c>
      <c r="B2082" t="s">
        <v>38547</v>
      </c>
    </row>
    <row r="2083" spans="1:2" x14ac:dyDescent="0.25">
      <c r="A2083" t="s">
        <v>38550</v>
      </c>
      <c r="B2083" t="s">
        <v>38549</v>
      </c>
    </row>
    <row r="2084" spans="1:2" x14ac:dyDescent="0.25">
      <c r="A2084" t="s">
        <v>21455</v>
      </c>
      <c r="B2084" t="s">
        <v>21456</v>
      </c>
    </row>
    <row r="2085" spans="1:2" x14ac:dyDescent="0.25">
      <c r="A2085" t="s">
        <v>38552</v>
      </c>
      <c r="B2085" t="s">
        <v>38551</v>
      </c>
    </row>
    <row r="2086" spans="1:2" x14ac:dyDescent="0.25">
      <c r="A2086" t="s">
        <v>38554</v>
      </c>
      <c r="B2086" t="s">
        <v>38553</v>
      </c>
    </row>
    <row r="2087" spans="1:2" x14ac:dyDescent="0.25">
      <c r="A2087" t="s">
        <v>38556</v>
      </c>
      <c r="B2087" t="s">
        <v>38555</v>
      </c>
    </row>
    <row r="2088" spans="1:2" x14ac:dyDescent="0.25">
      <c r="A2088" t="s">
        <v>38557</v>
      </c>
      <c r="B2088" t="s">
        <v>21888</v>
      </c>
    </row>
    <row r="2089" spans="1:2" x14ac:dyDescent="0.25">
      <c r="A2089" t="s">
        <v>26086</v>
      </c>
      <c r="B2089" t="s">
        <v>8368</v>
      </c>
    </row>
    <row r="2090" spans="1:2" x14ac:dyDescent="0.25">
      <c r="A2090" t="s">
        <v>38559</v>
      </c>
      <c r="B2090" t="s">
        <v>38558</v>
      </c>
    </row>
    <row r="2091" spans="1:2" x14ac:dyDescent="0.25">
      <c r="A2091" t="s">
        <v>38561</v>
      </c>
      <c r="B2091" t="s">
        <v>38560</v>
      </c>
    </row>
    <row r="2092" spans="1:2" x14ac:dyDescent="0.25">
      <c r="A2092" t="s">
        <v>17299</v>
      </c>
      <c r="B2092" t="s">
        <v>17300</v>
      </c>
    </row>
    <row r="2093" spans="1:2" x14ac:dyDescent="0.25">
      <c r="A2093" t="s">
        <v>8666</v>
      </c>
      <c r="B2093" t="s">
        <v>8667</v>
      </c>
    </row>
    <row r="2094" spans="1:2" x14ac:dyDescent="0.25">
      <c r="A2094" t="s">
        <v>17298</v>
      </c>
      <c r="B2094" t="s">
        <v>15535</v>
      </c>
    </row>
    <row r="2095" spans="1:2" x14ac:dyDescent="0.25">
      <c r="A2095" t="s">
        <v>15307</v>
      </c>
      <c r="B2095" t="s">
        <v>15308</v>
      </c>
    </row>
    <row r="2096" spans="1:2" x14ac:dyDescent="0.25">
      <c r="A2096" t="s">
        <v>5499</v>
      </c>
      <c r="B2096" t="s">
        <v>5500</v>
      </c>
    </row>
    <row r="2097" spans="1:2" x14ac:dyDescent="0.25">
      <c r="A2097" t="s">
        <v>38563</v>
      </c>
      <c r="B2097" t="s">
        <v>38562</v>
      </c>
    </row>
    <row r="2098" spans="1:2" x14ac:dyDescent="0.25">
      <c r="A2098" t="s">
        <v>38565</v>
      </c>
      <c r="B2098" t="s">
        <v>38564</v>
      </c>
    </row>
    <row r="2099" spans="1:2" x14ac:dyDescent="0.25">
      <c r="A2099" t="s">
        <v>38567</v>
      </c>
      <c r="B2099" t="s">
        <v>38566</v>
      </c>
    </row>
    <row r="2100" spans="1:2" x14ac:dyDescent="0.25">
      <c r="A2100" t="s">
        <v>16573</v>
      </c>
      <c r="B2100" t="s">
        <v>16574</v>
      </c>
    </row>
    <row r="2101" spans="1:2" x14ac:dyDescent="0.25">
      <c r="A2101" t="s">
        <v>16573</v>
      </c>
      <c r="B2101" t="s">
        <v>16574</v>
      </c>
    </row>
    <row r="2102" spans="1:2" x14ac:dyDescent="0.25">
      <c r="A2102" t="s">
        <v>38569</v>
      </c>
      <c r="B2102" t="s">
        <v>38568</v>
      </c>
    </row>
    <row r="2103" spans="1:2" x14ac:dyDescent="0.25">
      <c r="A2103" t="s">
        <v>38571</v>
      </c>
      <c r="B2103" t="s">
        <v>38570</v>
      </c>
    </row>
    <row r="2104" spans="1:2" x14ac:dyDescent="0.25">
      <c r="A2104" t="s">
        <v>38571</v>
      </c>
      <c r="B2104" t="s">
        <v>38570</v>
      </c>
    </row>
    <row r="2105" spans="1:2" x14ac:dyDescent="0.25">
      <c r="A2105" t="s">
        <v>11966</v>
      </c>
      <c r="B2105" t="s">
        <v>11967</v>
      </c>
    </row>
    <row r="2106" spans="1:2" x14ac:dyDescent="0.25">
      <c r="A2106" t="s">
        <v>26984</v>
      </c>
      <c r="B2106" t="s">
        <v>26985</v>
      </c>
    </row>
    <row r="2107" spans="1:2" x14ac:dyDescent="0.25">
      <c r="A2107" t="s">
        <v>32642</v>
      </c>
      <c r="B2107" t="s">
        <v>32643</v>
      </c>
    </row>
    <row r="2108" spans="1:2" x14ac:dyDescent="0.25">
      <c r="A2108" t="s">
        <v>14386</v>
      </c>
      <c r="B2108" t="s">
        <v>14387</v>
      </c>
    </row>
    <row r="2109" spans="1:2" x14ac:dyDescent="0.25">
      <c r="A2109" t="s">
        <v>38573</v>
      </c>
      <c r="B2109" t="s">
        <v>38572</v>
      </c>
    </row>
    <row r="2110" spans="1:2" x14ac:dyDescent="0.25">
      <c r="A2110" t="s">
        <v>38575</v>
      </c>
      <c r="B2110" t="s">
        <v>38574</v>
      </c>
    </row>
    <row r="2111" spans="1:2" x14ac:dyDescent="0.25">
      <c r="A2111" t="s">
        <v>38577</v>
      </c>
      <c r="B2111" t="s">
        <v>38576</v>
      </c>
    </row>
    <row r="2112" spans="1:2" x14ac:dyDescent="0.25">
      <c r="A2112" t="s">
        <v>9694</v>
      </c>
      <c r="B2112" t="s">
        <v>9695</v>
      </c>
    </row>
    <row r="2113" spans="1:2" x14ac:dyDescent="0.25">
      <c r="A2113" t="s">
        <v>38579</v>
      </c>
      <c r="B2113" t="s">
        <v>38578</v>
      </c>
    </row>
    <row r="2114" spans="1:2" x14ac:dyDescent="0.25">
      <c r="A2114" t="s">
        <v>8068</v>
      </c>
      <c r="B2114" t="s">
        <v>8069</v>
      </c>
    </row>
    <row r="2115" spans="1:2" x14ac:dyDescent="0.25">
      <c r="A2115" t="s">
        <v>21978</v>
      </c>
      <c r="B2115" t="s">
        <v>21979</v>
      </c>
    </row>
    <row r="2116" spans="1:2" x14ac:dyDescent="0.25">
      <c r="A2116" t="s">
        <v>38581</v>
      </c>
      <c r="B2116" t="s">
        <v>38580</v>
      </c>
    </row>
    <row r="2117" spans="1:2" x14ac:dyDescent="0.25">
      <c r="A2117" t="s">
        <v>38583</v>
      </c>
      <c r="B2117" t="s">
        <v>38582</v>
      </c>
    </row>
    <row r="2118" spans="1:2" x14ac:dyDescent="0.25">
      <c r="A2118" t="s">
        <v>38585</v>
      </c>
      <c r="B2118" t="s">
        <v>38584</v>
      </c>
    </row>
    <row r="2119" spans="1:2" x14ac:dyDescent="0.25">
      <c r="A2119" t="s">
        <v>38587</v>
      </c>
      <c r="B2119" t="s">
        <v>38586</v>
      </c>
    </row>
    <row r="2120" spans="1:2" x14ac:dyDescent="0.25">
      <c r="A2120" t="s">
        <v>38589</v>
      </c>
      <c r="B2120" t="s">
        <v>38588</v>
      </c>
    </row>
    <row r="2121" spans="1:2" x14ac:dyDescent="0.25">
      <c r="A2121" t="s">
        <v>38591</v>
      </c>
      <c r="B2121" t="s">
        <v>38590</v>
      </c>
    </row>
    <row r="2122" spans="1:2" x14ac:dyDescent="0.25">
      <c r="A2122" t="s">
        <v>10301</v>
      </c>
      <c r="B2122" t="s">
        <v>10302</v>
      </c>
    </row>
    <row r="2123" spans="1:2" x14ac:dyDescent="0.25">
      <c r="A2123" t="s">
        <v>38593</v>
      </c>
      <c r="B2123" t="s">
        <v>38592</v>
      </c>
    </row>
    <row r="2124" spans="1:2" x14ac:dyDescent="0.25">
      <c r="A2124" t="s">
        <v>28938</v>
      </c>
      <c r="B2124" t="s">
        <v>28939</v>
      </c>
    </row>
    <row r="2125" spans="1:2" x14ac:dyDescent="0.25">
      <c r="A2125" t="s">
        <v>19347</v>
      </c>
      <c r="B2125" t="s">
        <v>19348</v>
      </c>
    </row>
    <row r="2126" spans="1:2" x14ac:dyDescent="0.25">
      <c r="A2126" t="s">
        <v>25953</v>
      </c>
      <c r="B2126" t="s">
        <v>25954</v>
      </c>
    </row>
    <row r="2127" spans="1:2" x14ac:dyDescent="0.25">
      <c r="A2127" t="s">
        <v>26769</v>
      </c>
      <c r="B2127" t="s">
        <v>26770</v>
      </c>
    </row>
    <row r="2128" spans="1:2" x14ac:dyDescent="0.25">
      <c r="A2128" t="s">
        <v>38595</v>
      </c>
      <c r="B2128" t="s">
        <v>38594</v>
      </c>
    </row>
    <row r="2129" spans="1:2" x14ac:dyDescent="0.25">
      <c r="A2129" t="s">
        <v>15456</v>
      </c>
      <c r="B2129" t="s">
        <v>15457</v>
      </c>
    </row>
    <row r="2130" spans="1:2" x14ac:dyDescent="0.25">
      <c r="A2130" t="s">
        <v>38597</v>
      </c>
      <c r="B2130" t="s">
        <v>38596</v>
      </c>
    </row>
    <row r="2131" spans="1:2" x14ac:dyDescent="0.25">
      <c r="A2131" t="s">
        <v>38598</v>
      </c>
      <c r="B2131" t="s">
        <v>15498</v>
      </c>
    </row>
    <row r="2132" spans="1:2" x14ac:dyDescent="0.25">
      <c r="A2132" t="s">
        <v>8005</v>
      </c>
      <c r="B2132" t="s">
        <v>8006</v>
      </c>
    </row>
    <row r="2133" spans="1:2" x14ac:dyDescent="0.25">
      <c r="A2133" t="s">
        <v>38599</v>
      </c>
      <c r="B2133" t="s">
        <v>30161</v>
      </c>
    </row>
    <row r="2134" spans="1:2" x14ac:dyDescent="0.25">
      <c r="A2134" t="s">
        <v>20651</v>
      </c>
      <c r="B2134" t="s">
        <v>20652</v>
      </c>
    </row>
    <row r="2135" spans="1:2" x14ac:dyDescent="0.25">
      <c r="A2135" t="s">
        <v>5914</v>
      </c>
      <c r="B2135" t="s">
        <v>5915</v>
      </c>
    </row>
    <row r="2136" spans="1:2" x14ac:dyDescent="0.25">
      <c r="A2136" t="s">
        <v>38601</v>
      </c>
      <c r="B2136" t="s">
        <v>38600</v>
      </c>
    </row>
    <row r="2137" spans="1:2" x14ac:dyDescent="0.25">
      <c r="A2137" t="s">
        <v>11082</v>
      </c>
      <c r="B2137" t="s">
        <v>11083</v>
      </c>
    </row>
    <row r="2138" spans="1:2" x14ac:dyDescent="0.25">
      <c r="A2138" t="s">
        <v>38603</v>
      </c>
      <c r="B2138" t="s">
        <v>38602</v>
      </c>
    </row>
    <row r="2139" spans="1:2" x14ac:dyDescent="0.25">
      <c r="A2139" t="s">
        <v>38605</v>
      </c>
      <c r="B2139" t="s">
        <v>38604</v>
      </c>
    </row>
    <row r="2140" spans="1:2" x14ac:dyDescent="0.25">
      <c r="A2140" t="s">
        <v>38606</v>
      </c>
      <c r="B2140" t="s">
        <v>26386</v>
      </c>
    </row>
    <row r="2141" spans="1:2" x14ac:dyDescent="0.25">
      <c r="A2141" t="s">
        <v>38608</v>
      </c>
      <c r="B2141" t="s">
        <v>38607</v>
      </c>
    </row>
    <row r="2142" spans="1:2" x14ac:dyDescent="0.25">
      <c r="A2142" t="s">
        <v>19691</v>
      </c>
      <c r="B2142" t="s">
        <v>19692</v>
      </c>
    </row>
    <row r="2143" spans="1:2" x14ac:dyDescent="0.25">
      <c r="A2143" t="s">
        <v>38610</v>
      </c>
      <c r="B2143" t="s">
        <v>38609</v>
      </c>
    </row>
    <row r="2144" spans="1:2" x14ac:dyDescent="0.25">
      <c r="A2144" t="s">
        <v>26479</v>
      </c>
      <c r="B2144" t="s">
        <v>26480</v>
      </c>
    </row>
    <row r="2145" spans="1:2" x14ac:dyDescent="0.25">
      <c r="A2145" t="s">
        <v>38612</v>
      </c>
      <c r="B2145" t="s">
        <v>38611</v>
      </c>
    </row>
    <row r="2146" spans="1:2" x14ac:dyDescent="0.25">
      <c r="A2146" t="s">
        <v>38614</v>
      </c>
      <c r="B2146" t="s">
        <v>38613</v>
      </c>
    </row>
    <row r="2147" spans="1:2" x14ac:dyDescent="0.25">
      <c r="A2147" t="s">
        <v>30781</v>
      </c>
      <c r="B2147" t="s">
        <v>30782</v>
      </c>
    </row>
    <row r="2148" spans="1:2" x14ac:dyDescent="0.25">
      <c r="A2148" t="s">
        <v>38616</v>
      </c>
      <c r="B2148" t="s">
        <v>38615</v>
      </c>
    </row>
    <row r="2149" spans="1:2" x14ac:dyDescent="0.25">
      <c r="A2149" t="s">
        <v>38618</v>
      </c>
      <c r="B2149" t="s">
        <v>38617</v>
      </c>
    </row>
    <row r="2150" spans="1:2" x14ac:dyDescent="0.25">
      <c r="A2150" t="s">
        <v>5503</v>
      </c>
      <c r="B2150" t="s">
        <v>5504</v>
      </c>
    </row>
    <row r="2151" spans="1:2" x14ac:dyDescent="0.25">
      <c r="A2151" t="s">
        <v>6571</v>
      </c>
      <c r="B2151" t="s">
        <v>6572</v>
      </c>
    </row>
    <row r="2152" spans="1:2" x14ac:dyDescent="0.25">
      <c r="A2152" t="s">
        <v>38620</v>
      </c>
      <c r="B2152" t="s">
        <v>38619</v>
      </c>
    </row>
    <row r="2153" spans="1:2" x14ac:dyDescent="0.25">
      <c r="A2153" t="s">
        <v>38620</v>
      </c>
      <c r="B2153" t="s">
        <v>38619</v>
      </c>
    </row>
    <row r="2154" spans="1:2" x14ac:dyDescent="0.25">
      <c r="A2154" t="s">
        <v>5679</v>
      </c>
      <c r="B2154" t="s">
        <v>5680</v>
      </c>
    </row>
    <row r="2155" spans="1:2" x14ac:dyDescent="0.25">
      <c r="A2155" t="s">
        <v>5679</v>
      </c>
      <c r="B2155" t="s">
        <v>5680</v>
      </c>
    </row>
    <row r="2156" spans="1:2" x14ac:dyDescent="0.25">
      <c r="A2156" t="s">
        <v>32640</v>
      </c>
      <c r="B2156" t="s">
        <v>32641</v>
      </c>
    </row>
    <row r="2157" spans="1:2" x14ac:dyDescent="0.25">
      <c r="A2157" t="s">
        <v>6068</v>
      </c>
      <c r="B2157" t="s">
        <v>6069</v>
      </c>
    </row>
    <row r="2158" spans="1:2" x14ac:dyDescent="0.25">
      <c r="A2158" t="s">
        <v>38622</v>
      </c>
      <c r="B2158" t="s">
        <v>38621</v>
      </c>
    </row>
    <row r="2159" spans="1:2" x14ac:dyDescent="0.25">
      <c r="A2159" t="s">
        <v>38623</v>
      </c>
      <c r="B2159" t="s">
        <v>7455</v>
      </c>
    </row>
    <row r="2160" spans="1:2" x14ac:dyDescent="0.25">
      <c r="A2160" t="s">
        <v>38625</v>
      </c>
      <c r="B2160" t="s">
        <v>38624</v>
      </c>
    </row>
    <row r="2161" spans="1:2" x14ac:dyDescent="0.25">
      <c r="A2161" t="s">
        <v>38627</v>
      </c>
      <c r="B2161" t="s">
        <v>38626</v>
      </c>
    </row>
    <row r="2162" spans="1:2" x14ac:dyDescent="0.25">
      <c r="A2162" t="s">
        <v>38629</v>
      </c>
      <c r="B2162" t="s">
        <v>38628</v>
      </c>
    </row>
    <row r="2163" spans="1:2" x14ac:dyDescent="0.25">
      <c r="A2163" t="s">
        <v>15487</v>
      </c>
      <c r="B2163" t="s">
        <v>15488</v>
      </c>
    </row>
    <row r="2164" spans="1:2" x14ac:dyDescent="0.25">
      <c r="A2164" t="s">
        <v>31999</v>
      </c>
      <c r="B2164" t="s">
        <v>31899</v>
      </c>
    </row>
    <row r="2165" spans="1:2" x14ac:dyDescent="0.25">
      <c r="A2165" t="s">
        <v>38630</v>
      </c>
      <c r="B2165" t="s">
        <v>13870</v>
      </c>
    </row>
    <row r="2166" spans="1:2" x14ac:dyDescent="0.25">
      <c r="A2166" t="s">
        <v>27352</v>
      </c>
      <c r="B2166" t="s">
        <v>7358</v>
      </c>
    </row>
    <row r="2167" spans="1:2" x14ac:dyDescent="0.25">
      <c r="A2167" t="s">
        <v>22208</v>
      </c>
      <c r="B2167" t="s">
        <v>22209</v>
      </c>
    </row>
    <row r="2168" spans="1:2" x14ac:dyDescent="0.25">
      <c r="A2168" t="s">
        <v>18797</v>
      </c>
      <c r="B2168" t="s">
        <v>18798</v>
      </c>
    </row>
    <row r="2169" spans="1:2" x14ac:dyDescent="0.25">
      <c r="A2169" t="s">
        <v>26727</v>
      </c>
      <c r="B2169" t="s">
        <v>11825</v>
      </c>
    </row>
    <row r="2170" spans="1:2" x14ac:dyDescent="0.25">
      <c r="A2170" t="s">
        <v>38631</v>
      </c>
      <c r="B2170" t="s">
        <v>436</v>
      </c>
    </row>
    <row r="2171" spans="1:2" x14ac:dyDescent="0.25">
      <c r="A2171" t="s">
        <v>27600</v>
      </c>
      <c r="B2171" t="s">
        <v>14843</v>
      </c>
    </row>
    <row r="2172" spans="1:2" x14ac:dyDescent="0.25">
      <c r="A2172" t="s">
        <v>38633</v>
      </c>
      <c r="B2172" t="s">
        <v>38632</v>
      </c>
    </row>
    <row r="2173" spans="1:2" x14ac:dyDescent="0.25">
      <c r="A2173" t="s">
        <v>38635</v>
      </c>
      <c r="B2173" t="s">
        <v>38634</v>
      </c>
    </row>
    <row r="2174" spans="1:2" x14ac:dyDescent="0.25">
      <c r="A2174" t="s">
        <v>38637</v>
      </c>
      <c r="B2174" t="s">
        <v>38636</v>
      </c>
    </row>
    <row r="2175" spans="1:2" x14ac:dyDescent="0.25">
      <c r="A2175" t="s">
        <v>8869</v>
      </c>
      <c r="B2175" t="s">
        <v>8870</v>
      </c>
    </row>
    <row r="2176" spans="1:2" x14ac:dyDescent="0.25">
      <c r="A2176" t="s">
        <v>38639</v>
      </c>
      <c r="B2176" t="s">
        <v>38638</v>
      </c>
    </row>
    <row r="2177" spans="1:2" x14ac:dyDescent="0.25">
      <c r="A2177" t="s">
        <v>26505</v>
      </c>
      <c r="B2177" t="s">
        <v>26506</v>
      </c>
    </row>
    <row r="2178" spans="1:2" x14ac:dyDescent="0.25">
      <c r="A2178" t="s">
        <v>27697</v>
      </c>
      <c r="B2178" t="s">
        <v>27698</v>
      </c>
    </row>
    <row r="2179" spans="1:2" x14ac:dyDescent="0.25">
      <c r="A2179" t="s">
        <v>38640</v>
      </c>
      <c r="B2179" t="s">
        <v>7944</v>
      </c>
    </row>
    <row r="2180" spans="1:2" x14ac:dyDescent="0.25">
      <c r="A2180" t="s">
        <v>33392</v>
      </c>
      <c r="B2180" t="s">
        <v>33393</v>
      </c>
    </row>
    <row r="2181" spans="1:2" x14ac:dyDescent="0.25">
      <c r="A2181" t="s">
        <v>38642</v>
      </c>
      <c r="B2181" t="s">
        <v>38641</v>
      </c>
    </row>
    <row r="2182" spans="1:2" x14ac:dyDescent="0.25">
      <c r="A2182" t="s">
        <v>14213</v>
      </c>
      <c r="B2182" t="s">
        <v>14214</v>
      </c>
    </row>
    <row r="2183" spans="1:2" x14ac:dyDescent="0.25">
      <c r="A2183" t="s">
        <v>26037</v>
      </c>
      <c r="B2183" t="s">
        <v>26038</v>
      </c>
    </row>
    <row r="2184" spans="1:2" x14ac:dyDescent="0.25">
      <c r="A2184" t="s">
        <v>38644</v>
      </c>
      <c r="B2184" t="s">
        <v>38643</v>
      </c>
    </row>
    <row r="2185" spans="1:2" x14ac:dyDescent="0.25">
      <c r="A2185" t="s">
        <v>38646</v>
      </c>
      <c r="B2185" t="s">
        <v>38645</v>
      </c>
    </row>
    <row r="2186" spans="1:2" x14ac:dyDescent="0.25">
      <c r="A2186" t="s">
        <v>38648</v>
      </c>
      <c r="B2186" t="s">
        <v>38647</v>
      </c>
    </row>
    <row r="2187" spans="1:2" x14ac:dyDescent="0.25">
      <c r="A2187" t="s">
        <v>21571</v>
      </c>
      <c r="B2187" t="s">
        <v>21572</v>
      </c>
    </row>
    <row r="2188" spans="1:2" x14ac:dyDescent="0.25">
      <c r="A2188" t="s">
        <v>38650</v>
      </c>
      <c r="B2188" t="s">
        <v>38649</v>
      </c>
    </row>
    <row r="2189" spans="1:2" x14ac:dyDescent="0.25">
      <c r="A2189" t="s">
        <v>38652</v>
      </c>
      <c r="B2189" t="s">
        <v>38651</v>
      </c>
    </row>
    <row r="2190" spans="1:2" x14ac:dyDescent="0.25">
      <c r="A2190" t="s">
        <v>38654</v>
      </c>
      <c r="B2190" t="s">
        <v>38653</v>
      </c>
    </row>
    <row r="2191" spans="1:2" x14ac:dyDescent="0.25">
      <c r="A2191" t="s">
        <v>31926</v>
      </c>
      <c r="B2191" t="s">
        <v>31927</v>
      </c>
    </row>
    <row r="2192" spans="1:2" x14ac:dyDescent="0.25">
      <c r="A2192" t="s">
        <v>38656</v>
      </c>
      <c r="B2192" t="s">
        <v>38655</v>
      </c>
    </row>
    <row r="2193" spans="1:2" x14ac:dyDescent="0.25">
      <c r="A2193" t="s">
        <v>7106</v>
      </c>
      <c r="B2193" t="s">
        <v>7107</v>
      </c>
    </row>
    <row r="2194" spans="1:2" x14ac:dyDescent="0.25">
      <c r="A2194" t="s">
        <v>38658</v>
      </c>
      <c r="B2194" t="s">
        <v>38657</v>
      </c>
    </row>
    <row r="2195" spans="1:2" x14ac:dyDescent="0.25">
      <c r="A2195" t="s">
        <v>38660</v>
      </c>
      <c r="B2195" t="s">
        <v>38659</v>
      </c>
    </row>
    <row r="2196" spans="1:2" x14ac:dyDescent="0.25">
      <c r="A2196" t="s">
        <v>38662</v>
      </c>
      <c r="B2196" t="s">
        <v>38661</v>
      </c>
    </row>
    <row r="2197" spans="1:2" x14ac:dyDescent="0.25">
      <c r="A2197" t="s">
        <v>38664</v>
      </c>
      <c r="B2197" t="s">
        <v>38663</v>
      </c>
    </row>
    <row r="2198" spans="1:2" x14ac:dyDescent="0.25">
      <c r="A2198" t="s">
        <v>38666</v>
      </c>
      <c r="B2198" t="s">
        <v>38665</v>
      </c>
    </row>
    <row r="2199" spans="1:2" x14ac:dyDescent="0.25">
      <c r="A2199" t="s">
        <v>25449</v>
      </c>
      <c r="B2199" t="s">
        <v>25450</v>
      </c>
    </row>
    <row r="2200" spans="1:2" x14ac:dyDescent="0.25">
      <c r="A2200" t="s">
        <v>13315</v>
      </c>
      <c r="B2200" t="s">
        <v>13316</v>
      </c>
    </row>
    <row r="2201" spans="1:2" x14ac:dyDescent="0.25">
      <c r="A2201" t="s">
        <v>38668</v>
      </c>
      <c r="B2201" t="s">
        <v>38667</v>
      </c>
    </row>
    <row r="2202" spans="1:2" x14ac:dyDescent="0.25">
      <c r="A2202" t="s">
        <v>7207</v>
      </c>
      <c r="B2202" t="s">
        <v>7208</v>
      </c>
    </row>
    <row r="2203" spans="1:2" x14ac:dyDescent="0.25">
      <c r="A2203" t="s">
        <v>38670</v>
      </c>
      <c r="B2203" t="s">
        <v>38669</v>
      </c>
    </row>
    <row r="2204" spans="1:2" x14ac:dyDescent="0.25">
      <c r="A2204" t="s">
        <v>38672</v>
      </c>
      <c r="B2204" t="s">
        <v>38671</v>
      </c>
    </row>
    <row r="2205" spans="1:2" x14ac:dyDescent="0.25">
      <c r="A2205" t="s">
        <v>10788</v>
      </c>
      <c r="B2205" t="s">
        <v>10789</v>
      </c>
    </row>
    <row r="2206" spans="1:2" x14ac:dyDescent="0.25">
      <c r="A2206" t="s">
        <v>38674</v>
      </c>
      <c r="B2206" t="s">
        <v>38673</v>
      </c>
    </row>
    <row r="2207" spans="1:2" x14ac:dyDescent="0.25">
      <c r="A2207" t="s">
        <v>38675</v>
      </c>
      <c r="B2207" t="s">
        <v>24632</v>
      </c>
    </row>
    <row r="2208" spans="1:2" x14ac:dyDescent="0.25">
      <c r="A2208" t="s">
        <v>21134</v>
      </c>
      <c r="B2208" t="s">
        <v>21135</v>
      </c>
    </row>
    <row r="2209" spans="1:2" x14ac:dyDescent="0.25">
      <c r="A2209" t="s">
        <v>38677</v>
      </c>
      <c r="B2209" t="s">
        <v>38676</v>
      </c>
    </row>
    <row r="2210" spans="1:2" x14ac:dyDescent="0.25">
      <c r="A2210" t="s">
        <v>38679</v>
      </c>
      <c r="B2210" t="s">
        <v>38678</v>
      </c>
    </row>
    <row r="2211" spans="1:2" x14ac:dyDescent="0.25">
      <c r="A2211" t="s">
        <v>24482</v>
      </c>
      <c r="B2211" t="s">
        <v>24483</v>
      </c>
    </row>
    <row r="2212" spans="1:2" x14ac:dyDescent="0.25">
      <c r="A2212" t="s">
        <v>38681</v>
      </c>
      <c r="B2212" t="s">
        <v>38680</v>
      </c>
    </row>
    <row r="2213" spans="1:2" x14ac:dyDescent="0.25">
      <c r="A2213" t="s">
        <v>38683</v>
      </c>
      <c r="B2213" t="s">
        <v>38682</v>
      </c>
    </row>
    <row r="2214" spans="1:2" x14ac:dyDescent="0.25">
      <c r="A2214" t="s">
        <v>16320</v>
      </c>
      <c r="B2214" t="s">
        <v>16321</v>
      </c>
    </row>
    <row r="2215" spans="1:2" x14ac:dyDescent="0.25">
      <c r="A2215" t="s">
        <v>29417</v>
      </c>
      <c r="B2215" t="s">
        <v>29418</v>
      </c>
    </row>
    <row r="2216" spans="1:2" x14ac:dyDescent="0.25">
      <c r="A2216" t="s">
        <v>25976</v>
      </c>
      <c r="B2216" t="s">
        <v>25977</v>
      </c>
    </row>
    <row r="2217" spans="1:2" x14ac:dyDescent="0.25">
      <c r="A2217" t="s">
        <v>38685</v>
      </c>
      <c r="B2217" t="s">
        <v>38684</v>
      </c>
    </row>
    <row r="2218" spans="1:2" x14ac:dyDescent="0.25">
      <c r="A2218" t="s">
        <v>29224</v>
      </c>
      <c r="B2218" t="s">
        <v>29225</v>
      </c>
    </row>
    <row r="2219" spans="1:2" x14ac:dyDescent="0.25">
      <c r="A2219" t="s">
        <v>14215</v>
      </c>
      <c r="B2219" t="s">
        <v>14216</v>
      </c>
    </row>
    <row r="2220" spans="1:2" x14ac:dyDescent="0.25">
      <c r="A2220" t="s">
        <v>29367</v>
      </c>
      <c r="B2220" t="s">
        <v>29368</v>
      </c>
    </row>
    <row r="2221" spans="1:2" x14ac:dyDescent="0.25">
      <c r="A2221" t="s">
        <v>15448</v>
      </c>
      <c r="B2221" t="s">
        <v>15449</v>
      </c>
    </row>
    <row r="2222" spans="1:2" x14ac:dyDescent="0.25">
      <c r="A2222" t="s">
        <v>22087</v>
      </c>
      <c r="B2222" t="s">
        <v>22088</v>
      </c>
    </row>
    <row r="2223" spans="1:2" x14ac:dyDescent="0.25">
      <c r="A2223" t="s">
        <v>34150</v>
      </c>
      <c r="B2223" t="s">
        <v>34151</v>
      </c>
    </row>
    <row r="2224" spans="1:2" x14ac:dyDescent="0.25">
      <c r="A2224" t="s">
        <v>38687</v>
      </c>
      <c r="B2224" t="s">
        <v>38686</v>
      </c>
    </row>
    <row r="2225" spans="1:2" x14ac:dyDescent="0.25">
      <c r="A2225" t="s">
        <v>21764</v>
      </c>
      <c r="B2225" t="s">
        <v>21765</v>
      </c>
    </row>
    <row r="2226" spans="1:2" x14ac:dyDescent="0.25">
      <c r="A2226" t="s">
        <v>25061</v>
      </c>
      <c r="B2226" t="s">
        <v>25062</v>
      </c>
    </row>
    <row r="2227" spans="1:2" x14ac:dyDescent="0.25">
      <c r="A2227" t="s">
        <v>38688</v>
      </c>
      <c r="B2227" t="s">
        <v>30257</v>
      </c>
    </row>
    <row r="2228" spans="1:2" x14ac:dyDescent="0.25">
      <c r="A2228" t="s">
        <v>15543</v>
      </c>
      <c r="B2228" t="s">
        <v>15544</v>
      </c>
    </row>
    <row r="2229" spans="1:2" x14ac:dyDescent="0.25">
      <c r="A2229" t="s">
        <v>38690</v>
      </c>
      <c r="B2229" t="s">
        <v>38689</v>
      </c>
    </row>
    <row r="2230" spans="1:2" x14ac:dyDescent="0.25">
      <c r="A2230" t="s">
        <v>38692</v>
      </c>
      <c r="B2230" t="s">
        <v>38691</v>
      </c>
    </row>
    <row r="2231" spans="1:2" x14ac:dyDescent="0.25">
      <c r="A2231" t="s">
        <v>11282</v>
      </c>
      <c r="B2231" t="s">
        <v>11283</v>
      </c>
    </row>
    <row r="2232" spans="1:2" x14ac:dyDescent="0.25">
      <c r="A2232" t="s">
        <v>14994</v>
      </c>
      <c r="B2232" t="s">
        <v>14995</v>
      </c>
    </row>
    <row r="2233" spans="1:2" x14ac:dyDescent="0.25">
      <c r="A2233" t="s">
        <v>38694</v>
      </c>
      <c r="B2233" t="s">
        <v>38693</v>
      </c>
    </row>
    <row r="2234" spans="1:2" x14ac:dyDescent="0.25">
      <c r="A2234" t="s">
        <v>38696</v>
      </c>
      <c r="B2234" t="s">
        <v>38695</v>
      </c>
    </row>
    <row r="2235" spans="1:2" x14ac:dyDescent="0.25">
      <c r="A2235" t="s">
        <v>38698</v>
      </c>
      <c r="B2235" t="s">
        <v>38697</v>
      </c>
    </row>
    <row r="2236" spans="1:2" x14ac:dyDescent="0.25">
      <c r="A2236" t="s">
        <v>27540</v>
      </c>
      <c r="B2236" t="s">
        <v>27541</v>
      </c>
    </row>
    <row r="2237" spans="1:2" x14ac:dyDescent="0.25">
      <c r="A2237" t="s">
        <v>28147</v>
      </c>
      <c r="B2237" t="s">
        <v>28148</v>
      </c>
    </row>
    <row r="2238" spans="1:2" x14ac:dyDescent="0.25">
      <c r="A2238" t="s">
        <v>38700</v>
      </c>
      <c r="B2238" t="s">
        <v>38699</v>
      </c>
    </row>
    <row r="2239" spans="1:2" x14ac:dyDescent="0.25">
      <c r="A2239" t="s">
        <v>38702</v>
      </c>
      <c r="B2239" t="s">
        <v>38701</v>
      </c>
    </row>
    <row r="2240" spans="1:2" x14ac:dyDescent="0.25">
      <c r="A2240" t="s">
        <v>32692</v>
      </c>
      <c r="B2240" t="s">
        <v>32693</v>
      </c>
    </row>
    <row r="2241" spans="1:2" x14ac:dyDescent="0.25">
      <c r="A2241" t="s">
        <v>38703</v>
      </c>
      <c r="B2241" t="s">
        <v>11829</v>
      </c>
    </row>
    <row r="2242" spans="1:2" x14ac:dyDescent="0.25">
      <c r="A2242" t="s">
        <v>38705</v>
      </c>
      <c r="B2242" t="s">
        <v>38704</v>
      </c>
    </row>
    <row r="2243" spans="1:2" x14ac:dyDescent="0.25">
      <c r="A2243" t="s">
        <v>18330</v>
      </c>
      <c r="B2243" t="s">
        <v>18331</v>
      </c>
    </row>
    <row r="2244" spans="1:2" x14ac:dyDescent="0.25">
      <c r="A2244" t="s">
        <v>38707</v>
      </c>
      <c r="B2244" t="s">
        <v>38706</v>
      </c>
    </row>
    <row r="2245" spans="1:2" x14ac:dyDescent="0.25">
      <c r="A2245" t="s">
        <v>29365</v>
      </c>
      <c r="B2245" t="s">
        <v>29366</v>
      </c>
    </row>
    <row r="2246" spans="1:2" x14ac:dyDescent="0.25">
      <c r="A2246" t="s">
        <v>38709</v>
      </c>
      <c r="B2246" t="s">
        <v>38708</v>
      </c>
    </row>
    <row r="2247" spans="1:2" x14ac:dyDescent="0.25">
      <c r="A2247" t="s">
        <v>23359</v>
      </c>
      <c r="B2247" t="s">
        <v>23360</v>
      </c>
    </row>
    <row r="2248" spans="1:2" x14ac:dyDescent="0.25">
      <c r="A2248" t="s">
        <v>38711</v>
      </c>
      <c r="B2248" t="s">
        <v>38710</v>
      </c>
    </row>
    <row r="2249" spans="1:2" x14ac:dyDescent="0.25">
      <c r="A2249" t="s">
        <v>38713</v>
      </c>
      <c r="B2249" t="s">
        <v>38712</v>
      </c>
    </row>
    <row r="2250" spans="1:2" x14ac:dyDescent="0.25">
      <c r="A2250" t="s">
        <v>38715</v>
      </c>
      <c r="B2250" t="s">
        <v>38714</v>
      </c>
    </row>
    <row r="2251" spans="1:2" x14ac:dyDescent="0.25">
      <c r="A2251" t="s">
        <v>6341</v>
      </c>
      <c r="B2251" t="s">
        <v>6342</v>
      </c>
    </row>
    <row r="2252" spans="1:2" x14ac:dyDescent="0.25">
      <c r="A2252" t="s">
        <v>24522</v>
      </c>
      <c r="B2252" t="s">
        <v>17947</v>
      </c>
    </row>
    <row r="2253" spans="1:2" x14ac:dyDescent="0.25">
      <c r="A2253" t="s">
        <v>38717</v>
      </c>
      <c r="B2253" t="s">
        <v>38716</v>
      </c>
    </row>
    <row r="2254" spans="1:2" x14ac:dyDescent="0.25">
      <c r="A2254" t="s">
        <v>20537</v>
      </c>
      <c r="B2254" t="s">
        <v>20538</v>
      </c>
    </row>
    <row r="2255" spans="1:2" x14ac:dyDescent="0.25">
      <c r="A2255" t="s">
        <v>38719</v>
      </c>
      <c r="B2255" t="s">
        <v>38718</v>
      </c>
    </row>
    <row r="2256" spans="1:2" x14ac:dyDescent="0.25">
      <c r="A2256" t="s">
        <v>38719</v>
      </c>
      <c r="B2256" t="s">
        <v>38718</v>
      </c>
    </row>
    <row r="2257" spans="1:2" x14ac:dyDescent="0.25">
      <c r="A2257" t="s">
        <v>38721</v>
      </c>
      <c r="B2257" t="s">
        <v>38720</v>
      </c>
    </row>
    <row r="2258" spans="1:2" x14ac:dyDescent="0.25">
      <c r="A2258" t="s">
        <v>38723</v>
      </c>
      <c r="B2258" t="s">
        <v>38722</v>
      </c>
    </row>
    <row r="2259" spans="1:2" x14ac:dyDescent="0.25">
      <c r="A2259" t="s">
        <v>22444</v>
      </c>
      <c r="B2259" t="s">
        <v>22445</v>
      </c>
    </row>
    <row r="2260" spans="1:2" x14ac:dyDescent="0.25">
      <c r="A2260" t="s">
        <v>38725</v>
      </c>
      <c r="B2260" t="s">
        <v>38724</v>
      </c>
    </row>
    <row r="2261" spans="1:2" x14ac:dyDescent="0.25">
      <c r="A2261" t="s">
        <v>6313</v>
      </c>
      <c r="B2261" t="s">
        <v>6314</v>
      </c>
    </row>
    <row r="2262" spans="1:2" x14ac:dyDescent="0.25">
      <c r="A2262" t="s">
        <v>6313</v>
      </c>
      <c r="B2262" t="s">
        <v>6314</v>
      </c>
    </row>
    <row r="2263" spans="1:2" x14ac:dyDescent="0.25">
      <c r="A2263" t="s">
        <v>19594</v>
      </c>
      <c r="B2263" t="s">
        <v>19595</v>
      </c>
    </row>
    <row r="2264" spans="1:2" x14ac:dyDescent="0.25">
      <c r="A2264" t="s">
        <v>38727</v>
      </c>
      <c r="B2264" t="s">
        <v>38726</v>
      </c>
    </row>
    <row r="2265" spans="1:2" x14ac:dyDescent="0.25">
      <c r="A2265" t="s">
        <v>38729</v>
      </c>
      <c r="B2265" t="s">
        <v>38728</v>
      </c>
    </row>
    <row r="2266" spans="1:2" x14ac:dyDescent="0.25">
      <c r="A2266" t="s">
        <v>33863</v>
      </c>
      <c r="B2266" t="s">
        <v>33864</v>
      </c>
    </row>
    <row r="2267" spans="1:2" x14ac:dyDescent="0.25">
      <c r="A2267" t="s">
        <v>38731</v>
      </c>
      <c r="B2267" t="s">
        <v>38730</v>
      </c>
    </row>
    <row r="2268" spans="1:2" x14ac:dyDescent="0.25">
      <c r="A2268" t="s">
        <v>17201</v>
      </c>
      <c r="B2268" t="s">
        <v>17202</v>
      </c>
    </row>
    <row r="2269" spans="1:2" x14ac:dyDescent="0.25">
      <c r="A2269" t="s">
        <v>17201</v>
      </c>
      <c r="B2269" t="s">
        <v>17202</v>
      </c>
    </row>
    <row r="2270" spans="1:2" x14ac:dyDescent="0.25">
      <c r="A2270" t="s">
        <v>38733</v>
      </c>
      <c r="B2270" t="s">
        <v>38732</v>
      </c>
    </row>
    <row r="2271" spans="1:2" x14ac:dyDescent="0.25">
      <c r="A2271" t="s">
        <v>38735</v>
      </c>
      <c r="B2271" t="s">
        <v>38734</v>
      </c>
    </row>
    <row r="2272" spans="1:2" x14ac:dyDescent="0.25">
      <c r="A2272" t="s">
        <v>38737</v>
      </c>
      <c r="B2272" t="s">
        <v>38736</v>
      </c>
    </row>
    <row r="2273" spans="1:2" x14ac:dyDescent="0.25">
      <c r="A2273" t="s">
        <v>38738</v>
      </c>
      <c r="B2273" t="s">
        <v>16543</v>
      </c>
    </row>
    <row r="2274" spans="1:2" x14ac:dyDescent="0.25">
      <c r="A2274" t="s">
        <v>38740</v>
      </c>
      <c r="B2274" t="s">
        <v>38739</v>
      </c>
    </row>
    <row r="2275" spans="1:2" x14ac:dyDescent="0.25">
      <c r="A2275" t="s">
        <v>29331</v>
      </c>
      <c r="B2275" t="s">
        <v>27</v>
      </c>
    </row>
    <row r="2276" spans="1:2" x14ac:dyDescent="0.25">
      <c r="A2276" t="s">
        <v>20445</v>
      </c>
      <c r="B2276" t="s">
        <v>20446</v>
      </c>
    </row>
    <row r="2277" spans="1:2" x14ac:dyDescent="0.25">
      <c r="A2277" t="s">
        <v>38742</v>
      </c>
      <c r="B2277" t="s">
        <v>38741</v>
      </c>
    </row>
    <row r="2278" spans="1:2" x14ac:dyDescent="0.25">
      <c r="A2278" t="s">
        <v>9351</v>
      </c>
      <c r="B2278" t="s">
        <v>9352</v>
      </c>
    </row>
    <row r="2279" spans="1:2" x14ac:dyDescent="0.25">
      <c r="A2279" t="s">
        <v>38744</v>
      </c>
      <c r="B2279" t="s">
        <v>38743</v>
      </c>
    </row>
    <row r="2280" spans="1:2" x14ac:dyDescent="0.25">
      <c r="A2280" t="s">
        <v>38746</v>
      </c>
      <c r="B2280" t="s">
        <v>38745</v>
      </c>
    </row>
    <row r="2281" spans="1:2" x14ac:dyDescent="0.25">
      <c r="A2281" t="s">
        <v>38748</v>
      </c>
      <c r="B2281" t="s">
        <v>38747</v>
      </c>
    </row>
    <row r="2282" spans="1:2" x14ac:dyDescent="0.25">
      <c r="A2282" t="s">
        <v>38750</v>
      </c>
      <c r="B2282" t="s">
        <v>38749</v>
      </c>
    </row>
    <row r="2283" spans="1:2" x14ac:dyDescent="0.25">
      <c r="A2283" t="s">
        <v>38752</v>
      </c>
      <c r="B2283" t="s">
        <v>38751</v>
      </c>
    </row>
    <row r="2284" spans="1:2" x14ac:dyDescent="0.25">
      <c r="A2284" t="s">
        <v>29775</v>
      </c>
      <c r="B2284" t="s">
        <v>29776</v>
      </c>
    </row>
    <row r="2285" spans="1:2" x14ac:dyDescent="0.25">
      <c r="A2285" t="s">
        <v>38754</v>
      </c>
      <c r="B2285" t="s">
        <v>38753</v>
      </c>
    </row>
    <row r="2286" spans="1:2" x14ac:dyDescent="0.25">
      <c r="A2286" t="s">
        <v>38756</v>
      </c>
      <c r="B2286" t="s">
        <v>38755</v>
      </c>
    </row>
    <row r="2287" spans="1:2" x14ac:dyDescent="0.25">
      <c r="A2287" t="s">
        <v>38758</v>
      </c>
      <c r="B2287" t="s">
        <v>38757</v>
      </c>
    </row>
    <row r="2288" spans="1:2" x14ac:dyDescent="0.25">
      <c r="A2288" t="s">
        <v>38760</v>
      </c>
      <c r="B2288" t="s">
        <v>38759</v>
      </c>
    </row>
    <row r="2289" spans="1:2" x14ac:dyDescent="0.25">
      <c r="A2289" t="s">
        <v>38762</v>
      </c>
      <c r="B2289" t="s">
        <v>38761</v>
      </c>
    </row>
    <row r="2290" spans="1:2" x14ac:dyDescent="0.25">
      <c r="A2290" t="s">
        <v>16052</v>
      </c>
      <c r="B2290" t="s">
        <v>16053</v>
      </c>
    </row>
    <row r="2291" spans="1:2" x14ac:dyDescent="0.25">
      <c r="A2291" t="s">
        <v>38763</v>
      </c>
      <c r="B2291" t="s">
        <v>8789</v>
      </c>
    </row>
    <row r="2292" spans="1:2" x14ac:dyDescent="0.25">
      <c r="A2292" t="s">
        <v>28376</v>
      </c>
      <c r="B2292" t="s">
        <v>28377</v>
      </c>
    </row>
    <row r="2293" spans="1:2" x14ac:dyDescent="0.25">
      <c r="A2293" t="s">
        <v>38765</v>
      </c>
      <c r="B2293" t="s">
        <v>38764</v>
      </c>
    </row>
    <row r="2294" spans="1:2" x14ac:dyDescent="0.25">
      <c r="A2294" t="s">
        <v>22344</v>
      </c>
      <c r="B2294" t="s">
        <v>22345</v>
      </c>
    </row>
    <row r="2295" spans="1:2" x14ac:dyDescent="0.25">
      <c r="A2295" t="s">
        <v>38767</v>
      </c>
      <c r="B2295" t="s">
        <v>38766</v>
      </c>
    </row>
    <row r="2296" spans="1:2" x14ac:dyDescent="0.25">
      <c r="A2296" t="s">
        <v>38769</v>
      </c>
      <c r="B2296" t="s">
        <v>38768</v>
      </c>
    </row>
    <row r="2297" spans="1:2" x14ac:dyDescent="0.25">
      <c r="A2297" t="s">
        <v>38771</v>
      </c>
      <c r="B2297" t="s">
        <v>38770</v>
      </c>
    </row>
    <row r="2298" spans="1:2" x14ac:dyDescent="0.25">
      <c r="A2298" t="s">
        <v>38773</v>
      </c>
      <c r="B2298" t="s">
        <v>38772</v>
      </c>
    </row>
    <row r="2299" spans="1:2" x14ac:dyDescent="0.25">
      <c r="A2299" t="s">
        <v>18100</v>
      </c>
      <c r="B2299" t="s">
        <v>18101</v>
      </c>
    </row>
    <row r="2300" spans="1:2" x14ac:dyDescent="0.25">
      <c r="A2300" t="s">
        <v>38775</v>
      </c>
      <c r="B2300" t="s">
        <v>38774</v>
      </c>
    </row>
    <row r="2301" spans="1:2" x14ac:dyDescent="0.25">
      <c r="A2301" t="s">
        <v>38777</v>
      </c>
      <c r="B2301" t="s">
        <v>38776</v>
      </c>
    </row>
    <row r="2302" spans="1:2" x14ac:dyDescent="0.25">
      <c r="A2302" t="s">
        <v>38779</v>
      </c>
      <c r="B2302" t="s">
        <v>38778</v>
      </c>
    </row>
    <row r="2303" spans="1:2" x14ac:dyDescent="0.25">
      <c r="A2303" t="s">
        <v>9659</v>
      </c>
      <c r="B2303" t="s">
        <v>9660</v>
      </c>
    </row>
    <row r="2304" spans="1:2" x14ac:dyDescent="0.25">
      <c r="A2304" t="s">
        <v>38780</v>
      </c>
      <c r="B2304" t="s">
        <v>14720</v>
      </c>
    </row>
    <row r="2305" spans="1:2" x14ac:dyDescent="0.25">
      <c r="A2305" t="s">
        <v>38782</v>
      </c>
      <c r="B2305" t="s">
        <v>38781</v>
      </c>
    </row>
    <row r="2306" spans="1:2" x14ac:dyDescent="0.25">
      <c r="A2306" t="s">
        <v>38784</v>
      </c>
      <c r="B2306" t="s">
        <v>38783</v>
      </c>
    </row>
    <row r="2307" spans="1:2" x14ac:dyDescent="0.25">
      <c r="A2307" t="s">
        <v>38786</v>
      </c>
      <c r="B2307" t="s">
        <v>38785</v>
      </c>
    </row>
    <row r="2308" spans="1:2" x14ac:dyDescent="0.25">
      <c r="A2308" t="s">
        <v>38788</v>
      </c>
      <c r="B2308" t="s">
        <v>38787</v>
      </c>
    </row>
    <row r="2309" spans="1:2" x14ac:dyDescent="0.25">
      <c r="A2309" t="s">
        <v>38789</v>
      </c>
      <c r="B2309" t="s">
        <v>11571</v>
      </c>
    </row>
    <row r="2310" spans="1:2" x14ac:dyDescent="0.25">
      <c r="A2310" t="s">
        <v>12210</v>
      </c>
      <c r="B2310" t="s">
        <v>12211</v>
      </c>
    </row>
    <row r="2311" spans="1:2" x14ac:dyDescent="0.25">
      <c r="A2311" t="s">
        <v>38791</v>
      </c>
      <c r="B2311" t="s">
        <v>38790</v>
      </c>
    </row>
    <row r="2312" spans="1:2" x14ac:dyDescent="0.25">
      <c r="A2312" t="s">
        <v>38793</v>
      </c>
      <c r="B2312" t="s">
        <v>38792</v>
      </c>
    </row>
    <row r="2313" spans="1:2" x14ac:dyDescent="0.25">
      <c r="A2313" t="s">
        <v>19752</v>
      </c>
      <c r="B2313" t="s">
        <v>19753</v>
      </c>
    </row>
    <row r="2314" spans="1:2" x14ac:dyDescent="0.25">
      <c r="A2314" t="s">
        <v>38795</v>
      </c>
      <c r="B2314" t="s">
        <v>38794</v>
      </c>
    </row>
    <row r="2315" spans="1:2" x14ac:dyDescent="0.25">
      <c r="A2315" t="s">
        <v>27972</v>
      </c>
      <c r="B2315" t="s">
        <v>27973</v>
      </c>
    </row>
    <row r="2316" spans="1:2" x14ac:dyDescent="0.25">
      <c r="A2316" t="s">
        <v>10896</v>
      </c>
      <c r="B2316" t="s">
        <v>10897</v>
      </c>
    </row>
    <row r="2317" spans="1:2" x14ac:dyDescent="0.25">
      <c r="A2317" t="s">
        <v>38797</v>
      </c>
      <c r="B2317" t="s">
        <v>38796</v>
      </c>
    </row>
    <row r="2318" spans="1:2" x14ac:dyDescent="0.25">
      <c r="A2318" t="s">
        <v>38799</v>
      </c>
      <c r="B2318" t="s">
        <v>38798</v>
      </c>
    </row>
    <row r="2319" spans="1:2" x14ac:dyDescent="0.25">
      <c r="A2319" t="s">
        <v>38800</v>
      </c>
      <c r="B2319" t="s">
        <v>30814</v>
      </c>
    </row>
    <row r="2320" spans="1:2" x14ac:dyDescent="0.25">
      <c r="A2320" t="s">
        <v>38801</v>
      </c>
      <c r="B2320" t="s">
        <v>18407</v>
      </c>
    </row>
    <row r="2321" spans="1:2" x14ac:dyDescent="0.25">
      <c r="A2321" t="s">
        <v>14551</v>
      </c>
      <c r="B2321" t="s">
        <v>14552</v>
      </c>
    </row>
    <row r="2322" spans="1:2" x14ac:dyDescent="0.25">
      <c r="A2322" t="s">
        <v>38803</v>
      </c>
      <c r="B2322" t="s">
        <v>38802</v>
      </c>
    </row>
    <row r="2323" spans="1:2" x14ac:dyDescent="0.25">
      <c r="A2323" t="s">
        <v>38803</v>
      </c>
      <c r="B2323" t="s">
        <v>38802</v>
      </c>
    </row>
    <row r="2324" spans="1:2" x14ac:dyDescent="0.25">
      <c r="A2324" t="s">
        <v>11857</v>
      </c>
      <c r="B2324" t="s">
        <v>11858</v>
      </c>
    </row>
    <row r="2325" spans="1:2" x14ac:dyDescent="0.25">
      <c r="A2325" t="s">
        <v>25978</v>
      </c>
      <c r="B2325" t="s">
        <v>25979</v>
      </c>
    </row>
    <row r="2326" spans="1:2" x14ac:dyDescent="0.25">
      <c r="A2326" t="s">
        <v>25978</v>
      </c>
      <c r="B2326" t="s">
        <v>25979</v>
      </c>
    </row>
    <row r="2327" spans="1:2" x14ac:dyDescent="0.25">
      <c r="A2327" t="s">
        <v>38805</v>
      </c>
      <c r="B2327" t="s">
        <v>38804</v>
      </c>
    </row>
    <row r="2328" spans="1:2" x14ac:dyDescent="0.25">
      <c r="A2328" t="s">
        <v>38807</v>
      </c>
      <c r="B2328" t="s">
        <v>38806</v>
      </c>
    </row>
    <row r="2329" spans="1:2" x14ac:dyDescent="0.25">
      <c r="A2329" t="s">
        <v>38809</v>
      </c>
      <c r="B2329" t="s">
        <v>38808</v>
      </c>
    </row>
    <row r="2330" spans="1:2" x14ac:dyDescent="0.25">
      <c r="A2330" t="s">
        <v>38810</v>
      </c>
      <c r="B2330" t="s">
        <v>11684</v>
      </c>
    </row>
    <row r="2331" spans="1:2" x14ac:dyDescent="0.25">
      <c r="A2331" t="s">
        <v>38812</v>
      </c>
      <c r="B2331" t="s">
        <v>38811</v>
      </c>
    </row>
    <row r="2332" spans="1:2" x14ac:dyDescent="0.25">
      <c r="A2332" t="s">
        <v>38814</v>
      </c>
      <c r="B2332" t="s">
        <v>38813</v>
      </c>
    </row>
    <row r="2333" spans="1:2" x14ac:dyDescent="0.25">
      <c r="A2333" t="s">
        <v>38816</v>
      </c>
      <c r="B2333" t="s">
        <v>38815</v>
      </c>
    </row>
    <row r="2334" spans="1:2" x14ac:dyDescent="0.25">
      <c r="A2334" t="s">
        <v>38818</v>
      </c>
      <c r="B2334" t="s">
        <v>38817</v>
      </c>
    </row>
    <row r="2335" spans="1:2" x14ac:dyDescent="0.25">
      <c r="A2335" t="s">
        <v>28179</v>
      </c>
      <c r="B2335" t="s">
        <v>28180</v>
      </c>
    </row>
    <row r="2336" spans="1:2" x14ac:dyDescent="0.25">
      <c r="A2336" t="s">
        <v>38819</v>
      </c>
      <c r="B2336" t="s">
        <v>11814</v>
      </c>
    </row>
    <row r="2337" spans="1:2" x14ac:dyDescent="0.25">
      <c r="A2337" t="s">
        <v>30973</v>
      </c>
      <c r="B2337" t="s">
        <v>30974</v>
      </c>
    </row>
    <row r="2338" spans="1:2" x14ac:dyDescent="0.25">
      <c r="A2338" t="s">
        <v>30861</v>
      </c>
      <c r="B2338" t="s">
        <v>30862</v>
      </c>
    </row>
    <row r="2339" spans="1:2" x14ac:dyDescent="0.25">
      <c r="A2339" t="s">
        <v>29210</v>
      </c>
      <c r="B2339" t="s">
        <v>29211</v>
      </c>
    </row>
    <row r="2340" spans="1:2" x14ac:dyDescent="0.25">
      <c r="A2340" t="s">
        <v>29210</v>
      </c>
      <c r="B2340" t="s">
        <v>29211</v>
      </c>
    </row>
    <row r="2341" spans="1:2" x14ac:dyDescent="0.25">
      <c r="A2341" t="s">
        <v>38821</v>
      </c>
      <c r="B2341" t="s">
        <v>38820</v>
      </c>
    </row>
    <row r="2342" spans="1:2" x14ac:dyDescent="0.25">
      <c r="A2342" t="s">
        <v>38823</v>
      </c>
      <c r="B2342" t="s">
        <v>38822</v>
      </c>
    </row>
    <row r="2343" spans="1:2" x14ac:dyDescent="0.25">
      <c r="A2343" t="s">
        <v>6956</v>
      </c>
      <c r="B2343" t="s">
        <v>6957</v>
      </c>
    </row>
    <row r="2344" spans="1:2" x14ac:dyDescent="0.25">
      <c r="A2344" t="s">
        <v>38825</v>
      </c>
      <c r="B2344" t="s">
        <v>38824</v>
      </c>
    </row>
    <row r="2345" spans="1:2" x14ac:dyDescent="0.25">
      <c r="A2345" t="s">
        <v>33043</v>
      </c>
      <c r="B2345" t="s">
        <v>33044</v>
      </c>
    </row>
    <row r="2346" spans="1:2" x14ac:dyDescent="0.25">
      <c r="A2346" t="s">
        <v>38827</v>
      </c>
      <c r="B2346" t="s">
        <v>38826</v>
      </c>
    </row>
    <row r="2347" spans="1:2" x14ac:dyDescent="0.25">
      <c r="A2347" t="s">
        <v>38829</v>
      </c>
      <c r="B2347" t="s">
        <v>38828</v>
      </c>
    </row>
    <row r="2348" spans="1:2" x14ac:dyDescent="0.25">
      <c r="A2348" t="s">
        <v>13375</v>
      </c>
      <c r="B2348" t="s">
        <v>13376</v>
      </c>
    </row>
    <row r="2349" spans="1:2" x14ac:dyDescent="0.25">
      <c r="A2349" t="s">
        <v>30764</v>
      </c>
      <c r="B2349" t="s">
        <v>30765</v>
      </c>
    </row>
    <row r="2350" spans="1:2" x14ac:dyDescent="0.25">
      <c r="A2350" t="s">
        <v>28025</v>
      </c>
      <c r="B2350" t="s">
        <v>9744</v>
      </c>
    </row>
    <row r="2351" spans="1:2" x14ac:dyDescent="0.25">
      <c r="A2351" t="s">
        <v>38831</v>
      </c>
      <c r="B2351" t="s">
        <v>38830</v>
      </c>
    </row>
    <row r="2352" spans="1:2" x14ac:dyDescent="0.25">
      <c r="A2352" t="s">
        <v>38832</v>
      </c>
      <c r="B2352" t="s">
        <v>15303</v>
      </c>
    </row>
    <row r="2353" spans="1:2" x14ac:dyDescent="0.25">
      <c r="A2353" t="s">
        <v>38834</v>
      </c>
      <c r="B2353" t="s">
        <v>38833</v>
      </c>
    </row>
    <row r="2354" spans="1:2" x14ac:dyDescent="0.25">
      <c r="A2354" t="s">
        <v>38836</v>
      </c>
      <c r="B2354" t="s">
        <v>38835</v>
      </c>
    </row>
    <row r="2355" spans="1:2" x14ac:dyDescent="0.25">
      <c r="A2355" t="s">
        <v>38838</v>
      </c>
      <c r="B2355" t="s">
        <v>38837</v>
      </c>
    </row>
    <row r="2356" spans="1:2" x14ac:dyDescent="0.25">
      <c r="A2356" t="s">
        <v>38840</v>
      </c>
      <c r="B2356" t="s">
        <v>38839</v>
      </c>
    </row>
    <row r="2357" spans="1:2" x14ac:dyDescent="0.25">
      <c r="A2357" t="s">
        <v>28579</v>
      </c>
      <c r="B2357" t="s">
        <v>28580</v>
      </c>
    </row>
    <row r="2358" spans="1:2" x14ac:dyDescent="0.25">
      <c r="A2358" t="s">
        <v>38842</v>
      </c>
      <c r="B2358" t="s">
        <v>38841</v>
      </c>
    </row>
    <row r="2359" spans="1:2" x14ac:dyDescent="0.25">
      <c r="A2359" t="s">
        <v>20983</v>
      </c>
      <c r="B2359" t="s">
        <v>20984</v>
      </c>
    </row>
    <row r="2360" spans="1:2" x14ac:dyDescent="0.25">
      <c r="A2360" t="s">
        <v>38844</v>
      </c>
      <c r="B2360" t="s">
        <v>38843</v>
      </c>
    </row>
    <row r="2361" spans="1:2" x14ac:dyDescent="0.25">
      <c r="A2361" t="s">
        <v>38845</v>
      </c>
      <c r="B2361" t="s">
        <v>13125</v>
      </c>
    </row>
    <row r="2362" spans="1:2" x14ac:dyDescent="0.25">
      <c r="A2362" t="s">
        <v>34363</v>
      </c>
      <c r="B2362" t="s">
        <v>34364</v>
      </c>
    </row>
    <row r="2363" spans="1:2" x14ac:dyDescent="0.25">
      <c r="A2363" t="s">
        <v>17838</v>
      </c>
      <c r="B2363" t="s">
        <v>15</v>
      </c>
    </row>
    <row r="2364" spans="1:2" x14ac:dyDescent="0.25">
      <c r="A2364" t="s">
        <v>17838</v>
      </c>
      <c r="B2364" t="s">
        <v>15</v>
      </c>
    </row>
    <row r="2365" spans="1:2" x14ac:dyDescent="0.25">
      <c r="A2365" t="s">
        <v>38847</v>
      </c>
      <c r="B2365" t="s">
        <v>38846</v>
      </c>
    </row>
    <row r="2366" spans="1:2" x14ac:dyDescent="0.25">
      <c r="A2366" t="s">
        <v>38847</v>
      </c>
      <c r="B2366" t="s">
        <v>38846</v>
      </c>
    </row>
    <row r="2367" spans="1:2" x14ac:dyDescent="0.25">
      <c r="A2367" t="s">
        <v>38849</v>
      </c>
      <c r="B2367" t="s">
        <v>38848</v>
      </c>
    </row>
    <row r="2368" spans="1:2" x14ac:dyDescent="0.25">
      <c r="A2368" t="s">
        <v>18053</v>
      </c>
      <c r="B2368" t="s">
        <v>18054</v>
      </c>
    </row>
    <row r="2369" spans="1:2" x14ac:dyDescent="0.25">
      <c r="A2369" t="s">
        <v>24752</v>
      </c>
      <c r="B2369" t="s">
        <v>24753</v>
      </c>
    </row>
    <row r="2370" spans="1:2" x14ac:dyDescent="0.25">
      <c r="A2370" t="s">
        <v>38851</v>
      </c>
      <c r="B2370" t="s">
        <v>38850</v>
      </c>
    </row>
    <row r="2371" spans="1:2" x14ac:dyDescent="0.25">
      <c r="A2371" t="s">
        <v>38853</v>
      </c>
      <c r="B2371" t="s">
        <v>38852</v>
      </c>
    </row>
    <row r="2372" spans="1:2" x14ac:dyDescent="0.25">
      <c r="A2372" t="s">
        <v>23358</v>
      </c>
      <c r="B2372" t="s">
        <v>12223</v>
      </c>
    </row>
    <row r="2373" spans="1:2" x14ac:dyDescent="0.25">
      <c r="A2373" t="s">
        <v>38855</v>
      </c>
      <c r="B2373" t="s">
        <v>38854</v>
      </c>
    </row>
    <row r="2374" spans="1:2" x14ac:dyDescent="0.25">
      <c r="A2374" t="s">
        <v>38857</v>
      </c>
      <c r="B2374" t="s">
        <v>38856</v>
      </c>
    </row>
    <row r="2375" spans="1:2" x14ac:dyDescent="0.25">
      <c r="A2375" t="s">
        <v>38859</v>
      </c>
      <c r="B2375" t="s">
        <v>38858</v>
      </c>
    </row>
    <row r="2376" spans="1:2" x14ac:dyDescent="0.25">
      <c r="A2376" t="s">
        <v>38861</v>
      </c>
      <c r="B2376" t="s">
        <v>38860</v>
      </c>
    </row>
    <row r="2377" spans="1:2" x14ac:dyDescent="0.25">
      <c r="A2377" t="s">
        <v>21104</v>
      </c>
      <c r="B2377" t="s">
        <v>3640</v>
      </c>
    </row>
    <row r="2378" spans="1:2" x14ac:dyDescent="0.25">
      <c r="A2378" t="s">
        <v>28947</v>
      </c>
      <c r="B2378" t="s">
        <v>28948</v>
      </c>
    </row>
    <row r="2379" spans="1:2" x14ac:dyDescent="0.25">
      <c r="A2379" t="s">
        <v>38863</v>
      </c>
      <c r="B2379" t="s">
        <v>38862</v>
      </c>
    </row>
    <row r="2380" spans="1:2" x14ac:dyDescent="0.25">
      <c r="A2380" t="s">
        <v>38865</v>
      </c>
      <c r="B2380" t="s">
        <v>38864</v>
      </c>
    </row>
    <row r="2381" spans="1:2" x14ac:dyDescent="0.25">
      <c r="A2381" t="s">
        <v>38867</v>
      </c>
      <c r="B2381" t="s">
        <v>38866</v>
      </c>
    </row>
    <row r="2382" spans="1:2" x14ac:dyDescent="0.25">
      <c r="A2382" t="s">
        <v>38869</v>
      </c>
      <c r="B2382" t="s">
        <v>38868</v>
      </c>
    </row>
    <row r="2383" spans="1:2" x14ac:dyDescent="0.25">
      <c r="A2383" t="s">
        <v>38871</v>
      </c>
      <c r="B2383" t="s">
        <v>38870</v>
      </c>
    </row>
    <row r="2384" spans="1:2" x14ac:dyDescent="0.25">
      <c r="A2384" t="s">
        <v>38873</v>
      </c>
      <c r="B2384" t="s">
        <v>38872</v>
      </c>
    </row>
    <row r="2385" spans="1:2" x14ac:dyDescent="0.25">
      <c r="A2385" t="s">
        <v>38875</v>
      </c>
      <c r="B2385" t="s">
        <v>38874</v>
      </c>
    </row>
    <row r="2386" spans="1:2" x14ac:dyDescent="0.25">
      <c r="A2386" t="s">
        <v>38877</v>
      </c>
      <c r="B2386" t="s">
        <v>38876</v>
      </c>
    </row>
    <row r="2387" spans="1:2" x14ac:dyDescent="0.25">
      <c r="A2387" t="s">
        <v>38879</v>
      </c>
      <c r="B2387" t="s">
        <v>38878</v>
      </c>
    </row>
    <row r="2388" spans="1:2" x14ac:dyDescent="0.25">
      <c r="A2388" t="s">
        <v>38881</v>
      </c>
      <c r="B2388" t="s">
        <v>38880</v>
      </c>
    </row>
    <row r="2389" spans="1:2" x14ac:dyDescent="0.25">
      <c r="A2389" t="s">
        <v>38882</v>
      </c>
      <c r="B2389" t="s">
        <v>15765</v>
      </c>
    </row>
    <row r="2390" spans="1:2" x14ac:dyDescent="0.25">
      <c r="A2390" t="s">
        <v>38884</v>
      </c>
      <c r="B2390" t="s">
        <v>38883</v>
      </c>
    </row>
    <row r="2391" spans="1:2" x14ac:dyDescent="0.25">
      <c r="A2391" t="s">
        <v>38885</v>
      </c>
      <c r="B2391" t="s">
        <v>9924</v>
      </c>
    </row>
    <row r="2392" spans="1:2" x14ac:dyDescent="0.25">
      <c r="A2392" t="s">
        <v>38887</v>
      </c>
      <c r="B2392" t="s">
        <v>38886</v>
      </c>
    </row>
    <row r="2393" spans="1:2" x14ac:dyDescent="0.25">
      <c r="A2393" t="s">
        <v>38889</v>
      </c>
      <c r="B2393" t="s">
        <v>38888</v>
      </c>
    </row>
    <row r="2394" spans="1:2" x14ac:dyDescent="0.25">
      <c r="A2394" t="s">
        <v>22880</v>
      </c>
      <c r="B2394" t="s">
        <v>22881</v>
      </c>
    </row>
    <row r="2395" spans="1:2" x14ac:dyDescent="0.25">
      <c r="A2395" t="s">
        <v>38891</v>
      </c>
      <c r="B2395" t="s">
        <v>38890</v>
      </c>
    </row>
    <row r="2396" spans="1:2" x14ac:dyDescent="0.25">
      <c r="A2396" t="s">
        <v>9170</v>
      </c>
      <c r="B2396" t="s">
        <v>51</v>
      </c>
    </row>
    <row r="2397" spans="1:2" x14ac:dyDescent="0.25">
      <c r="A2397" t="s">
        <v>6264</v>
      </c>
      <c r="B2397" t="s">
        <v>6265</v>
      </c>
    </row>
    <row r="2398" spans="1:2" x14ac:dyDescent="0.25">
      <c r="A2398" t="s">
        <v>38892</v>
      </c>
      <c r="B2398" t="s">
        <v>7332</v>
      </c>
    </row>
    <row r="2399" spans="1:2" x14ac:dyDescent="0.25">
      <c r="A2399" t="s">
        <v>38894</v>
      </c>
      <c r="B2399" t="s">
        <v>38893</v>
      </c>
    </row>
    <row r="2400" spans="1:2" x14ac:dyDescent="0.25">
      <c r="A2400" t="s">
        <v>38896</v>
      </c>
      <c r="B2400" t="s">
        <v>38895</v>
      </c>
    </row>
    <row r="2401" spans="1:2" x14ac:dyDescent="0.25">
      <c r="A2401" t="s">
        <v>38898</v>
      </c>
      <c r="B2401" t="s">
        <v>38897</v>
      </c>
    </row>
    <row r="2402" spans="1:2" x14ac:dyDescent="0.25">
      <c r="A2402" t="s">
        <v>15639</v>
      </c>
      <c r="B2402" t="s">
        <v>15640</v>
      </c>
    </row>
    <row r="2403" spans="1:2" x14ac:dyDescent="0.25">
      <c r="A2403" t="s">
        <v>13805</v>
      </c>
      <c r="B2403" t="s">
        <v>13806</v>
      </c>
    </row>
    <row r="2404" spans="1:2" x14ac:dyDescent="0.25">
      <c r="A2404" t="s">
        <v>38900</v>
      </c>
      <c r="B2404" t="s">
        <v>38899</v>
      </c>
    </row>
    <row r="2405" spans="1:2" x14ac:dyDescent="0.25">
      <c r="A2405" t="s">
        <v>20966</v>
      </c>
      <c r="B2405" t="s">
        <v>20967</v>
      </c>
    </row>
    <row r="2406" spans="1:2" x14ac:dyDescent="0.25">
      <c r="A2406" t="s">
        <v>38902</v>
      </c>
      <c r="B2406" t="s">
        <v>38901</v>
      </c>
    </row>
    <row r="2407" spans="1:2" x14ac:dyDescent="0.25">
      <c r="A2407" t="s">
        <v>32794</v>
      </c>
      <c r="B2407" t="s">
        <v>32795</v>
      </c>
    </row>
    <row r="2408" spans="1:2" x14ac:dyDescent="0.25">
      <c r="A2408" t="s">
        <v>38904</v>
      </c>
      <c r="B2408" t="s">
        <v>38903</v>
      </c>
    </row>
    <row r="2409" spans="1:2" x14ac:dyDescent="0.25">
      <c r="A2409" t="s">
        <v>38906</v>
      </c>
      <c r="B2409" t="s">
        <v>38905</v>
      </c>
    </row>
    <row r="2410" spans="1:2" x14ac:dyDescent="0.25">
      <c r="A2410" t="s">
        <v>15093</v>
      </c>
      <c r="B2410" t="s">
        <v>15094</v>
      </c>
    </row>
    <row r="2411" spans="1:2" x14ac:dyDescent="0.25">
      <c r="A2411" t="s">
        <v>38908</v>
      </c>
      <c r="B2411" t="s">
        <v>38907</v>
      </c>
    </row>
    <row r="2412" spans="1:2" x14ac:dyDescent="0.25">
      <c r="A2412" t="s">
        <v>6717</v>
      </c>
      <c r="B2412" t="s">
        <v>6718</v>
      </c>
    </row>
    <row r="2413" spans="1:2" x14ac:dyDescent="0.25">
      <c r="A2413" t="s">
        <v>8578</v>
      </c>
      <c r="B2413" t="s">
        <v>8579</v>
      </c>
    </row>
    <row r="2414" spans="1:2" x14ac:dyDescent="0.25">
      <c r="A2414" t="s">
        <v>15478</v>
      </c>
      <c r="B2414" t="s">
        <v>15479</v>
      </c>
    </row>
    <row r="2415" spans="1:2" x14ac:dyDescent="0.25">
      <c r="A2415" t="s">
        <v>18538</v>
      </c>
      <c r="B2415" t="s">
        <v>18539</v>
      </c>
    </row>
    <row r="2416" spans="1:2" x14ac:dyDescent="0.25">
      <c r="A2416" t="s">
        <v>23908</v>
      </c>
      <c r="B2416" t="s">
        <v>23909</v>
      </c>
    </row>
    <row r="2417" spans="1:2" x14ac:dyDescent="0.25">
      <c r="A2417" t="s">
        <v>38910</v>
      </c>
      <c r="B2417" t="s">
        <v>38909</v>
      </c>
    </row>
    <row r="2418" spans="1:2" x14ac:dyDescent="0.25">
      <c r="A2418" t="s">
        <v>5539</v>
      </c>
      <c r="B2418" t="s">
        <v>5540</v>
      </c>
    </row>
    <row r="2419" spans="1:2" x14ac:dyDescent="0.25">
      <c r="A2419" t="s">
        <v>9002</v>
      </c>
      <c r="B2419" t="s">
        <v>9003</v>
      </c>
    </row>
    <row r="2420" spans="1:2" x14ac:dyDescent="0.25">
      <c r="A2420" t="s">
        <v>38912</v>
      </c>
      <c r="B2420" t="s">
        <v>38911</v>
      </c>
    </row>
    <row r="2421" spans="1:2" x14ac:dyDescent="0.25">
      <c r="A2421" t="s">
        <v>38914</v>
      </c>
      <c r="B2421" t="s">
        <v>38913</v>
      </c>
    </row>
    <row r="2422" spans="1:2" x14ac:dyDescent="0.25">
      <c r="A2422" t="s">
        <v>38916</v>
      </c>
      <c r="B2422" t="s">
        <v>38915</v>
      </c>
    </row>
    <row r="2423" spans="1:2" x14ac:dyDescent="0.25">
      <c r="A2423" t="s">
        <v>38918</v>
      </c>
      <c r="B2423" t="s">
        <v>38917</v>
      </c>
    </row>
    <row r="2424" spans="1:2" x14ac:dyDescent="0.25">
      <c r="A2424" t="s">
        <v>16857</v>
      </c>
      <c r="B2424" t="s">
        <v>16858</v>
      </c>
    </row>
    <row r="2425" spans="1:2" x14ac:dyDescent="0.25">
      <c r="A2425" t="s">
        <v>38920</v>
      </c>
      <c r="B2425" t="s">
        <v>38919</v>
      </c>
    </row>
    <row r="2426" spans="1:2" x14ac:dyDescent="0.25">
      <c r="A2426" t="s">
        <v>29465</v>
      </c>
      <c r="B2426" t="s">
        <v>13562</v>
      </c>
    </row>
    <row r="2427" spans="1:2" x14ac:dyDescent="0.25">
      <c r="A2427" t="s">
        <v>17521</v>
      </c>
      <c r="B2427" t="s">
        <v>17522</v>
      </c>
    </row>
    <row r="2428" spans="1:2" x14ac:dyDescent="0.25">
      <c r="A2428" t="s">
        <v>28011</v>
      </c>
      <c r="B2428" t="s">
        <v>28012</v>
      </c>
    </row>
    <row r="2429" spans="1:2" x14ac:dyDescent="0.25">
      <c r="A2429" t="s">
        <v>12788</v>
      </c>
      <c r="B2429" t="s">
        <v>12789</v>
      </c>
    </row>
    <row r="2430" spans="1:2" x14ac:dyDescent="0.25">
      <c r="A2430" t="s">
        <v>38922</v>
      </c>
      <c r="B2430" t="s">
        <v>38921</v>
      </c>
    </row>
    <row r="2431" spans="1:2" x14ac:dyDescent="0.25">
      <c r="A2431" t="s">
        <v>7702</v>
      </c>
      <c r="B2431" t="s">
        <v>7703</v>
      </c>
    </row>
    <row r="2432" spans="1:2" x14ac:dyDescent="0.25">
      <c r="A2432" t="s">
        <v>12601</v>
      </c>
      <c r="B2432" t="s">
        <v>12602</v>
      </c>
    </row>
    <row r="2433" spans="1:2" x14ac:dyDescent="0.25">
      <c r="A2433" t="s">
        <v>15473</v>
      </c>
      <c r="B2433" t="s">
        <v>15474</v>
      </c>
    </row>
    <row r="2434" spans="1:2" x14ac:dyDescent="0.25">
      <c r="A2434" t="s">
        <v>38924</v>
      </c>
      <c r="B2434" t="s">
        <v>38923</v>
      </c>
    </row>
    <row r="2435" spans="1:2" x14ac:dyDescent="0.25">
      <c r="A2435" t="s">
        <v>38924</v>
      </c>
      <c r="B2435" t="s">
        <v>38923</v>
      </c>
    </row>
    <row r="2436" spans="1:2" x14ac:dyDescent="0.25">
      <c r="A2436" t="s">
        <v>7346</v>
      </c>
      <c r="B2436" t="s">
        <v>7347</v>
      </c>
    </row>
    <row r="2437" spans="1:2" x14ac:dyDescent="0.25">
      <c r="A2437" t="s">
        <v>17519</v>
      </c>
      <c r="B2437" t="s">
        <v>17520</v>
      </c>
    </row>
    <row r="2438" spans="1:2" x14ac:dyDescent="0.25">
      <c r="A2438" t="s">
        <v>38925</v>
      </c>
      <c r="B2438" t="s">
        <v>21286</v>
      </c>
    </row>
    <row r="2439" spans="1:2" x14ac:dyDescent="0.25">
      <c r="A2439" t="s">
        <v>38925</v>
      </c>
      <c r="B2439" t="s">
        <v>21286</v>
      </c>
    </row>
    <row r="2440" spans="1:2" x14ac:dyDescent="0.25">
      <c r="A2440" t="s">
        <v>38927</v>
      </c>
      <c r="B2440" t="s">
        <v>38926</v>
      </c>
    </row>
    <row r="2441" spans="1:2" x14ac:dyDescent="0.25">
      <c r="A2441" t="s">
        <v>17186</v>
      </c>
      <c r="B2441" t="s">
        <v>8142</v>
      </c>
    </row>
    <row r="2442" spans="1:2" x14ac:dyDescent="0.25">
      <c r="A2442" t="s">
        <v>28730</v>
      </c>
      <c r="B2442" t="s">
        <v>28731</v>
      </c>
    </row>
    <row r="2443" spans="1:2" x14ac:dyDescent="0.25">
      <c r="A2443" t="s">
        <v>19166</v>
      </c>
      <c r="B2443" t="s">
        <v>19167</v>
      </c>
    </row>
    <row r="2444" spans="1:2" x14ac:dyDescent="0.25">
      <c r="A2444" t="s">
        <v>15384</v>
      </c>
      <c r="B2444" t="s">
        <v>15385</v>
      </c>
    </row>
    <row r="2445" spans="1:2" x14ac:dyDescent="0.25">
      <c r="A2445" t="s">
        <v>29740</v>
      </c>
      <c r="B2445" t="s">
        <v>29741</v>
      </c>
    </row>
    <row r="2446" spans="1:2" x14ac:dyDescent="0.25">
      <c r="A2446" t="s">
        <v>38929</v>
      </c>
      <c r="B2446" t="s">
        <v>38928</v>
      </c>
    </row>
    <row r="2447" spans="1:2" x14ac:dyDescent="0.25">
      <c r="A2447" t="s">
        <v>38931</v>
      </c>
      <c r="B2447" t="s">
        <v>38930</v>
      </c>
    </row>
    <row r="2448" spans="1:2" x14ac:dyDescent="0.25">
      <c r="A2448" t="s">
        <v>38931</v>
      </c>
      <c r="B2448" t="s">
        <v>38930</v>
      </c>
    </row>
    <row r="2449" spans="1:2" x14ac:dyDescent="0.25">
      <c r="A2449" t="s">
        <v>38933</v>
      </c>
      <c r="B2449" t="s">
        <v>38932</v>
      </c>
    </row>
    <row r="2450" spans="1:2" x14ac:dyDescent="0.25">
      <c r="A2450" t="s">
        <v>38933</v>
      </c>
      <c r="B2450" t="s">
        <v>38932</v>
      </c>
    </row>
    <row r="2451" spans="1:2" x14ac:dyDescent="0.25">
      <c r="A2451" t="s">
        <v>38935</v>
      </c>
      <c r="B2451" t="s">
        <v>38934</v>
      </c>
    </row>
    <row r="2452" spans="1:2" x14ac:dyDescent="0.25">
      <c r="A2452" t="s">
        <v>38935</v>
      </c>
      <c r="B2452" t="s">
        <v>38934</v>
      </c>
    </row>
    <row r="2453" spans="1:2" x14ac:dyDescent="0.25">
      <c r="A2453" t="s">
        <v>10622</v>
      </c>
      <c r="B2453" t="s">
        <v>10623</v>
      </c>
    </row>
    <row r="2454" spans="1:2" x14ac:dyDescent="0.25">
      <c r="A2454" t="s">
        <v>38937</v>
      </c>
      <c r="B2454" t="s">
        <v>38936</v>
      </c>
    </row>
    <row r="2455" spans="1:2" x14ac:dyDescent="0.25">
      <c r="A2455" t="s">
        <v>38939</v>
      </c>
      <c r="B2455" t="s">
        <v>38938</v>
      </c>
    </row>
    <row r="2456" spans="1:2" x14ac:dyDescent="0.25">
      <c r="A2456" t="s">
        <v>13772</v>
      </c>
      <c r="B2456" t="s">
        <v>13773</v>
      </c>
    </row>
    <row r="2457" spans="1:2" x14ac:dyDescent="0.25">
      <c r="A2457" t="s">
        <v>32165</v>
      </c>
      <c r="B2457" t="s">
        <v>32166</v>
      </c>
    </row>
    <row r="2458" spans="1:2" x14ac:dyDescent="0.25">
      <c r="A2458" t="s">
        <v>14506</v>
      </c>
      <c r="B2458" t="s">
        <v>14507</v>
      </c>
    </row>
    <row r="2459" spans="1:2" x14ac:dyDescent="0.25">
      <c r="A2459" t="s">
        <v>38941</v>
      </c>
      <c r="B2459" t="s">
        <v>38940</v>
      </c>
    </row>
    <row r="2460" spans="1:2" x14ac:dyDescent="0.25">
      <c r="A2460" t="s">
        <v>29308</v>
      </c>
      <c r="B2460" t="s">
        <v>29309</v>
      </c>
    </row>
    <row r="2461" spans="1:2" x14ac:dyDescent="0.25">
      <c r="A2461" t="s">
        <v>38943</v>
      </c>
      <c r="B2461" t="s">
        <v>38942</v>
      </c>
    </row>
    <row r="2462" spans="1:2" x14ac:dyDescent="0.25">
      <c r="A2462" t="s">
        <v>13990</v>
      </c>
      <c r="B2462" t="s">
        <v>13991</v>
      </c>
    </row>
    <row r="2463" spans="1:2" x14ac:dyDescent="0.25">
      <c r="A2463" t="s">
        <v>18709</v>
      </c>
      <c r="B2463" t="s">
        <v>18710</v>
      </c>
    </row>
    <row r="2464" spans="1:2" x14ac:dyDescent="0.25">
      <c r="A2464" t="s">
        <v>38944</v>
      </c>
      <c r="B2464" t="s">
        <v>36723</v>
      </c>
    </row>
    <row r="2465" spans="1:2" x14ac:dyDescent="0.25">
      <c r="A2465" t="s">
        <v>38946</v>
      </c>
      <c r="B2465" t="s">
        <v>38945</v>
      </c>
    </row>
    <row r="2466" spans="1:2" x14ac:dyDescent="0.25">
      <c r="A2466" t="s">
        <v>32209</v>
      </c>
      <c r="B2466" t="s">
        <v>32210</v>
      </c>
    </row>
    <row r="2467" spans="1:2" x14ac:dyDescent="0.25">
      <c r="A2467" t="s">
        <v>13780</v>
      </c>
      <c r="B2467" t="s">
        <v>13781</v>
      </c>
    </row>
    <row r="2468" spans="1:2" x14ac:dyDescent="0.25">
      <c r="A2468" t="s">
        <v>13971</v>
      </c>
      <c r="B2468" t="s">
        <v>13972</v>
      </c>
    </row>
    <row r="2469" spans="1:2" x14ac:dyDescent="0.25">
      <c r="A2469" t="s">
        <v>13971</v>
      </c>
      <c r="B2469" t="s">
        <v>13972</v>
      </c>
    </row>
    <row r="2470" spans="1:2" x14ac:dyDescent="0.25">
      <c r="A2470" t="s">
        <v>30643</v>
      </c>
      <c r="B2470" t="s">
        <v>30644</v>
      </c>
    </row>
    <row r="2471" spans="1:2" x14ac:dyDescent="0.25">
      <c r="A2471" t="s">
        <v>28833</v>
      </c>
      <c r="B2471" t="s">
        <v>28834</v>
      </c>
    </row>
    <row r="2472" spans="1:2" x14ac:dyDescent="0.25">
      <c r="A2472" t="s">
        <v>30877</v>
      </c>
      <c r="B2472" t="s">
        <v>30878</v>
      </c>
    </row>
    <row r="2473" spans="1:2" x14ac:dyDescent="0.25">
      <c r="A2473" t="s">
        <v>7033</v>
      </c>
      <c r="B2473" t="s">
        <v>7034</v>
      </c>
    </row>
    <row r="2474" spans="1:2" x14ac:dyDescent="0.25">
      <c r="A2474" t="s">
        <v>31662</v>
      </c>
      <c r="B2474" t="s">
        <v>31663</v>
      </c>
    </row>
    <row r="2475" spans="1:2" x14ac:dyDescent="0.25">
      <c r="A2475" t="s">
        <v>38948</v>
      </c>
      <c r="B2475" t="s">
        <v>38947</v>
      </c>
    </row>
    <row r="2476" spans="1:2" x14ac:dyDescent="0.25">
      <c r="A2476" t="s">
        <v>30203</v>
      </c>
      <c r="B2476" t="s">
        <v>17369</v>
      </c>
    </row>
    <row r="2477" spans="1:2" x14ac:dyDescent="0.25">
      <c r="A2477" t="s">
        <v>30203</v>
      </c>
      <c r="B2477" t="s">
        <v>17369</v>
      </c>
    </row>
    <row r="2478" spans="1:2" x14ac:dyDescent="0.25">
      <c r="A2478" t="s">
        <v>38950</v>
      </c>
      <c r="B2478" t="s">
        <v>38949</v>
      </c>
    </row>
    <row r="2479" spans="1:2" x14ac:dyDescent="0.25">
      <c r="A2479" t="s">
        <v>38952</v>
      </c>
      <c r="B2479" t="s">
        <v>38951</v>
      </c>
    </row>
    <row r="2480" spans="1:2" x14ac:dyDescent="0.25">
      <c r="A2480" t="s">
        <v>31891</v>
      </c>
      <c r="B2480" t="s">
        <v>7930</v>
      </c>
    </row>
    <row r="2481" spans="1:2" x14ac:dyDescent="0.25">
      <c r="A2481" t="s">
        <v>34115</v>
      </c>
      <c r="B2481" t="s">
        <v>34116</v>
      </c>
    </row>
    <row r="2482" spans="1:2" x14ac:dyDescent="0.25">
      <c r="A2482" t="s">
        <v>33011</v>
      </c>
      <c r="B2482" t="s">
        <v>33012</v>
      </c>
    </row>
    <row r="2483" spans="1:2" x14ac:dyDescent="0.25">
      <c r="A2483" t="s">
        <v>38954</v>
      </c>
      <c r="B2483" t="s">
        <v>38953</v>
      </c>
    </row>
    <row r="2484" spans="1:2" x14ac:dyDescent="0.25">
      <c r="A2484" t="s">
        <v>38956</v>
      </c>
      <c r="B2484" t="s">
        <v>38955</v>
      </c>
    </row>
    <row r="2485" spans="1:2" x14ac:dyDescent="0.25">
      <c r="A2485" t="s">
        <v>38957</v>
      </c>
      <c r="B2485" t="s">
        <v>7611</v>
      </c>
    </row>
    <row r="2486" spans="1:2" x14ac:dyDescent="0.25">
      <c r="A2486" t="s">
        <v>32037</v>
      </c>
      <c r="B2486" t="s">
        <v>32038</v>
      </c>
    </row>
    <row r="2487" spans="1:2" x14ac:dyDescent="0.25">
      <c r="A2487" t="s">
        <v>38959</v>
      </c>
      <c r="B2487" t="s">
        <v>38958</v>
      </c>
    </row>
    <row r="2488" spans="1:2" x14ac:dyDescent="0.25">
      <c r="A2488" t="s">
        <v>38959</v>
      </c>
      <c r="B2488" t="s">
        <v>38958</v>
      </c>
    </row>
    <row r="2489" spans="1:2" x14ac:dyDescent="0.25">
      <c r="A2489" t="s">
        <v>38961</v>
      </c>
      <c r="B2489" t="s">
        <v>38960</v>
      </c>
    </row>
    <row r="2490" spans="1:2" x14ac:dyDescent="0.25">
      <c r="A2490" t="s">
        <v>28495</v>
      </c>
      <c r="B2490" t="s">
        <v>28496</v>
      </c>
    </row>
    <row r="2491" spans="1:2" x14ac:dyDescent="0.25">
      <c r="A2491" t="s">
        <v>29759</v>
      </c>
      <c r="B2491" t="s">
        <v>16329</v>
      </c>
    </row>
    <row r="2492" spans="1:2" x14ac:dyDescent="0.25">
      <c r="A2492" t="s">
        <v>24367</v>
      </c>
      <c r="B2492" t="s">
        <v>24368</v>
      </c>
    </row>
    <row r="2493" spans="1:2" x14ac:dyDescent="0.25">
      <c r="A2493" t="s">
        <v>38963</v>
      </c>
      <c r="B2493" t="s">
        <v>38962</v>
      </c>
    </row>
    <row r="2494" spans="1:2" x14ac:dyDescent="0.25">
      <c r="A2494" t="s">
        <v>38964</v>
      </c>
      <c r="B2494" t="s">
        <v>23242</v>
      </c>
    </row>
    <row r="2495" spans="1:2" x14ac:dyDescent="0.25">
      <c r="A2495" t="s">
        <v>38966</v>
      </c>
      <c r="B2495" t="s">
        <v>38965</v>
      </c>
    </row>
    <row r="2496" spans="1:2" x14ac:dyDescent="0.25">
      <c r="A2496" t="s">
        <v>19321</v>
      </c>
      <c r="B2496" t="s">
        <v>19322</v>
      </c>
    </row>
    <row r="2497" spans="1:2" x14ac:dyDescent="0.25">
      <c r="A2497" t="s">
        <v>24570</v>
      </c>
      <c r="B2497" t="s">
        <v>24571</v>
      </c>
    </row>
    <row r="2498" spans="1:2" x14ac:dyDescent="0.25">
      <c r="A2498" t="s">
        <v>38968</v>
      </c>
      <c r="B2498" t="s">
        <v>38967</v>
      </c>
    </row>
    <row r="2499" spans="1:2" x14ac:dyDescent="0.25">
      <c r="A2499" t="s">
        <v>38969</v>
      </c>
      <c r="B2499" t="s">
        <v>15547</v>
      </c>
    </row>
    <row r="2500" spans="1:2" x14ac:dyDescent="0.25">
      <c r="A2500" t="s">
        <v>8155</v>
      </c>
      <c r="B2500" t="s">
        <v>8156</v>
      </c>
    </row>
    <row r="2501" spans="1:2" x14ac:dyDescent="0.25">
      <c r="A2501" t="s">
        <v>24582</v>
      </c>
      <c r="B2501" t="s">
        <v>24583</v>
      </c>
    </row>
    <row r="2502" spans="1:2" x14ac:dyDescent="0.25">
      <c r="A2502" t="s">
        <v>38971</v>
      </c>
      <c r="B2502" t="s">
        <v>38970</v>
      </c>
    </row>
    <row r="2503" spans="1:2" x14ac:dyDescent="0.25">
      <c r="A2503" t="s">
        <v>38971</v>
      </c>
      <c r="B2503" t="s">
        <v>38970</v>
      </c>
    </row>
    <row r="2504" spans="1:2" x14ac:dyDescent="0.25">
      <c r="A2504" t="s">
        <v>18874</v>
      </c>
      <c r="B2504" t="s">
        <v>18875</v>
      </c>
    </row>
    <row r="2505" spans="1:2" x14ac:dyDescent="0.25">
      <c r="A2505" t="s">
        <v>38972</v>
      </c>
      <c r="B2505" t="s">
        <v>12720</v>
      </c>
    </row>
    <row r="2506" spans="1:2" x14ac:dyDescent="0.25">
      <c r="A2506" t="s">
        <v>38974</v>
      </c>
      <c r="B2506" t="s">
        <v>38973</v>
      </c>
    </row>
    <row r="2507" spans="1:2" x14ac:dyDescent="0.25">
      <c r="A2507" t="s">
        <v>5295</v>
      </c>
      <c r="B2507" t="s">
        <v>5296</v>
      </c>
    </row>
    <row r="2508" spans="1:2" x14ac:dyDescent="0.25">
      <c r="A2508" t="s">
        <v>38976</v>
      </c>
      <c r="B2508" t="s">
        <v>38975</v>
      </c>
    </row>
    <row r="2509" spans="1:2" x14ac:dyDescent="0.25">
      <c r="A2509" t="s">
        <v>38978</v>
      </c>
      <c r="B2509" t="s">
        <v>38977</v>
      </c>
    </row>
    <row r="2510" spans="1:2" x14ac:dyDescent="0.25">
      <c r="A2510" t="s">
        <v>38979</v>
      </c>
      <c r="B2510" t="s">
        <v>16429</v>
      </c>
    </row>
    <row r="2511" spans="1:2" x14ac:dyDescent="0.25">
      <c r="A2511" t="s">
        <v>22328</v>
      </c>
      <c r="B2511" t="s">
        <v>22329</v>
      </c>
    </row>
    <row r="2512" spans="1:2" x14ac:dyDescent="0.25">
      <c r="A2512" t="s">
        <v>38981</v>
      </c>
      <c r="B2512" t="s">
        <v>38980</v>
      </c>
    </row>
    <row r="2513" spans="1:2" x14ac:dyDescent="0.25">
      <c r="A2513" t="s">
        <v>38981</v>
      </c>
      <c r="B2513" t="s">
        <v>38980</v>
      </c>
    </row>
    <row r="2514" spans="1:2" x14ac:dyDescent="0.25">
      <c r="A2514" t="s">
        <v>38983</v>
      </c>
      <c r="B2514" t="s">
        <v>38982</v>
      </c>
    </row>
    <row r="2515" spans="1:2" x14ac:dyDescent="0.25">
      <c r="A2515" t="s">
        <v>20867</v>
      </c>
      <c r="B2515" t="s">
        <v>20868</v>
      </c>
    </row>
    <row r="2516" spans="1:2" x14ac:dyDescent="0.25">
      <c r="A2516" t="s">
        <v>38985</v>
      </c>
      <c r="B2516" t="s">
        <v>38984</v>
      </c>
    </row>
    <row r="2517" spans="1:2" x14ac:dyDescent="0.25">
      <c r="A2517" t="s">
        <v>7409</v>
      </c>
      <c r="B2517" t="s">
        <v>7410</v>
      </c>
    </row>
    <row r="2518" spans="1:2" x14ac:dyDescent="0.25">
      <c r="A2518" t="s">
        <v>9542</v>
      </c>
      <c r="B2518" t="s">
        <v>9543</v>
      </c>
    </row>
    <row r="2519" spans="1:2" x14ac:dyDescent="0.25">
      <c r="A2519" t="s">
        <v>22679</v>
      </c>
      <c r="B2519" t="s">
        <v>22680</v>
      </c>
    </row>
    <row r="2520" spans="1:2" x14ac:dyDescent="0.25">
      <c r="A2520" t="s">
        <v>38987</v>
      </c>
      <c r="B2520" t="s">
        <v>38986</v>
      </c>
    </row>
    <row r="2521" spans="1:2" x14ac:dyDescent="0.25">
      <c r="A2521" t="s">
        <v>38989</v>
      </c>
      <c r="B2521" t="s">
        <v>38988</v>
      </c>
    </row>
    <row r="2522" spans="1:2" x14ac:dyDescent="0.25">
      <c r="A2522" t="s">
        <v>38991</v>
      </c>
      <c r="B2522" t="s">
        <v>38990</v>
      </c>
    </row>
    <row r="2523" spans="1:2" x14ac:dyDescent="0.25">
      <c r="A2523" t="s">
        <v>38993</v>
      </c>
      <c r="B2523" t="s">
        <v>38992</v>
      </c>
    </row>
    <row r="2524" spans="1:2" x14ac:dyDescent="0.25">
      <c r="A2524" t="s">
        <v>38995</v>
      </c>
      <c r="B2524" t="s">
        <v>38994</v>
      </c>
    </row>
    <row r="2525" spans="1:2" x14ac:dyDescent="0.25">
      <c r="A2525" t="s">
        <v>7369</v>
      </c>
      <c r="B2525" t="s">
        <v>7370</v>
      </c>
    </row>
    <row r="2526" spans="1:2" x14ac:dyDescent="0.25">
      <c r="A2526" t="s">
        <v>17078</v>
      </c>
      <c r="B2526" t="s">
        <v>17079</v>
      </c>
    </row>
    <row r="2527" spans="1:2" x14ac:dyDescent="0.25">
      <c r="A2527" t="s">
        <v>29800</v>
      </c>
      <c r="B2527" t="s">
        <v>29801</v>
      </c>
    </row>
    <row r="2528" spans="1:2" x14ac:dyDescent="0.25">
      <c r="A2528" t="s">
        <v>29800</v>
      </c>
      <c r="B2528" t="s">
        <v>29801</v>
      </c>
    </row>
    <row r="2529" spans="1:2" x14ac:dyDescent="0.25">
      <c r="A2529" t="s">
        <v>38997</v>
      </c>
      <c r="B2529" t="s">
        <v>38996</v>
      </c>
    </row>
    <row r="2530" spans="1:2" x14ac:dyDescent="0.25">
      <c r="A2530" t="s">
        <v>21146</v>
      </c>
      <c r="B2530" t="s">
        <v>21147</v>
      </c>
    </row>
    <row r="2531" spans="1:2" x14ac:dyDescent="0.25">
      <c r="A2531" t="s">
        <v>38999</v>
      </c>
      <c r="B2531" t="s">
        <v>38998</v>
      </c>
    </row>
    <row r="2532" spans="1:2" x14ac:dyDescent="0.25">
      <c r="A2532" t="s">
        <v>39001</v>
      </c>
      <c r="B2532" t="s">
        <v>39000</v>
      </c>
    </row>
    <row r="2533" spans="1:2" x14ac:dyDescent="0.25">
      <c r="A2533" t="s">
        <v>39002</v>
      </c>
      <c r="B2533" t="s">
        <v>2454</v>
      </c>
    </row>
    <row r="2534" spans="1:2" x14ac:dyDescent="0.25">
      <c r="A2534" t="s">
        <v>39002</v>
      </c>
      <c r="B2534" t="s">
        <v>2454</v>
      </c>
    </row>
    <row r="2535" spans="1:2" x14ac:dyDescent="0.25">
      <c r="A2535" t="s">
        <v>39004</v>
      </c>
      <c r="B2535" t="s">
        <v>39003</v>
      </c>
    </row>
    <row r="2536" spans="1:2" x14ac:dyDescent="0.25">
      <c r="A2536" t="s">
        <v>39006</v>
      </c>
      <c r="B2536" t="s">
        <v>39005</v>
      </c>
    </row>
    <row r="2537" spans="1:2" x14ac:dyDescent="0.25">
      <c r="A2537" t="s">
        <v>39006</v>
      </c>
      <c r="B2537" t="s">
        <v>39005</v>
      </c>
    </row>
    <row r="2538" spans="1:2" x14ac:dyDescent="0.25">
      <c r="A2538" t="s">
        <v>39008</v>
      </c>
      <c r="B2538" t="s">
        <v>39007</v>
      </c>
    </row>
    <row r="2539" spans="1:2" x14ac:dyDescent="0.25">
      <c r="A2539" t="s">
        <v>39010</v>
      </c>
      <c r="B2539" t="s">
        <v>39009</v>
      </c>
    </row>
    <row r="2540" spans="1:2" x14ac:dyDescent="0.25">
      <c r="A2540" t="s">
        <v>18620</v>
      </c>
      <c r="B2540" t="s">
        <v>18621</v>
      </c>
    </row>
    <row r="2541" spans="1:2" x14ac:dyDescent="0.25">
      <c r="A2541" t="s">
        <v>29284</v>
      </c>
      <c r="B2541" t="s">
        <v>29285</v>
      </c>
    </row>
    <row r="2542" spans="1:2" x14ac:dyDescent="0.25">
      <c r="A2542" t="s">
        <v>39012</v>
      </c>
      <c r="B2542" t="s">
        <v>39011</v>
      </c>
    </row>
    <row r="2543" spans="1:2" x14ac:dyDescent="0.25">
      <c r="A2543" t="s">
        <v>39013</v>
      </c>
      <c r="B2543" t="s">
        <v>7455</v>
      </c>
    </row>
    <row r="2544" spans="1:2" x14ac:dyDescent="0.25">
      <c r="A2544" t="s">
        <v>39015</v>
      </c>
      <c r="B2544" t="s">
        <v>39014</v>
      </c>
    </row>
    <row r="2545" spans="1:2" x14ac:dyDescent="0.25">
      <c r="A2545" t="s">
        <v>39017</v>
      </c>
      <c r="B2545" t="s">
        <v>39016</v>
      </c>
    </row>
    <row r="2546" spans="1:2" x14ac:dyDescent="0.25">
      <c r="A2546" t="s">
        <v>20841</v>
      </c>
      <c r="B2546" t="s">
        <v>20842</v>
      </c>
    </row>
    <row r="2547" spans="1:2" x14ac:dyDescent="0.25">
      <c r="A2547" t="s">
        <v>39019</v>
      </c>
      <c r="B2547" t="s">
        <v>39018</v>
      </c>
    </row>
    <row r="2548" spans="1:2" x14ac:dyDescent="0.25">
      <c r="A2548" t="s">
        <v>39019</v>
      </c>
      <c r="B2548" t="s">
        <v>39018</v>
      </c>
    </row>
    <row r="2549" spans="1:2" x14ac:dyDescent="0.25">
      <c r="A2549" t="s">
        <v>39021</v>
      </c>
      <c r="B2549" t="s">
        <v>39020</v>
      </c>
    </row>
    <row r="2550" spans="1:2" x14ac:dyDescent="0.25">
      <c r="A2550" t="s">
        <v>5254</v>
      </c>
      <c r="B2550" t="s">
        <v>5255</v>
      </c>
    </row>
    <row r="2551" spans="1:2" x14ac:dyDescent="0.25">
      <c r="A2551" t="s">
        <v>39023</v>
      </c>
      <c r="B2551" t="s">
        <v>39022</v>
      </c>
    </row>
    <row r="2552" spans="1:2" x14ac:dyDescent="0.25">
      <c r="A2552" t="s">
        <v>39024</v>
      </c>
      <c r="B2552" t="s">
        <v>28088</v>
      </c>
    </row>
    <row r="2553" spans="1:2" x14ac:dyDescent="0.25">
      <c r="A2553" t="s">
        <v>39026</v>
      </c>
      <c r="B2553" t="s">
        <v>39025</v>
      </c>
    </row>
    <row r="2554" spans="1:2" x14ac:dyDescent="0.25">
      <c r="A2554" t="s">
        <v>39028</v>
      </c>
      <c r="B2554" t="s">
        <v>39027</v>
      </c>
    </row>
    <row r="2555" spans="1:2" x14ac:dyDescent="0.25">
      <c r="A2555" t="s">
        <v>30500</v>
      </c>
      <c r="B2555" t="s">
        <v>30501</v>
      </c>
    </row>
    <row r="2556" spans="1:2" x14ac:dyDescent="0.25">
      <c r="A2556" t="s">
        <v>30500</v>
      </c>
      <c r="B2556" t="s">
        <v>30501</v>
      </c>
    </row>
    <row r="2557" spans="1:2" x14ac:dyDescent="0.25">
      <c r="A2557" t="s">
        <v>39030</v>
      </c>
      <c r="B2557" t="s">
        <v>39029</v>
      </c>
    </row>
    <row r="2558" spans="1:2" x14ac:dyDescent="0.25">
      <c r="A2558" t="s">
        <v>39032</v>
      </c>
      <c r="B2558" t="s">
        <v>39031</v>
      </c>
    </row>
    <row r="2559" spans="1:2" x14ac:dyDescent="0.25">
      <c r="A2559" t="s">
        <v>32491</v>
      </c>
      <c r="B2559" t="s">
        <v>32492</v>
      </c>
    </row>
    <row r="2560" spans="1:2" x14ac:dyDescent="0.25">
      <c r="A2560" t="s">
        <v>22237</v>
      </c>
      <c r="B2560" t="s">
        <v>22238</v>
      </c>
    </row>
    <row r="2561" spans="1:2" x14ac:dyDescent="0.25">
      <c r="A2561" t="s">
        <v>39034</v>
      </c>
      <c r="B2561" t="s">
        <v>39033</v>
      </c>
    </row>
    <row r="2562" spans="1:2" x14ac:dyDescent="0.25">
      <c r="A2562" t="s">
        <v>25068</v>
      </c>
      <c r="B2562" t="s">
        <v>25069</v>
      </c>
    </row>
    <row r="2563" spans="1:2" x14ac:dyDescent="0.25">
      <c r="A2563" t="s">
        <v>6635</v>
      </c>
      <c r="B2563" t="s">
        <v>6636</v>
      </c>
    </row>
    <row r="2564" spans="1:2" x14ac:dyDescent="0.25">
      <c r="A2564" t="s">
        <v>39036</v>
      </c>
      <c r="B2564" t="s">
        <v>39035</v>
      </c>
    </row>
    <row r="2565" spans="1:2" x14ac:dyDescent="0.25">
      <c r="A2565" t="s">
        <v>24815</v>
      </c>
      <c r="B2565" t="s">
        <v>24816</v>
      </c>
    </row>
    <row r="2566" spans="1:2" x14ac:dyDescent="0.25">
      <c r="A2566" t="s">
        <v>39038</v>
      </c>
      <c r="B2566" t="s">
        <v>39037</v>
      </c>
    </row>
    <row r="2567" spans="1:2" x14ac:dyDescent="0.25">
      <c r="A2567" t="s">
        <v>28769</v>
      </c>
      <c r="B2567" t="s">
        <v>28770</v>
      </c>
    </row>
    <row r="2568" spans="1:2" x14ac:dyDescent="0.25">
      <c r="A2568" t="s">
        <v>39040</v>
      </c>
      <c r="B2568" t="s">
        <v>39039</v>
      </c>
    </row>
    <row r="2569" spans="1:2" x14ac:dyDescent="0.25">
      <c r="A2569" t="s">
        <v>34062</v>
      </c>
      <c r="B2569" t="s">
        <v>34063</v>
      </c>
    </row>
    <row r="2570" spans="1:2" x14ac:dyDescent="0.25">
      <c r="A2570" t="s">
        <v>28637</v>
      </c>
      <c r="B2570" t="s">
        <v>28638</v>
      </c>
    </row>
    <row r="2571" spans="1:2" x14ac:dyDescent="0.25">
      <c r="A2571" t="s">
        <v>28784</v>
      </c>
      <c r="B2571" t="s">
        <v>23152</v>
      </c>
    </row>
    <row r="2572" spans="1:2" x14ac:dyDescent="0.25">
      <c r="A2572" t="s">
        <v>6479</v>
      </c>
      <c r="B2572" t="s">
        <v>6480</v>
      </c>
    </row>
    <row r="2573" spans="1:2" x14ac:dyDescent="0.25">
      <c r="A2573" t="s">
        <v>39042</v>
      </c>
      <c r="B2573" t="s">
        <v>39041</v>
      </c>
    </row>
    <row r="2574" spans="1:2" x14ac:dyDescent="0.25">
      <c r="A2574" t="s">
        <v>27648</v>
      </c>
      <c r="B2574" t="s">
        <v>27649</v>
      </c>
    </row>
    <row r="2575" spans="1:2" x14ac:dyDescent="0.25">
      <c r="A2575" t="s">
        <v>39044</v>
      </c>
      <c r="B2575" t="s">
        <v>39043</v>
      </c>
    </row>
    <row r="2576" spans="1:2" x14ac:dyDescent="0.25">
      <c r="A2576" t="s">
        <v>15335</v>
      </c>
      <c r="B2576" t="s">
        <v>15336</v>
      </c>
    </row>
    <row r="2577" spans="1:2" x14ac:dyDescent="0.25">
      <c r="A2577" t="s">
        <v>39046</v>
      </c>
      <c r="B2577" t="s">
        <v>39045</v>
      </c>
    </row>
    <row r="2578" spans="1:2" x14ac:dyDescent="0.25">
      <c r="A2578" t="s">
        <v>39048</v>
      </c>
      <c r="B2578" t="s">
        <v>39047</v>
      </c>
    </row>
    <row r="2579" spans="1:2" x14ac:dyDescent="0.25">
      <c r="A2579" t="s">
        <v>32617</v>
      </c>
      <c r="B2579" t="s">
        <v>9266</v>
      </c>
    </row>
    <row r="2580" spans="1:2" x14ac:dyDescent="0.25">
      <c r="A2580" t="s">
        <v>39050</v>
      </c>
      <c r="B2580" t="s">
        <v>39049</v>
      </c>
    </row>
    <row r="2581" spans="1:2" x14ac:dyDescent="0.25">
      <c r="A2581" t="s">
        <v>5759</v>
      </c>
      <c r="B2581" t="s">
        <v>5760</v>
      </c>
    </row>
    <row r="2582" spans="1:2" x14ac:dyDescent="0.25">
      <c r="A2582" t="s">
        <v>39052</v>
      </c>
      <c r="B2582" t="s">
        <v>39051</v>
      </c>
    </row>
    <row r="2583" spans="1:2" x14ac:dyDescent="0.25">
      <c r="A2583" t="s">
        <v>39054</v>
      </c>
      <c r="B2583" t="s">
        <v>39053</v>
      </c>
    </row>
    <row r="2584" spans="1:2" x14ac:dyDescent="0.25">
      <c r="A2584" t="s">
        <v>39056</v>
      </c>
      <c r="B2584" t="s">
        <v>39055</v>
      </c>
    </row>
    <row r="2585" spans="1:2" x14ac:dyDescent="0.25">
      <c r="A2585" t="s">
        <v>21142</v>
      </c>
      <c r="B2585" t="s">
        <v>21143</v>
      </c>
    </row>
    <row r="2586" spans="1:2" x14ac:dyDescent="0.25">
      <c r="A2586" t="s">
        <v>5725</v>
      </c>
      <c r="B2586" t="s">
        <v>5726</v>
      </c>
    </row>
    <row r="2587" spans="1:2" x14ac:dyDescent="0.25">
      <c r="A2587" t="s">
        <v>17279</v>
      </c>
      <c r="B2587" t="s">
        <v>17280</v>
      </c>
    </row>
    <row r="2588" spans="1:2" x14ac:dyDescent="0.25">
      <c r="A2588" t="s">
        <v>39058</v>
      </c>
      <c r="B2588" t="s">
        <v>39057</v>
      </c>
    </row>
    <row r="2589" spans="1:2" x14ac:dyDescent="0.25">
      <c r="A2589" t="s">
        <v>39060</v>
      </c>
      <c r="B2589" t="s">
        <v>39059</v>
      </c>
    </row>
    <row r="2590" spans="1:2" x14ac:dyDescent="0.25">
      <c r="A2590" t="s">
        <v>7255</v>
      </c>
      <c r="B2590" t="s">
        <v>7256</v>
      </c>
    </row>
    <row r="2591" spans="1:2" x14ac:dyDescent="0.25">
      <c r="A2591" t="s">
        <v>39062</v>
      </c>
      <c r="B2591" t="s">
        <v>39061</v>
      </c>
    </row>
    <row r="2592" spans="1:2" x14ac:dyDescent="0.25">
      <c r="A2592" t="s">
        <v>7557</v>
      </c>
      <c r="B2592" t="s">
        <v>7558</v>
      </c>
    </row>
    <row r="2593" spans="1:2" x14ac:dyDescent="0.25">
      <c r="A2593" t="s">
        <v>39063</v>
      </c>
      <c r="B2593" t="s">
        <v>36834</v>
      </c>
    </row>
    <row r="2594" spans="1:2" x14ac:dyDescent="0.25">
      <c r="A2594" t="s">
        <v>39064</v>
      </c>
      <c r="B2594" t="s">
        <v>6294</v>
      </c>
    </row>
    <row r="2595" spans="1:2" x14ac:dyDescent="0.25">
      <c r="A2595" t="s">
        <v>39064</v>
      </c>
      <c r="B2595" t="s">
        <v>6294</v>
      </c>
    </row>
    <row r="2596" spans="1:2" x14ac:dyDescent="0.25">
      <c r="A2596" t="s">
        <v>39066</v>
      </c>
      <c r="B2596" t="s">
        <v>39065</v>
      </c>
    </row>
    <row r="2597" spans="1:2" x14ac:dyDescent="0.25">
      <c r="A2597" t="s">
        <v>21812</v>
      </c>
      <c r="B2597" t="s">
        <v>21813</v>
      </c>
    </row>
    <row r="2598" spans="1:2" x14ac:dyDescent="0.25">
      <c r="A2598" t="s">
        <v>39068</v>
      </c>
      <c r="B2598" t="s">
        <v>39067</v>
      </c>
    </row>
    <row r="2599" spans="1:2" x14ac:dyDescent="0.25">
      <c r="A2599" t="s">
        <v>39070</v>
      </c>
      <c r="B2599" t="s">
        <v>39069</v>
      </c>
    </row>
    <row r="2600" spans="1:2" x14ac:dyDescent="0.25">
      <c r="A2600" t="s">
        <v>39070</v>
      </c>
      <c r="B2600" t="s">
        <v>39069</v>
      </c>
    </row>
    <row r="2601" spans="1:2" x14ac:dyDescent="0.25">
      <c r="A2601" t="s">
        <v>23021</v>
      </c>
      <c r="B2601" t="s">
        <v>23022</v>
      </c>
    </row>
    <row r="2602" spans="1:2" x14ac:dyDescent="0.25">
      <c r="A2602" t="s">
        <v>39072</v>
      </c>
      <c r="B2602" t="s">
        <v>39071</v>
      </c>
    </row>
    <row r="2603" spans="1:2" x14ac:dyDescent="0.25">
      <c r="A2603" t="s">
        <v>39074</v>
      </c>
      <c r="B2603" t="s">
        <v>39073</v>
      </c>
    </row>
    <row r="2604" spans="1:2" x14ac:dyDescent="0.25">
      <c r="A2604" t="s">
        <v>19885</v>
      </c>
      <c r="B2604" t="s">
        <v>19886</v>
      </c>
    </row>
    <row r="2605" spans="1:2" x14ac:dyDescent="0.25">
      <c r="A2605" t="s">
        <v>6995</v>
      </c>
      <c r="B2605" t="s">
        <v>6996</v>
      </c>
    </row>
    <row r="2606" spans="1:2" x14ac:dyDescent="0.25">
      <c r="A2606" t="s">
        <v>39076</v>
      </c>
      <c r="B2606" t="s">
        <v>39075</v>
      </c>
    </row>
    <row r="2607" spans="1:2" x14ac:dyDescent="0.25">
      <c r="A2607" t="s">
        <v>26516</v>
      </c>
      <c r="B2607" t="s">
        <v>26517</v>
      </c>
    </row>
    <row r="2608" spans="1:2" x14ac:dyDescent="0.25">
      <c r="A2608" t="s">
        <v>39078</v>
      </c>
      <c r="B2608" t="s">
        <v>39077</v>
      </c>
    </row>
    <row r="2609" spans="1:2" x14ac:dyDescent="0.25">
      <c r="A2609" t="s">
        <v>22666</v>
      </c>
      <c r="B2609" t="s">
        <v>22667</v>
      </c>
    </row>
    <row r="2610" spans="1:2" x14ac:dyDescent="0.25">
      <c r="A2610" t="s">
        <v>39080</v>
      </c>
      <c r="B2610" t="s">
        <v>39079</v>
      </c>
    </row>
    <row r="2611" spans="1:2" x14ac:dyDescent="0.25">
      <c r="A2611" t="s">
        <v>32306</v>
      </c>
      <c r="B2611" t="s">
        <v>32307</v>
      </c>
    </row>
    <row r="2612" spans="1:2" x14ac:dyDescent="0.25">
      <c r="A2612" t="s">
        <v>22043</v>
      </c>
      <c r="B2612" t="s">
        <v>22044</v>
      </c>
    </row>
    <row r="2613" spans="1:2" x14ac:dyDescent="0.25">
      <c r="A2613" t="s">
        <v>39082</v>
      </c>
      <c r="B2613" t="s">
        <v>39081</v>
      </c>
    </row>
    <row r="2614" spans="1:2" x14ac:dyDescent="0.25">
      <c r="A2614" t="s">
        <v>39084</v>
      </c>
      <c r="B2614" t="s">
        <v>39083</v>
      </c>
    </row>
    <row r="2615" spans="1:2" x14ac:dyDescent="0.25">
      <c r="A2615" t="s">
        <v>39086</v>
      </c>
      <c r="B2615" t="s">
        <v>39085</v>
      </c>
    </row>
    <row r="2616" spans="1:2" x14ac:dyDescent="0.25">
      <c r="A2616" t="s">
        <v>39088</v>
      </c>
      <c r="B2616" t="s">
        <v>39087</v>
      </c>
    </row>
    <row r="2617" spans="1:2" x14ac:dyDescent="0.25">
      <c r="A2617" t="s">
        <v>39090</v>
      </c>
      <c r="B2617" t="s">
        <v>39089</v>
      </c>
    </row>
    <row r="2618" spans="1:2" x14ac:dyDescent="0.25">
      <c r="A2618" t="s">
        <v>39092</v>
      </c>
      <c r="B2618" t="s">
        <v>39091</v>
      </c>
    </row>
    <row r="2619" spans="1:2" x14ac:dyDescent="0.25">
      <c r="A2619" t="s">
        <v>33826</v>
      </c>
      <c r="B2619" t="s">
        <v>33827</v>
      </c>
    </row>
    <row r="2620" spans="1:2" x14ac:dyDescent="0.25">
      <c r="A2620" t="s">
        <v>7323</v>
      </c>
      <c r="B2620" t="s">
        <v>7324</v>
      </c>
    </row>
    <row r="2621" spans="1:2" x14ac:dyDescent="0.25">
      <c r="A2621" t="s">
        <v>7160</v>
      </c>
      <c r="B2621" t="s">
        <v>7161</v>
      </c>
    </row>
    <row r="2622" spans="1:2" x14ac:dyDescent="0.25">
      <c r="A2622" t="s">
        <v>17408</v>
      </c>
      <c r="B2622" t="s">
        <v>17409</v>
      </c>
    </row>
    <row r="2623" spans="1:2" x14ac:dyDescent="0.25">
      <c r="A2623" t="s">
        <v>39094</v>
      </c>
      <c r="B2623" t="s">
        <v>39093</v>
      </c>
    </row>
    <row r="2624" spans="1:2" x14ac:dyDescent="0.25">
      <c r="A2624" t="s">
        <v>7257</v>
      </c>
      <c r="B2624" t="s">
        <v>7258</v>
      </c>
    </row>
    <row r="2625" spans="1:2" x14ac:dyDescent="0.25">
      <c r="A2625" t="s">
        <v>39096</v>
      </c>
      <c r="B2625" t="s">
        <v>39095</v>
      </c>
    </row>
    <row r="2626" spans="1:2" x14ac:dyDescent="0.25">
      <c r="A2626" t="s">
        <v>39098</v>
      </c>
      <c r="B2626" t="s">
        <v>39097</v>
      </c>
    </row>
    <row r="2627" spans="1:2" x14ac:dyDescent="0.25">
      <c r="A2627" t="s">
        <v>16570</v>
      </c>
      <c r="B2627" t="s">
        <v>16571</v>
      </c>
    </row>
    <row r="2628" spans="1:2" x14ac:dyDescent="0.25">
      <c r="A2628" t="s">
        <v>39100</v>
      </c>
      <c r="B2628" t="s">
        <v>39099</v>
      </c>
    </row>
    <row r="2629" spans="1:2" x14ac:dyDescent="0.25">
      <c r="A2629" t="s">
        <v>39102</v>
      </c>
      <c r="B2629" t="s">
        <v>39101</v>
      </c>
    </row>
    <row r="2630" spans="1:2" x14ac:dyDescent="0.25">
      <c r="A2630" t="s">
        <v>24248</v>
      </c>
      <c r="B2630" t="s">
        <v>24249</v>
      </c>
    </row>
    <row r="2631" spans="1:2" x14ac:dyDescent="0.25">
      <c r="A2631" t="s">
        <v>39104</v>
      </c>
      <c r="B2631" t="s">
        <v>39103</v>
      </c>
    </row>
    <row r="2632" spans="1:2" x14ac:dyDescent="0.25">
      <c r="A2632" t="s">
        <v>12917</v>
      </c>
      <c r="B2632" t="s">
        <v>12918</v>
      </c>
    </row>
    <row r="2633" spans="1:2" x14ac:dyDescent="0.25">
      <c r="A2633" t="s">
        <v>22491</v>
      </c>
      <c r="B2633" t="s">
        <v>22492</v>
      </c>
    </row>
    <row r="2634" spans="1:2" x14ac:dyDescent="0.25">
      <c r="A2634" t="s">
        <v>39106</v>
      </c>
      <c r="B2634" t="s">
        <v>39105</v>
      </c>
    </row>
    <row r="2635" spans="1:2" x14ac:dyDescent="0.25">
      <c r="A2635" t="s">
        <v>39107</v>
      </c>
      <c r="B2635" t="s">
        <v>35139</v>
      </c>
    </row>
    <row r="2636" spans="1:2" x14ac:dyDescent="0.25">
      <c r="A2636" t="s">
        <v>39109</v>
      </c>
      <c r="B2636" t="s">
        <v>39108</v>
      </c>
    </row>
    <row r="2637" spans="1:2" x14ac:dyDescent="0.25">
      <c r="A2637" t="s">
        <v>39111</v>
      </c>
      <c r="B2637" t="s">
        <v>39110</v>
      </c>
    </row>
    <row r="2638" spans="1:2" x14ac:dyDescent="0.25">
      <c r="A2638" t="s">
        <v>9766</v>
      </c>
      <c r="B2638" t="s">
        <v>9767</v>
      </c>
    </row>
    <row r="2639" spans="1:2" x14ac:dyDescent="0.25">
      <c r="A2639" t="s">
        <v>27160</v>
      </c>
      <c r="B2639" t="s">
        <v>27161</v>
      </c>
    </row>
    <row r="2640" spans="1:2" x14ac:dyDescent="0.25">
      <c r="A2640" t="s">
        <v>39113</v>
      </c>
      <c r="B2640" t="s">
        <v>39112</v>
      </c>
    </row>
    <row r="2641" spans="1:2" x14ac:dyDescent="0.25">
      <c r="A2641" t="s">
        <v>39115</v>
      </c>
      <c r="B2641" t="s">
        <v>39114</v>
      </c>
    </row>
    <row r="2642" spans="1:2" x14ac:dyDescent="0.25">
      <c r="A2642" t="s">
        <v>21556</v>
      </c>
      <c r="B2642" t="s">
        <v>21557</v>
      </c>
    </row>
    <row r="2643" spans="1:2" x14ac:dyDescent="0.25">
      <c r="A2643" t="s">
        <v>39117</v>
      </c>
      <c r="B2643" t="s">
        <v>39116</v>
      </c>
    </row>
    <row r="2644" spans="1:2" x14ac:dyDescent="0.25">
      <c r="A2644" t="s">
        <v>21640</v>
      </c>
      <c r="B2644" t="s">
        <v>21641</v>
      </c>
    </row>
    <row r="2645" spans="1:2" x14ac:dyDescent="0.25">
      <c r="A2645" t="s">
        <v>13896</v>
      </c>
      <c r="B2645" t="s">
        <v>6344</v>
      </c>
    </row>
    <row r="2646" spans="1:2" x14ac:dyDescent="0.25">
      <c r="A2646" t="s">
        <v>21543</v>
      </c>
      <c r="B2646" t="s">
        <v>21544</v>
      </c>
    </row>
    <row r="2647" spans="1:2" x14ac:dyDescent="0.25">
      <c r="A2647" t="s">
        <v>20428</v>
      </c>
      <c r="B2647" t="s">
        <v>20429</v>
      </c>
    </row>
    <row r="2648" spans="1:2" x14ac:dyDescent="0.25">
      <c r="A2648" t="s">
        <v>39119</v>
      </c>
      <c r="B2648" t="s">
        <v>39118</v>
      </c>
    </row>
    <row r="2649" spans="1:2" x14ac:dyDescent="0.25">
      <c r="A2649" t="s">
        <v>39120</v>
      </c>
      <c r="B2649" t="s">
        <v>6339</v>
      </c>
    </row>
    <row r="2650" spans="1:2" x14ac:dyDescent="0.25">
      <c r="A2650" t="s">
        <v>8593</v>
      </c>
      <c r="B2650" t="s">
        <v>8594</v>
      </c>
    </row>
    <row r="2651" spans="1:2" x14ac:dyDescent="0.25">
      <c r="A2651" t="s">
        <v>39122</v>
      </c>
      <c r="B2651" t="s">
        <v>39121</v>
      </c>
    </row>
    <row r="2652" spans="1:2" x14ac:dyDescent="0.25">
      <c r="A2652" t="s">
        <v>39123</v>
      </c>
      <c r="B2652" t="s">
        <v>9151</v>
      </c>
    </row>
    <row r="2653" spans="1:2" x14ac:dyDescent="0.25">
      <c r="A2653" t="s">
        <v>39125</v>
      </c>
      <c r="B2653" t="s">
        <v>39124</v>
      </c>
    </row>
    <row r="2654" spans="1:2" x14ac:dyDescent="0.25">
      <c r="A2654" t="s">
        <v>11173</v>
      </c>
      <c r="B2654" t="s">
        <v>11174</v>
      </c>
    </row>
    <row r="2655" spans="1:2" x14ac:dyDescent="0.25">
      <c r="A2655" t="s">
        <v>21651</v>
      </c>
      <c r="B2655" t="s">
        <v>21652</v>
      </c>
    </row>
    <row r="2656" spans="1:2" x14ac:dyDescent="0.25">
      <c r="A2656" t="s">
        <v>39127</v>
      </c>
      <c r="B2656" t="s">
        <v>39126</v>
      </c>
    </row>
    <row r="2657" spans="1:2" x14ac:dyDescent="0.25">
      <c r="A2657" t="s">
        <v>39129</v>
      </c>
      <c r="B2657" t="s">
        <v>39128</v>
      </c>
    </row>
    <row r="2658" spans="1:2" x14ac:dyDescent="0.25">
      <c r="A2658" t="s">
        <v>21819</v>
      </c>
      <c r="B2658" t="s">
        <v>21820</v>
      </c>
    </row>
    <row r="2659" spans="1:2" x14ac:dyDescent="0.25">
      <c r="A2659" t="s">
        <v>18297</v>
      </c>
      <c r="B2659" t="s">
        <v>18298</v>
      </c>
    </row>
    <row r="2660" spans="1:2" x14ac:dyDescent="0.25">
      <c r="A2660" t="s">
        <v>39131</v>
      </c>
      <c r="B2660" t="s">
        <v>39130</v>
      </c>
    </row>
    <row r="2661" spans="1:2" x14ac:dyDescent="0.25">
      <c r="A2661" t="s">
        <v>6668</v>
      </c>
      <c r="B2661" t="s">
        <v>6669</v>
      </c>
    </row>
    <row r="2662" spans="1:2" x14ac:dyDescent="0.25">
      <c r="A2662" t="s">
        <v>39133</v>
      </c>
      <c r="B2662" t="s">
        <v>39132</v>
      </c>
    </row>
    <row r="2663" spans="1:2" x14ac:dyDescent="0.25">
      <c r="A2663" t="s">
        <v>39135</v>
      </c>
      <c r="B2663" t="s">
        <v>39134</v>
      </c>
    </row>
    <row r="2664" spans="1:2" x14ac:dyDescent="0.25">
      <c r="A2664" t="s">
        <v>11340</v>
      </c>
      <c r="B2664" t="s">
        <v>11341</v>
      </c>
    </row>
    <row r="2665" spans="1:2" x14ac:dyDescent="0.25">
      <c r="A2665" t="s">
        <v>39136</v>
      </c>
      <c r="B2665" t="s">
        <v>12398</v>
      </c>
    </row>
    <row r="2666" spans="1:2" x14ac:dyDescent="0.25">
      <c r="A2666" t="s">
        <v>39138</v>
      </c>
      <c r="B2666" t="s">
        <v>39137</v>
      </c>
    </row>
    <row r="2667" spans="1:2" x14ac:dyDescent="0.25">
      <c r="A2667" t="s">
        <v>39140</v>
      </c>
      <c r="B2667" t="s">
        <v>39139</v>
      </c>
    </row>
    <row r="2668" spans="1:2" x14ac:dyDescent="0.25">
      <c r="A2668" t="s">
        <v>39142</v>
      </c>
      <c r="B2668" t="s">
        <v>39141</v>
      </c>
    </row>
    <row r="2669" spans="1:2" x14ac:dyDescent="0.25">
      <c r="A2669" t="s">
        <v>39144</v>
      </c>
      <c r="B2669" t="s">
        <v>39143</v>
      </c>
    </row>
    <row r="2670" spans="1:2" x14ac:dyDescent="0.25">
      <c r="A2670" t="s">
        <v>39146</v>
      </c>
      <c r="B2670" t="s">
        <v>39145</v>
      </c>
    </row>
    <row r="2671" spans="1:2" x14ac:dyDescent="0.25">
      <c r="A2671" t="s">
        <v>39148</v>
      </c>
      <c r="B2671" t="s">
        <v>39147</v>
      </c>
    </row>
    <row r="2672" spans="1:2" x14ac:dyDescent="0.25">
      <c r="A2672" t="s">
        <v>15365</v>
      </c>
      <c r="B2672" t="s">
        <v>15366</v>
      </c>
    </row>
    <row r="2673" spans="1:2" x14ac:dyDescent="0.25">
      <c r="A2673" t="s">
        <v>33979</v>
      </c>
      <c r="B2673" t="s">
        <v>33980</v>
      </c>
    </row>
    <row r="2674" spans="1:2" x14ac:dyDescent="0.25">
      <c r="A2674" t="s">
        <v>39150</v>
      </c>
      <c r="B2674" t="s">
        <v>39149</v>
      </c>
    </row>
    <row r="2675" spans="1:2" x14ac:dyDescent="0.25">
      <c r="A2675" t="s">
        <v>39152</v>
      </c>
      <c r="B2675" t="s">
        <v>39151</v>
      </c>
    </row>
    <row r="2676" spans="1:2" x14ac:dyDescent="0.25">
      <c r="A2676" t="s">
        <v>39154</v>
      </c>
      <c r="B2676" t="s">
        <v>39153</v>
      </c>
    </row>
    <row r="2677" spans="1:2" x14ac:dyDescent="0.25">
      <c r="A2677" t="s">
        <v>39156</v>
      </c>
      <c r="B2677" t="s">
        <v>39155</v>
      </c>
    </row>
    <row r="2678" spans="1:2" x14ac:dyDescent="0.25">
      <c r="A2678" t="s">
        <v>39158</v>
      </c>
      <c r="B2678" t="s">
        <v>39157</v>
      </c>
    </row>
    <row r="2679" spans="1:2" x14ac:dyDescent="0.25">
      <c r="A2679" t="s">
        <v>33372</v>
      </c>
      <c r="B2679" t="s">
        <v>33373</v>
      </c>
    </row>
    <row r="2680" spans="1:2" x14ac:dyDescent="0.25">
      <c r="A2680" t="s">
        <v>33372</v>
      </c>
      <c r="B2680" t="s">
        <v>33373</v>
      </c>
    </row>
    <row r="2681" spans="1:2" x14ac:dyDescent="0.25">
      <c r="A2681" t="s">
        <v>39160</v>
      </c>
      <c r="B2681" t="s">
        <v>39159</v>
      </c>
    </row>
    <row r="2682" spans="1:2" x14ac:dyDescent="0.25">
      <c r="A2682" t="s">
        <v>39162</v>
      </c>
      <c r="B2682" t="s">
        <v>39161</v>
      </c>
    </row>
    <row r="2683" spans="1:2" x14ac:dyDescent="0.25">
      <c r="A2683" t="s">
        <v>29186</v>
      </c>
      <c r="B2683" t="s">
        <v>29187</v>
      </c>
    </row>
    <row r="2684" spans="1:2" x14ac:dyDescent="0.25">
      <c r="A2684" t="s">
        <v>29186</v>
      </c>
      <c r="B2684" t="s">
        <v>29187</v>
      </c>
    </row>
    <row r="2685" spans="1:2" x14ac:dyDescent="0.25">
      <c r="A2685" t="s">
        <v>39164</v>
      </c>
      <c r="B2685" t="s">
        <v>39163</v>
      </c>
    </row>
    <row r="2686" spans="1:2" x14ac:dyDescent="0.25">
      <c r="A2686" t="s">
        <v>39166</v>
      </c>
      <c r="B2686" t="s">
        <v>39165</v>
      </c>
    </row>
    <row r="2687" spans="1:2" x14ac:dyDescent="0.25">
      <c r="A2687" t="s">
        <v>15910</v>
      </c>
      <c r="B2687" t="s">
        <v>15911</v>
      </c>
    </row>
    <row r="2688" spans="1:2" x14ac:dyDescent="0.25">
      <c r="A2688" t="s">
        <v>39168</v>
      </c>
      <c r="B2688" t="s">
        <v>39167</v>
      </c>
    </row>
    <row r="2689" spans="1:2" x14ac:dyDescent="0.25">
      <c r="A2689" t="s">
        <v>39169</v>
      </c>
      <c r="B2689" t="s">
        <v>9599</v>
      </c>
    </row>
    <row r="2690" spans="1:2" x14ac:dyDescent="0.25">
      <c r="A2690" t="s">
        <v>7561</v>
      </c>
      <c r="B2690" t="s">
        <v>7562</v>
      </c>
    </row>
    <row r="2691" spans="1:2" x14ac:dyDescent="0.25">
      <c r="A2691" t="s">
        <v>39171</v>
      </c>
      <c r="B2691" t="s">
        <v>39170</v>
      </c>
    </row>
    <row r="2692" spans="1:2" x14ac:dyDescent="0.25">
      <c r="A2692" t="s">
        <v>25482</v>
      </c>
      <c r="B2692" t="s">
        <v>23112</v>
      </c>
    </row>
    <row r="2693" spans="1:2" x14ac:dyDescent="0.25">
      <c r="A2693" t="s">
        <v>39172</v>
      </c>
      <c r="B2693" t="s">
        <v>12190</v>
      </c>
    </row>
    <row r="2694" spans="1:2" x14ac:dyDescent="0.25">
      <c r="A2694" t="s">
        <v>39174</v>
      </c>
      <c r="B2694" t="s">
        <v>39173</v>
      </c>
    </row>
    <row r="2695" spans="1:2" x14ac:dyDescent="0.25">
      <c r="A2695" t="s">
        <v>14137</v>
      </c>
      <c r="B2695" t="s">
        <v>14138</v>
      </c>
    </row>
    <row r="2696" spans="1:2" x14ac:dyDescent="0.25">
      <c r="A2696" t="s">
        <v>14137</v>
      </c>
      <c r="B2696" t="s">
        <v>14138</v>
      </c>
    </row>
    <row r="2697" spans="1:2" x14ac:dyDescent="0.25">
      <c r="A2697" t="s">
        <v>27127</v>
      </c>
      <c r="B2697" t="s">
        <v>27128</v>
      </c>
    </row>
    <row r="2698" spans="1:2" x14ac:dyDescent="0.25">
      <c r="A2698" t="s">
        <v>12968</v>
      </c>
      <c r="B2698" t="s">
        <v>12969</v>
      </c>
    </row>
    <row r="2699" spans="1:2" x14ac:dyDescent="0.25">
      <c r="A2699" t="s">
        <v>39175</v>
      </c>
      <c r="B2699" t="s">
        <v>36571</v>
      </c>
    </row>
    <row r="2700" spans="1:2" x14ac:dyDescent="0.25">
      <c r="A2700" t="s">
        <v>39177</v>
      </c>
      <c r="B2700" t="s">
        <v>39176</v>
      </c>
    </row>
    <row r="2701" spans="1:2" x14ac:dyDescent="0.25">
      <c r="A2701" t="s">
        <v>17965</v>
      </c>
      <c r="B2701" t="s">
        <v>17966</v>
      </c>
    </row>
    <row r="2702" spans="1:2" x14ac:dyDescent="0.25">
      <c r="A2702" t="s">
        <v>20970</v>
      </c>
      <c r="B2702" t="s">
        <v>20971</v>
      </c>
    </row>
    <row r="2703" spans="1:2" x14ac:dyDescent="0.25">
      <c r="A2703" t="s">
        <v>39179</v>
      </c>
      <c r="B2703" t="s">
        <v>39178</v>
      </c>
    </row>
    <row r="2704" spans="1:2" x14ac:dyDescent="0.25">
      <c r="A2704" t="s">
        <v>28207</v>
      </c>
      <c r="B2704" t="s">
        <v>28208</v>
      </c>
    </row>
    <row r="2705" spans="1:2" x14ac:dyDescent="0.25">
      <c r="A2705" t="s">
        <v>39181</v>
      </c>
      <c r="B2705" t="s">
        <v>39180</v>
      </c>
    </row>
    <row r="2706" spans="1:2" x14ac:dyDescent="0.25">
      <c r="A2706" t="s">
        <v>6961</v>
      </c>
      <c r="B2706" t="s">
        <v>6962</v>
      </c>
    </row>
    <row r="2707" spans="1:2" x14ac:dyDescent="0.25">
      <c r="A2707" t="s">
        <v>20879</v>
      </c>
      <c r="B2707" t="s">
        <v>20880</v>
      </c>
    </row>
    <row r="2708" spans="1:2" x14ac:dyDescent="0.25">
      <c r="A2708" t="s">
        <v>7915</v>
      </c>
      <c r="B2708" t="s">
        <v>7916</v>
      </c>
    </row>
    <row r="2709" spans="1:2" x14ac:dyDescent="0.25">
      <c r="A2709" t="s">
        <v>21372</v>
      </c>
      <c r="B2709" t="s">
        <v>21373</v>
      </c>
    </row>
    <row r="2710" spans="1:2" x14ac:dyDescent="0.25">
      <c r="A2710" t="s">
        <v>15203</v>
      </c>
      <c r="B2710" t="s">
        <v>15204</v>
      </c>
    </row>
    <row r="2711" spans="1:2" x14ac:dyDescent="0.25">
      <c r="A2711" t="s">
        <v>39183</v>
      </c>
      <c r="B2711" t="s">
        <v>39182</v>
      </c>
    </row>
    <row r="2712" spans="1:2" x14ac:dyDescent="0.25">
      <c r="A2712" t="s">
        <v>39185</v>
      </c>
      <c r="B2712" t="s">
        <v>39184</v>
      </c>
    </row>
    <row r="2713" spans="1:2" x14ac:dyDescent="0.25">
      <c r="A2713" t="s">
        <v>39187</v>
      </c>
      <c r="B2713" t="s">
        <v>39186</v>
      </c>
    </row>
    <row r="2714" spans="1:2" x14ac:dyDescent="0.25">
      <c r="A2714" t="s">
        <v>22015</v>
      </c>
      <c r="B2714" t="s">
        <v>22016</v>
      </c>
    </row>
    <row r="2715" spans="1:2" x14ac:dyDescent="0.25">
      <c r="A2715" t="s">
        <v>39189</v>
      </c>
      <c r="B2715" t="s">
        <v>39188</v>
      </c>
    </row>
    <row r="2716" spans="1:2" x14ac:dyDescent="0.25">
      <c r="A2716" t="s">
        <v>39191</v>
      </c>
      <c r="B2716" t="s">
        <v>39190</v>
      </c>
    </row>
    <row r="2717" spans="1:2" x14ac:dyDescent="0.25">
      <c r="A2717" t="s">
        <v>8530</v>
      </c>
      <c r="B2717" t="s">
        <v>8531</v>
      </c>
    </row>
    <row r="2718" spans="1:2" x14ac:dyDescent="0.25">
      <c r="A2718" t="s">
        <v>7058</v>
      </c>
      <c r="B2718" t="s">
        <v>7059</v>
      </c>
    </row>
    <row r="2719" spans="1:2" x14ac:dyDescent="0.25">
      <c r="A2719" t="s">
        <v>39193</v>
      </c>
      <c r="B2719" t="s">
        <v>39192</v>
      </c>
    </row>
    <row r="2720" spans="1:2" x14ac:dyDescent="0.25">
      <c r="A2720" t="s">
        <v>15671</v>
      </c>
      <c r="B2720" t="s">
        <v>15672</v>
      </c>
    </row>
    <row r="2721" spans="1:2" x14ac:dyDescent="0.25">
      <c r="A2721" t="s">
        <v>21339</v>
      </c>
      <c r="B2721" t="s">
        <v>21340</v>
      </c>
    </row>
    <row r="2722" spans="1:2" x14ac:dyDescent="0.25">
      <c r="A2722" t="s">
        <v>16717</v>
      </c>
      <c r="B2722" t="s">
        <v>16718</v>
      </c>
    </row>
    <row r="2723" spans="1:2" x14ac:dyDescent="0.25">
      <c r="A2723" t="s">
        <v>39194</v>
      </c>
      <c r="B2723" t="s">
        <v>30154</v>
      </c>
    </row>
    <row r="2724" spans="1:2" x14ac:dyDescent="0.25">
      <c r="A2724" t="s">
        <v>39196</v>
      </c>
      <c r="B2724" t="s">
        <v>39195</v>
      </c>
    </row>
    <row r="2725" spans="1:2" x14ac:dyDescent="0.25">
      <c r="A2725" t="s">
        <v>29095</v>
      </c>
      <c r="B2725" t="s">
        <v>29096</v>
      </c>
    </row>
    <row r="2726" spans="1:2" x14ac:dyDescent="0.25">
      <c r="A2726" t="s">
        <v>39198</v>
      </c>
      <c r="B2726" t="s">
        <v>39197</v>
      </c>
    </row>
    <row r="2727" spans="1:2" x14ac:dyDescent="0.25">
      <c r="A2727" t="s">
        <v>12087</v>
      </c>
      <c r="B2727" t="s">
        <v>12088</v>
      </c>
    </row>
    <row r="2728" spans="1:2" x14ac:dyDescent="0.25">
      <c r="A2728" t="s">
        <v>39200</v>
      </c>
      <c r="B2728" t="s">
        <v>39199</v>
      </c>
    </row>
    <row r="2729" spans="1:2" x14ac:dyDescent="0.25">
      <c r="A2729" t="s">
        <v>39200</v>
      </c>
      <c r="B2729" t="s">
        <v>39199</v>
      </c>
    </row>
    <row r="2730" spans="1:2" x14ac:dyDescent="0.25">
      <c r="A2730" t="s">
        <v>39202</v>
      </c>
      <c r="B2730" t="s">
        <v>39201</v>
      </c>
    </row>
    <row r="2731" spans="1:2" x14ac:dyDescent="0.25">
      <c r="A2731" t="s">
        <v>13823</v>
      </c>
      <c r="B2731" t="s">
        <v>13824</v>
      </c>
    </row>
    <row r="2732" spans="1:2" x14ac:dyDescent="0.25">
      <c r="A2732" t="s">
        <v>13502</v>
      </c>
      <c r="B2732" t="s">
        <v>4989</v>
      </c>
    </row>
    <row r="2733" spans="1:2" x14ac:dyDescent="0.25">
      <c r="A2733" t="s">
        <v>9106</v>
      </c>
      <c r="B2733" t="s">
        <v>9107</v>
      </c>
    </row>
    <row r="2734" spans="1:2" x14ac:dyDescent="0.25">
      <c r="A2734" t="s">
        <v>30125</v>
      </c>
      <c r="B2734" t="s">
        <v>30126</v>
      </c>
    </row>
    <row r="2735" spans="1:2" x14ac:dyDescent="0.25">
      <c r="A2735" t="s">
        <v>7165</v>
      </c>
      <c r="B2735" t="s">
        <v>7166</v>
      </c>
    </row>
    <row r="2736" spans="1:2" x14ac:dyDescent="0.25">
      <c r="A2736" t="s">
        <v>26330</v>
      </c>
      <c r="B2736" t="s">
        <v>26331</v>
      </c>
    </row>
    <row r="2737" spans="1:2" x14ac:dyDescent="0.25">
      <c r="A2737" t="s">
        <v>39204</v>
      </c>
      <c r="B2737" t="s">
        <v>39203</v>
      </c>
    </row>
    <row r="2738" spans="1:2" x14ac:dyDescent="0.25">
      <c r="A2738" t="s">
        <v>20930</v>
      </c>
      <c r="B2738" t="s">
        <v>20931</v>
      </c>
    </row>
    <row r="2739" spans="1:2" x14ac:dyDescent="0.25">
      <c r="A2739" t="s">
        <v>39206</v>
      </c>
      <c r="B2739" t="s">
        <v>39205</v>
      </c>
    </row>
    <row r="2740" spans="1:2" x14ac:dyDescent="0.25">
      <c r="A2740" t="s">
        <v>23396</v>
      </c>
      <c r="B2740" t="s">
        <v>23397</v>
      </c>
    </row>
    <row r="2741" spans="1:2" x14ac:dyDescent="0.25">
      <c r="A2741" t="s">
        <v>26664</v>
      </c>
      <c r="B2741" t="s">
        <v>26665</v>
      </c>
    </row>
    <row r="2742" spans="1:2" x14ac:dyDescent="0.25">
      <c r="A2742" t="s">
        <v>39207</v>
      </c>
      <c r="B2742" t="s">
        <v>21028</v>
      </c>
    </row>
    <row r="2743" spans="1:2" x14ac:dyDescent="0.25">
      <c r="A2743" t="s">
        <v>39209</v>
      </c>
      <c r="B2743" t="s">
        <v>39208</v>
      </c>
    </row>
    <row r="2744" spans="1:2" x14ac:dyDescent="0.25">
      <c r="A2744" t="s">
        <v>7452</v>
      </c>
      <c r="B2744" t="s">
        <v>7453</v>
      </c>
    </row>
    <row r="2745" spans="1:2" x14ac:dyDescent="0.25">
      <c r="A2745" t="s">
        <v>39211</v>
      </c>
      <c r="B2745" t="s">
        <v>39210</v>
      </c>
    </row>
    <row r="2746" spans="1:2" x14ac:dyDescent="0.25">
      <c r="A2746" t="s">
        <v>39213</v>
      </c>
      <c r="B2746" t="s">
        <v>39212</v>
      </c>
    </row>
    <row r="2747" spans="1:2" x14ac:dyDescent="0.25">
      <c r="A2747" t="s">
        <v>39215</v>
      </c>
      <c r="B2747" t="s">
        <v>39214</v>
      </c>
    </row>
    <row r="2748" spans="1:2" x14ac:dyDescent="0.25">
      <c r="A2748" t="s">
        <v>6185</v>
      </c>
      <c r="B2748" t="s">
        <v>6186</v>
      </c>
    </row>
    <row r="2749" spans="1:2" x14ac:dyDescent="0.25">
      <c r="A2749" t="s">
        <v>6993</v>
      </c>
      <c r="B2749" t="s">
        <v>6994</v>
      </c>
    </row>
    <row r="2750" spans="1:2" x14ac:dyDescent="0.25">
      <c r="A2750" t="s">
        <v>8687</v>
      </c>
      <c r="B2750" t="s">
        <v>5993</v>
      </c>
    </row>
    <row r="2751" spans="1:2" x14ac:dyDescent="0.25">
      <c r="A2751" t="s">
        <v>28519</v>
      </c>
      <c r="B2751" t="s">
        <v>28520</v>
      </c>
    </row>
    <row r="2752" spans="1:2" x14ac:dyDescent="0.25">
      <c r="A2752" t="s">
        <v>28519</v>
      </c>
      <c r="B2752" t="s">
        <v>28520</v>
      </c>
    </row>
    <row r="2753" spans="1:2" x14ac:dyDescent="0.25">
      <c r="A2753" t="s">
        <v>39217</v>
      </c>
      <c r="B2753" t="s">
        <v>39216</v>
      </c>
    </row>
    <row r="2754" spans="1:2" x14ac:dyDescent="0.25">
      <c r="A2754" t="s">
        <v>23938</v>
      </c>
      <c r="B2754" t="s">
        <v>23939</v>
      </c>
    </row>
    <row r="2755" spans="1:2" x14ac:dyDescent="0.25">
      <c r="A2755" t="s">
        <v>18698</v>
      </c>
      <c r="B2755" t="s">
        <v>37</v>
      </c>
    </row>
    <row r="2756" spans="1:2" x14ac:dyDescent="0.25">
      <c r="A2756" t="s">
        <v>27035</v>
      </c>
      <c r="B2756" t="s">
        <v>27036</v>
      </c>
    </row>
    <row r="2757" spans="1:2" x14ac:dyDescent="0.25">
      <c r="A2757" t="s">
        <v>23069</v>
      </c>
      <c r="B2757" t="s">
        <v>23070</v>
      </c>
    </row>
    <row r="2758" spans="1:2" x14ac:dyDescent="0.25">
      <c r="A2758" t="s">
        <v>23709</v>
      </c>
      <c r="B2758" t="s">
        <v>23710</v>
      </c>
    </row>
    <row r="2759" spans="1:2" x14ac:dyDescent="0.25">
      <c r="A2759" t="s">
        <v>39219</v>
      </c>
      <c r="B2759" t="s">
        <v>39218</v>
      </c>
    </row>
    <row r="2760" spans="1:2" x14ac:dyDescent="0.25">
      <c r="A2760" t="s">
        <v>39220</v>
      </c>
      <c r="B2760" t="s">
        <v>30257</v>
      </c>
    </row>
    <row r="2761" spans="1:2" x14ac:dyDescent="0.25">
      <c r="A2761" t="s">
        <v>39221</v>
      </c>
      <c r="B2761" t="s">
        <v>13107</v>
      </c>
    </row>
    <row r="2762" spans="1:2" x14ac:dyDescent="0.25">
      <c r="A2762" t="s">
        <v>39223</v>
      </c>
      <c r="B2762" t="s">
        <v>39222</v>
      </c>
    </row>
    <row r="2763" spans="1:2" x14ac:dyDescent="0.25">
      <c r="A2763" t="s">
        <v>39224</v>
      </c>
      <c r="B2763" t="s">
        <v>28371</v>
      </c>
    </row>
    <row r="2764" spans="1:2" x14ac:dyDescent="0.25">
      <c r="A2764" t="s">
        <v>39226</v>
      </c>
      <c r="B2764" t="s">
        <v>39225</v>
      </c>
    </row>
    <row r="2765" spans="1:2" x14ac:dyDescent="0.25">
      <c r="A2765" t="s">
        <v>39227</v>
      </c>
      <c r="B2765" t="s">
        <v>28339</v>
      </c>
    </row>
    <row r="2766" spans="1:2" x14ac:dyDescent="0.25">
      <c r="A2766" t="s">
        <v>14426</v>
      </c>
      <c r="B2766" t="s">
        <v>14427</v>
      </c>
    </row>
    <row r="2767" spans="1:2" x14ac:dyDescent="0.25">
      <c r="A2767" t="s">
        <v>28989</v>
      </c>
      <c r="B2767" t="s">
        <v>28990</v>
      </c>
    </row>
    <row r="2768" spans="1:2" x14ac:dyDescent="0.25">
      <c r="A2768" t="s">
        <v>18650</v>
      </c>
      <c r="B2768" t="s">
        <v>18651</v>
      </c>
    </row>
    <row r="2769" spans="1:2" x14ac:dyDescent="0.25">
      <c r="A2769" t="s">
        <v>39229</v>
      </c>
      <c r="B2769" t="s">
        <v>39228</v>
      </c>
    </row>
    <row r="2770" spans="1:2" x14ac:dyDescent="0.25">
      <c r="A2770" t="s">
        <v>21313</v>
      </c>
      <c r="B2770" t="s">
        <v>8622</v>
      </c>
    </row>
    <row r="2771" spans="1:2" x14ac:dyDescent="0.25">
      <c r="A2771" t="s">
        <v>20039</v>
      </c>
      <c r="B2771" t="s">
        <v>18926</v>
      </c>
    </row>
    <row r="2772" spans="1:2" x14ac:dyDescent="0.25">
      <c r="A2772" t="s">
        <v>39231</v>
      </c>
      <c r="B2772" t="s">
        <v>39230</v>
      </c>
    </row>
    <row r="2773" spans="1:2" x14ac:dyDescent="0.25">
      <c r="A2773" t="s">
        <v>28673</v>
      </c>
      <c r="B2773" t="s">
        <v>28674</v>
      </c>
    </row>
    <row r="2774" spans="1:2" x14ac:dyDescent="0.25">
      <c r="A2774" t="s">
        <v>6973</v>
      </c>
      <c r="B2774" t="s">
        <v>6974</v>
      </c>
    </row>
    <row r="2775" spans="1:2" x14ac:dyDescent="0.25">
      <c r="A2775" t="s">
        <v>9630</v>
      </c>
      <c r="B2775" t="s">
        <v>9631</v>
      </c>
    </row>
    <row r="2776" spans="1:2" x14ac:dyDescent="0.25">
      <c r="A2776" t="s">
        <v>15866</v>
      </c>
      <c r="B2776" t="s">
        <v>8599</v>
      </c>
    </row>
    <row r="2777" spans="1:2" x14ac:dyDescent="0.25">
      <c r="A2777" t="s">
        <v>9240</v>
      </c>
      <c r="B2777" t="s">
        <v>9241</v>
      </c>
    </row>
    <row r="2778" spans="1:2" x14ac:dyDescent="0.25">
      <c r="A2778" t="s">
        <v>39233</v>
      </c>
      <c r="B2778" t="s">
        <v>39232</v>
      </c>
    </row>
    <row r="2779" spans="1:2" x14ac:dyDescent="0.25">
      <c r="A2779" t="s">
        <v>22725</v>
      </c>
      <c r="B2779" t="s">
        <v>22726</v>
      </c>
    </row>
    <row r="2780" spans="1:2" x14ac:dyDescent="0.25">
      <c r="A2780" t="s">
        <v>39234</v>
      </c>
      <c r="B2780" t="s">
        <v>37940</v>
      </c>
    </row>
    <row r="2781" spans="1:2" x14ac:dyDescent="0.25">
      <c r="A2781" t="s">
        <v>6780</v>
      </c>
      <c r="B2781" t="s">
        <v>6781</v>
      </c>
    </row>
    <row r="2782" spans="1:2" x14ac:dyDescent="0.25">
      <c r="A2782" t="s">
        <v>39236</v>
      </c>
      <c r="B2782" t="s">
        <v>39235</v>
      </c>
    </row>
    <row r="2783" spans="1:2" x14ac:dyDescent="0.25">
      <c r="A2783" t="s">
        <v>39238</v>
      </c>
      <c r="B2783" t="s">
        <v>39237</v>
      </c>
    </row>
    <row r="2784" spans="1:2" x14ac:dyDescent="0.25">
      <c r="A2784" t="s">
        <v>39240</v>
      </c>
      <c r="B2784" t="s">
        <v>39239</v>
      </c>
    </row>
    <row r="2785" spans="1:2" x14ac:dyDescent="0.25">
      <c r="A2785" t="s">
        <v>25575</v>
      </c>
      <c r="B2785" t="s">
        <v>25576</v>
      </c>
    </row>
    <row r="2786" spans="1:2" x14ac:dyDescent="0.25">
      <c r="A2786" t="s">
        <v>7942</v>
      </c>
      <c r="B2786" t="s">
        <v>7943</v>
      </c>
    </row>
    <row r="2787" spans="1:2" x14ac:dyDescent="0.25">
      <c r="A2787" t="s">
        <v>5567</v>
      </c>
      <c r="B2787" t="s">
        <v>5568</v>
      </c>
    </row>
    <row r="2788" spans="1:2" x14ac:dyDescent="0.25">
      <c r="A2788" t="s">
        <v>10054</v>
      </c>
      <c r="B2788" t="s">
        <v>10055</v>
      </c>
    </row>
    <row r="2789" spans="1:2" x14ac:dyDescent="0.25">
      <c r="A2789" t="s">
        <v>39242</v>
      </c>
      <c r="B2789" t="s">
        <v>39241</v>
      </c>
    </row>
    <row r="2790" spans="1:2" x14ac:dyDescent="0.25">
      <c r="A2790" t="s">
        <v>21103</v>
      </c>
      <c r="B2790" t="s">
        <v>12952</v>
      </c>
    </row>
    <row r="2791" spans="1:2" x14ac:dyDescent="0.25">
      <c r="A2791" t="s">
        <v>10424</v>
      </c>
      <c r="B2791" t="s">
        <v>10425</v>
      </c>
    </row>
    <row r="2792" spans="1:2" x14ac:dyDescent="0.25">
      <c r="A2792" t="s">
        <v>20217</v>
      </c>
      <c r="B2792" t="s">
        <v>20218</v>
      </c>
    </row>
    <row r="2793" spans="1:2" x14ac:dyDescent="0.25">
      <c r="A2793" t="s">
        <v>39243</v>
      </c>
      <c r="B2793" t="s">
        <v>10366</v>
      </c>
    </row>
    <row r="2794" spans="1:2" x14ac:dyDescent="0.25">
      <c r="A2794" t="s">
        <v>39245</v>
      </c>
      <c r="B2794" t="s">
        <v>39244</v>
      </c>
    </row>
    <row r="2795" spans="1:2" x14ac:dyDescent="0.25">
      <c r="A2795" t="s">
        <v>39247</v>
      </c>
      <c r="B2795" t="s">
        <v>39246</v>
      </c>
    </row>
    <row r="2796" spans="1:2" x14ac:dyDescent="0.25">
      <c r="A2796" t="s">
        <v>39249</v>
      </c>
      <c r="B2796" t="s">
        <v>39248</v>
      </c>
    </row>
    <row r="2797" spans="1:2" x14ac:dyDescent="0.25">
      <c r="A2797" t="s">
        <v>39251</v>
      </c>
      <c r="B2797" t="s">
        <v>39250</v>
      </c>
    </row>
    <row r="2798" spans="1:2" x14ac:dyDescent="0.25">
      <c r="A2798" t="s">
        <v>39253</v>
      </c>
      <c r="B2798" t="s">
        <v>39252</v>
      </c>
    </row>
    <row r="2799" spans="1:2" x14ac:dyDescent="0.25">
      <c r="A2799" t="s">
        <v>19007</v>
      </c>
      <c r="B2799" t="s">
        <v>15041</v>
      </c>
    </row>
    <row r="2800" spans="1:2" x14ac:dyDescent="0.25">
      <c r="A2800" t="s">
        <v>39255</v>
      </c>
      <c r="B2800" t="s">
        <v>39254</v>
      </c>
    </row>
    <row r="2801" spans="1:2" x14ac:dyDescent="0.25">
      <c r="A2801" t="s">
        <v>11265</v>
      </c>
      <c r="B2801" t="s">
        <v>11266</v>
      </c>
    </row>
    <row r="2802" spans="1:2" x14ac:dyDescent="0.25">
      <c r="A2802" t="s">
        <v>11265</v>
      </c>
      <c r="B2802" t="s">
        <v>11266</v>
      </c>
    </row>
    <row r="2803" spans="1:2" x14ac:dyDescent="0.25">
      <c r="A2803" t="s">
        <v>39256</v>
      </c>
      <c r="B2803" t="s">
        <v>3455</v>
      </c>
    </row>
    <row r="2804" spans="1:2" x14ac:dyDescent="0.25">
      <c r="A2804" t="s">
        <v>39258</v>
      </c>
      <c r="B2804" t="s">
        <v>39257</v>
      </c>
    </row>
    <row r="2805" spans="1:2" x14ac:dyDescent="0.25">
      <c r="A2805" t="s">
        <v>39260</v>
      </c>
      <c r="B2805" t="s">
        <v>39259</v>
      </c>
    </row>
    <row r="2806" spans="1:2" x14ac:dyDescent="0.25">
      <c r="A2806" t="s">
        <v>7238</v>
      </c>
      <c r="B2806" t="s">
        <v>7239</v>
      </c>
    </row>
    <row r="2807" spans="1:2" x14ac:dyDescent="0.25">
      <c r="A2807" t="s">
        <v>7238</v>
      </c>
      <c r="B2807" t="s">
        <v>7239</v>
      </c>
    </row>
    <row r="2808" spans="1:2" x14ac:dyDescent="0.25">
      <c r="A2808" t="s">
        <v>13243</v>
      </c>
      <c r="B2808" t="s">
        <v>13244</v>
      </c>
    </row>
    <row r="2809" spans="1:2" x14ac:dyDescent="0.25">
      <c r="A2809" t="s">
        <v>39262</v>
      </c>
      <c r="B2809" t="s">
        <v>39261</v>
      </c>
    </row>
    <row r="2810" spans="1:2" x14ac:dyDescent="0.25">
      <c r="A2810" t="s">
        <v>7917</v>
      </c>
      <c r="B2810" t="s">
        <v>7918</v>
      </c>
    </row>
    <row r="2811" spans="1:2" x14ac:dyDescent="0.25">
      <c r="A2811" t="s">
        <v>10073</v>
      </c>
      <c r="B2811" t="s">
        <v>10074</v>
      </c>
    </row>
    <row r="2812" spans="1:2" x14ac:dyDescent="0.25">
      <c r="A2812" t="s">
        <v>19856</v>
      </c>
      <c r="B2812" t="s">
        <v>19857</v>
      </c>
    </row>
    <row r="2813" spans="1:2" x14ac:dyDescent="0.25">
      <c r="A2813" t="s">
        <v>27165</v>
      </c>
      <c r="B2813" t="s">
        <v>27166</v>
      </c>
    </row>
    <row r="2814" spans="1:2" x14ac:dyDescent="0.25">
      <c r="A2814" t="s">
        <v>13690</v>
      </c>
      <c r="B2814" t="s">
        <v>13691</v>
      </c>
    </row>
    <row r="2815" spans="1:2" x14ac:dyDescent="0.25">
      <c r="A2815" t="s">
        <v>7963</v>
      </c>
      <c r="B2815" t="s">
        <v>7964</v>
      </c>
    </row>
    <row r="2816" spans="1:2" x14ac:dyDescent="0.25">
      <c r="A2816" t="s">
        <v>16947</v>
      </c>
      <c r="B2816" t="s">
        <v>16948</v>
      </c>
    </row>
    <row r="2817" spans="1:2" x14ac:dyDescent="0.25">
      <c r="A2817" t="s">
        <v>20577</v>
      </c>
      <c r="B2817" t="s">
        <v>20578</v>
      </c>
    </row>
    <row r="2818" spans="1:2" x14ac:dyDescent="0.25">
      <c r="A2818" t="s">
        <v>21381</v>
      </c>
      <c r="B2818" t="s">
        <v>21382</v>
      </c>
    </row>
    <row r="2819" spans="1:2" x14ac:dyDescent="0.25">
      <c r="A2819" t="s">
        <v>20466</v>
      </c>
      <c r="B2819" t="s">
        <v>20467</v>
      </c>
    </row>
    <row r="2820" spans="1:2" x14ac:dyDescent="0.25">
      <c r="A2820" t="s">
        <v>39264</v>
      </c>
      <c r="B2820" t="s">
        <v>39263</v>
      </c>
    </row>
    <row r="2821" spans="1:2" x14ac:dyDescent="0.25">
      <c r="A2821" t="s">
        <v>30915</v>
      </c>
      <c r="B2821" t="s">
        <v>30916</v>
      </c>
    </row>
    <row r="2822" spans="1:2" x14ac:dyDescent="0.25">
      <c r="A2822" t="s">
        <v>6451</v>
      </c>
      <c r="B2822" t="s">
        <v>5491</v>
      </c>
    </row>
    <row r="2823" spans="1:2" x14ac:dyDescent="0.25">
      <c r="A2823" t="s">
        <v>39266</v>
      </c>
      <c r="B2823" t="s">
        <v>39265</v>
      </c>
    </row>
    <row r="2824" spans="1:2" x14ac:dyDescent="0.25">
      <c r="A2824" t="s">
        <v>39268</v>
      </c>
      <c r="B2824" t="s">
        <v>39267</v>
      </c>
    </row>
    <row r="2825" spans="1:2" x14ac:dyDescent="0.25">
      <c r="A2825" t="s">
        <v>39270</v>
      </c>
      <c r="B2825" t="s">
        <v>39269</v>
      </c>
    </row>
    <row r="2826" spans="1:2" x14ac:dyDescent="0.25">
      <c r="A2826" t="s">
        <v>33703</v>
      </c>
      <c r="B2826" t="s">
        <v>33704</v>
      </c>
    </row>
    <row r="2827" spans="1:2" x14ac:dyDescent="0.25">
      <c r="A2827" t="s">
        <v>39271</v>
      </c>
      <c r="B2827" t="s">
        <v>12140</v>
      </c>
    </row>
    <row r="2828" spans="1:2" x14ac:dyDescent="0.25">
      <c r="A2828" t="s">
        <v>15348</v>
      </c>
      <c r="B2828" t="s">
        <v>15349</v>
      </c>
    </row>
    <row r="2829" spans="1:2" x14ac:dyDescent="0.25">
      <c r="A2829" t="s">
        <v>39273</v>
      </c>
      <c r="B2829" t="s">
        <v>39272</v>
      </c>
    </row>
    <row r="2830" spans="1:2" x14ac:dyDescent="0.25">
      <c r="A2830" t="s">
        <v>15901</v>
      </c>
      <c r="B2830" t="s">
        <v>15902</v>
      </c>
    </row>
    <row r="2831" spans="1:2" x14ac:dyDescent="0.25">
      <c r="A2831" t="s">
        <v>27319</v>
      </c>
      <c r="B2831" t="s">
        <v>27320</v>
      </c>
    </row>
    <row r="2832" spans="1:2" x14ac:dyDescent="0.25">
      <c r="A2832" t="s">
        <v>23267</v>
      </c>
      <c r="B2832" t="s">
        <v>23268</v>
      </c>
    </row>
    <row r="2833" spans="1:2" x14ac:dyDescent="0.25">
      <c r="A2833" t="s">
        <v>34466</v>
      </c>
      <c r="B2833" t="s">
        <v>34467</v>
      </c>
    </row>
    <row r="2834" spans="1:2" x14ac:dyDescent="0.25">
      <c r="A2834" t="s">
        <v>11376</v>
      </c>
      <c r="B2834" t="s">
        <v>11377</v>
      </c>
    </row>
    <row r="2835" spans="1:2" x14ac:dyDescent="0.25">
      <c r="A2835" t="s">
        <v>12973</v>
      </c>
      <c r="B2835" t="s">
        <v>12974</v>
      </c>
    </row>
    <row r="2836" spans="1:2" x14ac:dyDescent="0.25">
      <c r="A2836" t="s">
        <v>39275</v>
      </c>
      <c r="B2836" t="s">
        <v>39274</v>
      </c>
    </row>
    <row r="2837" spans="1:2" x14ac:dyDescent="0.25">
      <c r="A2837" t="s">
        <v>8837</v>
      </c>
      <c r="B2837" t="s">
        <v>8838</v>
      </c>
    </row>
    <row r="2838" spans="1:2" x14ac:dyDescent="0.25">
      <c r="A2838" t="s">
        <v>19982</v>
      </c>
      <c r="B2838" t="s">
        <v>19983</v>
      </c>
    </row>
    <row r="2839" spans="1:2" x14ac:dyDescent="0.25">
      <c r="A2839" t="s">
        <v>8650</v>
      </c>
      <c r="B2839" t="s">
        <v>8651</v>
      </c>
    </row>
    <row r="2840" spans="1:2" x14ac:dyDescent="0.25">
      <c r="A2840" t="s">
        <v>34287</v>
      </c>
      <c r="B2840" t="s">
        <v>34288</v>
      </c>
    </row>
    <row r="2841" spans="1:2" x14ac:dyDescent="0.25">
      <c r="A2841" t="s">
        <v>15833</v>
      </c>
      <c r="B2841" t="s">
        <v>15834</v>
      </c>
    </row>
    <row r="2842" spans="1:2" x14ac:dyDescent="0.25">
      <c r="A2842" t="s">
        <v>10422</v>
      </c>
      <c r="B2842" t="s">
        <v>10423</v>
      </c>
    </row>
    <row r="2843" spans="1:2" x14ac:dyDescent="0.25">
      <c r="A2843" t="s">
        <v>11540</v>
      </c>
      <c r="B2843" t="s">
        <v>11541</v>
      </c>
    </row>
    <row r="2844" spans="1:2" x14ac:dyDescent="0.25">
      <c r="A2844" t="s">
        <v>6452</v>
      </c>
      <c r="B2844" t="s">
        <v>6453</v>
      </c>
    </row>
    <row r="2845" spans="1:2" x14ac:dyDescent="0.25">
      <c r="A2845" t="s">
        <v>16956</v>
      </c>
      <c r="B2845" t="s">
        <v>16957</v>
      </c>
    </row>
    <row r="2846" spans="1:2" x14ac:dyDescent="0.25">
      <c r="A2846" t="s">
        <v>39277</v>
      </c>
      <c r="B2846" t="s">
        <v>39276</v>
      </c>
    </row>
    <row r="2847" spans="1:2" x14ac:dyDescent="0.25">
      <c r="A2847" t="s">
        <v>20233</v>
      </c>
      <c r="B2847" t="s">
        <v>20234</v>
      </c>
    </row>
    <row r="2848" spans="1:2" x14ac:dyDescent="0.25">
      <c r="A2848" t="s">
        <v>6617</v>
      </c>
      <c r="B2848" t="s">
        <v>6618</v>
      </c>
    </row>
    <row r="2849" spans="1:2" x14ac:dyDescent="0.25">
      <c r="A2849" t="s">
        <v>39279</v>
      </c>
      <c r="B2849" t="s">
        <v>39278</v>
      </c>
    </row>
    <row r="2850" spans="1:2" x14ac:dyDescent="0.25">
      <c r="A2850" t="s">
        <v>10663</v>
      </c>
      <c r="B2850" t="s">
        <v>10664</v>
      </c>
    </row>
    <row r="2851" spans="1:2" x14ac:dyDescent="0.25">
      <c r="A2851" t="s">
        <v>39281</v>
      </c>
      <c r="B2851" t="s">
        <v>39280</v>
      </c>
    </row>
    <row r="2852" spans="1:2" x14ac:dyDescent="0.25">
      <c r="A2852" t="s">
        <v>20554</v>
      </c>
      <c r="B2852" t="s">
        <v>20555</v>
      </c>
    </row>
    <row r="2853" spans="1:2" x14ac:dyDescent="0.25">
      <c r="A2853" t="s">
        <v>12867</v>
      </c>
      <c r="B2853" t="s">
        <v>12868</v>
      </c>
    </row>
    <row r="2854" spans="1:2" x14ac:dyDescent="0.25">
      <c r="A2854" t="s">
        <v>33566</v>
      </c>
      <c r="B2854" t="s">
        <v>33567</v>
      </c>
    </row>
    <row r="2855" spans="1:2" x14ac:dyDescent="0.25">
      <c r="A2855" t="s">
        <v>11278</v>
      </c>
      <c r="B2855" t="s">
        <v>11279</v>
      </c>
    </row>
    <row r="2856" spans="1:2" x14ac:dyDescent="0.25">
      <c r="A2856" t="s">
        <v>21514</v>
      </c>
      <c r="B2856" t="s">
        <v>21515</v>
      </c>
    </row>
    <row r="2857" spans="1:2" x14ac:dyDescent="0.25">
      <c r="A2857" t="s">
        <v>39282</v>
      </c>
      <c r="B2857" t="s">
        <v>33104</v>
      </c>
    </row>
    <row r="2858" spans="1:2" x14ac:dyDescent="0.25">
      <c r="A2858" t="s">
        <v>39282</v>
      </c>
      <c r="B2858" t="s">
        <v>33104</v>
      </c>
    </row>
    <row r="2859" spans="1:2" x14ac:dyDescent="0.25">
      <c r="A2859" t="s">
        <v>39284</v>
      </c>
      <c r="B2859" t="s">
        <v>39283</v>
      </c>
    </row>
    <row r="2860" spans="1:2" x14ac:dyDescent="0.25">
      <c r="A2860" t="s">
        <v>39284</v>
      </c>
      <c r="B2860" t="s">
        <v>39283</v>
      </c>
    </row>
    <row r="2861" spans="1:2" x14ac:dyDescent="0.25">
      <c r="A2861" t="s">
        <v>6039</v>
      </c>
      <c r="B2861" t="s">
        <v>6040</v>
      </c>
    </row>
    <row r="2862" spans="1:2" x14ac:dyDescent="0.25">
      <c r="A2862" t="s">
        <v>6039</v>
      </c>
      <c r="B2862" t="s">
        <v>6040</v>
      </c>
    </row>
    <row r="2863" spans="1:2" x14ac:dyDescent="0.25">
      <c r="A2863" t="s">
        <v>39286</v>
      </c>
      <c r="B2863" t="s">
        <v>39285</v>
      </c>
    </row>
    <row r="2864" spans="1:2" x14ac:dyDescent="0.25">
      <c r="A2864" t="s">
        <v>26328</v>
      </c>
      <c r="B2864" t="s">
        <v>26329</v>
      </c>
    </row>
    <row r="2865" spans="1:2" x14ac:dyDescent="0.25">
      <c r="A2865" t="s">
        <v>27024</v>
      </c>
      <c r="B2865" t="s">
        <v>27025</v>
      </c>
    </row>
    <row r="2866" spans="1:2" x14ac:dyDescent="0.25">
      <c r="A2866" t="s">
        <v>27024</v>
      </c>
      <c r="B2866" t="s">
        <v>27025</v>
      </c>
    </row>
    <row r="2867" spans="1:2" x14ac:dyDescent="0.25">
      <c r="A2867" t="s">
        <v>39288</v>
      </c>
      <c r="B2867" t="s">
        <v>39287</v>
      </c>
    </row>
    <row r="2868" spans="1:2" x14ac:dyDescent="0.25">
      <c r="A2868" t="s">
        <v>39289</v>
      </c>
      <c r="B2868" t="s">
        <v>4192</v>
      </c>
    </row>
    <row r="2869" spans="1:2" x14ac:dyDescent="0.25">
      <c r="A2869" t="s">
        <v>28743</v>
      </c>
      <c r="B2869" t="s">
        <v>28744</v>
      </c>
    </row>
    <row r="2870" spans="1:2" x14ac:dyDescent="0.25">
      <c r="A2870" t="s">
        <v>39291</v>
      </c>
      <c r="B2870" t="s">
        <v>39290</v>
      </c>
    </row>
    <row r="2871" spans="1:2" x14ac:dyDescent="0.25">
      <c r="A2871" t="s">
        <v>32159</v>
      </c>
      <c r="B2871" t="s">
        <v>10756</v>
      </c>
    </row>
    <row r="2872" spans="1:2" x14ac:dyDescent="0.25">
      <c r="A2872" t="s">
        <v>32979</v>
      </c>
      <c r="B2872" t="s">
        <v>32980</v>
      </c>
    </row>
    <row r="2873" spans="1:2" x14ac:dyDescent="0.25">
      <c r="A2873" t="s">
        <v>34319</v>
      </c>
      <c r="B2873" t="s">
        <v>34320</v>
      </c>
    </row>
    <row r="2874" spans="1:2" x14ac:dyDescent="0.25">
      <c r="A2874" t="s">
        <v>39292</v>
      </c>
      <c r="B2874" t="s">
        <v>9804</v>
      </c>
    </row>
    <row r="2875" spans="1:2" x14ac:dyDescent="0.25">
      <c r="A2875" t="s">
        <v>23616</v>
      </c>
      <c r="B2875" t="s">
        <v>23617</v>
      </c>
    </row>
    <row r="2876" spans="1:2" x14ac:dyDescent="0.25">
      <c r="A2876" t="s">
        <v>30943</v>
      </c>
      <c r="B2876" t="s">
        <v>30944</v>
      </c>
    </row>
    <row r="2877" spans="1:2" x14ac:dyDescent="0.25">
      <c r="A2877" t="s">
        <v>9173</v>
      </c>
      <c r="B2877" t="s">
        <v>9174</v>
      </c>
    </row>
    <row r="2878" spans="1:2" x14ac:dyDescent="0.25">
      <c r="A2878" t="s">
        <v>9173</v>
      </c>
      <c r="B2878" t="s">
        <v>9174</v>
      </c>
    </row>
    <row r="2879" spans="1:2" x14ac:dyDescent="0.25">
      <c r="A2879" t="s">
        <v>11230</v>
      </c>
      <c r="B2879" t="s">
        <v>11231</v>
      </c>
    </row>
    <row r="2880" spans="1:2" x14ac:dyDescent="0.25">
      <c r="A2880" t="s">
        <v>11230</v>
      </c>
      <c r="B2880" t="s">
        <v>11231</v>
      </c>
    </row>
    <row r="2881" spans="1:2" x14ac:dyDescent="0.25">
      <c r="A2881" t="s">
        <v>24427</v>
      </c>
      <c r="B2881" t="s">
        <v>16885</v>
      </c>
    </row>
    <row r="2882" spans="1:2" x14ac:dyDescent="0.25">
      <c r="A2882" t="s">
        <v>24427</v>
      </c>
      <c r="B2882" t="s">
        <v>16885</v>
      </c>
    </row>
    <row r="2883" spans="1:2" x14ac:dyDescent="0.25">
      <c r="A2883" t="s">
        <v>39293</v>
      </c>
      <c r="B2883" t="s">
        <v>20319</v>
      </c>
    </row>
    <row r="2884" spans="1:2" x14ac:dyDescent="0.25">
      <c r="A2884" t="s">
        <v>39295</v>
      </c>
      <c r="B2884" t="s">
        <v>39294</v>
      </c>
    </row>
    <row r="2885" spans="1:2" x14ac:dyDescent="0.25">
      <c r="A2885" t="s">
        <v>39297</v>
      </c>
      <c r="B2885" t="s">
        <v>39296</v>
      </c>
    </row>
    <row r="2886" spans="1:2" x14ac:dyDescent="0.25">
      <c r="A2886" t="s">
        <v>39299</v>
      </c>
      <c r="B2886" t="s">
        <v>39298</v>
      </c>
    </row>
    <row r="2887" spans="1:2" x14ac:dyDescent="0.25">
      <c r="A2887" t="s">
        <v>7655</v>
      </c>
      <c r="B2887" t="s">
        <v>7656</v>
      </c>
    </row>
    <row r="2888" spans="1:2" x14ac:dyDescent="0.25">
      <c r="A2888" t="s">
        <v>7655</v>
      </c>
      <c r="B2888" t="s">
        <v>7656</v>
      </c>
    </row>
    <row r="2889" spans="1:2" x14ac:dyDescent="0.25">
      <c r="A2889" t="s">
        <v>7341</v>
      </c>
      <c r="B2889" t="s">
        <v>7342</v>
      </c>
    </row>
    <row r="2890" spans="1:2" x14ac:dyDescent="0.25">
      <c r="A2890" t="s">
        <v>8347</v>
      </c>
      <c r="B2890" t="s">
        <v>8348</v>
      </c>
    </row>
    <row r="2891" spans="1:2" x14ac:dyDescent="0.25">
      <c r="A2891" t="s">
        <v>11183</v>
      </c>
      <c r="B2891" t="s">
        <v>11184</v>
      </c>
    </row>
    <row r="2892" spans="1:2" x14ac:dyDescent="0.25">
      <c r="A2892" t="s">
        <v>39301</v>
      </c>
      <c r="B2892" t="s">
        <v>39300</v>
      </c>
    </row>
    <row r="2893" spans="1:2" x14ac:dyDescent="0.25">
      <c r="A2893" t="s">
        <v>39303</v>
      </c>
      <c r="B2893" t="s">
        <v>39302</v>
      </c>
    </row>
    <row r="2894" spans="1:2" x14ac:dyDescent="0.25">
      <c r="A2894" t="s">
        <v>28595</v>
      </c>
      <c r="B2894" t="s">
        <v>28596</v>
      </c>
    </row>
    <row r="2895" spans="1:2" x14ac:dyDescent="0.25">
      <c r="A2895" t="s">
        <v>39304</v>
      </c>
      <c r="B2895" t="s">
        <v>9930</v>
      </c>
    </row>
    <row r="2896" spans="1:2" x14ac:dyDescent="0.25">
      <c r="A2896" t="s">
        <v>39306</v>
      </c>
      <c r="B2896" t="s">
        <v>39305</v>
      </c>
    </row>
    <row r="2897" spans="1:2" x14ac:dyDescent="0.25">
      <c r="A2897" t="s">
        <v>17944</v>
      </c>
      <c r="B2897" t="s">
        <v>17945</v>
      </c>
    </row>
    <row r="2898" spans="1:2" x14ac:dyDescent="0.25">
      <c r="A2898" t="s">
        <v>39308</v>
      </c>
      <c r="B2898" t="s">
        <v>39307</v>
      </c>
    </row>
    <row r="2899" spans="1:2" x14ac:dyDescent="0.25">
      <c r="A2899" t="s">
        <v>8095</v>
      </c>
      <c r="B2899" t="s">
        <v>8096</v>
      </c>
    </row>
    <row r="2900" spans="1:2" x14ac:dyDescent="0.25">
      <c r="A2900" t="s">
        <v>32326</v>
      </c>
      <c r="B2900" t="s">
        <v>10072</v>
      </c>
    </row>
    <row r="2901" spans="1:2" x14ac:dyDescent="0.25">
      <c r="A2901" t="s">
        <v>39310</v>
      </c>
      <c r="B2901" t="s">
        <v>39309</v>
      </c>
    </row>
    <row r="2902" spans="1:2" x14ac:dyDescent="0.25">
      <c r="A2902" t="s">
        <v>39312</v>
      </c>
      <c r="B2902" t="s">
        <v>39311</v>
      </c>
    </row>
    <row r="2903" spans="1:2" x14ac:dyDescent="0.25">
      <c r="A2903" t="s">
        <v>39314</v>
      </c>
      <c r="B2903" t="s">
        <v>39313</v>
      </c>
    </row>
    <row r="2904" spans="1:2" x14ac:dyDescent="0.25">
      <c r="A2904" t="s">
        <v>39314</v>
      </c>
      <c r="B2904" t="s">
        <v>39313</v>
      </c>
    </row>
    <row r="2905" spans="1:2" x14ac:dyDescent="0.25">
      <c r="A2905" t="s">
        <v>9521</v>
      </c>
      <c r="B2905" t="s">
        <v>9522</v>
      </c>
    </row>
    <row r="2906" spans="1:2" x14ac:dyDescent="0.25">
      <c r="A2906" t="s">
        <v>39316</v>
      </c>
      <c r="B2906" t="s">
        <v>39315</v>
      </c>
    </row>
    <row r="2907" spans="1:2" x14ac:dyDescent="0.25">
      <c r="A2907" t="s">
        <v>39316</v>
      </c>
      <c r="B2907" t="s">
        <v>39315</v>
      </c>
    </row>
    <row r="2908" spans="1:2" x14ac:dyDescent="0.25">
      <c r="A2908" t="s">
        <v>30164</v>
      </c>
      <c r="B2908" t="s">
        <v>30165</v>
      </c>
    </row>
    <row r="2909" spans="1:2" x14ac:dyDescent="0.25">
      <c r="A2909" t="s">
        <v>39318</v>
      </c>
      <c r="B2909" t="s">
        <v>39317</v>
      </c>
    </row>
    <row r="2910" spans="1:2" x14ac:dyDescent="0.25">
      <c r="A2910" t="s">
        <v>33238</v>
      </c>
      <c r="B2910" t="s">
        <v>33239</v>
      </c>
    </row>
    <row r="2911" spans="1:2" x14ac:dyDescent="0.25">
      <c r="A2911" t="s">
        <v>31136</v>
      </c>
      <c r="B2911" t="s">
        <v>31137</v>
      </c>
    </row>
    <row r="2912" spans="1:2" x14ac:dyDescent="0.25">
      <c r="A2912" t="s">
        <v>31136</v>
      </c>
      <c r="B2912" t="s">
        <v>31137</v>
      </c>
    </row>
    <row r="2913" spans="1:2" x14ac:dyDescent="0.25">
      <c r="A2913" t="s">
        <v>39320</v>
      </c>
      <c r="B2913" t="s">
        <v>39319</v>
      </c>
    </row>
    <row r="2914" spans="1:2" x14ac:dyDescent="0.25">
      <c r="A2914" t="s">
        <v>25527</v>
      </c>
      <c r="B2914" t="s">
        <v>25528</v>
      </c>
    </row>
    <row r="2915" spans="1:2" x14ac:dyDescent="0.25">
      <c r="A2915" t="s">
        <v>25527</v>
      </c>
      <c r="B2915" t="s">
        <v>25528</v>
      </c>
    </row>
    <row r="2916" spans="1:2" x14ac:dyDescent="0.25">
      <c r="A2916" t="s">
        <v>7374</v>
      </c>
      <c r="B2916" t="s">
        <v>7375</v>
      </c>
    </row>
    <row r="2917" spans="1:2" x14ac:dyDescent="0.25">
      <c r="A2917" t="s">
        <v>27893</v>
      </c>
      <c r="B2917" t="s">
        <v>27894</v>
      </c>
    </row>
    <row r="2918" spans="1:2" x14ac:dyDescent="0.25">
      <c r="A2918" t="s">
        <v>15240</v>
      </c>
      <c r="B2918" t="s">
        <v>15241</v>
      </c>
    </row>
    <row r="2919" spans="1:2" x14ac:dyDescent="0.25">
      <c r="A2919" t="s">
        <v>29790</v>
      </c>
      <c r="B2919" t="s">
        <v>29791</v>
      </c>
    </row>
    <row r="2920" spans="1:2" x14ac:dyDescent="0.25">
      <c r="A2920" t="s">
        <v>29790</v>
      </c>
      <c r="B2920" t="s">
        <v>29791</v>
      </c>
    </row>
    <row r="2921" spans="1:2" x14ac:dyDescent="0.25">
      <c r="A2921" t="s">
        <v>39322</v>
      </c>
      <c r="B2921" t="s">
        <v>39321</v>
      </c>
    </row>
    <row r="2922" spans="1:2" x14ac:dyDescent="0.25">
      <c r="A2922" t="s">
        <v>39322</v>
      </c>
      <c r="B2922" t="s">
        <v>39321</v>
      </c>
    </row>
    <row r="2923" spans="1:2" x14ac:dyDescent="0.25">
      <c r="A2923" t="s">
        <v>39324</v>
      </c>
      <c r="B2923" t="s">
        <v>39323</v>
      </c>
    </row>
    <row r="2924" spans="1:2" x14ac:dyDescent="0.25">
      <c r="A2924" t="s">
        <v>39326</v>
      </c>
      <c r="B2924" t="s">
        <v>39325</v>
      </c>
    </row>
    <row r="2925" spans="1:2" x14ac:dyDescent="0.25">
      <c r="A2925" t="s">
        <v>39328</v>
      </c>
      <c r="B2925" t="s">
        <v>39327</v>
      </c>
    </row>
    <row r="2926" spans="1:2" x14ac:dyDescent="0.25">
      <c r="A2926" t="s">
        <v>39330</v>
      </c>
      <c r="B2926" t="s">
        <v>39329</v>
      </c>
    </row>
    <row r="2927" spans="1:2" x14ac:dyDescent="0.25">
      <c r="A2927" t="s">
        <v>39332</v>
      </c>
      <c r="B2927" t="s">
        <v>39331</v>
      </c>
    </row>
    <row r="2928" spans="1:2" x14ac:dyDescent="0.25">
      <c r="A2928" t="s">
        <v>39334</v>
      </c>
      <c r="B2928" t="s">
        <v>39333</v>
      </c>
    </row>
    <row r="2929" spans="1:2" x14ac:dyDescent="0.25">
      <c r="A2929" t="s">
        <v>39336</v>
      </c>
      <c r="B2929" t="s">
        <v>39335</v>
      </c>
    </row>
    <row r="2930" spans="1:2" x14ac:dyDescent="0.25">
      <c r="A2930" t="s">
        <v>24850</v>
      </c>
      <c r="B2930" t="s">
        <v>24851</v>
      </c>
    </row>
    <row r="2931" spans="1:2" x14ac:dyDescent="0.25">
      <c r="A2931" t="s">
        <v>39338</v>
      </c>
      <c r="B2931" t="s">
        <v>39337</v>
      </c>
    </row>
    <row r="2932" spans="1:2" x14ac:dyDescent="0.25">
      <c r="A2932" t="s">
        <v>9336</v>
      </c>
      <c r="B2932" t="s">
        <v>9337</v>
      </c>
    </row>
    <row r="2933" spans="1:2" x14ac:dyDescent="0.25">
      <c r="A2933" t="s">
        <v>39340</v>
      </c>
      <c r="B2933" t="s">
        <v>39339</v>
      </c>
    </row>
    <row r="2934" spans="1:2" x14ac:dyDescent="0.25">
      <c r="A2934" t="s">
        <v>27242</v>
      </c>
      <c r="B2934" t="s">
        <v>27243</v>
      </c>
    </row>
    <row r="2935" spans="1:2" x14ac:dyDescent="0.25">
      <c r="A2935" t="s">
        <v>17108</v>
      </c>
      <c r="B2935" t="s">
        <v>17109</v>
      </c>
    </row>
    <row r="2936" spans="1:2" x14ac:dyDescent="0.25">
      <c r="A2936" t="s">
        <v>39342</v>
      </c>
      <c r="B2936" t="s">
        <v>39341</v>
      </c>
    </row>
    <row r="2937" spans="1:2" x14ac:dyDescent="0.25">
      <c r="A2937" t="s">
        <v>39344</v>
      </c>
      <c r="B2937" t="s">
        <v>39343</v>
      </c>
    </row>
    <row r="2938" spans="1:2" x14ac:dyDescent="0.25">
      <c r="A2938" t="s">
        <v>39344</v>
      </c>
      <c r="B2938" t="s">
        <v>39343</v>
      </c>
    </row>
    <row r="2939" spans="1:2" x14ac:dyDescent="0.25">
      <c r="A2939" t="s">
        <v>28982</v>
      </c>
      <c r="B2939" t="s">
        <v>28983</v>
      </c>
    </row>
    <row r="2940" spans="1:2" x14ac:dyDescent="0.25">
      <c r="A2940" t="s">
        <v>39346</v>
      </c>
      <c r="B2940" t="s">
        <v>39345</v>
      </c>
    </row>
    <row r="2941" spans="1:2" x14ac:dyDescent="0.25">
      <c r="A2941" t="s">
        <v>19876</v>
      </c>
      <c r="B2941" t="s">
        <v>19877</v>
      </c>
    </row>
    <row r="2942" spans="1:2" x14ac:dyDescent="0.25">
      <c r="A2942" t="s">
        <v>39347</v>
      </c>
      <c r="B2942" t="s">
        <v>5741</v>
      </c>
    </row>
    <row r="2943" spans="1:2" x14ac:dyDescent="0.25">
      <c r="A2943" t="s">
        <v>39349</v>
      </c>
      <c r="B2943" t="s">
        <v>39348</v>
      </c>
    </row>
    <row r="2944" spans="1:2" x14ac:dyDescent="0.25">
      <c r="A2944" t="s">
        <v>39351</v>
      </c>
      <c r="B2944" t="s">
        <v>39350</v>
      </c>
    </row>
    <row r="2945" spans="1:2" x14ac:dyDescent="0.25">
      <c r="A2945" t="s">
        <v>16783</v>
      </c>
      <c r="B2945" t="s">
        <v>16784</v>
      </c>
    </row>
    <row r="2946" spans="1:2" x14ac:dyDescent="0.25">
      <c r="A2946" t="s">
        <v>17312</v>
      </c>
      <c r="B2946" t="s">
        <v>17313</v>
      </c>
    </row>
    <row r="2947" spans="1:2" x14ac:dyDescent="0.25">
      <c r="A2947" t="s">
        <v>7681</v>
      </c>
      <c r="B2947" t="s">
        <v>7682</v>
      </c>
    </row>
    <row r="2948" spans="1:2" x14ac:dyDescent="0.25">
      <c r="A2948" t="s">
        <v>24624</v>
      </c>
      <c r="B2948" t="s">
        <v>24625</v>
      </c>
    </row>
    <row r="2949" spans="1:2" x14ac:dyDescent="0.25">
      <c r="A2949" t="s">
        <v>17386</v>
      </c>
      <c r="B2949" t="s">
        <v>17387</v>
      </c>
    </row>
    <row r="2950" spans="1:2" x14ac:dyDescent="0.25">
      <c r="A2950" t="s">
        <v>30105</v>
      </c>
      <c r="B2950" t="s">
        <v>30106</v>
      </c>
    </row>
    <row r="2951" spans="1:2" x14ac:dyDescent="0.25">
      <c r="A2951" t="s">
        <v>28980</v>
      </c>
      <c r="B2951" t="s">
        <v>28981</v>
      </c>
    </row>
    <row r="2952" spans="1:2" x14ac:dyDescent="0.25">
      <c r="A2952" t="s">
        <v>18107</v>
      </c>
      <c r="B2952" t="s">
        <v>18108</v>
      </c>
    </row>
    <row r="2953" spans="1:2" x14ac:dyDescent="0.25">
      <c r="A2953" t="s">
        <v>32283</v>
      </c>
      <c r="B2953" t="s">
        <v>32284</v>
      </c>
    </row>
    <row r="2954" spans="1:2" x14ac:dyDescent="0.25">
      <c r="A2954" t="s">
        <v>29286</v>
      </c>
      <c r="B2954" t="s">
        <v>29287</v>
      </c>
    </row>
    <row r="2955" spans="1:2" x14ac:dyDescent="0.25">
      <c r="A2955" t="s">
        <v>29286</v>
      </c>
      <c r="B2955" t="s">
        <v>29287</v>
      </c>
    </row>
    <row r="2956" spans="1:2" x14ac:dyDescent="0.25">
      <c r="A2956" t="s">
        <v>33156</v>
      </c>
      <c r="B2956" t="s">
        <v>33157</v>
      </c>
    </row>
    <row r="2957" spans="1:2" x14ac:dyDescent="0.25">
      <c r="A2957" t="s">
        <v>39352</v>
      </c>
      <c r="B2957" t="s">
        <v>6376</v>
      </c>
    </row>
    <row r="2958" spans="1:2" x14ac:dyDescent="0.25">
      <c r="A2958" t="s">
        <v>39354</v>
      </c>
      <c r="B2958" t="s">
        <v>39353</v>
      </c>
    </row>
    <row r="2959" spans="1:2" x14ac:dyDescent="0.25">
      <c r="A2959" t="s">
        <v>39356</v>
      </c>
      <c r="B2959" t="s">
        <v>39355</v>
      </c>
    </row>
    <row r="2960" spans="1:2" x14ac:dyDescent="0.25">
      <c r="A2960" t="s">
        <v>8538</v>
      </c>
      <c r="B2960" t="s">
        <v>8539</v>
      </c>
    </row>
    <row r="2961" spans="1:2" x14ac:dyDescent="0.25">
      <c r="A2961" t="s">
        <v>12204</v>
      </c>
      <c r="B2961" t="s">
        <v>12205</v>
      </c>
    </row>
    <row r="2962" spans="1:2" x14ac:dyDescent="0.25">
      <c r="A2962" t="s">
        <v>39358</v>
      </c>
      <c r="B2962" t="s">
        <v>39357</v>
      </c>
    </row>
    <row r="2963" spans="1:2" x14ac:dyDescent="0.25">
      <c r="A2963" t="s">
        <v>12089</v>
      </c>
      <c r="B2963" t="s">
        <v>12090</v>
      </c>
    </row>
    <row r="2964" spans="1:2" x14ac:dyDescent="0.25">
      <c r="A2964" t="s">
        <v>15343</v>
      </c>
      <c r="B2964" t="s">
        <v>15344</v>
      </c>
    </row>
    <row r="2965" spans="1:2" x14ac:dyDescent="0.25">
      <c r="A2965" t="s">
        <v>18112</v>
      </c>
      <c r="B2965" t="s">
        <v>18113</v>
      </c>
    </row>
    <row r="2966" spans="1:2" x14ac:dyDescent="0.25">
      <c r="A2966" t="s">
        <v>39360</v>
      </c>
      <c r="B2966" t="s">
        <v>39359</v>
      </c>
    </row>
    <row r="2967" spans="1:2" x14ac:dyDescent="0.25">
      <c r="A2967" t="s">
        <v>5902</v>
      </c>
      <c r="B2967" t="s">
        <v>5903</v>
      </c>
    </row>
    <row r="2968" spans="1:2" x14ac:dyDescent="0.25">
      <c r="A2968" t="s">
        <v>33007</v>
      </c>
      <c r="B2968" t="s">
        <v>33008</v>
      </c>
    </row>
    <row r="2969" spans="1:2" x14ac:dyDescent="0.25">
      <c r="A2969" t="s">
        <v>14421</v>
      </c>
      <c r="B2969" t="s">
        <v>14422</v>
      </c>
    </row>
    <row r="2970" spans="1:2" x14ac:dyDescent="0.25">
      <c r="A2970" t="s">
        <v>39362</v>
      </c>
      <c r="B2970" t="s">
        <v>39361</v>
      </c>
    </row>
    <row r="2971" spans="1:2" x14ac:dyDescent="0.25">
      <c r="A2971" t="s">
        <v>39364</v>
      </c>
      <c r="B2971" t="s">
        <v>39363</v>
      </c>
    </row>
    <row r="2972" spans="1:2" x14ac:dyDescent="0.25">
      <c r="A2972" t="s">
        <v>39366</v>
      </c>
      <c r="B2972" t="s">
        <v>39365</v>
      </c>
    </row>
    <row r="2973" spans="1:2" x14ac:dyDescent="0.25">
      <c r="A2973" t="s">
        <v>25584</v>
      </c>
      <c r="B2973" t="s">
        <v>25585</v>
      </c>
    </row>
    <row r="2974" spans="1:2" x14ac:dyDescent="0.25">
      <c r="A2974" t="s">
        <v>39367</v>
      </c>
      <c r="B2974" t="s">
        <v>11055</v>
      </c>
    </row>
    <row r="2975" spans="1:2" x14ac:dyDescent="0.25">
      <c r="A2975" t="s">
        <v>5529</v>
      </c>
      <c r="B2975" t="s">
        <v>5530</v>
      </c>
    </row>
    <row r="2976" spans="1:2" x14ac:dyDescent="0.25">
      <c r="A2976" t="s">
        <v>39369</v>
      </c>
      <c r="B2976" t="s">
        <v>39368</v>
      </c>
    </row>
    <row r="2977" spans="1:2" x14ac:dyDescent="0.25">
      <c r="A2977" t="s">
        <v>39371</v>
      </c>
      <c r="B2977" t="s">
        <v>39370</v>
      </c>
    </row>
    <row r="2978" spans="1:2" x14ac:dyDescent="0.25">
      <c r="A2978" t="s">
        <v>17879</v>
      </c>
      <c r="B2978" t="s">
        <v>17880</v>
      </c>
    </row>
    <row r="2979" spans="1:2" x14ac:dyDescent="0.25">
      <c r="A2979" t="s">
        <v>17879</v>
      </c>
      <c r="B2979" t="s">
        <v>17880</v>
      </c>
    </row>
    <row r="2980" spans="1:2" x14ac:dyDescent="0.25">
      <c r="A2980" t="s">
        <v>28320</v>
      </c>
      <c r="B2980" t="s">
        <v>28321</v>
      </c>
    </row>
    <row r="2981" spans="1:2" x14ac:dyDescent="0.25">
      <c r="A2981" t="s">
        <v>34091</v>
      </c>
      <c r="B2981" t="s">
        <v>34092</v>
      </c>
    </row>
    <row r="2982" spans="1:2" x14ac:dyDescent="0.25">
      <c r="A2982" t="s">
        <v>15339</v>
      </c>
      <c r="B2982" t="s">
        <v>15340</v>
      </c>
    </row>
    <row r="2983" spans="1:2" x14ac:dyDescent="0.25">
      <c r="A2983" t="s">
        <v>39373</v>
      </c>
      <c r="B2983" t="s">
        <v>39372</v>
      </c>
    </row>
    <row r="2984" spans="1:2" x14ac:dyDescent="0.25">
      <c r="A2984" t="s">
        <v>15091</v>
      </c>
      <c r="B2984" t="s">
        <v>15092</v>
      </c>
    </row>
    <row r="2985" spans="1:2" x14ac:dyDescent="0.25">
      <c r="A2985" t="s">
        <v>28137</v>
      </c>
      <c r="B2985" t="s">
        <v>28138</v>
      </c>
    </row>
    <row r="2986" spans="1:2" x14ac:dyDescent="0.25">
      <c r="A2986" t="s">
        <v>39375</v>
      </c>
      <c r="B2986" t="s">
        <v>39374</v>
      </c>
    </row>
    <row r="2987" spans="1:2" x14ac:dyDescent="0.25">
      <c r="A2987" t="s">
        <v>19989</v>
      </c>
      <c r="B2987" t="s">
        <v>19990</v>
      </c>
    </row>
    <row r="2988" spans="1:2" x14ac:dyDescent="0.25">
      <c r="A2988" t="s">
        <v>26717</v>
      </c>
      <c r="B2988" t="s">
        <v>26718</v>
      </c>
    </row>
    <row r="2989" spans="1:2" x14ac:dyDescent="0.25">
      <c r="A2989" t="s">
        <v>39377</v>
      </c>
      <c r="B2989" t="s">
        <v>39376</v>
      </c>
    </row>
    <row r="2990" spans="1:2" x14ac:dyDescent="0.25">
      <c r="A2990" t="s">
        <v>27378</v>
      </c>
      <c r="B2990" t="s">
        <v>27379</v>
      </c>
    </row>
    <row r="2991" spans="1:2" x14ac:dyDescent="0.25">
      <c r="A2991" t="s">
        <v>26973</v>
      </c>
      <c r="B2991" t="s">
        <v>26974</v>
      </c>
    </row>
    <row r="2992" spans="1:2" x14ac:dyDescent="0.25">
      <c r="A2992" t="s">
        <v>39378</v>
      </c>
      <c r="B2992" t="s">
        <v>7930</v>
      </c>
    </row>
    <row r="2993" spans="1:2" x14ac:dyDescent="0.25">
      <c r="A2993" t="s">
        <v>39378</v>
      </c>
      <c r="B2993" t="s">
        <v>7930</v>
      </c>
    </row>
    <row r="2994" spans="1:2" x14ac:dyDescent="0.25">
      <c r="A2994" t="s">
        <v>15660</v>
      </c>
      <c r="B2994" t="s">
        <v>15661</v>
      </c>
    </row>
    <row r="2995" spans="1:2" x14ac:dyDescent="0.25">
      <c r="A2995" t="s">
        <v>15769</v>
      </c>
      <c r="B2995" t="s">
        <v>15770</v>
      </c>
    </row>
    <row r="2996" spans="1:2" x14ac:dyDescent="0.25">
      <c r="A2996" t="s">
        <v>39380</v>
      </c>
      <c r="B2996" t="s">
        <v>39379</v>
      </c>
    </row>
    <row r="2997" spans="1:2" x14ac:dyDescent="0.25">
      <c r="A2997" t="s">
        <v>24318</v>
      </c>
      <c r="B2997" t="s">
        <v>24319</v>
      </c>
    </row>
    <row r="2998" spans="1:2" x14ac:dyDescent="0.25">
      <c r="A2998" t="s">
        <v>14287</v>
      </c>
      <c r="B2998" t="s">
        <v>14288</v>
      </c>
    </row>
    <row r="2999" spans="1:2" x14ac:dyDescent="0.25">
      <c r="A2999" t="s">
        <v>39382</v>
      </c>
      <c r="B2999" t="s">
        <v>39381</v>
      </c>
    </row>
    <row r="3000" spans="1:2" x14ac:dyDescent="0.25">
      <c r="A3000" t="s">
        <v>28876</v>
      </c>
      <c r="B3000" t="s">
        <v>28877</v>
      </c>
    </row>
    <row r="3001" spans="1:2" x14ac:dyDescent="0.25">
      <c r="A3001" t="s">
        <v>6445</v>
      </c>
      <c r="B3001" t="s">
        <v>6446</v>
      </c>
    </row>
    <row r="3002" spans="1:2" x14ac:dyDescent="0.25">
      <c r="A3002" t="s">
        <v>39384</v>
      </c>
      <c r="B3002" t="s">
        <v>39383</v>
      </c>
    </row>
    <row r="3003" spans="1:2" x14ac:dyDescent="0.25">
      <c r="A3003" t="s">
        <v>39386</v>
      </c>
      <c r="B3003" t="s">
        <v>39385</v>
      </c>
    </row>
    <row r="3004" spans="1:2" x14ac:dyDescent="0.25">
      <c r="A3004" t="s">
        <v>39388</v>
      </c>
      <c r="B3004" t="s">
        <v>39387</v>
      </c>
    </row>
    <row r="3005" spans="1:2" x14ac:dyDescent="0.25">
      <c r="A3005" t="s">
        <v>39388</v>
      </c>
      <c r="B3005" t="s">
        <v>39387</v>
      </c>
    </row>
    <row r="3006" spans="1:2" x14ac:dyDescent="0.25">
      <c r="A3006" t="s">
        <v>21846</v>
      </c>
      <c r="B3006" t="s">
        <v>21847</v>
      </c>
    </row>
    <row r="3007" spans="1:2" x14ac:dyDescent="0.25">
      <c r="A3007" t="s">
        <v>13027</v>
      </c>
      <c r="B3007" t="s">
        <v>13028</v>
      </c>
    </row>
    <row r="3008" spans="1:2" x14ac:dyDescent="0.25">
      <c r="A3008" t="s">
        <v>12145</v>
      </c>
      <c r="B3008" t="s">
        <v>12146</v>
      </c>
    </row>
    <row r="3009" spans="1:2" x14ac:dyDescent="0.25">
      <c r="A3009" t="s">
        <v>31215</v>
      </c>
      <c r="B3009" t="s">
        <v>31216</v>
      </c>
    </row>
    <row r="3010" spans="1:2" x14ac:dyDescent="0.25">
      <c r="A3010" t="s">
        <v>9518</v>
      </c>
      <c r="B3010" t="s">
        <v>9519</v>
      </c>
    </row>
    <row r="3011" spans="1:2" x14ac:dyDescent="0.25">
      <c r="A3011" t="s">
        <v>27082</v>
      </c>
      <c r="B3011" t="s">
        <v>27083</v>
      </c>
    </row>
    <row r="3012" spans="1:2" x14ac:dyDescent="0.25">
      <c r="A3012" t="s">
        <v>31931</v>
      </c>
      <c r="B3012" t="s">
        <v>31932</v>
      </c>
    </row>
    <row r="3013" spans="1:2" x14ac:dyDescent="0.25">
      <c r="A3013" t="s">
        <v>39390</v>
      </c>
      <c r="B3013" t="s">
        <v>39389</v>
      </c>
    </row>
    <row r="3014" spans="1:2" x14ac:dyDescent="0.25">
      <c r="A3014" t="s">
        <v>18080</v>
      </c>
      <c r="B3014" t="s">
        <v>18081</v>
      </c>
    </row>
    <row r="3015" spans="1:2" x14ac:dyDescent="0.25">
      <c r="A3015" t="s">
        <v>39391</v>
      </c>
      <c r="B3015" t="s">
        <v>6594</v>
      </c>
    </row>
    <row r="3016" spans="1:2" x14ac:dyDescent="0.25">
      <c r="A3016" t="s">
        <v>25774</v>
      </c>
      <c r="B3016" t="s">
        <v>25775</v>
      </c>
    </row>
    <row r="3017" spans="1:2" x14ac:dyDescent="0.25">
      <c r="A3017" t="s">
        <v>39393</v>
      </c>
      <c r="B3017" t="s">
        <v>39392</v>
      </c>
    </row>
    <row r="3018" spans="1:2" x14ac:dyDescent="0.25">
      <c r="A3018" t="s">
        <v>16241</v>
      </c>
      <c r="B3018" t="s">
        <v>16242</v>
      </c>
    </row>
    <row r="3019" spans="1:2" x14ac:dyDescent="0.25">
      <c r="A3019" t="s">
        <v>27033</v>
      </c>
      <c r="B3019" t="s">
        <v>27034</v>
      </c>
    </row>
    <row r="3020" spans="1:2" x14ac:dyDescent="0.25">
      <c r="A3020" t="s">
        <v>20832</v>
      </c>
      <c r="B3020" t="s">
        <v>20833</v>
      </c>
    </row>
    <row r="3021" spans="1:2" x14ac:dyDescent="0.25">
      <c r="A3021" t="s">
        <v>18246</v>
      </c>
      <c r="B3021" t="s">
        <v>18247</v>
      </c>
    </row>
    <row r="3022" spans="1:2" x14ac:dyDescent="0.25">
      <c r="A3022" t="s">
        <v>39395</v>
      </c>
      <c r="B3022" t="s">
        <v>39394</v>
      </c>
    </row>
    <row r="3023" spans="1:2" x14ac:dyDescent="0.25">
      <c r="A3023" t="s">
        <v>39397</v>
      </c>
      <c r="B3023" t="s">
        <v>39396</v>
      </c>
    </row>
    <row r="3024" spans="1:2" x14ac:dyDescent="0.25">
      <c r="A3024" t="s">
        <v>39399</v>
      </c>
      <c r="B3024" t="s">
        <v>39398</v>
      </c>
    </row>
    <row r="3025" spans="1:2" x14ac:dyDescent="0.25">
      <c r="A3025" t="s">
        <v>33200</v>
      </c>
      <c r="B3025" t="s">
        <v>33201</v>
      </c>
    </row>
    <row r="3026" spans="1:2" x14ac:dyDescent="0.25">
      <c r="A3026" t="s">
        <v>8897</v>
      </c>
      <c r="B3026" t="s">
        <v>8898</v>
      </c>
    </row>
    <row r="3027" spans="1:2" x14ac:dyDescent="0.25">
      <c r="A3027" t="s">
        <v>18891</v>
      </c>
      <c r="B3027" t="s">
        <v>18892</v>
      </c>
    </row>
    <row r="3028" spans="1:2" x14ac:dyDescent="0.25">
      <c r="A3028" t="s">
        <v>39401</v>
      </c>
      <c r="B3028" t="s">
        <v>39400</v>
      </c>
    </row>
    <row r="3029" spans="1:2" x14ac:dyDescent="0.25">
      <c r="A3029" t="s">
        <v>18126</v>
      </c>
      <c r="B3029" t="s">
        <v>18127</v>
      </c>
    </row>
    <row r="3030" spans="1:2" x14ac:dyDescent="0.25">
      <c r="A3030" t="s">
        <v>39403</v>
      </c>
      <c r="B3030" t="s">
        <v>39402</v>
      </c>
    </row>
    <row r="3031" spans="1:2" x14ac:dyDescent="0.25">
      <c r="A3031" t="s">
        <v>39405</v>
      </c>
      <c r="B3031" t="s">
        <v>39404</v>
      </c>
    </row>
    <row r="3032" spans="1:2" x14ac:dyDescent="0.25">
      <c r="A3032" t="s">
        <v>17166</v>
      </c>
      <c r="B3032" t="s">
        <v>17167</v>
      </c>
    </row>
    <row r="3033" spans="1:2" x14ac:dyDescent="0.25">
      <c r="A3033" t="s">
        <v>39407</v>
      </c>
      <c r="B3033" t="s">
        <v>39406</v>
      </c>
    </row>
    <row r="3034" spans="1:2" x14ac:dyDescent="0.25">
      <c r="A3034" t="s">
        <v>39409</v>
      </c>
      <c r="B3034" t="s">
        <v>39408</v>
      </c>
    </row>
    <row r="3035" spans="1:2" x14ac:dyDescent="0.25">
      <c r="A3035" t="s">
        <v>25083</v>
      </c>
      <c r="B3035" t="s">
        <v>25084</v>
      </c>
    </row>
    <row r="3036" spans="1:2" x14ac:dyDescent="0.25">
      <c r="A3036" t="s">
        <v>17719</v>
      </c>
      <c r="B3036" t="s">
        <v>17720</v>
      </c>
    </row>
    <row r="3037" spans="1:2" x14ac:dyDescent="0.25">
      <c r="A3037" t="s">
        <v>39411</v>
      </c>
      <c r="B3037" t="s">
        <v>39410</v>
      </c>
    </row>
    <row r="3038" spans="1:2" x14ac:dyDescent="0.25">
      <c r="A3038" t="s">
        <v>7679</v>
      </c>
      <c r="B3038" t="s">
        <v>7680</v>
      </c>
    </row>
    <row r="3039" spans="1:2" x14ac:dyDescent="0.25">
      <c r="A3039" t="s">
        <v>39413</v>
      </c>
      <c r="B3039" t="s">
        <v>39412</v>
      </c>
    </row>
    <row r="3040" spans="1:2" x14ac:dyDescent="0.25">
      <c r="A3040" t="s">
        <v>39415</v>
      </c>
      <c r="B3040" t="s">
        <v>39414</v>
      </c>
    </row>
    <row r="3041" spans="1:2" x14ac:dyDescent="0.25">
      <c r="A3041" t="s">
        <v>39416</v>
      </c>
      <c r="B3041" t="s">
        <v>37062</v>
      </c>
    </row>
    <row r="3042" spans="1:2" x14ac:dyDescent="0.25">
      <c r="A3042" t="s">
        <v>18058</v>
      </c>
      <c r="B3042" t="s">
        <v>18059</v>
      </c>
    </row>
    <row r="3043" spans="1:2" x14ac:dyDescent="0.25">
      <c r="A3043" t="s">
        <v>39417</v>
      </c>
      <c r="B3043" t="s">
        <v>36618</v>
      </c>
    </row>
    <row r="3044" spans="1:2" x14ac:dyDescent="0.25">
      <c r="A3044" t="s">
        <v>39419</v>
      </c>
      <c r="B3044" t="s">
        <v>39418</v>
      </c>
    </row>
    <row r="3045" spans="1:2" x14ac:dyDescent="0.25">
      <c r="A3045" t="s">
        <v>13856</v>
      </c>
      <c r="B3045" t="s">
        <v>13857</v>
      </c>
    </row>
    <row r="3046" spans="1:2" x14ac:dyDescent="0.25">
      <c r="A3046" t="s">
        <v>23953</v>
      </c>
      <c r="B3046" t="s">
        <v>23954</v>
      </c>
    </row>
    <row r="3047" spans="1:2" x14ac:dyDescent="0.25">
      <c r="A3047" t="s">
        <v>14204</v>
      </c>
      <c r="B3047" t="s">
        <v>14205</v>
      </c>
    </row>
    <row r="3048" spans="1:2" x14ac:dyDescent="0.25">
      <c r="A3048" t="s">
        <v>39421</v>
      </c>
      <c r="B3048" t="s">
        <v>39420</v>
      </c>
    </row>
    <row r="3049" spans="1:2" x14ac:dyDescent="0.25">
      <c r="A3049" t="s">
        <v>39422</v>
      </c>
      <c r="B3049" t="s">
        <v>6294</v>
      </c>
    </row>
    <row r="3050" spans="1:2" x14ac:dyDescent="0.25">
      <c r="A3050" t="s">
        <v>18087</v>
      </c>
      <c r="B3050" t="s">
        <v>18088</v>
      </c>
    </row>
    <row r="3051" spans="1:2" x14ac:dyDescent="0.25">
      <c r="A3051" t="s">
        <v>24733</v>
      </c>
      <c r="B3051" t="s">
        <v>24734</v>
      </c>
    </row>
    <row r="3052" spans="1:2" x14ac:dyDescent="0.25">
      <c r="A3052" t="s">
        <v>39424</v>
      </c>
      <c r="B3052" t="s">
        <v>39423</v>
      </c>
    </row>
    <row r="3053" spans="1:2" x14ac:dyDescent="0.25">
      <c r="A3053" t="s">
        <v>39426</v>
      </c>
      <c r="B3053" t="s">
        <v>39425</v>
      </c>
    </row>
    <row r="3054" spans="1:2" x14ac:dyDescent="0.25">
      <c r="A3054" t="s">
        <v>39428</v>
      </c>
      <c r="B3054" t="s">
        <v>39427</v>
      </c>
    </row>
    <row r="3055" spans="1:2" x14ac:dyDescent="0.25">
      <c r="A3055" t="s">
        <v>39430</v>
      </c>
      <c r="B3055" t="s">
        <v>39429</v>
      </c>
    </row>
    <row r="3056" spans="1:2" x14ac:dyDescent="0.25">
      <c r="A3056" t="s">
        <v>39432</v>
      </c>
      <c r="B3056" t="s">
        <v>39431</v>
      </c>
    </row>
    <row r="3057" spans="1:2" x14ac:dyDescent="0.25">
      <c r="A3057" t="s">
        <v>34241</v>
      </c>
      <c r="B3057" t="s">
        <v>34242</v>
      </c>
    </row>
    <row r="3058" spans="1:2" x14ac:dyDescent="0.25">
      <c r="A3058" t="s">
        <v>13602</v>
      </c>
      <c r="B3058" t="s">
        <v>13603</v>
      </c>
    </row>
    <row r="3059" spans="1:2" x14ac:dyDescent="0.25">
      <c r="A3059" t="s">
        <v>39434</v>
      </c>
      <c r="B3059" t="s">
        <v>39433</v>
      </c>
    </row>
    <row r="3060" spans="1:2" x14ac:dyDescent="0.25">
      <c r="A3060" t="s">
        <v>29156</v>
      </c>
      <c r="B3060" t="s">
        <v>29157</v>
      </c>
    </row>
    <row r="3061" spans="1:2" x14ac:dyDescent="0.25">
      <c r="A3061" t="s">
        <v>39436</v>
      </c>
      <c r="B3061" t="s">
        <v>39435</v>
      </c>
    </row>
    <row r="3062" spans="1:2" x14ac:dyDescent="0.25">
      <c r="A3062" t="s">
        <v>39438</v>
      </c>
      <c r="B3062" t="s">
        <v>39437</v>
      </c>
    </row>
    <row r="3063" spans="1:2" x14ac:dyDescent="0.25">
      <c r="A3063" t="s">
        <v>7088</v>
      </c>
      <c r="B3063" t="s">
        <v>7089</v>
      </c>
    </row>
    <row r="3064" spans="1:2" x14ac:dyDescent="0.25">
      <c r="A3064" t="s">
        <v>20332</v>
      </c>
      <c r="B3064" t="s">
        <v>20333</v>
      </c>
    </row>
    <row r="3065" spans="1:2" x14ac:dyDescent="0.25">
      <c r="A3065" t="s">
        <v>39440</v>
      </c>
      <c r="B3065" t="s">
        <v>39439</v>
      </c>
    </row>
    <row r="3066" spans="1:2" x14ac:dyDescent="0.25">
      <c r="A3066" t="s">
        <v>39442</v>
      </c>
      <c r="B3066" t="s">
        <v>39441</v>
      </c>
    </row>
    <row r="3067" spans="1:2" x14ac:dyDescent="0.25">
      <c r="A3067" t="s">
        <v>39444</v>
      </c>
      <c r="B3067" t="s">
        <v>39443</v>
      </c>
    </row>
    <row r="3068" spans="1:2" x14ac:dyDescent="0.25">
      <c r="A3068" t="s">
        <v>6597</v>
      </c>
      <c r="B3068" t="s">
        <v>6598</v>
      </c>
    </row>
    <row r="3069" spans="1:2" x14ac:dyDescent="0.25">
      <c r="A3069" t="s">
        <v>39446</v>
      </c>
      <c r="B3069" t="s">
        <v>39445</v>
      </c>
    </row>
    <row r="3070" spans="1:2" x14ac:dyDescent="0.25">
      <c r="A3070" t="s">
        <v>39447</v>
      </c>
      <c r="B3070" t="s">
        <v>23245</v>
      </c>
    </row>
    <row r="3071" spans="1:2" x14ac:dyDescent="0.25">
      <c r="A3071" t="s">
        <v>39449</v>
      </c>
      <c r="B3071" t="s">
        <v>39448</v>
      </c>
    </row>
    <row r="3072" spans="1:2" x14ac:dyDescent="0.25">
      <c r="A3072" t="s">
        <v>39451</v>
      </c>
      <c r="B3072" t="s">
        <v>39450</v>
      </c>
    </row>
    <row r="3073" spans="1:2" x14ac:dyDescent="0.25">
      <c r="A3073" t="s">
        <v>39452</v>
      </c>
      <c r="B3073" t="s">
        <v>25603</v>
      </c>
    </row>
    <row r="3074" spans="1:2" x14ac:dyDescent="0.25">
      <c r="A3074" t="s">
        <v>39454</v>
      </c>
      <c r="B3074" t="s">
        <v>39453</v>
      </c>
    </row>
    <row r="3075" spans="1:2" x14ac:dyDescent="0.25">
      <c r="A3075" t="s">
        <v>39456</v>
      </c>
      <c r="B3075" t="s">
        <v>39455</v>
      </c>
    </row>
    <row r="3076" spans="1:2" x14ac:dyDescent="0.25">
      <c r="A3076" t="s">
        <v>39458</v>
      </c>
      <c r="B3076" t="s">
        <v>39457</v>
      </c>
    </row>
    <row r="3077" spans="1:2" x14ac:dyDescent="0.25">
      <c r="A3077" t="s">
        <v>32885</v>
      </c>
      <c r="B3077" t="s">
        <v>10124</v>
      </c>
    </row>
    <row r="3078" spans="1:2" x14ac:dyDescent="0.25">
      <c r="A3078" t="s">
        <v>39460</v>
      </c>
      <c r="B3078" t="s">
        <v>39459</v>
      </c>
    </row>
    <row r="3079" spans="1:2" x14ac:dyDescent="0.25">
      <c r="A3079" t="s">
        <v>39462</v>
      </c>
      <c r="B3079" t="s">
        <v>39461</v>
      </c>
    </row>
    <row r="3080" spans="1:2" x14ac:dyDescent="0.25">
      <c r="A3080" t="s">
        <v>39464</v>
      </c>
      <c r="B3080" t="s">
        <v>39463</v>
      </c>
    </row>
    <row r="3081" spans="1:2" x14ac:dyDescent="0.25">
      <c r="A3081" t="s">
        <v>39466</v>
      </c>
      <c r="B3081" t="s">
        <v>39465</v>
      </c>
    </row>
    <row r="3082" spans="1:2" x14ac:dyDescent="0.25">
      <c r="A3082" t="s">
        <v>39467</v>
      </c>
      <c r="B3082" t="s">
        <v>7102</v>
      </c>
    </row>
    <row r="3083" spans="1:2" x14ac:dyDescent="0.25">
      <c r="A3083" t="s">
        <v>39469</v>
      </c>
      <c r="B3083" t="s">
        <v>39468</v>
      </c>
    </row>
    <row r="3084" spans="1:2" x14ac:dyDescent="0.25">
      <c r="A3084" t="s">
        <v>39471</v>
      </c>
      <c r="B3084" t="s">
        <v>39470</v>
      </c>
    </row>
    <row r="3085" spans="1:2" x14ac:dyDescent="0.25">
      <c r="A3085" t="s">
        <v>39473</v>
      </c>
      <c r="B3085" t="s">
        <v>39472</v>
      </c>
    </row>
    <row r="3086" spans="1:2" x14ac:dyDescent="0.25">
      <c r="A3086" t="s">
        <v>39475</v>
      </c>
      <c r="B3086" t="s">
        <v>39474</v>
      </c>
    </row>
    <row r="3087" spans="1:2" x14ac:dyDescent="0.25">
      <c r="A3087" t="s">
        <v>34408</v>
      </c>
      <c r="B3087" t="s">
        <v>34409</v>
      </c>
    </row>
    <row r="3088" spans="1:2" x14ac:dyDescent="0.25">
      <c r="A3088" t="s">
        <v>39477</v>
      </c>
      <c r="B3088" t="s">
        <v>39476</v>
      </c>
    </row>
    <row r="3089" spans="1:2" x14ac:dyDescent="0.25">
      <c r="A3089" t="s">
        <v>39478</v>
      </c>
      <c r="B3089" t="s">
        <v>13025</v>
      </c>
    </row>
    <row r="3090" spans="1:2" x14ac:dyDescent="0.25">
      <c r="A3090" t="s">
        <v>19183</v>
      </c>
      <c r="B3090" t="s">
        <v>19184</v>
      </c>
    </row>
    <row r="3091" spans="1:2" x14ac:dyDescent="0.25">
      <c r="A3091" t="s">
        <v>39479</v>
      </c>
      <c r="B3091" t="s">
        <v>29180</v>
      </c>
    </row>
    <row r="3092" spans="1:2" x14ac:dyDescent="0.25">
      <c r="A3092" t="s">
        <v>39481</v>
      </c>
      <c r="B3092" t="s">
        <v>39480</v>
      </c>
    </row>
    <row r="3093" spans="1:2" x14ac:dyDescent="0.25">
      <c r="A3093" t="s">
        <v>8405</v>
      </c>
      <c r="B3093" t="s">
        <v>8406</v>
      </c>
    </row>
    <row r="3094" spans="1:2" x14ac:dyDescent="0.25">
      <c r="A3094" t="s">
        <v>8795</v>
      </c>
      <c r="B3094" t="s">
        <v>8796</v>
      </c>
    </row>
    <row r="3095" spans="1:2" x14ac:dyDescent="0.25">
      <c r="A3095" t="s">
        <v>39483</v>
      </c>
      <c r="B3095" t="s">
        <v>39482</v>
      </c>
    </row>
    <row r="3096" spans="1:2" x14ac:dyDescent="0.25">
      <c r="A3096" t="s">
        <v>39485</v>
      </c>
      <c r="B3096" t="s">
        <v>39484</v>
      </c>
    </row>
    <row r="3097" spans="1:2" x14ac:dyDescent="0.25">
      <c r="A3097" t="s">
        <v>39485</v>
      </c>
      <c r="B3097" t="s">
        <v>39484</v>
      </c>
    </row>
    <row r="3098" spans="1:2" x14ac:dyDescent="0.25">
      <c r="A3098" t="s">
        <v>39487</v>
      </c>
      <c r="B3098" t="s">
        <v>39486</v>
      </c>
    </row>
    <row r="3099" spans="1:2" x14ac:dyDescent="0.25">
      <c r="A3099" t="s">
        <v>39488</v>
      </c>
      <c r="B3099" t="s">
        <v>35068</v>
      </c>
    </row>
    <row r="3100" spans="1:2" x14ac:dyDescent="0.25">
      <c r="A3100" t="s">
        <v>39490</v>
      </c>
      <c r="B3100" t="s">
        <v>39489</v>
      </c>
    </row>
    <row r="3101" spans="1:2" x14ac:dyDescent="0.25">
      <c r="A3101" t="s">
        <v>39492</v>
      </c>
      <c r="B3101" t="s">
        <v>39491</v>
      </c>
    </row>
    <row r="3102" spans="1:2" x14ac:dyDescent="0.25">
      <c r="A3102" t="s">
        <v>39494</v>
      </c>
      <c r="B3102" t="s">
        <v>39493</v>
      </c>
    </row>
    <row r="3103" spans="1:2" x14ac:dyDescent="0.25">
      <c r="A3103" t="s">
        <v>39496</v>
      </c>
      <c r="B3103" t="s">
        <v>39495</v>
      </c>
    </row>
    <row r="3104" spans="1:2" x14ac:dyDescent="0.25">
      <c r="A3104" t="s">
        <v>7526</v>
      </c>
      <c r="B3104" t="s">
        <v>7527</v>
      </c>
    </row>
    <row r="3105" spans="1:2" x14ac:dyDescent="0.25">
      <c r="A3105" t="s">
        <v>39498</v>
      </c>
      <c r="B3105" t="s">
        <v>39497</v>
      </c>
    </row>
    <row r="3106" spans="1:2" x14ac:dyDescent="0.25">
      <c r="A3106" t="s">
        <v>39500</v>
      </c>
      <c r="B3106" t="s">
        <v>39499</v>
      </c>
    </row>
    <row r="3107" spans="1:2" x14ac:dyDescent="0.25">
      <c r="A3107" t="s">
        <v>39501</v>
      </c>
      <c r="B3107" t="s">
        <v>12556</v>
      </c>
    </row>
    <row r="3108" spans="1:2" x14ac:dyDescent="0.25">
      <c r="A3108" t="s">
        <v>39502</v>
      </c>
      <c r="B3108" t="s">
        <v>7844</v>
      </c>
    </row>
    <row r="3109" spans="1:2" x14ac:dyDescent="0.25">
      <c r="A3109" t="s">
        <v>39504</v>
      </c>
      <c r="B3109" t="s">
        <v>39503</v>
      </c>
    </row>
    <row r="3110" spans="1:2" x14ac:dyDescent="0.25">
      <c r="A3110" t="s">
        <v>39506</v>
      </c>
      <c r="B3110" t="s">
        <v>39505</v>
      </c>
    </row>
    <row r="3111" spans="1:2" x14ac:dyDescent="0.25">
      <c r="A3111" t="s">
        <v>16690</v>
      </c>
      <c r="B3111" t="s">
        <v>16691</v>
      </c>
    </row>
    <row r="3112" spans="1:2" x14ac:dyDescent="0.25">
      <c r="A3112" t="s">
        <v>39508</v>
      </c>
      <c r="B3112" t="s">
        <v>39507</v>
      </c>
    </row>
    <row r="3113" spans="1:2" x14ac:dyDescent="0.25">
      <c r="A3113" t="s">
        <v>18044</v>
      </c>
      <c r="B3113" t="s">
        <v>18045</v>
      </c>
    </row>
    <row r="3114" spans="1:2" x14ac:dyDescent="0.25">
      <c r="A3114" t="s">
        <v>39509</v>
      </c>
      <c r="B3114" t="s">
        <v>1695</v>
      </c>
    </row>
    <row r="3115" spans="1:2" x14ac:dyDescent="0.25">
      <c r="A3115" t="s">
        <v>39511</v>
      </c>
      <c r="B3115" t="s">
        <v>39510</v>
      </c>
    </row>
    <row r="3116" spans="1:2" x14ac:dyDescent="0.25">
      <c r="A3116" t="s">
        <v>39513</v>
      </c>
      <c r="B3116" t="s">
        <v>39512</v>
      </c>
    </row>
    <row r="3117" spans="1:2" x14ac:dyDescent="0.25">
      <c r="A3117" t="s">
        <v>39515</v>
      </c>
      <c r="B3117" t="s">
        <v>39514</v>
      </c>
    </row>
    <row r="3118" spans="1:2" x14ac:dyDescent="0.25">
      <c r="A3118" t="s">
        <v>39517</v>
      </c>
      <c r="B3118" t="s">
        <v>39516</v>
      </c>
    </row>
    <row r="3119" spans="1:2" x14ac:dyDescent="0.25">
      <c r="A3119" t="s">
        <v>39519</v>
      </c>
      <c r="B3119" t="s">
        <v>39518</v>
      </c>
    </row>
    <row r="3120" spans="1:2" x14ac:dyDescent="0.25">
      <c r="A3120" t="s">
        <v>39521</v>
      </c>
      <c r="B3120" t="s">
        <v>39520</v>
      </c>
    </row>
    <row r="3121" spans="1:2" x14ac:dyDescent="0.25">
      <c r="A3121" t="s">
        <v>7035</v>
      </c>
      <c r="B3121" t="s">
        <v>7036</v>
      </c>
    </row>
    <row r="3122" spans="1:2" x14ac:dyDescent="0.25">
      <c r="A3122" t="s">
        <v>6336</v>
      </c>
      <c r="B3122" t="s">
        <v>6337</v>
      </c>
    </row>
    <row r="3123" spans="1:2" x14ac:dyDescent="0.25">
      <c r="A3123" t="s">
        <v>28971</v>
      </c>
      <c r="B3123" t="s">
        <v>28972</v>
      </c>
    </row>
    <row r="3124" spans="1:2" x14ac:dyDescent="0.25">
      <c r="A3124" t="s">
        <v>39523</v>
      </c>
      <c r="B3124" t="s">
        <v>39522</v>
      </c>
    </row>
    <row r="3125" spans="1:2" x14ac:dyDescent="0.25">
      <c r="A3125" t="s">
        <v>6409</v>
      </c>
      <c r="B3125" t="s">
        <v>6410</v>
      </c>
    </row>
    <row r="3126" spans="1:2" x14ac:dyDescent="0.25">
      <c r="A3126" t="s">
        <v>39525</v>
      </c>
      <c r="B3126" t="s">
        <v>39524</v>
      </c>
    </row>
    <row r="3127" spans="1:2" x14ac:dyDescent="0.25">
      <c r="A3127" t="s">
        <v>9891</v>
      </c>
      <c r="B3127" t="s">
        <v>9892</v>
      </c>
    </row>
    <row r="3128" spans="1:2" x14ac:dyDescent="0.25">
      <c r="A3128" t="s">
        <v>13124</v>
      </c>
      <c r="B3128" t="s">
        <v>13125</v>
      </c>
    </row>
    <row r="3129" spans="1:2" x14ac:dyDescent="0.25">
      <c r="A3129" t="s">
        <v>7202</v>
      </c>
      <c r="B3129" t="s">
        <v>7203</v>
      </c>
    </row>
    <row r="3130" spans="1:2" x14ac:dyDescent="0.25">
      <c r="A3130" t="s">
        <v>39527</v>
      </c>
      <c r="B3130" t="s">
        <v>39526</v>
      </c>
    </row>
    <row r="3131" spans="1:2" x14ac:dyDescent="0.25">
      <c r="A3131" t="s">
        <v>39529</v>
      </c>
      <c r="B3131" t="s">
        <v>39528</v>
      </c>
    </row>
    <row r="3132" spans="1:2" x14ac:dyDescent="0.25">
      <c r="A3132" t="s">
        <v>10275</v>
      </c>
      <c r="B3132" t="s">
        <v>10276</v>
      </c>
    </row>
    <row r="3133" spans="1:2" x14ac:dyDescent="0.25">
      <c r="A3133" t="s">
        <v>39531</v>
      </c>
      <c r="B3133" t="s">
        <v>39530</v>
      </c>
    </row>
    <row r="3134" spans="1:2" x14ac:dyDescent="0.25">
      <c r="A3134" t="s">
        <v>39533</v>
      </c>
      <c r="B3134" t="s">
        <v>39532</v>
      </c>
    </row>
    <row r="3135" spans="1:2" x14ac:dyDescent="0.25">
      <c r="A3135" t="s">
        <v>6411</v>
      </c>
      <c r="B3135" t="s">
        <v>6412</v>
      </c>
    </row>
    <row r="3136" spans="1:2" x14ac:dyDescent="0.25">
      <c r="A3136" t="s">
        <v>6407</v>
      </c>
      <c r="B3136" t="s">
        <v>6408</v>
      </c>
    </row>
    <row r="3137" spans="1:2" x14ac:dyDescent="0.25">
      <c r="A3137" t="s">
        <v>39535</v>
      </c>
      <c r="B3137" t="s">
        <v>39534</v>
      </c>
    </row>
    <row r="3138" spans="1:2" x14ac:dyDescent="0.25">
      <c r="A3138" t="s">
        <v>39537</v>
      </c>
      <c r="B3138" t="s">
        <v>39536</v>
      </c>
    </row>
    <row r="3139" spans="1:2" x14ac:dyDescent="0.25">
      <c r="A3139" t="s">
        <v>39538</v>
      </c>
      <c r="B3139" t="s">
        <v>8491</v>
      </c>
    </row>
    <row r="3140" spans="1:2" x14ac:dyDescent="0.25">
      <c r="A3140" t="s">
        <v>39540</v>
      </c>
      <c r="B3140" t="s">
        <v>39539</v>
      </c>
    </row>
    <row r="3141" spans="1:2" x14ac:dyDescent="0.25">
      <c r="A3141" t="s">
        <v>39542</v>
      </c>
      <c r="B3141" t="s">
        <v>39541</v>
      </c>
    </row>
    <row r="3142" spans="1:2" x14ac:dyDescent="0.25">
      <c r="A3142" t="s">
        <v>26042</v>
      </c>
      <c r="B3142" t="s">
        <v>26043</v>
      </c>
    </row>
    <row r="3143" spans="1:2" x14ac:dyDescent="0.25">
      <c r="A3143" t="s">
        <v>39544</v>
      </c>
      <c r="B3143" t="s">
        <v>39543</v>
      </c>
    </row>
    <row r="3144" spans="1:2" x14ac:dyDescent="0.25">
      <c r="A3144" t="s">
        <v>9292</v>
      </c>
      <c r="B3144" t="s">
        <v>9293</v>
      </c>
    </row>
    <row r="3145" spans="1:2" x14ac:dyDescent="0.25">
      <c r="A3145" t="s">
        <v>39546</v>
      </c>
      <c r="B3145" t="s">
        <v>39545</v>
      </c>
    </row>
    <row r="3146" spans="1:2" x14ac:dyDescent="0.25">
      <c r="A3146" t="s">
        <v>22308</v>
      </c>
      <c r="B3146" t="s">
        <v>5884</v>
      </c>
    </row>
    <row r="3147" spans="1:2" x14ac:dyDescent="0.25">
      <c r="A3147" t="s">
        <v>39548</v>
      </c>
      <c r="B3147" t="s">
        <v>39547</v>
      </c>
    </row>
    <row r="3148" spans="1:2" x14ac:dyDescent="0.25">
      <c r="A3148" t="s">
        <v>39550</v>
      </c>
      <c r="B3148" t="s">
        <v>39549</v>
      </c>
    </row>
    <row r="3149" spans="1:2" x14ac:dyDescent="0.25">
      <c r="A3149" t="s">
        <v>22239</v>
      </c>
      <c r="B3149" t="s">
        <v>6515</v>
      </c>
    </row>
    <row r="3150" spans="1:2" x14ac:dyDescent="0.25">
      <c r="A3150" t="s">
        <v>14298</v>
      </c>
      <c r="B3150" t="s">
        <v>14299</v>
      </c>
    </row>
    <row r="3151" spans="1:2" x14ac:dyDescent="0.25">
      <c r="A3151" t="s">
        <v>8169</v>
      </c>
      <c r="B3151" t="s">
        <v>8170</v>
      </c>
    </row>
    <row r="3152" spans="1:2" x14ac:dyDescent="0.25">
      <c r="A3152" t="s">
        <v>39551</v>
      </c>
      <c r="B3152" t="s">
        <v>10731</v>
      </c>
    </row>
    <row r="3153" spans="1:2" x14ac:dyDescent="0.25">
      <c r="A3153" t="s">
        <v>39553</v>
      </c>
      <c r="B3153" t="s">
        <v>39552</v>
      </c>
    </row>
    <row r="3154" spans="1:2" x14ac:dyDescent="0.25">
      <c r="A3154" t="s">
        <v>10386</v>
      </c>
      <c r="B3154" t="s">
        <v>10387</v>
      </c>
    </row>
    <row r="3155" spans="1:2" x14ac:dyDescent="0.25">
      <c r="A3155" t="s">
        <v>39555</v>
      </c>
      <c r="B3155" t="s">
        <v>39554</v>
      </c>
    </row>
    <row r="3156" spans="1:2" x14ac:dyDescent="0.25">
      <c r="A3156" t="s">
        <v>7228</v>
      </c>
      <c r="B3156" t="s">
        <v>7229</v>
      </c>
    </row>
    <row r="3157" spans="1:2" x14ac:dyDescent="0.25">
      <c r="A3157" t="s">
        <v>18260</v>
      </c>
      <c r="B3157" t="s">
        <v>18261</v>
      </c>
    </row>
    <row r="3158" spans="1:2" x14ac:dyDescent="0.25">
      <c r="A3158" t="s">
        <v>8175</v>
      </c>
      <c r="B3158" t="s">
        <v>8176</v>
      </c>
    </row>
    <row r="3159" spans="1:2" x14ac:dyDescent="0.25">
      <c r="A3159" t="s">
        <v>16896</v>
      </c>
      <c r="B3159" t="s">
        <v>16897</v>
      </c>
    </row>
    <row r="3160" spans="1:2" x14ac:dyDescent="0.25">
      <c r="A3160" t="s">
        <v>24417</v>
      </c>
      <c r="B3160" t="s">
        <v>24418</v>
      </c>
    </row>
    <row r="3161" spans="1:2" x14ac:dyDescent="0.25">
      <c r="A3161" t="s">
        <v>39557</v>
      </c>
      <c r="B3161" t="s">
        <v>39556</v>
      </c>
    </row>
    <row r="3162" spans="1:2" x14ac:dyDescent="0.25">
      <c r="A3162" t="s">
        <v>39559</v>
      </c>
      <c r="B3162" t="s">
        <v>39558</v>
      </c>
    </row>
    <row r="3163" spans="1:2" x14ac:dyDescent="0.25">
      <c r="A3163" t="s">
        <v>39561</v>
      </c>
      <c r="B3163" t="s">
        <v>39560</v>
      </c>
    </row>
    <row r="3164" spans="1:2" x14ac:dyDescent="0.25">
      <c r="A3164" t="s">
        <v>10443</v>
      </c>
      <c r="B3164" t="s">
        <v>10444</v>
      </c>
    </row>
    <row r="3165" spans="1:2" x14ac:dyDescent="0.25">
      <c r="A3165" t="s">
        <v>12773</v>
      </c>
      <c r="B3165" t="s">
        <v>12774</v>
      </c>
    </row>
    <row r="3166" spans="1:2" x14ac:dyDescent="0.25">
      <c r="A3166" t="s">
        <v>18633</v>
      </c>
      <c r="B3166" t="s">
        <v>11083</v>
      </c>
    </row>
    <row r="3167" spans="1:2" x14ac:dyDescent="0.25">
      <c r="A3167" t="s">
        <v>39562</v>
      </c>
      <c r="B3167" t="s">
        <v>15941</v>
      </c>
    </row>
    <row r="3168" spans="1:2" x14ac:dyDescent="0.25">
      <c r="A3168" t="s">
        <v>13663</v>
      </c>
      <c r="B3168" t="s">
        <v>13664</v>
      </c>
    </row>
    <row r="3169" spans="1:2" x14ac:dyDescent="0.25">
      <c r="A3169" t="s">
        <v>19548</v>
      </c>
      <c r="B3169" t="s">
        <v>19549</v>
      </c>
    </row>
    <row r="3170" spans="1:2" x14ac:dyDescent="0.25">
      <c r="A3170" t="s">
        <v>5738</v>
      </c>
      <c r="B3170" t="s">
        <v>5739</v>
      </c>
    </row>
    <row r="3171" spans="1:2" x14ac:dyDescent="0.25">
      <c r="A3171" t="s">
        <v>16517</v>
      </c>
      <c r="B3171" t="s">
        <v>16518</v>
      </c>
    </row>
    <row r="3172" spans="1:2" x14ac:dyDescent="0.25">
      <c r="A3172" t="s">
        <v>28869</v>
      </c>
      <c r="B3172" t="s">
        <v>28870</v>
      </c>
    </row>
    <row r="3173" spans="1:2" x14ac:dyDescent="0.25">
      <c r="A3173" t="s">
        <v>39564</v>
      </c>
      <c r="B3173" t="s">
        <v>39563</v>
      </c>
    </row>
    <row r="3174" spans="1:2" x14ac:dyDescent="0.25">
      <c r="A3174" t="s">
        <v>5732</v>
      </c>
      <c r="B3174" t="s">
        <v>5733</v>
      </c>
    </row>
    <row r="3175" spans="1:2" x14ac:dyDescent="0.25">
      <c r="A3175" t="s">
        <v>39566</v>
      </c>
      <c r="B3175" t="s">
        <v>39565</v>
      </c>
    </row>
    <row r="3176" spans="1:2" x14ac:dyDescent="0.25">
      <c r="A3176" t="s">
        <v>39568</v>
      </c>
      <c r="B3176" t="s">
        <v>39567</v>
      </c>
    </row>
    <row r="3177" spans="1:2" x14ac:dyDescent="0.25">
      <c r="A3177" t="s">
        <v>19598</v>
      </c>
      <c r="B3177" t="s">
        <v>19599</v>
      </c>
    </row>
    <row r="3178" spans="1:2" x14ac:dyDescent="0.25">
      <c r="A3178" t="s">
        <v>39570</v>
      </c>
      <c r="B3178" t="s">
        <v>39569</v>
      </c>
    </row>
    <row r="3179" spans="1:2" x14ac:dyDescent="0.25">
      <c r="A3179" t="s">
        <v>39572</v>
      </c>
      <c r="B3179" t="s">
        <v>39571</v>
      </c>
    </row>
    <row r="3180" spans="1:2" x14ac:dyDescent="0.25">
      <c r="A3180" t="s">
        <v>39574</v>
      </c>
      <c r="B3180" t="s">
        <v>39573</v>
      </c>
    </row>
    <row r="3181" spans="1:2" x14ac:dyDescent="0.25">
      <c r="A3181" t="s">
        <v>39576</v>
      </c>
      <c r="B3181" t="s">
        <v>39575</v>
      </c>
    </row>
    <row r="3182" spans="1:2" x14ac:dyDescent="0.25">
      <c r="A3182" t="s">
        <v>27509</v>
      </c>
      <c r="B3182" t="s">
        <v>10392</v>
      </c>
    </row>
    <row r="3183" spans="1:2" x14ac:dyDescent="0.25">
      <c r="A3183" t="s">
        <v>39578</v>
      </c>
      <c r="B3183" t="s">
        <v>39577</v>
      </c>
    </row>
    <row r="3184" spans="1:2" x14ac:dyDescent="0.25">
      <c r="A3184" t="s">
        <v>39580</v>
      </c>
      <c r="B3184" t="s">
        <v>39579</v>
      </c>
    </row>
    <row r="3185" spans="1:2" x14ac:dyDescent="0.25">
      <c r="A3185" t="s">
        <v>30863</v>
      </c>
      <c r="B3185" t="s">
        <v>30864</v>
      </c>
    </row>
    <row r="3186" spans="1:2" x14ac:dyDescent="0.25">
      <c r="A3186" t="s">
        <v>39582</v>
      </c>
      <c r="B3186" t="s">
        <v>39581</v>
      </c>
    </row>
    <row r="3187" spans="1:2" x14ac:dyDescent="0.25">
      <c r="A3187" t="s">
        <v>13813</v>
      </c>
      <c r="B3187" t="s">
        <v>13814</v>
      </c>
    </row>
    <row r="3188" spans="1:2" x14ac:dyDescent="0.25">
      <c r="A3188" t="s">
        <v>32773</v>
      </c>
      <c r="B3188" t="s">
        <v>32774</v>
      </c>
    </row>
    <row r="3189" spans="1:2" x14ac:dyDescent="0.25">
      <c r="A3189" t="s">
        <v>39583</v>
      </c>
      <c r="B3189" t="s">
        <v>11267</v>
      </c>
    </row>
    <row r="3190" spans="1:2" x14ac:dyDescent="0.25">
      <c r="A3190" t="s">
        <v>31043</v>
      </c>
      <c r="B3190" t="s">
        <v>31044</v>
      </c>
    </row>
    <row r="3191" spans="1:2" x14ac:dyDescent="0.25">
      <c r="A3191" t="s">
        <v>7653</v>
      </c>
      <c r="B3191" t="s">
        <v>7654</v>
      </c>
    </row>
    <row r="3192" spans="1:2" x14ac:dyDescent="0.25">
      <c r="A3192" t="s">
        <v>15637</v>
      </c>
      <c r="B3192" t="s">
        <v>15638</v>
      </c>
    </row>
    <row r="3193" spans="1:2" x14ac:dyDescent="0.25">
      <c r="A3193" t="s">
        <v>39585</v>
      </c>
      <c r="B3193" t="s">
        <v>39584</v>
      </c>
    </row>
    <row r="3194" spans="1:2" x14ac:dyDescent="0.25">
      <c r="A3194" t="s">
        <v>34211</v>
      </c>
      <c r="B3194" t="s">
        <v>34212</v>
      </c>
    </row>
    <row r="3195" spans="1:2" x14ac:dyDescent="0.25">
      <c r="A3195" t="s">
        <v>39587</v>
      </c>
      <c r="B3195" t="s">
        <v>39586</v>
      </c>
    </row>
    <row r="3196" spans="1:2" x14ac:dyDescent="0.25">
      <c r="A3196" t="s">
        <v>39589</v>
      </c>
      <c r="B3196" t="s">
        <v>39588</v>
      </c>
    </row>
    <row r="3197" spans="1:2" x14ac:dyDescent="0.25">
      <c r="A3197" t="s">
        <v>39591</v>
      </c>
      <c r="B3197" t="s">
        <v>39590</v>
      </c>
    </row>
    <row r="3198" spans="1:2" x14ac:dyDescent="0.25">
      <c r="A3198" t="s">
        <v>39593</v>
      </c>
      <c r="B3198" t="s">
        <v>39592</v>
      </c>
    </row>
    <row r="3199" spans="1:2" x14ac:dyDescent="0.25">
      <c r="A3199" t="s">
        <v>39595</v>
      </c>
      <c r="B3199" t="s">
        <v>39594</v>
      </c>
    </row>
    <row r="3200" spans="1:2" x14ac:dyDescent="0.25">
      <c r="A3200" t="s">
        <v>19210</v>
      </c>
      <c r="B3200" t="s">
        <v>4616</v>
      </c>
    </row>
    <row r="3201" spans="1:2" x14ac:dyDescent="0.25">
      <c r="A3201" t="s">
        <v>39597</v>
      </c>
      <c r="B3201" t="s">
        <v>39596</v>
      </c>
    </row>
    <row r="3202" spans="1:2" x14ac:dyDescent="0.25">
      <c r="A3202" t="s">
        <v>39599</v>
      </c>
      <c r="B3202" t="s">
        <v>39598</v>
      </c>
    </row>
    <row r="3203" spans="1:2" x14ac:dyDescent="0.25">
      <c r="A3203" t="s">
        <v>39601</v>
      </c>
      <c r="B3203" t="s">
        <v>39600</v>
      </c>
    </row>
    <row r="3204" spans="1:2" x14ac:dyDescent="0.25">
      <c r="A3204" t="s">
        <v>39603</v>
      </c>
      <c r="B3204" t="s">
        <v>39602</v>
      </c>
    </row>
    <row r="3205" spans="1:2" x14ac:dyDescent="0.25">
      <c r="A3205" t="s">
        <v>39605</v>
      </c>
      <c r="B3205" t="s">
        <v>39604</v>
      </c>
    </row>
    <row r="3206" spans="1:2" x14ac:dyDescent="0.25">
      <c r="A3206" t="s">
        <v>39606</v>
      </c>
      <c r="B3206" t="s">
        <v>17550</v>
      </c>
    </row>
    <row r="3207" spans="1:2" x14ac:dyDescent="0.25">
      <c r="A3207" t="s">
        <v>39607</v>
      </c>
      <c r="B3207" t="s">
        <v>7274</v>
      </c>
    </row>
    <row r="3208" spans="1:2" x14ac:dyDescent="0.25">
      <c r="A3208" t="s">
        <v>39609</v>
      </c>
      <c r="B3208" t="s">
        <v>39608</v>
      </c>
    </row>
    <row r="3209" spans="1:2" x14ac:dyDescent="0.25">
      <c r="A3209" t="s">
        <v>39611</v>
      </c>
      <c r="B3209" t="s">
        <v>39610</v>
      </c>
    </row>
    <row r="3210" spans="1:2" x14ac:dyDescent="0.25">
      <c r="A3210" t="s">
        <v>39612</v>
      </c>
      <c r="B3210" t="s">
        <v>5422</v>
      </c>
    </row>
    <row r="3211" spans="1:2" x14ac:dyDescent="0.25">
      <c r="A3211" t="s">
        <v>39614</v>
      </c>
      <c r="B3211" t="s">
        <v>39613</v>
      </c>
    </row>
    <row r="3212" spans="1:2" x14ac:dyDescent="0.25">
      <c r="A3212" t="s">
        <v>39616</v>
      </c>
      <c r="B3212" t="s">
        <v>39615</v>
      </c>
    </row>
    <row r="3213" spans="1:2" x14ac:dyDescent="0.25">
      <c r="A3213" t="s">
        <v>22009</v>
      </c>
      <c r="B3213" t="s">
        <v>22010</v>
      </c>
    </row>
    <row r="3214" spans="1:2" x14ac:dyDescent="0.25">
      <c r="A3214" t="s">
        <v>39618</v>
      </c>
      <c r="B3214" t="s">
        <v>39617</v>
      </c>
    </row>
    <row r="3215" spans="1:2" x14ac:dyDescent="0.25">
      <c r="A3215" t="s">
        <v>39620</v>
      </c>
      <c r="B3215" t="s">
        <v>39619</v>
      </c>
    </row>
    <row r="3216" spans="1:2" x14ac:dyDescent="0.25">
      <c r="A3216" t="s">
        <v>39621</v>
      </c>
      <c r="B3216" t="s">
        <v>7898</v>
      </c>
    </row>
    <row r="3217" spans="1:2" x14ac:dyDescent="0.25">
      <c r="A3217" t="s">
        <v>39623</v>
      </c>
      <c r="B3217" t="s">
        <v>39622</v>
      </c>
    </row>
    <row r="3218" spans="1:2" x14ac:dyDescent="0.25">
      <c r="A3218" t="s">
        <v>21418</v>
      </c>
      <c r="B3218" t="s">
        <v>21419</v>
      </c>
    </row>
    <row r="3219" spans="1:2" x14ac:dyDescent="0.25">
      <c r="A3219" t="s">
        <v>29028</v>
      </c>
      <c r="B3219" t="s">
        <v>3087</v>
      </c>
    </row>
    <row r="3220" spans="1:2" x14ac:dyDescent="0.25">
      <c r="A3220" t="s">
        <v>39625</v>
      </c>
      <c r="B3220" t="s">
        <v>39624</v>
      </c>
    </row>
    <row r="3221" spans="1:2" x14ac:dyDescent="0.25">
      <c r="A3221" t="s">
        <v>5544</v>
      </c>
      <c r="B3221" t="s">
        <v>5545</v>
      </c>
    </row>
    <row r="3222" spans="1:2" x14ac:dyDescent="0.25">
      <c r="A3222" t="s">
        <v>39627</v>
      </c>
      <c r="B3222" t="s">
        <v>39626</v>
      </c>
    </row>
    <row r="3223" spans="1:2" x14ac:dyDescent="0.25">
      <c r="A3223" t="s">
        <v>39627</v>
      </c>
      <c r="B3223" t="s">
        <v>39626</v>
      </c>
    </row>
    <row r="3224" spans="1:2" x14ac:dyDescent="0.25">
      <c r="A3224" t="s">
        <v>9425</v>
      </c>
      <c r="B3224" t="s">
        <v>9426</v>
      </c>
    </row>
    <row r="3225" spans="1:2" x14ac:dyDescent="0.25">
      <c r="A3225" t="s">
        <v>9425</v>
      </c>
      <c r="B3225" t="s">
        <v>9426</v>
      </c>
    </row>
    <row r="3226" spans="1:2" x14ac:dyDescent="0.25">
      <c r="A3226" t="s">
        <v>39629</v>
      </c>
      <c r="B3226" t="s">
        <v>39628</v>
      </c>
    </row>
    <row r="3227" spans="1:2" x14ac:dyDescent="0.25">
      <c r="A3227" t="s">
        <v>39631</v>
      </c>
      <c r="B3227" t="s">
        <v>39630</v>
      </c>
    </row>
    <row r="3228" spans="1:2" x14ac:dyDescent="0.25">
      <c r="A3228" t="s">
        <v>33849</v>
      </c>
      <c r="B3228" t="s">
        <v>33850</v>
      </c>
    </row>
    <row r="3229" spans="1:2" x14ac:dyDescent="0.25">
      <c r="A3229" t="s">
        <v>39633</v>
      </c>
      <c r="B3229" t="s">
        <v>39632</v>
      </c>
    </row>
    <row r="3230" spans="1:2" x14ac:dyDescent="0.25">
      <c r="A3230" t="s">
        <v>39635</v>
      </c>
      <c r="B3230" t="s">
        <v>39634</v>
      </c>
    </row>
    <row r="3231" spans="1:2" x14ac:dyDescent="0.25">
      <c r="A3231" t="s">
        <v>39637</v>
      </c>
      <c r="B3231" t="s">
        <v>39636</v>
      </c>
    </row>
    <row r="3232" spans="1:2" x14ac:dyDescent="0.25">
      <c r="A3232" t="s">
        <v>39639</v>
      </c>
      <c r="B3232" t="s">
        <v>39638</v>
      </c>
    </row>
    <row r="3233" spans="1:2" x14ac:dyDescent="0.25">
      <c r="A3233" t="s">
        <v>39641</v>
      </c>
      <c r="B3233" t="s">
        <v>39640</v>
      </c>
    </row>
    <row r="3234" spans="1:2" x14ac:dyDescent="0.25">
      <c r="A3234" t="s">
        <v>39643</v>
      </c>
      <c r="B3234" t="s">
        <v>39642</v>
      </c>
    </row>
    <row r="3235" spans="1:2" x14ac:dyDescent="0.25">
      <c r="A3235" t="s">
        <v>34317</v>
      </c>
      <c r="B3235" t="s">
        <v>34318</v>
      </c>
    </row>
    <row r="3236" spans="1:2" x14ac:dyDescent="0.25">
      <c r="A3236" t="s">
        <v>6704</v>
      </c>
      <c r="B3236" t="s">
        <v>6705</v>
      </c>
    </row>
    <row r="3237" spans="1:2" x14ac:dyDescent="0.25">
      <c r="A3237" t="s">
        <v>6496</v>
      </c>
      <c r="B3237" t="s">
        <v>6497</v>
      </c>
    </row>
    <row r="3238" spans="1:2" x14ac:dyDescent="0.25">
      <c r="A3238" t="s">
        <v>39645</v>
      </c>
      <c r="B3238" t="s">
        <v>39644</v>
      </c>
    </row>
    <row r="3239" spans="1:2" x14ac:dyDescent="0.25">
      <c r="A3239" t="s">
        <v>31765</v>
      </c>
      <c r="B3239" t="s">
        <v>31766</v>
      </c>
    </row>
    <row r="3240" spans="1:2" x14ac:dyDescent="0.25">
      <c r="A3240" t="s">
        <v>39647</v>
      </c>
      <c r="B3240" t="s">
        <v>39646</v>
      </c>
    </row>
    <row r="3241" spans="1:2" x14ac:dyDescent="0.25">
      <c r="A3241" t="s">
        <v>33601</v>
      </c>
      <c r="B3241" t="s">
        <v>33602</v>
      </c>
    </row>
    <row r="3242" spans="1:2" x14ac:dyDescent="0.25">
      <c r="A3242" t="s">
        <v>21573</v>
      </c>
      <c r="B3242" t="s">
        <v>21574</v>
      </c>
    </row>
    <row r="3243" spans="1:2" x14ac:dyDescent="0.25">
      <c r="A3243" t="s">
        <v>12931</v>
      </c>
      <c r="B3243" t="s">
        <v>12932</v>
      </c>
    </row>
    <row r="3244" spans="1:2" x14ac:dyDescent="0.25">
      <c r="A3244" t="s">
        <v>39649</v>
      </c>
      <c r="B3244" t="s">
        <v>39648</v>
      </c>
    </row>
    <row r="3245" spans="1:2" x14ac:dyDescent="0.25">
      <c r="A3245" t="s">
        <v>39650</v>
      </c>
      <c r="B3245" t="s">
        <v>6076</v>
      </c>
    </row>
    <row r="3246" spans="1:2" x14ac:dyDescent="0.25">
      <c r="A3246" t="s">
        <v>39650</v>
      </c>
      <c r="B3246" t="s">
        <v>6076</v>
      </c>
    </row>
    <row r="3247" spans="1:2" x14ac:dyDescent="0.25">
      <c r="A3247" t="s">
        <v>39652</v>
      </c>
      <c r="B3247" t="s">
        <v>39651</v>
      </c>
    </row>
    <row r="3248" spans="1:2" x14ac:dyDescent="0.25">
      <c r="A3248" t="s">
        <v>5497</v>
      </c>
      <c r="B3248" t="s">
        <v>5498</v>
      </c>
    </row>
    <row r="3249" spans="1:2" x14ac:dyDescent="0.25">
      <c r="A3249" t="s">
        <v>5497</v>
      </c>
      <c r="B3249" t="s">
        <v>5498</v>
      </c>
    </row>
    <row r="3250" spans="1:2" x14ac:dyDescent="0.25">
      <c r="A3250" t="s">
        <v>20484</v>
      </c>
      <c r="B3250" t="s">
        <v>20485</v>
      </c>
    </row>
    <row r="3251" spans="1:2" x14ac:dyDescent="0.25">
      <c r="A3251" t="s">
        <v>5326</v>
      </c>
      <c r="B3251" t="s">
        <v>5327</v>
      </c>
    </row>
    <row r="3252" spans="1:2" x14ac:dyDescent="0.25">
      <c r="A3252" t="s">
        <v>39654</v>
      </c>
      <c r="B3252" t="s">
        <v>39653</v>
      </c>
    </row>
    <row r="3253" spans="1:2" x14ac:dyDescent="0.25">
      <c r="A3253" t="s">
        <v>39656</v>
      </c>
      <c r="B3253" t="s">
        <v>39655</v>
      </c>
    </row>
    <row r="3254" spans="1:2" x14ac:dyDescent="0.25">
      <c r="A3254" t="s">
        <v>39658</v>
      </c>
      <c r="B3254" t="s">
        <v>39657</v>
      </c>
    </row>
    <row r="3255" spans="1:2" x14ac:dyDescent="0.25">
      <c r="A3255" t="s">
        <v>11362</v>
      </c>
      <c r="B3255" t="s">
        <v>11363</v>
      </c>
    </row>
    <row r="3256" spans="1:2" x14ac:dyDescent="0.25">
      <c r="A3256" t="s">
        <v>18964</v>
      </c>
      <c r="B3256" t="s">
        <v>18965</v>
      </c>
    </row>
    <row r="3257" spans="1:2" x14ac:dyDescent="0.25">
      <c r="A3257" t="s">
        <v>32874</v>
      </c>
      <c r="B3257" t="s">
        <v>11614</v>
      </c>
    </row>
    <row r="3258" spans="1:2" x14ac:dyDescent="0.25">
      <c r="A3258" t="s">
        <v>34245</v>
      </c>
      <c r="B3258" t="s">
        <v>34246</v>
      </c>
    </row>
    <row r="3259" spans="1:2" x14ac:dyDescent="0.25">
      <c r="A3259" t="s">
        <v>9125</v>
      </c>
      <c r="B3259" t="s">
        <v>9126</v>
      </c>
    </row>
    <row r="3260" spans="1:2" x14ac:dyDescent="0.25">
      <c r="A3260" t="s">
        <v>9125</v>
      </c>
      <c r="B3260" t="s">
        <v>9126</v>
      </c>
    </row>
    <row r="3261" spans="1:2" x14ac:dyDescent="0.25">
      <c r="A3261" t="s">
        <v>7082</v>
      </c>
      <c r="B3261" t="s">
        <v>6929</v>
      </c>
    </row>
    <row r="3262" spans="1:2" x14ac:dyDescent="0.25">
      <c r="A3262" t="s">
        <v>32408</v>
      </c>
      <c r="B3262" t="s">
        <v>29970</v>
      </c>
    </row>
    <row r="3263" spans="1:2" x14ac:dyDescent="0.25">
      <c r="A3263" t="s">
        <v>39660</v>
      </c>
      <c r="B3263" t="s">
        <v>39659</v>
      </c>
    </row>
    <row r="3264" spans="1:2" x14ac:dyDescent="0.25">
      <c r="A3264" t="s">
        <v>39662</v>
      </c>
      <c r="B3264" t="s">
        <v>39661</v>
      </c>
    </row>
    <row r="3265" spans="1:2" x14ac:dyDescent="0.25">
      <c r="A3265" t="s">
        <v>39664</v>
      </c>
      <c r="B3265" t="s">
        <v>39663</v>
      </c>
    </row>
    <row r="3266" spans="1:2" x14ac:dyDescent="0.25">
      <c r="A3266" t="s">
        <v>13382</v>
      </c>
      <c r="B3266" t="s">
        <v>13383</v>
      </c>
    </row>
    <row r="3267" spans="1:2" x14ac:dyDescent="0.25">
      <c r="A3267" t="s">
        <v>39666</v>
      </c>
      <c r="B3267" t="s">
        <v>39665</v>
      </c>
    </row>
    <row r="3268" spans="1:2" x14ac:dyDescent="0.25">
      <c r="A3268" t="s">
        <v>22541</v>
      </c>
      <c r="B3268" t="s">
        <v>22542</v>
      </c>
    </row>
    <row r="3269" spans="1:2" x14ac:dyDescent="0.25">
      <c r="A3269" t="s">
        <v>22541</v>
      </c>
      <c r="B3269" t="s">
        <v>22542</v>
      </c>
    </row>
    <row r="3270" spans="1:2" x14ac:dyDescent="0.25">
      <c r="A3270" t="s">
        <v>39668</v>
      </c>
      <c r="B3270" t="s">
        <v>39667</v>
      </c>
    </row>
    <row r="3271" spans="1:2" x14ac:dyDescent="0.25">
      <c r="A3271" t="s">
        <v>6865</v>
      </c>
      <c r="B3271" t="s">
        <v>6866</v>
      </c>
    </row>
    <row r="3272" spans="1:2" x14ac:dyDescent="0.25">
      <c r="A3272" t="s">
        <v>17250</v>
      </c>
      <c r="B3272" t="s">
        <v>17251</v>
      </c>
    </row>
    <row r="3273" spans="1:2" x14ac:dyDescent="0.25">
      <c r="A3273" t="s">
        <v>39670</v>
      </c>
      <c r="B3273" t="s">
        <v>39669</v>
      </c>
    </row>
    <row r="3274" spans="1:2" x14ac:dyDescent="0.25">
      <c r="A3274" t="s">
        <v>11461</v>
      </c>
      <c r="B3274" t="s">
        <v>11462</v>
      </c>
    </row>
    <row r="3275" spans="1:2" x14ac:dyDescent="0.25">
      <c r="A3275" t="s">
        <v>6971</v>
      </c>
      <c r="B3275" t="s">
        <v>6972</v>
      </c>
    </row>
    <row r="3276" spans="1:2" x14ac:dyDescent="0.25">
      <c r="A3276" t="s">
        <v>13462</v>
      </c>
      <c r="B3276" t="s">
        <v>13463</v>
      </c>
    </row>
    <row r="3277" spans="1:2" x14ac:dyDescent="0.25">
      <c r="A3277" t="s">
        <v>22424</v>
      </c>
      <c r="B3277" t="s">
        <v>22425</v>
      </c>
    </row>
    <row r="3278" spans="1:2" x14ac:dyDescent="0.25">
      <c r="A3278" t="s">
        <v>21952</v>
      </c>
      <c r="B3278" t="s">
        <v>21953</v>
      </c>
    </row>
    <row r="3279" spans="1:2" x14ac:dyDescent="0.25">
      <c r="A3279" t="s">
        <v>32044</v>
      </c>
      <c r="B3279" t="s">
        <v>32045</v>
      </c>
    </row>
    <row r="3280" spans="1:2" x14ac:dyDescent="0.25">
      <c r="A3280" t="s">
        <v>13350</v>
      </c>
      <c r="B3280" t="s">
        <v>6408</v>
      </c>
    </row>
    <row r="3281" spans="1:2" x14ac:dyDescent="0.25">
      <c r="A3281" t="s">
        <v>39672</v>
      </c>
      <c r="B3281" t="s">
        <v>39671</v>
      </c>
    </row>
    <row r="3282" spans="1:2" x14ac:dyDescent="0.25">
      <c r="A3282" t="s">
        <v>5693</v>
      </c>
      <c r="B3282" t="s">
        <v>5694</v>
      </c>
    </row>
    <row r="3283" spans="1:2" x14ac:dyDescent="0.25">
      <c r="A3283" t="s">
        <v>13793</v>
      </c>
      <c r="B3283" t="s">
        <v>13794</v>
      </c>
    </row>
    <row r="3284" spans="1:2" x14ac:dyDescent="0.25">
      <c r="A3284" t="s">
        <v>39674</v>
      </c>
      <c r="B3284" t="s">
        <v>39673</v>
      </c>
    </row>
    <row r="3285" spans="1:2" x14ac:dyDescent="0.25">
      <c r="A3285" t="s">
        <v>39676</v>
      </c>
      <c r="B3285" t="s">
        <v>39675</v>
      </c>
    </row>
    <row r="3286" spans="1:2" x14ac:dyDescent="0.25">
      <c r="A3286" t="s">
        <v>39676</v>
      </c>
      <c r="B3286" t="s">
        <v>39675</v>
      </c>
    </row>
    <row r="3287" spans="1:2" x14ac:dyDescent="0.25">
      <c r="A3287" t="s">
        <v>39678</v>
      </c>
      <c r="B3287" t="s">
        <v>39677</v>
      </c>
    </row>
    <row r="3288" spans="1:2" x14ac:dyDescent="0.25">
      <c r="A3288" t="s">
        <v>39680</v>
      </c>
      <c r="B3288" t="s">
        <v>39679</v>
      </c>
    </row>
    <row r="3289" spans="1:2" x14ac:dyDescent="0.25">
      <c r="A3289" t="s">
        <v>39681</v>
      </c>
      <c r="B3289" t="s">
        <v>36827</v>
      </c>
    </row>
    <row r="3290" spans="1:2" x14ac:dyDescent="0.25">
      <c r="A3290" t="s">
        <v>10132</v>
      </c>
      <c r="B3290" t="s">
        <v>10133</v>
      </c>
    </row>
    <row r="3291" spans="1:2" x14ac:dyDescent="0.25">
      <c r="A3291" t="s">
        <v>5569</v>
      </c>
      <c r="B3291" t="s">
        <v>2406</v>
      </c>
    </row>
    <row r="3292" spans="1:2" x14ac:dyDescent="0.25">
      <c r="A3292" t="s">
        <v>39683</v>
      </c>
      <c r="B3292" t="s">
        <v>39682</v>
      </c>
    </row>
    <row r="3293" spans="1:2" x14ac:dyDescent="0.25">
      <c r="A3293" t="s">
        <v>8161</v>
      </c>
      <c r="B3293" t="s">
        <v>8162</v>
      </c>
    </row>
    <row r="3294" spans="1:2" x14ac:dyDescent="0.25">
      <c r="A3294" t="s">
        <v>39685</v>
      </c>
      <c r="B3294" t="s">
        <v>39684</v>
      </c>
    </row>
    <row r="3295" spans="1:2" x14ac:dyDescent="0.25">
      <c r="A3295" t="s">
        <v>39687</v>
      </c>
      <c r="B3295" t="s">
        <v>39686</v>
      </c>
    </row>
    <row r="3296" spans="1:2" x14ac:dyDescent="0.25">
      <c r="A3296" t="s">
        <v>39689</v>
      </c>
      <c r="B3296" t="s">
        <v>39688</v>
      </c>
    </row>
    <row r="3297" spans="1:2" x14ac:dyDescent="0.25">
      <c r="A3297" t="s">
        <v>39691</v>
      </c>
      <c r="B3297" t="s">
        <v>39690</v>
      </c>
    </row>
    <row r="3298" spans="1:2" x14ac:dyDescent="0.25">
      <c r="A3298" t="s">
        <v>10303</v>
      </c>
      <c r="B3298" t="s">
        <v>10304</v>
      </c>
    </row>
    <row r="3299" spans="1:2" x14ac:dyDescent="0.25">
      <c r="A3299" t="s">
        <v>39693</v>
      </c>
      <c r="B3299" t="s">
        <v>39692</v>
      </c>
    </row>
    <row r="3300" spans="1:2" x14ac:dyDescent="0.25">
      <c r="A3300" t="s">
        <v>39695</v>
      </c>
      <c r="B3300" t="s">
        <v>39694</v>
      </c>
    </row>
    <row r="3301" spans="1:2" x14ac:dyDescent="0.25">
      <c r="A3301" t="s">
        <v>8941</v>
      </c>
      <c r="B3301" t="s">
        <v>8942</v>
      </c>
    </row>
    <row r="3302" spans="1:2" x14ac:dyDescent="0.25">
      <c r="A3302" t="s">
        <v>39697</v>
      </c>
      <c r="B3302" t="s">
        <v>39696</v>
      </c>
    </row>
    <row r="3303" spans="1:2" x14ac:dyDescent="0.25">
      <c r="A3303" t="s">
        <v>8118</v>
      </c>
      <c r="B3303" t="s">
        <v>8119</v>
      </c>
    </row>
    <row r="3304" spans="1:2" x14ac:dyDescent="0.25">
      <c r="A3304" t="s">
        <v>39699</v>
      </c>
      <c r="B3304" t="s">
        <v>39698</v>
      </c>
    </row>
    <row r="3305" spans="1:2" x14ac:dyDescent="0.25">
      <c r="A3305" t="s">
        <v>39701</v>
      </c>
      <c r="B3305" t="s">
        <v>39700</v>
      </c>
    </row>
    <row r="3306" spans="1:2" x14ac:dyDescent="0.25">
      <c r="A3306" t="s">
        <v>39703</v>
      </c>
      <c r="B3306" t="s">
        <v>39702</v>
      </c>
    </row>
    <row r="3307" spans="1:2" x14ac:dyDescent="0.25">
      <c r="A3307" t="s">
        <v>39704</v>
      </c>
      <c r="B3307" t="s">
        <v>13801</v>
      </c>
    </row>
    <row r="3308" spans="1:2" x14ac:dyDescent="0.25">
      <c r="A3308" t="s">
        <v>39705</v>
      </c>
      <c r="B3308" t="s">
        <v>35503</v>
      </c>
    </row>
    <row r="3309" spans="1:2" x14ac:dyDescent="0.25">
      <c r="A3309" t="s">
        <v>39707</v>
      </c>
      <c r="B3309" t="s">
        <v>39706</v>
      </c>
    </row>
    <row r="3310" spans="1:2" x14ac:dyDescent="0.25">
      <c r="A3310" t="s">
        <v>39709</v>
      </c>
      <c r="B3310" t="s">
        <v>39708</v>
      </c>
    </row>
    <row r="3311" spans="1:2" x14ac:dyDescent="0.25">
      <c r="A3311" t="s">
        <v>39710</v>
      </c>
      <c r="B3311" t="s">
        <v>27374</v>
      </c>
    </row>
    <row r="3312" spans="1:2" x14ac:dyDescent="0.25">
      <c r="A3312" t="s">
        <v>23940</v>
      </c>
      <c r="B3312" t="s">
        <v>23941</v>
      </c>
    </row>
    <row r="3313" spans="1:2" x14ac:dyDescent="0.25">
      <c r="A3313" t="s">
        <v>39711</v>
      </c>
      <c r="B3313" t="s">
        <v>25560</v>
      </c>
    </row>
    <row r="3314" spans="1:2" x14ac:dyDescent="0.25">
      <c r="A3314" t="s">
        <v>7049</v>
      </c>
      <c r="B3314" t="s">
        <v>7050</v>
      </c>
    </row>
    <row r="3315" spans="1:2" x14ac:dyDescent="0.25">
      <c r="A3315" t="s">
        <v>39712</v>
      </c>
      <c r="B3315" t="s">
        <v>6031</v>
      </c>
    </row>
    <row r="3316" spans="1:2" x14ac:dyDescent="0.25">
      <c r="A3316" t="s">
        <v>39714</v>
      </c>
      <c r="B3316" t="s">
        <v>39713</v>
      </c>
    </row>
    <row r="3317" spans="1:2" x14ac:dyDescent="0.25">
      <c r="A3317" t="s">
        <v>39716</v>
      </c>
      <c r="B3317" t="s">
        <v>39715</v>
      </c>
    </row>
    <row r="3318" spans="1:2" x14ac:dyDescent="0.25">
      <c r="A3318" t="s">
        <v>39718</v>
      </c>
      <c r="B3318" t="s">
        <v>39717</v>
      </c>
    </row>
    <row r="3319" spans="1:2" x14ac:dyDescent="0.25">
      <c r="A3319" t="s">
        <v>13587</v>
      </c>
      <c r="B3319" t="s">
        <v>13588</v>
      </c>
    </row>
    <row r="3320" spans="1:2" x14ac:dyDescent="0.25">
      <c r="A3320" t="s">
        <v>39720</v>
      </c>
      <c r="B3320" t="s">
        <v>39719</v>
      </c>
    </row>
    <row r="3321" spans="1:2" x14ac:dyDescent="0.25">
      <c r="A3321" t="s">
        <v>18517</v>
      </c>
      <c r="B3321" t="s">
        <v>18518</v>
      </c>
    </row>
    <row r="3322" spans="1:2" x14ac:dyDescent="0.25">
      <c r="A3322" t="s">
        <v>39722</v>
      </c>
      <c r="B3322" t="s">
        <v>39721</v>
      </c>
    </row>
    <row r="3323" spans="1:2" x14ac:dyDescent="0.25">
      <c r="A3323" t="s">
        <v>30443</v>
      </c>
      <c r="B3323" t="s">
        <v>30444</v>
      </c>
    </row>
    <row r="3324" spans="1:2" x14ac:dyDescent="0.25">
      <c r="A3324" t="s">
        <v>13380</v>
      </c>
      <c r="B3324" t="s">
        <v>13381</v>
      </c>
    </row>
    <row r="3325" spans="1:2" x14ac:dyDescent="0.25">
      <c r="A3325" t="s">
        <v>6447</v>
      </c>
      <c r="B3325" t="s">
        <v>6448</v>
      </c>
    </row>
    <row r="3326" spans="1:2" x14ac:dyDescent="0.25">
      <c r="A3326" t="s">
        <v>29346</v>
      </c>
      <c r="B3326" t="s">
        <v>29347</v>
      </c>
    </row>
    <row r="3327" spans="1:2" x14ac:dyDescent="0.25">
      <c r="A3327" t="s">
        <v>21023</v>
      </c>
      <c r="B3327" t="s">
        <v>21024</v>
      </c>
    </row>
    <row r="3328" spans="1:2" x14ac:dyDescent="0.25">
      <c r="A3328" t="s">
        <v>10327</v>
      </c>
      <c r="B3328" t="s">
        <v>10328</v>
      </c>
    </row>
    <row r="3329" spans="1:2" x14ac:dyDescent="0.25">
      <c r="A3329" t="s">
        <v>39724</v>
      </c>
      <c r="B3329" t="s">
        <v>39723</v>
      </c>
    </row>
    <row r="3330" spans="1:2" x14ac:dyDescent="0.25">
      <c r="A3330" t="s">
        <v>39726</v>
      </c>
      <c r="B3330" t="s">
        <v>39725</v>
      </c>
    </row>
    <row r="3331" spans="1:2" x14ac:dyDescent="0.25">
      <c r="A3331" t="s">
        <v>39728</v>
      </c>
      <c r="B3331" t="s">
        <v>39727</v>
      </c>
    </row>
    <row r="3332" spans="1:2" x14ac:dyDescent="0.25">
      <c r="A3332" t="s">
        <v>9668</v>
      </c>
      <c r="B3332" t="s">
        <v>9669</v>
      </c>
    </row>
    <row r="3333" spans="1:2" x14ac:dyDescent="0.25">
      <c r="A3333" t="s">
        <v>11705</v>
      </c>
      <c r="B3333" t="s">
        <v>11706</v>
      </c>
    </row>
    <row r="3334" spans="1:2" x14ac:dyDescent="0.25">
      <c r="A3334" t="s">
        <v>11705</v>
      </c>
      <c r="B3334" t="s">
        <v>11706</v>
      </c>
    </row>
    <row r="3335" spans="1:2" x14ac:dyDescent="0.25">
      <c r="A3335" t="s">
        <v>21148</v>
      </c>
      <c r="B3335" t="s">
        <v>21149</v>
      </c>
    </row>
    <row r="3336" spans="1:2" x14ac:dyDescent="0.25">
      <c r="A3336" t="s">
        <v>39730</v>
      </c>
      <c r="B3336" t="s">
        <v>39729</v>
      </c>
    </row>
    <row r="3337" spans="1:2" x14ac:dyDescent="0.25">
      <c r="A3337" t="s">
        <v>39732</v>
      </c>
      <c r="B3337" t="s">
        <v>39731</v>
      </c>
    </row>
    <row r="3338" spans="1:2" x14ac:dyDescent="0.25">
      <c r="A3338" t="s">
        <v>39732</v>
      </c>
      <c r="B3338" t="s">
        <v>39731</v>
      </c>
    </row>
    <row r="3339" spans="1:2" x14ac:dyDescent="0.25">
      <c r="A3339" t="s">
        <v>5256</v>
      </c>
      <c r="B3339" t="s">
        <v>5257</v>
      </c>
    </row>
    <row r="3340" spans="1:2" x14ac:dyDescent="0.25">
      <c r="A3340" t="s">
        <v>19828</v>
      </c>
      <c r="B3340" t="s">
        <v>19829</v>
      </c>
    </row>
    <row r="3341" spans="1:2" x14ac:dyDescent="0.25">
      <c r="A3341" t="s">
        <v>20758</v>
      </c>
      <c r="B3341" t="s">
        <v>20759</v>
      </c>
    </row>
    <row r="3342" spans="1:2" x14ac:dyDescent="0.25">
      <c r="A3342" t="s">
        <v>16776</v>
      </c>
      <c r="B3342" t="s">
        <v>16777</v>
      </c>
    </row>
    <row r="3343" spans="1:2" x14ac:dyDescent="0.25">
      <c r="A3343" t="s">
        <v>16776</v>
      </c>
      <c r="B3343" t="s">
        <v>16777</v>
      </c>
    </row>
    <row r="3344" spans="1:2" x14ac:dyDescent="0.25">
      <c r="A3344" t="s">
        <v>19414</v>
      </c>
      <c r="B3344" t="s">
        <v>19415</v>
      </c>
    </row>
    <row r="3345" spans="1:2" x14ac:dyDescent="0.25">
      <c r="A3345" t="s">
        <v>39734</v>
      </c>
      <c r="B3345" t="s">
        <v>39733</v>
      </c>
    </row>
    <row r="3346" spans="1:2" x14ac:dyDescent="0.25">
      <c r="A3346" t="s">
        <v>16013</v>
      </c>
      <c r="B3346" t="s">
        <v>16014</v>
      </c>
    </row>
    <row r="3347" spans="1:2" x14ac:dyDescent="0.25">
      <c r="A3347" t="s">
        <v>39735</v>
      </c>
      <c r="B3347" t="s">
        <v>37693</v>
      </c>
    </row>
    <row r="3348" spans="1:2" x14ac:dyDescent="0.25">
      <c r="A3348" t="s">
        <v>17699</v>
      </c>
      <c r="B3348" t="s">
        <v>17700</v>
      </c>
    </row>
    <row r="3349" spans="1:2" x14ac:dyDescent="0.25">
      <c r="A3349" t="s">
        <v>39736</v>
      </c>
      <c r="B3349" t="s">
        <v>16358</v>
      </c>
    </row>
    <row r="3350" spans="1:2" x14ac:dyDescent="0.25">
      <c r="A3350" t="s">
        <v>39738</v>
      </c>
      <c r="B3350" t="s">
        <v>39737</v>
      </c>
    </row>
    <row r="3351" spans="1:2" x14ac:dyDescent="0.25">
      <c r="A3351" t="s">
        <v>39740</v>
      </c>
      <c r="B3351" t="s">
        <v>39739</v>
      </c>
    </row>
    <row r="3352" spans="1:2" x14ac:dyDescent="0.25">
      <c r="A3352" t="s">
        <v>6102</v>
      </c>
      <c r="B3352" t="s">
        <v>6103</v>
      </c>
    </row>
    <row r="3353" spans="1:2" x14ac:dyDescent="0.25">
      <c r="A3353" t="s">
        <v>9793</v>
      </c>
      <c r="B3353" t="s">
        <v>9794</v>
      </c>
    </row>
    <row r="3354" spans="1:2" x14ac:dyDescent="0.25">
      <c r="A3354" t="s">
        <v>21235</v>
      </c>
      <c r="B3354" t="s">
        <v>21236</v>
      </c>
    </row>
    <row r="3355" spans="1:2" x14ac:dyDescent="0.25">
      <c r="A3355" t="s">
        <v>39742</v>
      </c>
      <c r="B3355" t="s">
        <v>39741</v>
      </c>
    </row>
    <row r="3356" spans="1:2" x14ac:dyDescent="0.25">
      <c r="A3356" t="s">
        <v>39744</v>
      </c>
      <c r="B3356" t="s">
        <v>39743</v>
      </c>
    </row>
    <row r="3357" spans="1:2" x14ac:dyDescent="0.25">
      <c r="A3357" t="s">
        <v>39746</v>
      </c>
      <c r="B3357" t="s">
        <v>39745</v>
      </c>
    </row>
    <row r="3358" spans="1:2" x14ac:dyDescent="0.25">
      <c r="A3358" t="s">
        <v>39748</v>
      </c>
      <c r="B3358" t="s">
        <v>39747</v>
      </c>
    </row>
    <row r="3359" spans="1:2" x14ac:dyDescent="0.25">
      <c r="A3359" t="s">
        <v>39750</v>
      </c>
      <c r="B3359" t="s">
        <v>39749</v>
      </c>
    </row>
    <row r="3360" spans="1:2" x14ac:dyDescent="0.25">
      <c r="A3360" t="s">
        <v>39752</v>
      </c>
      <c r="B3360" t="s">
        <v>39751</v>
      </c>
    </row>
    <row r="3361" spans="1:2" x14ac:dyDescent="0.25">
      <c r="A3361" t="s">
        <v>39754</v>
      </c>
      <c r="B3361" t="s">
        <v>39753</v>
      </c>
    </row>
    <row r="3362" spans="1:2" x14ac:dyDescent="0.25">
      <c r="A3362" t="s">
        <v>17656</v>
      </c>
      <c r="B3362" t="s">
        <v>17657</v>
      </c>
    </row>
    <row r="3363" spans="1:2" x14ac:dyDescent="0.25">
      <c r="A3363" t="s">
        <v>21370</v>
      </c>
      <c r="B3363" t="s">
        <v>21371</v>
      </c>
    </row>
    <row r="3364" spans="1:2" x14ac:dyDescent="0.25">
      <c r="A3364" t="s">
        <v>10484</v>
      </c>
      <c r="B3364" t="s">
        <v>10485</v>
      </c>
    </row>
    <row r="3365" spans="1:2" x14ac:dyDescent="0.25">
      <c r="A3365" t="s">
        <v>39755</v>
      </c>
      <c r="B3365" t="s">
        <v>9309</v>
      </c>
    </row>
    <row r="3366" spans="1:2" x14ac:dyDescent="0.25">
      <c r="A3366" t="s">
        <v>39756</v>
      </c>
      <c r="B3366" t="s">
        <v>12123</v>
      </c>
    </row>
    <row r="3367" spans="1:2" x14ac:dyDescent="0.25">
      <c r="A3367" t="s">
        <v>19102</v>
      </c>
      <c r="B3367" t="s">
        <v>19103</v>
      </c>
    </row>
    <row r="3368" spans="1:2" x14ac:dyDescent="0.25">
      <c r="A3368" t="s">
        <v>39758</v>
      </c>
      <c r="B3368" t="s">
        <v>39757</v>
      </c>
    </row>
    <row r="3369" spans="1:2" x14ac:dyDescent="0.25">
      <c r="A3369" t="s">
        <v>39760</v>
      </c>
      <c r="B3369" t="s">
        <v>39759</v>
      </c>
    </row>
    <row r="3370" spans="1:2" x14ac:dyDescent="0.25">
      <c r="A3370" t="s">
        <v>39762</v>
      </c>
      <c r="B3370" t="s">
        <v>39761</v>
      </c>
    </row>
    <row r="3371" spans="1:2" x14ac:dyDescent="0.25">
      <c r="A3371" t="s">
        <v>39764</v>
      </c>
      <c r="B3371" t="s">
        <v>39763</v>
      </c>
    </row>
    <row r="3372" spans="1:2" x14ac:dyDescent="0.25">
      <c r="A3372" t="s">
        <v>21202</v>
      </c>
      <c r="B3372" t="s">
        <v>21203</v>
      </c>
    </row>
    <row r="3373" spans="1:2" x14ac:dyDescent="0.25">
      <c r="A3373" t="s">
        <v>39766</v>
      </c>
      <c r="B3373" t="s">
        <v>39765</v>
      </c>
    </row>
    <row r="3374" spans="1:2" x14ac:dyDescent="0.25">
      <c r="A3374" t="s">
        <v>7833</v>
      </c>
      <c r="B3374" t="s">
        <v>7834</v>
      </c>
    </row>
    <row r="3375" spans="1:2" x14ac:dyDescent="0.25">
      <c r="A3375" t="s">
        <v>39768</v>
      </c>
      <c r="B3375" t="s">
        <v>39767</v>
      </c>
    </row>
    <row r="3376" spans="1:2" x14ac:dyDescent="0.25">
      <c r="A3376" t="s">
        <v>39769</v>
      </c>
      <c r="B3376" t="s">
        <v>26997</v>
      </c>
    </row>
    <row r="3377" spans="1:2" x14ac:dyDescent="0.25">
      <c r="A3377" t="s">
        <v>15817</v>
      </c>
      <c r="B3377" t="s">
        <v>15818</v>
      </c>
    </row>
    <row r="3378" spans="1:2" x14ac:dyDescent="0.25">
      <c r="A3378" t="s">
        <v>19837</v>
      </c>
      <c r="B3378" t="s">
        <v>19838</v>
      </c>
    </row>
    <row r="3379" spans="1:2" x14ac:dyDescent="0.25">
      <c r="A3379" t="s">
        <v>10319</v>
      </c>
      <c r="B3379" t="s">
        <v>10320</v>
      </c>
    </row>
    <row r="3380" spans="1:2" x14ac:dyDescent="0.25">
      <c r="A3380" t="s">
        <v>39771</v>
      </c>
      <c r="B3380" t="s">
        <v>39770</v>
      </c>
    </row>
    <row r="3381" spans="1:2" x14ac:dyDescent="0.25">
      <c r="A3381" t="s">
        <v>39773</v>
      </c>
      <c r="B3381" t="s">
        <v>39772</v>
      </c>
    </row>
    <row r="3382" spans="1:2" x14ac:dyDescent="0.25">
      <c r="A3382" t="s">
        <v>14999</v>
      </c>
      <c r="B3382" t="s">
        <v>15000</v>
      </c>
    </row>
    <row r="3383" spans="1:2" x14ac:dyDescent="0.25">
      <c r="A3383" t="s">
        <v>39775</v>
      </c>
      <c r="B3383" t="s">
        <v>39774</v>
      </c>
    </row>
    <row r="3384" spans="1:2" x14ac:dyDescent="0.25">
      <c r="A3384" t="s">
        <v>39777</v>
      </c>
      <c r="B3384" t="s">
        <v>39776</v>
      </c>
    </row>
    <row r="3385" spans="1:2" x14ac:dyDescent="0.25">
      <c r="A3385" t="s">
        <v>39779</v>
      </c>
      <c r="B3385" t="s">
        <v>39778</v>
      </c>
    </row>
    <row r="3386" spans="1:2" x14ac:dyDescent="0.25">
      <c r="A3386" t="s">
        <v>39781</v>
      </c>
      <c r="B3386" t="s">
        <v>39780</v>
      </c>
    </row>
    <row r="3387" spans="1:2" x14ac:dyDescent="0.25">
      <c r="A3387" t="s">
        <v>39783</v>
      </c>
      <c r="B3387" t="s">
        <v>39782</v>
      </c>
    </row>
    <row r="3388" spans="1:2" x14ac:dyDescent="0.25">
      <c r="A3388" t="s">
        <v>39785</v>
      </c>
      <c r="B3388" t="s">
        <v>39784</v>
      </c>
    </row>
    <row r="3389" spans="1:2" x14ac:dyDescent="0.25">
      <c r="A3389" t="s">
        <v>39787</v>
      </c>
      <c r="B3389" t="s">
        <v>39786</v>
      </c>
    </row>
    <row r="3390" spans="1:2" x14ac:dyDescent="0.25">
      <c r="A3390" t="s">
        <v>39789</v>
      </c>
      <c r="B3390" t="s">
        <v>39788</v>
      </c>
    </row>
    <row r="3391" spans="1:2" x14ac:dyDescent="0.25">
      <c r="A3391" t="s">
        <v>16719</v>
      </c>
      <c r="B3391" t="s">
        <v>16720</v>
      </c>
    </row>
    <row r="3392" spans="1:2" x14ac:dyDescent="0.25">
      <c r="A3392" t="s">
        <v>14800</v>
      </c>
      <c r="B3392" t="s">
        <v>14801</v>
      </c>
    </row>
    <row r="3393" spans="1:2" x14ac:dyDescent="0.25">
      <c r="A3393" t="s">
        <v>22045</v>
      </c>
      <c r="B3393" t="s">
        <v>22046</v>
      </c>
    </row>
    <row r="3394" spans="1:2" x14ac:dyDescent="0.25">
      <c r="A3394" t="s">
        <v>39791</v>
      </c>
      <c r="B3394" t="s">
        <v>39790</v>
      </c>
    </row>
    <row r="3395" spans="1:2" x14ac:dyDescent="0.25">
      <c r="A3395" t="s">
        <v>20386</v>
      </c>
      <c r="B3395" t="s">
        <v>20387</v>
      </c>
    </row>
    <row r="3396" spans="1:2" x14ac:dyDescent="0.25">
      <c r="A3396" t="s">
        <v>6297</v>
      </c>
      <c r="B3396" t="s">
        <v>6298</v>
      </c>
    </row>
    <row r="3397" spans="1:2" x14ac:dyDescent="0.25">
      <c r="A3397" t="s">
        <v>18645</v>
      </c>
      <c r="B3397" t="s">
        <v>18646</v>
      </c>
    </row>
    <row r="3398" spans="1:2" x14ac:dyDescent="0.25">
      <c r="A3398" t="s">
        <v>39793</v>
      </c>
      <c r="B3398" t="s">
        <v>39792</v>
      </c>
    </row>
    <row r="3399" spans="1:2" x14ac:dyDescent="0.25">
      <c r="A3399" t="s">
        <v>16331</v>
      </c>
      <c r="B3399" t="s">
        <v>16332</v>
      </c>
    </row>
    <row r="3400" spans="1:2" x14ac:dyDescent="0.25">
      <c r="A3400" t="s">
        <v>22369</v>
      </c>
      <c r="B3400" t="s">
        <v>22370</v>
      </c>
    </row>
    <row r="3401" spans="1:2" x14ac:dyDescent="0.25">
      <c r="A3401" t="s">
        <v>12193</v>
      </c>
      <c r="B3401" t="s">
        <v>12194</v>
      </c>
    </row>
    <row r="3402" spans="1:2" x14ac:dyDescent="0.25">
      <c r="A3402" t="s">
        <v>39795</v>
      </c>
      <c r="B3402" t="s">
        <v>39794</v>
      </c>
    </row>
    <row r="3403" spans="1:2" x14ac:dyDescent="0.25">
      <c r="A3403" t="s">
        <v>21881</v>
      </c>
      <c r="B3403" t="s">
        <v>12947</v>
      </c>
    </row>
    <row r="3404" spans="1:2" x14ac:dyDescent="0.25">
      <c r="A3404" t="s">
        <v>28802</v>
      </c>
      <c r="B3404" t="s">
        <v>28803</v>
      </c>
    </row>
    <row r="3405" spans="1:2" x14ac:dyDescent="0.25">
      <c r="A3405" t="s">
        <v>28802</v>
      </c>
      <c r="B3405" t="s">
        <v>28803</v>
      </c>
    </row>
    <row r="3406" spans="1:2" x14ac:dyDescent="0.25">
      <c r="A3406" t="s">
        <v>19967</v>
      </c>
      <c r="B3406" t="s">
        <v>19968</v>
      </c>
    </row>
    <row r="3407" spans="1:2" x14ac:dyDescent="0.25">
      <c r="A3407" t="s">
        <v>21410</v>
      </c>
      <c r="B3407" t="s">
        <v>21411</v>
      </c>
    </row>
    <row r="3408" spans="1:2" x14ac:dyDescent="0.25">
      <c r="A3408" t="s">
        <v>16235</v>
      </c>
      <c r="B3408" t="s">
        <v>16236</v>
      </c>
    </row>
    <row r="3409" spans="1:2" x14ac:dyDescent="0.25">
      <c r="A3409" t="s">
        <v>15899</v>
      </c>
      <c r="B3409" t="s">
        <v>15900</v>
      </c>
    </row>
    <row r="3410" spans="1:2" x14ac:dyDescent="0.25">
      <c r="A3410" t="s">
        <v>39797</v>
      </c>
      <c r="B3410" t="s">
        <v>39796</v>
      </c>
    </row>
    <row r="3411" spans="1:2" x14ac:dyDescent="0.25">
      <c r="A3411" t="s">
        <v>21810</v>
      </c>
      <c r="B3411" t="s">
        <v>21811</v>
      </c>
    </row>
    <row r="3412" spans="1:2" x14ac:dyDescent="0.25">
      <c r="A3412" t="s">
        <v>39799</v>
      </c>
      <c r="B3412" t="s">
        <v>39798</v>
      </c>
    </row>
    <row r="3413" spans="1:2" x14ac:dyDescent="0.25">
      <c r="A3413" t="s">
        <v>39801</v>
      </c>
      <c r="B3413" t="s">
        <v>39800</v>
      </c>
    </row>
    <row r="3414" spans="1:2" x14ac:dyDescent="0.25">
      <c r="A3414" t="s">
        <v>11314</v>
      </c>
      <c r="B3414" t="s">
        <v>11315</v>
      </c>
    </row>
    <row r="3415" spans="1:2" x14ac:dyDescent="0.25">
      <c r="A3415" t="s">
        <v>6057</v>
      </c>
      <c r="B3415" t="s">
        <v>6058</v>
      </c>
    </row>
    <row r="3416" spans="1:2" x14ac:dyDescent="0.25">
      <c r="A3416" t="s">
        <v>39803</v>
      </c>
      <c r="B3416" t="s">
        <v>39802</v>
      </c>
    </row>
    <row r="3417" spans="1:2" x14ac:dyDescent="0.25">
      <c r="A3417" t="s">
        <v>19483</v>
      </c>
      <c r="B3417" t="s">
        <v>19484</v>
      </c>
    </row>
    <row r="3418" spans="1:2" x14ac:dyDescent="0.25">
      <c r="A3418" t="s">
        <v>10648</v>
      </c>
      <c r="B3418" t="s">
        <v>10649</v>
      </c>
    </row>
    <row r="3419" spans="1:2" x14ac:dyDescent="0.25">
      <c r="A3419" t="s">
        <v>39805</v>
      </c>
      <c r="B3419" t="s">
        <v>39804</v>
      </c>
    </row>
    <row r="3420" spans="1:2" x14ac:dyDescent="0.25">
      <c r="A3420" t="s">
        <v>21049</v>
      </c>
      <c r="B3420" t="s">
        <v>21050</v>
      </c>
    </row>
    <row r="3421" spans="1:2" x14ac:dyDescent="0.25">
      <c r="A3421" t="s">
        <v>17419</v>
      </c>
      <c r="B3421" t="s">
        <v>17420</v>
      </c>
    </row>
    <row r="3422" spans="1:2" x14ac:dyDescent="0.25">
      <c r="A3422" t="s">
        <v>10624</v>
      </c>
      <c r="B3422" t="s">
        <v>10625</v>
      </c>
    </row>
    <row r="3423" spans="1:2" x14ac:dyDescent="0.25">
      <c r="A3423" t="s">
        <v>5525</v>
      </c>
      <c r="B3423" t="s">
        <v>5526</v>
      </c>
    </row>
    <row r="3424" spans="1:2" x14ac:dyDescent="0.25">
      <c r="A3424" t="s">
        <v>5525</v>
      </c>
      <c r="B3424" t="s">
        <v>5526</v>
      </c>
    </row>
    <row r="3425" spans="1:2" x14ac:dyDescent="0.25">
      <c r="A3425" t="s">
        <v>39806</v>
      </c>
      <c r="B3425" t="s">
        <v>10183</v>
      </c>
    </row>
    <row r="3426" spans="1:2" x14ac:dyDescent="0.25">
      <c r="A3426" t="s">
        <v>39808</v>
      </c>
      <c r="B3426" t="s">
        <v>39807</v>
      </c>
    </row>
    <row r="3427" spans="1:2" x14ac:dyDescent="0.25">
      <c r="A3427" t="s">
        <v>39810</v>
      </c>
      <c r="B3427" t="s">
        <v>39809</v>
      </c>
    </row>
    <row r="3428" spans="1:2" x14ac:dyDescent="0.25">
      <c r="A3428" t="s">
        <v>34420</v>
      </c>
      <c r="B3428" t="s">
        <v>34421</v>
      </c>
    </row>
    <row r="3429" spans="1:2" x14ac:dyDescent="0.25">
      <c r="A3429" t="s">
        <v>39812</v>
      </c>
      <c r="B3429" t="s">
        <v>39811</v>
      </c>
    </row>
    <row r="3430" spans="1:2" x14ac:dyDescent="0.25">
      <c r="A3430" t="s">
        <v>39813</v>
      </c>
      <c r="B3430" t="s">
        <v>10548</v>
      </c>
    </row>
    <row r="3431" spans="1:2" x14ac:dyDescent="0.25">
      <c r="A3431" t="s">
        <v>11824</v>
      </c>
      <c r="B3431" t="s">
        <v>11825</v>
      </c>
    </row>
    <row r="3432" spans="1:2" x14ac:dyDescent="0.25">
      <c r="A3432" t="s">
        <v>24274</v>
      </c>
      <c r="B3432" t="s">
        <v>24275</v>
      </c>
    </row>
    <row r="3433" spans="1:2" x14ac:dyDescent="0.25">
      <c r="A3433" t="s">
        <v>18242</v>
      </c>
      <c r="B3433" t="s">
        <v>18243</v>
      </c>
    </row>
    <row r="3434" spans="1:2" x14ac:dyDescent="0.25">
      <c r="A3434" t="s">
        <v>39815</v>
      </c>
      <c r="B3434" t="s">
        <v>39814</v>
      </c>
    </row>
    <row r="3435" spans="1:2" x14ac:dyDescent="0.25">
      <c r="A3435" t="s">
        <v>27269</v>
      </c>
      <c r="B3435" t="s">
        <v>27270</v>
      </c>
    </row>
    <row r="3436" spans="1:2" x14ac:dyDescent="0.25">
      <c r="A3436" t="s">
        <v>39817</v>
      </c>
      <c r="B3436" t="s">
        <v>39816</v>
      </c>
    </row>
    <row r="3437" spans="1:2" x14ac:dyDescent="0.25">
      <c r="A3437" t="s">
        <v>32800</v>
      </c>
      <c r="B3437" t="s">
        <v>32801</v>
      </c>
    </row>
    <row r="3438" spans="1:2" x14ac:dyDescent="0.25">
      <c r="A3438" t="s">
        <v>32800</v>
      </c>
      <c r="B3438" t="s">
        <v>32801</v>
      </c>
    </row>
    <row r="3439" spans="1:2" x14ac:dyDescent="0.25">
      <c r="A3439" t="s">
        <v>15837</v>
      </c>
      <c r="B3439" t="s">
        <v>15838</v>
      </c>
    </row>
    <row r="3440" spans="1:2" x14ac:dyDescent="0.25">
      <c r="A3440" t="s">
        <v>8492</v>
      </c>
      <c r="B3440" t="s">
        <v>8493</v>
      </c>
    </row>
    <row r="3441" spans="1:2" x14ac:dyDescent="0.25">
      <c r="A3441" t="s">
        <v>34312</v>
      </c>
      <c r="B3441" t="s">
        <v>34313</v>
      </c>
    </row>
    <row r="3442" spans="1:2" x14ac:dyDescent="0.25">
      <c r="A3442" t="s">
        <v>23333</v>
      </c>
      <c r="B3442" t="s">
        <v>23334</v>
      </c>
    </row>
    <row r="3443" spans="1:2" x14ac:dyDescent="0.25">
      <c r="A3443" t="s">
        <v>14873</v>
      </c>
      <c r="B3443" t="s">
        <v>14874</v>
      </c>
    </row>
    <row r="3444" spans="1:2" x14ac:dyDescent="0.25">
      <c r="A3444" t="s">
        <v>21029</v>
      </c>
      <c r="B3444" t="s">
        <v>21030</v>
      </c>
    </row>
    <row r="3445" spans="1:2" x14ac:dyDescent="0.25">
      <c r="A3445" t="s">
        <v>39818</v>
      </c>
      <c r="B3445" t="s">
        <v>15316</v>
      </c>
    </row>
    <row r="3446" spans="1:2" x14ac:dyDescent="0.25">
      <c r="A3446" t="s">
        <v>39818</v>
      </c>
      <c r="B3446" t="s">
        <v>15316</v>
      </c>
    </row>
    <row r="3447" spans="1:2" x14ac:dyDescent="0.25">
      <c r="A3447" t="s">
        <v>5495</v>
      </c>
      <c r="B3447" t="s">
        <v>5496</v>
      </c>
    </row>
    <row r="3448" spans="1:2" x14ac:dyDescent="0.25">
      <c r="A3448" t="s">
        <v>29631</v>
      </c>
      <c r="B3448" t="s">
        <v>29632</v>
      </c>
    </row>
    <row r="3449" spans="1:2" x14ac:dyDescent="0.25">
      <c r="A3449" t="s">
        <v>39820</v>
      </c>
      <c r="B3449" t="s">
        <v>39819</v>
      </c>
    </row>
    <row r="3450" spans="1:2" x14ac:dyDescent="0.25">
      <c r="A3450" t="s">
        <v>23893</v>
      </c>
      <c r="B3450" t="s">
        <v>23894</v>
      </c>
    </row>
    <row r="3451" spans="1:2" x14ac:dyDescent="0.25">
      <c r="A3451" t="s">
        <v>39822</v>
      </c>
      <c r="B3451" t="s">
        <v>39821</v>
      </c>
    </row>
    <row r="3452" spans="1:2" x14ac:dyDescent="0.25">
      <c r="A3452" t="s">
        <v>39824</v>
      </c>
      <c r="B3452" t="s">
        <v>39823</v>
      </c>
    </row>
    <row r="3453" spans="1:2" x14ac:dyDescent="0.25">
      <c r="A3453" t="s">
        <v>39826</v>
      </c>
      <c r="B3453" t="s">
        <v>39825</v>
      </c>
    </row>
    <row r="3454" spans="1:2" x14ac:dyDescent="0.25">
      <c r="A3454" t="s">
        <v>39828</v>
      </c>
      <c r="B3454" t="s">
        <v>39827</v>
      </c>
    </row>
    <row r="3455" spans="1:2" x14ac:dyDescent="0.25">
      <c r="A3455" t="s">
        <v>39830</v>
      </c>
      <c r="B3455" t="s">
        <v>39829</v>
      </c>
    </row>
    <row r="3456" spans="1:2" x14ac:dyDescent="0.25">
      <c r="A3456" t="s">
        <v>39832</v>
      </c>
      <c r="B3456" t="s">
        <v>39831</v>
      </c>
    </row>
    <row r="3457" spans="1:2" x14ac:dyDescent="0.25">
      <c r="A3457" t="s">
        <v>39834</v>
      </c>
      <c r="B3457" t="s">
        <v>39833</v>
      </c>
    </row>
    <row r="3458" spans="1:2" x14ac:dyDescent="0.25">
      <c r="A3458" t="s">
        <v>39836</v>
      </c>
      <c r="B3458" t="s">
        <v>39835</v>
      </c>
    </row>
    <row r="3459" spans="1:2" x14ac:dyDescent="0.25">
      <c r="A3459" t="s">
        <v>39838</v>
      </c>
      <c r="B3459" t="s">
        <v>39837</v>
      </c>
    </row>
    <row r="3460" spans="1:2" x14ac:dyDescent="0.25">
      <c r="A3460" t="s">
        <v>39840</v>
      </c>
      <c r="B3460" t="s">
        <v>39839</v>
      </c>
    </row>
    <row r="3461" spans="1:2" x14ac:dyDescent="0.25">
      <c r="A3461" t="s">
        <v>39842</v>
      </c>
      <c r="B3461" t="s">
        <v>39841</v>
      </c>
    </row>
    <row r="3462" spans="1:2" x14ac:dyDescent="0.25">
      <c r="A3462" t="s">
        <v>39844</v>
      </c>
      <c r="B3462" t="s">
        <v>39843</v>
      </c>
    </row>
    <row r="3463" spans="1:2" x14ac:dyDescent="0.25">
      <c r="A3463" t="s">
        <v>39846</v>
      </c>
      <c r="B3463" t="s">
        <v>39845</v>
      </c>
    </row>
    <row r="3464" spans="1:2" x14ac:dyDescent="0.25">
      <c r="A3464" t="s">
        <v>39848</v>
      </c>
      <c r="B3464" t="s">
        <v>39847</v>
      </c>
    </row>
    <row r="3465" spans="1:2" x14ac:dyDescent="0.25">
      <c r="A3465" t="s">
        <v>39850</v>
      </c>
      <c r="B3465" t="s">
        <v>39849</v>
      </c>
    </row>
    <row r="3466" spans="1:2" x14ac:dyDescent="0.25">
      <c r="A3466" t="s">
        <v>39852</v>
      </c>
      <c r="B3466" t="s">
        <v>39851</v>
      </c>
    </row>
    <row r="3467" spans="1:2" x14ac:dyDescent="0.25">
      <c r="A3467" t="s">
        <v>39854</v>
      </c>
      <c r="B3467" t="s">
        <v>39853</v>
      </c>
    </row>
    <row r="3468" spans="1:2" x14ac:dyDescent="0.25">
      <c r="A3468" t="s">
        <v>39855</v>
      </c>
      <c r="B3468" t="s">
        <v>9248</v>
      </c>
    </row>
    <row r="3469" spans="1:2" x14ac:dyDescent="0.25">
      <c r="A3469" t="s">
        <v>39857</v>
      </c>
      <c r="B3469" t="s">
        <v>39856</v>
      </c>
    </row>
    <row r="3470" spans="1:2" x14ac:dyDescent="0.25">
      <c r="A3470" t="s">
        <v>39859</v>
      </c>
      <c r="B3470" t="s">
        <v>39858</v>
      </c>
    </row>
    <row r="3471" spans="1:2" x14ac:dyDescent="0.25">
      <c r="A3471" t="s">
        <v>39861</v>
      </c>
      <c r="B3471" t="s">
        <v>39860</v>
      </c>
    </row>
    <row r="3472" spans="1:2" x14ac:dyDescent="0.25">
      <c r="A3472" t="s">
        <v>39863</v>
      </c>
      <c r="B3472" t="s">
        <v>39862</v>
      </c>
    </row>
    <row r="3473" spans="1:2" x14ac:dyDescent="0.25">
      <c r="A3473" t="s">
        <v>39865</v>
      </c>
      <c r="B3473" t="s">
        <v>39864</v>
      </c>
    </row>
    <row r="3474" spans="1:2" x14ac:dyDescent="0.25">
      <c r="A3474" t="s">
        <v>39867</v>
      </c>
      <c r="B3474" t="s">
        <v>39866</v>
      </c>
    </row>
    <row r="3475" spans="1:2" x14ac:dyDescent="0.25">
      <c r="A3475" t="s">
        <v>39869</v>
      </c>
      <c r="B3475" t="s">
        <v>39868</v>
      </c>
    </row>
    <row r="3476" spans="1:2" x14ac:dyDescent="0.25">
      <c r="A3476" t="s">
        <v>39870</v>
      </c>
      <c r="B3476" t="s">
        <v>29570</v>
      </c>
    </row>
    <row r="3477" spans="1:2" x14ac:dyDescent="0.25">
      <c r="A3477" t="s">
        <v>39872</v>
      </c>
      <c r="B3477" t="s">
        <v>39871</v>
      </c>
    </row>
    <row r="3478" spans="1:2" x14ac:dyDescent="0.25">
      <c r="A3478" t="s">
        <v>39874</v>
      </c>
      <c r="B3478" t="s">
        <v>39873</v>
      </c>
    </row>
    <row r="3479" spans="1:2" x14ac:dyDescent="0.25">
      <c r="A3479" t="s">
        <v>39876</v>
      </c>
      <c r="B3479" t="s">
        <v>39875</v>
      </c>
    </row>
    <row r="3480" spans="1:2" x14ac:dyDescent="0.25">
      <c r="A3480" t="s">
        <v>39878</v>
      </c>
      <c r="B3480" t="s">
        <v>39877</v>
      </c>
    </row>
    <row r="3481" spans="1:2" x14ac:dyDescent="0.25">
      <c r="A3481" t="s">
        <v>39880</v>
      </c>
      <c r="B3481" t="s">
        <v>39879</v>
      </c>
    </row>
    <row r="3482" spans="1:2" x14ac:dyDescent="0.25">
      <c r="A3482" t="s">
        <v>39882</v>
      </c>
      <c r="B3482" t="s">
        <v>39881</v>
      </c>
    </row>
    <row r="3483" spans="1:2" x14ac:dyDescent="0.25">
      <c r="A3483" t="s">
        <v>39884</v>
      </c>
      <c r="B3483" t="s">
        <v>39883</v>
      </c>
    </row>
    <row r="3484" spans="1:2" x14ac:dyDescent="0.25">
      <c r="A3484" t="s">
        <v>17513</v>
      </c>
      <c r="B3484" t="s">
        <v>13266</v>
      </c>
    </row>
    <row r="3485" spans="1:2" x14ac:dyDescent="0.25">
      <c r="A3485" t="s">
        <v>39886</v>
      </c>
      <c r="B3485" t="s">
        <v>39885</v>
      </c>
    </row>
    <row r="3486" spans="1:2" x14ac:dyDescent="0.25">
      <c r="A3486" t="s">
        <v>39888</v>
      </c>
      <c r="B3486" t="s">
        <v>39887</v>
      </c>
    </row>
    <row r="3487" spans="1:2" x14ac:dyDescent="0.25">
      <c r="A3487" t="s">
        <v>8716</v>
      </c>
      <c r="B3487" t="s">
        <v>8717</v>
      </c>
    </row>
    <row r="3488" spans="1:2" x14ac:dyDescent="0.25">
      <c r="A3488" t="s">
        <v>5474</v>
      </c>
      <c r="B3488" t="s">
        <v>4739</v>
      </c>
    </row>
    <row r="3489" spans="1:2" x14ac:dyDescent="0.25">
      <c r="A3489" t="s">
        <v>39890</v>
      </c>
      <c r="B3489" t="s">
        <v>39889</v>
      </c>
    </row>
    <row r="3490" spans="1:2" x14ac:dyDescent="0.25">
      <c r="A3490" t="s">
        <v>39892</v>
      </c>
      <c r="B3490" t="s">
        <v>39891</v>
      </c>
    </row>
    <row r="3491" spans="1:2" x14ac:dyDescent="0.25">
      <c r="A3491" t="s">
        <v>39894</v>
      </c>
      <c r="B3491" t="s">
        <v>39893</v>
      </c>
    </row>
    <row r="3492" spans="1:2" x14ac:dyDescent="0.25">
      <c r="A3492" t="s">
        <v>5336</v>
      </c>
      <c r="B3492" t="s">
        <v>5337</v>
      </c>
    </row>
    <row r="3493" spans="1:2" x14ac:dyDescent="0.25">
      <c r="A3493" t="s">
        <v>5336</v>
      </c>
      <c r="B3493" t="s">
        <v>5337</v>
      </c>
    </row>
    <row r="3494" spans="1:2" x14ac:dyDescent="0.25">
      <c r="A3494" t="s">
        <v>39896</v>
      </c>
      <c r="B3494" t="s">
        <v>39895</v>
      </c>
    </row>
    <row r="3495" spans="1:2" x14ac:dyDescent="0.25">
      <c r="A3495" t="s">
        <v>39898</v>
      </c>
      <c r="B3495" t="s">
        <v>39897</v>
      </c>
    </row>
    <row r="3496" spans="1:2" x14ac:dyDescent="0.25">
      <c r="A3496" t="s">
        <v>14415</v>
      </c>
      <c r="B3496" t="s">
        <v>38</v>
      </c>
    </row>
    <row r="3497" spans="1:2" x14ac:dyDescent="0.25">
      <c r="A3497" t="s">
        <v>26104</v>
      </c>
      <c r="B3497" t="s">
        <v>26105</v>
      </c>
    </row>
    <row r="3498" spans="1:2" x14ac:dyDescent="0.25">
      <c r="A3498" t="s">
        <v>19832</v>
      </c>
      <c r="B3498" t="s">
        <v>19833</v>
      </c>
    </row>
    <row r="3499" spans="1:2" x14ac:dyDescent="0.25">
      <c r="A3499" t="s">
        <v>39900</v>
      </c>
      <c r="B3499" t="s">
        <v>39899</v>
      </c>
    </row>
    <row r="3500" spans="1:2" x14ac:dyDescent="0.25">
      <c r="A3500" t="s">
        <v>8584</v>
      </c>
      <c r="B3500" t="s">
        <v>8585</v>
      </c>
    </row>
    <row r="3501" spans="1:2" x14ac:dyDescent="0.25">
      <c r="A3501" t="s">
        <v>39902</v>
      </c>
      <c r="B3501" t="s">
        <v>39901</v>
      </c>
    </row>
    <row r="3502" spans="1:2" x14ac:dyDescent="0.25">
      <c r="A3502" t="s">
        <v>22984</v>
      </c>
      <c r="B3502" t="s">
        <v>22985</v>
      </c>
    </row>
    <row r="3503" spans="1:2" x14ac:dyDescent="0.25">
      <c r="A3503" t="s">
        <v>39903</v>
      </c>
      <c r="B3503" t="s">
        <v>24942</v>
      </c>
    </row>
    <row r="3504" spans="1:2" x14ac:dyDescent="0.25">
      <c r="A3504" t="s">
        <v>18490</v>
      </c>
      <c r="B3504" t="s">
        <v>18491</v>
      </c>
    </row>
    <row r="3505" spans="1:2" x14ac:dyDescent="0.25">
      <c r="A3505" t="s">
        <v>15667</v>
      </c>
      <c r="B3505" t="s">
        <v>15668</v>
      </c>
    </row>
    <row r="3506" spans="1:2" x14ac:dyDescent="0.25">
      <c r="A3506" t="s">
        <v>16542</v>
      </c>
      <c r="B3506" t="s">
        <v>16543</v>
      </c>
    </row>
    <row r="3507" spans="1:2" x14ac:dyDescent="0.25">
      <c r="A3507" t="s">
        <v>16809</v>
      </c>
      <c r="B3507" t="s">
        <v>16810</v>
      </c>
    </row>
    <row r="3508" spans="1:2" x14ac:dyDescent="0.25">
      <c r="A3508" t="s">
        <v>39905</v>
      </c>
      <c r="B3508" t="s">
        <v>39904</v>
      </c>
    </row>
    <row r="3509" spans="1:2" x14ac:dyDescent="0.25">
      <c r="A3509" t="s">
        <v>39905</v>
      </c>
      <c r="B3509" t="s">
        <v>39904</v>
      </c>
    </row>
    <row r="3510" spans="1:2" x14ac:dyDescent="0.25">
      <c r="A3510" t="s">
        <v>31432</v>
      </c>
      <c r="B3510" t="s">
        <v>31433</v>
      </c>
    </row>
    <row r="3511" spans="1:2" x14ac:dyDescent="0.25">
      <c r="A3511" t="s">
        <v>33279</v>
      </c>
      <c r="B3511" t="s">
        <v>33280</v>
      </c>
    </row>
    <row r="3512" spans="1:2" x14ac:dyDescent="0.25">
      <c r="A3512" t="s">
        <v>39907</v>
      </c>
      <c r="B3512" t="s">
        <v>39906</v>
      </c>
    </row>
    <row r="3513" spans="1:2" x14ac:dyDescent="0.25">
      <c r="A3513" t="s">
        <v>39909</v>
      </c>
      <c r="B3513" t="s">
        <v>39908</v>
      </c>
    </row>
    <row r="3514" spans="1:2" x14ac:dyDescent="0.25">
      <c r="A3514" t="s">
        <v>39911</v>
      </c>
      <c r="B3514" t="s">
        <v>39910</v>
      </c>
    </row>
    <row r="3515" spans="1:2" x14ac:dyDescent="0.25">
      <c r="A3515" t="s">
        <v>39913</v>
      </c>
      <c r="B3515" t="s">
        <v>39912</v>
      </c>
    </row>
    <row r="3516" spans="1:2" x14ac:dyDescent="0.25">
      <c r="A3516" t="s">
        <v>17011</v>
      </c>
      <c r="B3516" t="s">
        <v>6100</v>
      </c>
    </row>
    <row r="3517" spans="1:2" x14ac:dyDescent="0.25">
      <c r="A3517" t="s">
        <v>26813</v>
      </c>
      <c r="B3517" t="s">
        <v>26814</v>
      </c>
    </row>
    <row r="3518" spans="1:2" x14ac:dyDescent="0.25">
      <c r="A3518" t="s">
        <v>39915</v>
      </c>
      <c r="B3518" t="s">
        <v>39914</v>
      </c>
    </row>
    <row r="3519" spans="1:2" x14ac:dyDescent="0.25">
      <c r="A3519" t="s">
        <v>39916</v>
      </c>
      <c r="B3519" t="s">
        <v>35183</v>
      </c>
    </row>
    <row r="3520" spans="1:2" x14ac:dyDescent="0.25">
      <c r="A3520" t="s">
        <v>25229</v>
      </c>
      <c r="B3520" t="s">
        <v>25230</v>
      </c>
    </row>
    <row r="3521" spans="1:2" x14ac:dyDescent="0.25">
      <c r="A3521" t="s">
        <v>39918</v>
      </c>
      <c r="B3521" t="s">
        <v>39917</v>
      </c>
    </row>
    <row r="3522" spans="1:2" x14ac:dyDescent="0.25">
      <c r="A3522" t="s">
        <v>22562</v>
      </c>
      <c r="B3522" t="s">
        <v>22563</v>
      </c>
    </row>
    <row r="3523" spans="1:2" x14ac:dyDescent="0.25">
      <c r="A3523" t="s">
        <v>8913</v>
      </c>
      <c r="B3523" t="s">
        <v>23</v>
      </c>
    </row>
    <row r="3524" spans="1:2" x14ac:dyDescent="0.25">
      <c r="A3524" t="s">
        <v>39920</v>
      </c>
      <c r="B3524" t="s">
        <v>39919</v>
      </c>
    </row>
    <row r="3525" spans="1:2" x14ac:dyDescent="0.25">
      <c r="A3525" t="s">
        <v>26640</v>
      </c>
      <c r="B3525" t="s">
        <v>26641</v>
      </c>
    </row>
    <row r="3526" spans="1:2" x14ac:dyDescent="0.25">
      <c r="A3526" t="s">
        <v>39922</v>
      </c>
      <c r="B3526" t="s">
        <v>39921</v>
      </c>
    </row>
    <row r="3527" spans="1:2" x14ac:dyDescent="0.25">
      <c r="A3527" t="s">
        <v>39922</v>
      </c>
      <c r="B3527" t="s">
        <v>39921</v>
      </c>
    </row>
    <row r="3528" spans="1:2" x14ac:dyDescent="0.25">
      <c r="A3528" t="s">
        <v>8886</v>
      </c>
      <c r="B3528" t="s">
        <v>8887</v>
      </c>
    </row>
    <row r="3529" spans="1:2" x14ac:dyDescent="0.25">
      <c r="A3529" t="s">
        <v>39924</v>
      </c>
      <c r="B3529" t="s">
        <v>39923</v>
      </c>
    </row>
    <row r="3530" spans="1:2" x14ac:dyDescent="0.25">
      <c r="A3530" t="s">
        <v>39924</v>
      </c>
      <c r="B3530" t="s">
        <v>39923</v>
      </c>
    </row>
    <row r="3531" spans="1:2" x14ac:dyDescent="0.25">
      <c r="A3531" t="s">
        <v>14115</v>
      </c>
      <c r="B3531" t="s">
        <v>14116</v>
      </c>
    </row>
    <row r="3532" spans="1:2" x14ac:dyDescent="0.25">
      <c r="A3532" t="s">
        <v>10920</v>
      </c>
      <c r="B3532" t="s">
        <v>10921</v>
      </c>
    </row>
    <row r="3533" spans="1:2" x14ac:dyDescent="0.25">
      <c r="A3533" t="s">
        <v>39926</v>
      </c>
      <c r="B3533" t="s">
        <v>39925</v>
      </c>
    </row>
    <row r="3534" spans="1:2" x14ac:dyDescent="0.25">
      <c r="A3534" t="s">
        <v>19206</v>
      </c>
      <c r="B3534" t="s">
        <v>13089</v>
      </c>
    </row>
    <row r="3535" spans="1:2" x14ac:dyDescent="0.25">
      <c r="A3535" t="s">
        <v>39928</v>
      </c>
      <c r="B3535" t="s">
        <v>39927</v>
      </c>
    </row>
    <row r="3536" spans="1:2" x14ac:dyDescent="0.25">
      <c r="A3536" t="s">
        <v>6107</v>
      </c>
      <c r="B3536" t="s">
        <v>6108</v>
      </c>
    </row>
    <row r="3537" spans="1:2" x14ac:dyDescent="0.25">
      <c r="A3537" t="s">
        <v>34050</v>
      </c>
      <c r="B3537" t="s">
        <v>34051</v>
      </c>
    </row>
    <row r="3538" spans="1:2" x14ac:dyDescent="0.25">
      <c r="A3538" t="s">
        <v>39930</v>
      </c>
      <c r="B3538" t="s">
        <v>39929</v>
      </c>
    </row>
    <row r="3539" spans="1:2" x14ac:dyDescent="0.25">
      <c r="A3539" t="s">
        <v>39932</v>
      </c>
      <c r="B3539" t="s">
        <v>39931</v>
      </c>
    </row>
    <row r="3540" spans="1:2" x14ac:dyDescent="0.25">
      <c r="A3540" t="s">
        <v>39933</v>
      </c>
      <c r="B3540" t="s">
        <v>13125</v>
      </c>
    </row>
    <row r="3541" spans="1:2" x14ac:dyDescent="0.25">
      <c r="A3541" t="s">
        <v>39935</v>
      </c>
      <c r="B3541" t="s">
        <v>39934</v>
      </c>
    </row>
    <row r="3542" spans="1:2" x14ac:dyDescent="0.25">
      <c r="A3542" t="s">
        <v>31652</v>
      </c>
      <c r="B3542" t="s">
        <v>31653</v>
      </c>
    </row>
    <row r="3543" spans="1:2" x14ac:dyDescent="0.25">
      <c r="A3543" t="s">
        <v>32962</v>
      </c>
      <c r="B3543" t="s">
        <v>32963</v>
      </c>
    </row>
    <row r="3544" spans="1:2" x14ac:dyDescent="0.25">
      <c r="A3544" t="s">
        <v>39937</v>
      </c>
      <c r="B3544" t="s">
        <v>39936</v>
      </c>
    </row>
    <row r="3545" spans="1:2" x14ac:dyDescent="0.25">
      <c r="A3545" t="s">
        <v>39939</v>
      </c>
      <c r="B3545" t="s">
        <v>39938</v>
      </c>
    </row>
    <row r="3546" spans="1:2" x14ac:dyDescent="0.25">
      <c r="A3546" t="s">
        <v>32998</v>
      </c>
      <c r="B3546" t="s">
        <v>32999</v>
      </c>
    </row>
    <row r="3547" spans="1:2" x14ac:dyDescent="0.25">
      <c r="A3547" t="s">
        <v>39940</v>
      </c>
      <c r="B3547" t="s">
        <v>21358</v>
      </c>
    </row>
    <row r="3548" spans="1:2" x14ac:dyDescent="0.25">
      <c r="A3548" t="s">
        <v>32991</v>
      </c>
      <c r="B3548" t="s">
        <v>32992</v>
      </c>
    </row>
    <row r="3549" spans="1:2" x14ac:dyDescent="0.25">
      <c r="A3549" t="s">
        <v>39942</v>
      </c>
      <c r="B3549" t="s">
        <v>39941</v>
      </c>
    </row>
    <row r="3550" spans="1:2" x14ac:dyDescent="0.25">
      <c r="A3550" t="s">
        <v>39944</v>
      </c>
      <c r="B3550" t="s">
        <v>39943</v>
      </c>
    </row>
    <row r="3551" spans="1:2" x14ac:dyDescent="0.25">
      <c r="A3551" t="s">
        <v>39946</v>
      </c>
      <c r="B3551" t="s">
        <v>39945</v>
      </c>
    </row>
    <row r="3552" spans="1:2" x14ac:dyDescent="0.25">
      <c r="A3552" t="s">
        <v>39948</v>
      </c>
      <c r="B3552" t="s">
        <v>39947</v>
      </c>
    </row>
    <row r="3553" spans="1:2" x14ac:dyDescent="0.25">
      <c r="A3553" t="s">
        <v>39949</v>
      </c>
      <c r="B3553" t="s">
        <v>6643</v>
      </c>
    </row>
    <row r="3554" spans="1:2" x14ac:dyDescent="0.25">
      <c r="A3554" t="s">
        <v>39951</v>
      </c>
      <c r="B3554" t="s">
        <v>39950</v>
      </c>
    </row>
    <row r="3555" spans="1:2" x14ac:dyDescent="0.25">
      <c r="A3555" t="s">
        <v>39953</v>
      </c>
      <c r="B3555" t="s">
        <v>39952</v>
      </c>
    </row>
    <row r="3556" spans="1:2" x14ac:dyDescent="0.25">
      <c r="A3556" t="s">
        <v>39955</v>
      </c>
      <c r="B3556" t="s">
        <v>39954</v>
      </c>
    </row>
    <row r="3557" spans="1:2" x14ac:dyDescent="0.25">
      <c r="A3557" t="s">
        <v>39957</v>
      </c>
      <c r="B3557" t="s">
        <v>39956</v>
      </c>
    </row>
    <row r="3558" spans="1:2" x14ac:dyDescent="0.25">
      <c r="A3558" t="s">
        <v>39959</v>
      </c>
      <c r="B3558" t="s">
        <v>39958</v>
      </c>
    </row>
    <row r="3559" spans="1:2" x14ac:dyDescent="0.25">
      <c r="A3559" t="s">
        <v>12646</v>
      </c>
      <c r="B3559" t="s">
        <v>12647</v>
      </c>
    </row>
    <row r="3560" spans="1:2" x14ac:dyDescent="0.25">
      <c r="A3560" t="s">
        <v>39961</v>
      </c>
      <c r="B3560" t="s">
        <v>39960</v>
      </c>
    </row>
    <row r="3561" spans="1:2" x14ac:dyDescent="0.25">
      <c r="A3561" t="s">
        <v>9182</v>
      </c>
      <c r="B3561" t="s">
        <v>9183</v>
      </c>
    </row>
    <row r="3562" spans="1:2" x14ac:dyDescent="0.25">
      <c r="A3562" t="s">
        <v>39963</v>
      </c>
      <c r="B3562" t="s">
        <v>39962</v>
      </c>
    </row>
    <row r="3563" spans="1:2" x14ac:dyDescent="0.25">
      <c r="A3563" t="s">
        <v>13941</v>
      </c>
      <c r="B3563" t="s">
        <v>13942</v>
      </c>
    </row>
    <row r="3564" spans="1:2" x14ac:dyDescent="0.25">
      <c r="A3564" t="s">
        <v>5424</v>
      </c>
      <c r="B3564" t="s">
        <v>5425</v>
      </c>
    </row>
    <row r="3565" spans="1:2" x14ac:dyDescent="0.25">
      <c r="A3565" t="s">
        <v>39965</v>
      </c>
      <c r="B3565" t="s">
        <v>39964</v>
      </c>
    </row>
    <row r="3566" spans="1:2" x14ac:dyDescent="0.25">
      <c r="A3566" t="s">
        <v>19861</v>
      </c>
      <c r="B3566" t="s">
        <v>19862</v>
      </c>
    </row>
    <row r="3567" spans="1:2" x14ac:dyDescent="0.25">
      <c r="A3567" t="s">
        <v>39967</v>
      </c>
      <c r="B3567" t="s">
        <v>39966</v>
      </c>
    </row>
    <row r="3568" spans="1:2" x14ac:dyDescent="0.25">
      <c r="A3568" t="s">
        <v>39969</v>
      </c>
      <c r="B3568" t="s">
        <v>39968</v>
      </c>
    </row>
    <row r="3569" spans="1:2" x14ac:dyDescent="0.25">
      <c r="A3569" t="s">
        <v>39970</v>
      </c>
      <c r="B3569" t="s">
        <v>13223</v>
      </c>
    </row>
    <row r="3570" spans="1:2" x14ac:dyDescent="0.25">
      <c r="A3570" t="s">
        <v>432</v>
      </c>
      <c r="B3570" t="s">
        <v>430</v>
      </c>
    </row>
    <row r="3571" spans="1:2" x14ac:dyDescent="0.25">
      <c r="A3571" t="s">
        <v>39972</v>
      </c>
      <c r="B3571" t="s">
        <v>39971</v>
      </c>
    </row>
    <row r="3572" spans="1:2" x14ac:dyDescent="0.25">
      <c r="A3572" t="s">
        <v>39974</v>
      </c>
      <c r="B3572" t="s">
        <v>39973</v>
      </c>
    </row>
    <row r="3573" spans="1:2" x14ac:dyDescent="0.25">
      <c r="A3573" t="s">
        <v>39976</v>
      </c>
      <c r="B3573" t="s">
        <v>39975</v>
      </c>
    </row>
    <row r="3574" spans="1:2" x14ac:dyDescent="0.25">
      <c r="A3574" t="s">
        <v>39978</v>
      </c>
      <c r="B3574" t="s">
        <v>39977</v>
      </c>
    </row>
    <row r="3575" spans="1:2" x14ac:dyDescent="0.25">
      <c r="A3575" t="s">
        <v>9568</v>
      </c>
      <c r="B3575" t="s">
        <v>9569</v>
      </c>
    </row>
    <row r="3576" spans="1:2" x14ac:dyDescent="0.25">
      <c r="A3576" t="s">
        <v>9568</v>
      </c>
      <c r="B3576" t="s">
        <v>9569</v>
      </c>
    </row>
    <row r="3577" spans="1:2" x14ac:dyDescent="0.25">
      <c r="A3577" t="s">
        <v>39980</v>
      </c>
      <c r="B3577" t="s">
        <v>39979</v>
      </c>
    </row>
    <row r="3578" spans="1:2" x14ac:dyDescent="0.25">
      <c r="A3578" t="s">
        <v>39982</v>
      </c>
      <c r="B3578" t="s">
        <v>39981</v>
      </c>
    </row>
    <row r="3579" spans="1:2" x14ac:dyDescent="0.25">
      <c r="A3579" t="s">
        <v>11364</v>
      </c>
      <c r="B3579" t="s">
        <v>11365</v>
      </c>
    </row>
    <row r="3580" spans="1:2" x14ac:dyDescent="0.25">
      <c r="A3580" t="s">
        <v>39984</v>
      </c>
      <c r="B3580" t="s">
        <v>39983</v>
      </c>
    </row>
    <row r="3581" spans="1:2" x14ac:dyDescent="0.25">
      <c r="A3581" t="s">
        <v>8227</v>
      </c>
      <c r="B3581" t="s">
        <v>8228</v>
      </c>
    </row>
    <row r="3582" spans="1:2" x14ac:dyDescent="0.25">
      <c r="A3582" t="s">
        <v>8227</v>
      </c>
      <c r="B3582" t="s">
        <v>8228</v>
      </c>
    </row>
    <row r="3583" spans="1:2" x14ac:dyDescent="0.25">
      <c r="A3583" t="s">
        <v>39986</v>
      </c>
      <c r="B3583" t="s">
        <v>39985</v>
      </c>
    </row>
    <row r="3584" spans="1:2" x14ac:dyDescent="0.25">
      <c r="A3584" t="s">
        <v>5906</v>
      </c>
      <c r="B3584" t="s">
        <v>5907</v>
      </c>
    </row>
    <row r="3585" spans="1:2" x14ac:dyDescent="0.25">
      <c r="A3585" t="s">
        <v>39988</v>
      </c>
      <c r="B3585" t="s">
        <v>39987</v>
      </c>
    </row>
    <row r="3586" spans="1:2" x14ac:dyDescent="0.25">
      <c r="A3586" t="s">
        <v>39989</v>
      </c>
      <c r="B3586" t="s">
        <v>21549</v>
      </c>
    </row>
    <row r="3587" spans="1:2" x14ac:dyDescent="0.25">
      <c r="A3587" t="s">
        <v>39989</v>
      </c>
      <c r="B3587" t="s">
        <v>21549</v>
      </c>
    </row>
    <row r="3588" spans="1:2" x14ac:dyDescent="0.25">
      <c r="A3588" t="s">
        <v>11200</v>
      </c>
      <c r="B3588" t="s">
        <v>11201</v>
      </c>
    </row>
    <row r="3589" spans="1:2" x14ac:dyDescent="0.25">
      <c r="A3589" t="s">
        <v>15895</v>
      </c>
      <c r="B3589" t="s">
        <v>15896</v>
      </c>
    </row>
    <row r="3590" spans="1:2" x14ac:dyDescent="0.25">
      <c r="A3590" t="s">
        <v>39991</v>
      </c>
      <c r="B3590" t="s">
        <v>39990</v>
      </c>
    </row>
    <row r="3591" spans="1:2" x14ac:dyDescent="0.25">
      <c r="A3591" t="s">
        <v>39993</v>
      </c>
      <c r="B3591" t="s">
        <v>39992</v>
      </c>
    </row>
    <row r="3592" spans="1:2" x14ac:dyDescent="0.25">
      <c r="A3592" t="s">
        <v>39995</v>
      </c>
      <c r="B3592" t="s">
        <v>39994</v>
      </c>
    </row>
    <row r="3593" spans="1:2" x14ac:dyDescent="0.25">
      <c r="A3593" t="s">
        <v>39997</v>
      </c>
      <c r="B3593" t="s">
        <v>39996</v>
      </c>
    </row>
    <row r="3594" spans="1:2" x14ac:dyDescent="0.25">
      <c r="A3594" t="s">
        <v>39999</v>
      </c>
      <c r="B3594" t="s">
        <v>39998</v>
      </c>
    </row>
    <row r="3595" spans="1:2" x14ac:dyDescent="0.25">
      <c r="A3595" t="s">
        <v>40001</v>
      </c>
      <c r="B3595" t="s">
        <v>40000</v>
      </c>
    </row>
    <row r="3596" spans="1:2" x14ac:dyDescent="0.25">
      <c r="A3596" t="s">
        <v>40003</v>
      </c>
      <c r="B3596" t="s">
        <v>40002</v>
      </c>
    </row>
    <row r="3597" spans="1:2" x14ac:dyDescent="0.25">
      <c r="A3597" t="s">
        <v>40005</v>
      </c>
      <c r="B3597" t="s">
        <v>40004</v>
      </c>
    </row>
    <row r="3598" spans="1:2" x14ac:dyDescent="0.25">
      <c r="A3598" t="s">
        <v>40006</v>
      </c>
      <c r="B3598" t="s">
        <v>5761</v>
      </c>
    </row>
    <row r="3599" spans="1:2" x14ac:dyDescent="0.25">
      <c r="A3599" t="s">
        <v>40008</v>
      </c>
      <c r="B3599" t="s">
        <v>40007</v>
      </c>
    </row>
    <row r="3600" spans="1:2" x14ac:dyDescent="0.25">
      <c r="A3600" t="s">
        <v>40010</v>
      </c>
      <c r="B3600" t="s">
        <v>40009</v>
      </c>
    </row>
    <row r="3601" spans="1:2" x14ac:dyDescent="0.25">
      <c r="A3601" t="s">
        <v>40012</v>
      </c>
      <c r="B3601" t="s">
        <v>40011</v>
      </c>
    </row>
    <row r="3602" spans="1:2" x14ac:dyDescent="0.25">
      <c r="A3602" t="s">
        <v>40014</v>
      </c>
      <c r="B3602" t="s">
        <v>40013</v>
      </c>
    </row>
    <row r="3603" spans="1:2" x14ac:dyDescent="0.25">
      <c r="A3603" t="s">
        <v>40016</v>
      </c>
      <c r="B3603" t="s">
        <v>40015</v>
      </c>
    </row>
    <row r="3604" spans="1:2" x14ac:dyDescent="0.25">
      <c r="A3604" t="s">
        <v>40018</v>
      </c>
      <c r="B3604" t="s">
        <v>40017</v>
      </c>
    </row>
    <row r="3605" spans="1:2" x14ac:dyDescent="0.25">
      <c r="A3605" t="s">
        <v>40020</v>
      </c>
      <c r="B3605" t="s">
        <v>40019</v>
      </c>
    </row>
    <row r="3606" spans="1:2" x14ac:dyDescent="0.25">
      <c r="A3606" t="s">
        <v>40022</v>
      </c>
      <c r="B3606" t="s">
        <v>40021</v>
      </c>
    </row>
    <row r="3607" spans="1:2" x14ac:dyDescent="0.25">
      <c r="A3607" t="s">
        <v>40024</v>
      </c>
      <c r="B3607" t="s">
        <v>40023</v>
      </c>
    </row>
    <row r="3608" spans="1:2" x14ac:dyDescent="0.25">
      <c r="A3608" t="s">
        <v>40026</v>
      </c>
      <c r="B3608" t="s">
        <v>40025</v>
      </c>
    </row>
    <row r="3609" spans="1:2" x14ac:dyDescent="0.25">
      <c r="A3609" t="s">
        <v>40028</v>
      </c>
      <c r="B3609" t="s">
        <v>40027</v>
      </c>
    </row>
    <row r="3610" spans="1:2" x14ac:dyDescent="0.25">
      <c r="A3610" t="s">
        <v>40030</v>
      </c>
      <c r="B3610" t="s">
        <v>40029</v>
      </c>
    </row>
    <row r="3611" spans="1:2" x14ac:dyDescent="0.25">
      <c r="A3611" t="s">
        <v>40030</v>
      </c>
      <c r="B3611" t="s">
        <v>40029</v>
      </c>
    </row>
    <row r="3612" spans="1:2" x14ac:dyDescent="0.25">
      <c r="A3612" t="s">
        <v>40032</v>
      </c>
      <c r="B3612" t="s">
        <v>40031</v>
      </c>
    </row>
    <row r="3613" spans="1:2" x14ac:dyDescent="0.25">
      <c r="A3613" t="s">
        <v>40034</v>
      </c>
      <c r="B3613" t="s">
        <v>40033</v>
      </c>
    </row>
    <row r="3614" spans="1:2" x14ac:dyDescent="0.25">
      <c r="A3614" t="s">
        <v>40036</v>
      </c>
      <c r="B3614" t="s">
        <v>40035</v>
      </c>
    </row>
    <row r="3615" spans="1:2" x14ac:dyDescent="0.25">
      <c r="A3615" t="s">
        <v>40038</v>
      </c>
      <c r="B3615" t="s">
        <v>40037</v>
      </c>
    </row>
    <row r="3616" spans="1:2" x14ac:dyDescent="0.25">
      <c r="A3616" t="s">
        <v>40040</v>
      </c>
      <c r="B3616" t="s">
        <v>40039</v>
      </c>
    </row>
    <row r="3617" spans="1:2" x14ac:dyDescent="0.25">
      <c r="A3617" t="s">
        <v>40042</v>
      </c>
      <c r="B3617" t="s">
        <v>40041</v>
      </c>
    </row>
    <row r="3618" spans="1:2" x14ac:dyDescent="0.25">
      <c r="A3618" t="s">
        <v>40043</v>
      </c>
      <c r="B3618" t="s">
        <v>9729</v>
      </c>
    </row>
    <row r="3619" spans="1:2" x14ac:dyDescent="0.25">
      <c r="A3619" t="s">
        <v>40045</v>
      </c>
      <c r="B3619" t="s">
        <v>40044</v>
      </c>
    </row>
    <row r="3620" spans="1:2" x14ac:dyDescent="0.25">
      <c r="A3620" t="s">
        <v>40047</v>
      </c>
      <c r="B3620" t="s">
        <v>40046</v>
      </c>
    </row>
    <row r="3621" spans="1:2" x14ac:dyDescent="0.25">
      <c r="A3621" t="s">
        <v>40049</v>
      </c>
      <c r="B3621" t="s">
        <v>40048</v>
      </c>
    </row>
    <row r="3622" spans="1:2" x14ac:dyDescent="0.25">
      <c r="A3622" t="s">
        <v>40051</v>
      </c>
      <c r="B3622" t="s">
        <v>40050</v>
      </c>
    </row>
    <row r="3623" spans="1:2" x14ac:dyDescent="0.25">
      <c r="A3623" t="s">
        <v>40053</v>
      </c>
      <c r="B3623" t="s">
        <v>40052</v>
      </c>
    </row>
    <row r="3624" spans="1:2" x14ac:dyDescent="0.25">
      <c r="A3624" t="s">
        <v>40055</v>
      </c>
      <c r="B3624" t="s">
        <v>40054</v>
      </c>
    </row>
    <row r="3625" spans="1:2" x14ac:dyDescent="0.25">
      <c r="A3625" t="s">
        <v>40057</v>
      </c>
      <c r="B3625" t="s">
        <v>40056</v>
      </c>
    </row>
    <row r="3626" spans="1:2" x14ac:dyDescent="0.25">
      <c r="A3626" t="s">
        <v>40059</v>
      </c>
      <c r="B3626" t="s">
        <v>40058</v>
      </c>
    </row>
    <row r="3627" spans="1:2" x14ac:dyDescent="0.25">
      <c r="A3627" t="s">
        <v>40061</v>
      </c>
      <c r="B3627" t="s">
        <v>40060</v>
      </c>
    </row>
    <row r="3628" spans="1:2" x14ac:dyDescent="0.25">
      <c r="A3628" t="s">
        <v>40063</v>
      </c>
      <c r="B3628" t="s">
        <v>40062</v>
      </c>
    </row>
    <row r="3629" spans="1:2" x14ac:dyDescent="0.25">
      <c r="A3629" t="s">
        <v>40065</v>
      </c>
      <c r="B3629" t="s">
        <v>40064</v>
      </c>
    </row>
    <row r="3630" spans="1:2" x14ac:dyDescent="0.25">
      <c r="A3630" t="s">
        <v>40066</v>
      </c>
      <c r="B3630" t="s">
        <v>11298</v>
      </c>
    </row>
    <row r="3631" spans="1:2" x14ac:dyDescent="0.25">
      <c r="A3631" t="s">
        <v>40067</v>
      </c>
      <c r="B3631" t="s">
        <v>12263</v>
      </c>
    </row>
    <row r="3632" spans="1:2" x14ac:dyDescent="0.25">
      <c r="A3632" t="s">
        <v>40069</v>
      </c>
      <c r="B3632" t="s">
        <v>40068</v>
      </c>
    </row>
    <row r="3633" spans="1:2" x14ac:dyDescent="0.25">
      <c r="A3633" t="s">
        <v>40071</v>
      </c>
      <c r="B3633" t="s">
        <v>40070</v>
      </c>
    </row>
    <row r="3634" spans="1:2" x14ac:dyDescent="0.25">
      <c r="A3634" t="s">
        <v>40073</v>
      </c>
      <c r="B3634" t="s">
        <v>40072</v>
      </c>
    </row>
    <row r="3635" spans="1:2" x14ac:dyDescent="0.25">
      <c r="A3635" t="s">
        <v>40075</v>
      </c>
      <c r="B3635" t="s">
        <v>40074</v>
      </c>
    </row>
    <row r="3636" spans="1:2" x14ac:dyDescent="0.25">
      <c r="A3636" t="s">
        <v>40076</v>
      </c>
      <c r="B3636" t="s">
        <v>31316</v>
      </c>
    </row>
    <row r="3637" spans="1:2" x14ac:dyDescent="0.25">
      <c r="A3637" t="s">
        <v>40077</v>
      </c>
      <c r="B3637" t="s">
        <v>14012</v>
      </c>
    </row>
    <row r="3638" spans="1:2" x14ac:dyDescent="0.25">
      <c r="A3638" t="s">
        <v>40079</v>
      </c>
      <c r="B3638" t="s">
        <v>40078</v>
      </c>
    </row>
    <row r="3639" spans="1:2" x14ac:dyDescent="0.25">
      <c r="A3639" t="s">
        <v>40081</v>
      </c>
      <c r="B3639" t="s">
        <v>40080</v>
      </c>
    </row>
    <row r="3640" spans="1:2" x14ac:dyDescent="0.25">
      <c r="A3640" t="s">
        <v>40083</v>
      </c>
      <c r="B3640" t="s">
        <v>40082</v>
      </c>
    </row>
    <row r="3641" spans="1:2" x14ac:dyDescent="0.25">
      <c r="A3641" t="s">
        <v>40085</v>
      </c>
      <c r="B3641" t="s">
        <v>40084</v>
      </c>
    </row>
    <row r="3642" spans="1:2" x14ac:dyDescent="0.25">
      <c r="A3642" t="s">
        <v>40087</v>
      </c>
      <c r="B3642" t="s">
        <v>40086</v>
      </c>
    </row>
    <row r="3643" spans="1:2" x14ac:dyDescent="0.25">
      <c r="A3643" t="s">
        <v>40089</v>
      </c>
      <c r="B3643" t="s">
        <v>40088</v>
      </c>
    </row>
    <row r="3644" spans="1:2" x14ac:dyDescent="0.25">
      <c r="A3644" t="s">
        <v>40091</v>
      </c>
      <c r="B3644" t="s">
        <v>40090</v>
      </c>
    </row>
    <row r="3645" spans="1:2" x14ac:dyDescent="0.25">
      <c r="A3645" t="s">
        <v>40093</v>
      </c>
      <c r="B3645" t="s">
        <v>40092</v>
      </c>
    </row>
    <row r="3646" spans="1:2" x14ac:dyDescent="0.25">
      <c r="A3646" t="s">
        <v>40095</v>
      </c>
      <c r="B3646" t="s">
        <v>40094</v>
      </c>
    </row>
    <row r="3647" spans="1:2" x14ac:dyDescent="0.25">
      <c r="A3647" t="s">
        <v>40095</v>
      </c>
      <c r="B3647" t="s">
        <v>40094</v>
      </c>
    </row>
    <row r="3648" spans="1:2" x14ac:dyDescent="0.25">
      <c r="A3648" t="s">
        <v>40097</v>
      </c>
      <c r="B3648" t="s">
        <v>40096</v>
      </c>
    </row>
    <row r="3649" spans="1:2" x14ac:dyDescent="0.25">
      <c r="A3649" t="s">
        <v>40099</v>
      </c>
      <c r="B3649" t="s">
        <v>40098</v>
      </c>
    </row>
    <row r="3650" spans="1:2" x14ac:dyDescent="0.25">
      <c r="A3650" t="s">
        <v>40101</v>
      </c>
      <c r="B3650" t="s">
        <v>40100</v>
      </c>
    </row>
    <row r="3651" spans="1:2" x14ac:dyDescent="0.25">
      <c r="A3651" t="s">
        <v>40102</v>
      </c>
      <c r="B3651" t="s">
        <v>5985</v>
      </c>
    </row>
    <row r="3652" spans="1:2" x14ac:dyDescent="0.25">
      <c r="A3652" t="s">
        <v>40102</v>
      </c>
      <c r="B3652" t="s">
        <v>5985</v>
      </c>
    </row>
    <row r="3653" spans="1:2" x14ac:dyDescent="0.25">
      <c r="A3653" t="s">
        <v>40104</v>
      </c>
      <c r="B3653" t="s">
        <v>40103</v>
      </c>
    </row>
    <row r="3654" spans="1:2" x14ac:dyDescent="0.25">
      <c r="A3654" t="s">
        <v>40106</v>
      </c>
      <c r="B3654" t="s">
        <v>40105</v>
      </c>
    </row>
    <row r="3655" spans="1:2" x14ac:dyDescent="0.25">
      <c r="A3655" t="s">
        <v>40108</v>
      </c>
      <c r="B3655" t="s">
        <v>40107</v>
      </c>
    </row>
    <row r="3656" spans="1:2" x14ac:dyDescent="0.25">
      <c r="A3656" t="s">
        <v>40109</v>
      </c>
      <c r="B3656" t="s">
        <v>35560</v>
      </c>
    </row>
    <row r="3657" spans="1:2" x14ac:dyDescent="0.25">
      <c r="A3657" t="s">
        <v>40111</v>
      </c>
      <c r="B3657" t="s">
        <v>40110</v>
      </c>
    </row>
    <row r="3658" spans="1:2" x14ac:dyDescent="0.25">
      <c r="A3658" t="s">
        <v>40113</v>
      </c>
      <c r="B3658" t="s">
        <v>40112</v>
      </c>
    </row>
    <row r="3659" spans="1:2" x14ac:dyDescent="0.25">
      <c r="A3659" t="s">
        <v>40115</v>
      </c>
      <c r="B3659" t="s">
        <v>40114</v>
      </c>
    </row>
    <row r="3660" spans="1:2" x14ac:dyDescent="0.25">
      <c r="A3660" t="s">
        <v>40117</v>
      </c>
      <c r="B3660" t="s">
        <v>40116</v>
      </c>
    </row>
    <row r="3661" spans="1:2" x14ac:dyDescent="0.25">
      <c r="A3661" t="s">
        <v>40119</v>
      </c>
      <c r="B3661" t="s">
        <v>40118</v>
      </c>
    </row>
    <row r="3662" spans="1:2" x14ac:dyDescent="0.25">
      <c r="A3662" t="s">
        <v>40121</v>
      </c>
      <c r="B3662" t="s">
        <v>40120</v>
      </c>
    </row>
    <row r="3663" spans="1:2" x14ac:dyDescent="0.25">
      <c r="A3663" t="s">
        <v>40122</v>
      </c>
      <c r="B3663" t="s">
        <v>5993</v>
      </c>
    </row>
    <row r="3664" spans="1:2" x14ac:dyDescent="0.25">
      <c r="A3664" t="s">
        <v>40123</v>
      </c>
      <c r="B3664" t="s">
        <v>29576</v>
      </c>
    </row>
    <row r="3665" spans="1:2" x14ac:dyDescent="0.25">
      <c r="A3665" t="s">
        <v>40125</v>
      </c>
      <c r="B3665" t="s">
        <v>40124</v>
      </c>
    </row>
    <row r="3666" spans="1:2" x14ac:dyDescent="0.25">
      <c r="A3666" t="s">
        <v>40126</v>
      </c>
      <c r="B3666" t="s">
        <v>13473</v>
      </c>
    </row>
    <row r="3667" spans="1:2" x14ac:dyDescent="0.25">
      <c r="A3667" t="s">
        <v>40128</v>
      </c>
      <c r="B3667" t="s">
        <v>40127</v>
      </c>
    </row>
    <row r="3668" spans="1:2" x14ac:dyDescent="0.25">
      <c r="A3668" t="s">
        <v>40130</v>
      </c>
      <c r="B3668" t="s">
        <v>40129</v>
      </c>
    </row>
    <row r="3669" spans="1:2" x14ac:dyDescent="0.25">
      <c r="A3669" t="s">
        <v>40132</v>
      </c>
      <c r="B3669" t="s">
        <v>40131</v>
      </c>
    </row>
    <row r="3670" spans="1:2" x14ac:dyDescent="0.25">
      <c r="A3670" t="s">
        <v>40134</v>
      </c>
      <c r="B3670" t="s">
        <v>40133</v>
      </c>
    </row>
    <row r="3671" spans="1:2" x14ac:dyDescent="0.25">
      <c r="A3671" t="s">
        <v>40136</v>
      </c>
      <c r="B3671" t="s">
        <v>40135</v>
      </c>
    </row>
    <row r="3672" spans="1:2" x14ac:dyDescent="0.25">
      <c r="A3672" t="s">
        <v>40138</v>
      </c>
      <c r="B3672" t="s">
        <v>40137</v>
      </c>
    </row>
    <row r="3673" spans="1:2" x14ac:dyDescent="0.25">
      <c r="A3673" t="s">
        <v>40140</v>
      </c>
      <c r="B3673" t="s">
        <v>40139</v>
      </c>
    </row>
    <row r="3674" spans="1:2" x14ac:dyDescent="0.25">
      <c r="A3674" t="s">
        <v>40142</v>
      </c>
      <c r="B3674" t="s">
        <v>40141</v>
      </c>
    </row>
    <row r="3675" spans="1:2" x14ac:dyDescent="0.25">
      <c r="A3675" t="s">
        <v>40144</v>
      </c>
      <c r="B3675" t="s">
        <v>40143</v>
      </c>
    </row>
    <row r="3676" spans="1:2" x14ac:dyDescent="0.25">
      <c r="A3676" t="s">
        <v>40145</v>
      </c>
      <c r="B3676" t="s">
        <v>7309</v>
      </c>
    </row>
    <row r="3677" spans="1:2" x14ac:dyDescent="0.25">
      <c r="A3677" t="s">
        <v>40147</v>
      </c>
      <c r="B3677" t="s">
        <v>40146</v>
      </c>
    </row>
    <row r="3678" spans="1:2" x14ac:dyDescent="0.25">
      <c r="A3678" t="s">
        <v>40149</v>
      </c>
      <c r="B3678" t="s">
        <v>40148</v>
      </c>
    </row>
    <row r="3679" spans="1:2" x14ac:dyDescent="0.25">
      <c r="A3679" t="s">
        <v>40151</v>
      </c>
      <c r="B3679" t="s">
        <v>40150</v>
      </c>
    </row>
    <row r="3680" spans="1:2" x14ac:dyDescent="0.25">
      <c r="A3680" t="s">
        <v>40153</v>
      </c>
      <c r="B3680" t="s">
        <v>40152</v>
      </c>
    </row>
    <row r="3681" spans="1:2" x14ac:dyDescent="0.25">
      <c r="A3681" t="s">
        <v>40155</v>
      </c>
      <c r="B3681" t="s">
        <v>40154</v>
      </c>
    </row>
    <row r="3682" spans="1:2" x14ac:dyDescent="0.25">
      <c r="A3682" t="s">
        <v>40157</v>
      </c>
      <c r="B3682" t="s">
        <v>40156</v>
      </c>
    </row>
    <row r="3683" spans="1:2" x14ac:dyDescent="0.25">
      <c r="A3683" t="s">
        <v>40158</v>
      </c>
      <c r="B3683" t="s">
        <v>27719</v>
      </c>
    </row>
    <row r="3684" spans="1:2" x14ac:dyDescent="0.25">
      <c r="A3684" t="s">
        <v>40160</v>
      </c>
      <c r="B3684" t="s">
        <v>40159</v>
      </c>
    </row>
    <row r="3685" spans="1:2" x14ac:dyDescent="0.25">
      <c r="A3685" t="s">
        <v>40162</v>
      </c>
      <c r="B3685" t="s">
        <v>40161</v>
      </c>
    </row>
    <row r="3686" spans="1:2" x14ac:dyDescent="0.25">
      <c r="A3686" t="s">
        <v>40164</v>
      </c>
      <c r="B3686" t="s">
        <v>40163</v>
      </c>
    </row>
    <row r="3687" spans="1:2" x14ac:dyDescent="0.25">
      <c r="A3687" t="s">
        <v>40166</v>
      </c>
      <c r="B3687" t="s">
        <v>40165</v>
      </c>
    </row>
    <row r="3688" spans="1:2" x14ac:dyDescent="0.25">
      <c r="A3688" t="s">
        <v>40168</v>
      </c>
      <c r="B3688" t="s">
        <v>40167</v>
      </c>
    </row>
    <row r="3689" spans="1:2" x14ac:dyDescent="0.25">
      <c r="A3689" t="s">
        <v>40170</v>
      </c>
      <c r="B3689" t="s">
        <v>40169</v>
      </c>
    </row>
    <row r="3690" spans="1:2" x14ac:dyDescent="0.25">
      <c r="A3690" t="s">
        <v>40172</v>
      </c>
      <c r="B3690" t="s">
        <v>40171</v>
      </c>
    </row>
    <row r="3691" spans="1:2" x14ac:dyDescent="0.25">
      <c r="A3691" t="s">
        <v>40174</v>
      </c>
      <c r="B3691" t="s">
        <v>40173</v>
      </c>
    </row>
    <row r="3692" spans="1:2" x14ac:dyDescent="0.25">
      <c r="A3692" t="s">
        <v>40175</v>
      </c>
      <c r="B3692" t="s">
        <v>15386</v>
      </c>
    </row>
    <row r="3693" spans="1:2" x14ac:dyDescent="0.25">
      <c r="A3693" t="s">
        <v>40176</v>
      </c>
      <c r="B3693" t="s">
        <v>34082</v>
      </c>
    </row>
    <row r="3694" spans="1:2" x14ac:dyDescent="0.25">
      <c r="A3694" t="s">
        <v>40178</v>
      </c>
      <c r="B3694" t="s">
        <v>40177</v>
      </c>
    </row>
    <row r="3695" spans="1:2" x14ac:dyDescent="0.25">
      <c r="A3695" t="s">
        <v>40180</v>
      </c>
      <c r="B3695" t="s">
        <v>40179</v>
      </c>
    </row>
    <row r="3696" spans="1:2" x14ac:dyDescent="0.25">
      <c r="A3696" t="s">
        <v>40182</v>
      </c>
      <c r="B3696" t="s">
        <v>40181</v>
      </c>
    </row>
    <row r="3697" spans="1:2" x14ac:dyDescent="0.25">
      <c r="A3697" t="s">
        <v>40184</v>
      </c>
      <c r="B3697" t="s">
        <v>40183</v>
      </c>
    </row>
    <row r="3698" spans="1:2" x14ac:dyDescent="0.25">
      <c r="A3698" t="s">
        <v>40186</v>
      </c>
      <c r="B3698" t="s">
        <v>40185</v>
      </c>
    </row>
    <row r="3699" spans="1:2" x14ac:dyDescent="0.25">
      <c r="A3699" t="s">
        <v>40188</v>
      </c>
      <c r="B3699" t="s">
        <v>40187</v>
      </c>
    </row>
    <row r="3700" spans="1:2" x14ac:dyDescent="0.25">
      <c r="A3700" t="s">
        <v>40190</v>
      </c>
      <c r="B3700" t="s">
        <v>40189</v>
      </c>
    </row>
    <row r="3701" spans="1:2" x14ac:dyDescent="0.25">
      <c r="A3701" t="s">
        <v>40192</v>
      </c>
      <c r="B3701" t="s">
        <v>40191</v>
      </c>
    </row>
    <row r="3702" spans="1:2" x14ac:dyDescent="0.25">
      <c r="A3702" t="s">
        <v>40194</v>
      </c>
      <c r="B3702" t="s">
        <v>40193</v>
      </c>
    </row>
    <row r="3703" spans="1:2" x14ac:dyDescent="0.25">
      <c r="A3703" t="s">
        <v>40196</v>
      </c>
      <c r="B3703" t="s">
        <v>40195</v>
      </c>
    </row>
    <row r="3704" spans="1:2" x14ac:dyDescent="0.25">
      <c r="A3704" t="s">
        <v>40198</v>
      </c>
      <c r="B3704" t="s">
        <v>40197</v>
      </c>
    </row>
    <row r="3705" spans="1:2" x14ac:dyDescent="0.25">
      <c r="A3705" t="s">
        <v>40200</v>
      </c>
      <c r="B3705" t="s">
        <v>40199</v>
      </c>
    </row>
    <row r="3706" spans="1:2" x14ac:dyDescent="0.25">
      <c r="A3706" t="s">
        <v>40202</v>
      </c>
      <c r="B3706" t="s">
        <v>40201</v>
      </c>
    </row>
    <row r="3707" spans="1:2" x14ac:dyDescent="0.25">
      <c r="A3707" t="s">
        <v>40204</v>
      </c>
      <c r="B3707" t="s">
        <v>40203</v>
      </c>
    </row>
    <row r="3708" spans="1:2" x14ac:dyDescent="0.25">
      <c r="A3708" t="s">
        <v>40206</v>
      </c>
      <c r="B3708" t="s">
        <v>40205</v>
      </c>
    </row>
    <row r="3709" spans="1:2" x14ac:dyDescent="0.25">
      <c r="A3709" t="s">
        <v>40208</v>
      </c>
      <c r="B3709" t="s">
        <v>40207</v>
      </c>
    </row>
    <row r="3710" spans="1:2" x14ac:dyDescent="0.25">
      <c r="A3710" t="s">
        <v>40210</v>
      </c>
      <c r="B3710" t="s">
        <v>40209</v>
      </c>
    </row>
    <row r="3711" spans="1:2" x14ac:dyDescent="0.25">
      <c r="A3711" t="s">
        <v>40211</v>
      </c>
      <c r="B3711" t="s">
        <v>12161</v>
      </c>
    </row>
    <row r="3712" spans="1:2" x14ac:dyDescent="0.25">
      <c r="A3712" t="s">
        <v>40213</v>
      </c>
      <c r="B3712" t="s">
        <v>40212</v>
      </c>
    </row>
    <row r="3713" spans="1:2" x14ac:dyDescent="0.25">
      <c r="A3713" t="s">
        <v>40215</v>
      </c>
      <c r="B3713" t="s">
        <v>40214</v>
      </c>
    </row>
    <row r="3714" spans="1:2" x14ac:dyDescent="0.25">
      <c r="A3714" t="s">
        <v>40217</v>
      </c>
      <c r="B3714" t="s">
        <v>40216</v>
      </c>
    </row>
    <row r="3715" spans="1:2" x14ac:dyDescent="0.25">
      <c r="A3715" t="s">
        <v>40219</v>
      </c>
      <c r="B3715" t="s">
        <v>40218</v>
      </c>
    </row>
    <row r="3716" spans="1:2" x14ac:dyDescent="0.25">
      <c r="A3716" t="s">
        <v>40221</v>
      </c>
      <c r="B3716" t="s">
        <v>40220</v>
      </c>
    </row>
    <row r="3717" spans="1:2" x14ac:dyDescent="0.25">
      <c r="A3717" t="s">
        <v>40223</v>
      </c>
      <c r="B3717" t="s">
        <v>40222</v>
      </c>
    </row>
    <row r="3718" spans="1:2" x14ac:dyDescent="0.25">
      <c r="A3718" t="s">
        <v>40225</v>
      </c>
      <c r="B3718" t="s">
        <v>40224</v>
      </c>
    </row>
    <row r="3719" spans="1:2" x14ac:dyDescent="0.25">
      <c r="A3719" t="s">
        <v>40227</v>
      </c>
      <c r="B3719" t="s">
        <v>40226</v>
      </c>
    </row>
    <row r="3720" spans="1:2" x14ac:dyDescent="0.25">
      <c r="A3720" t="s">
        <v>40229</v>
      </c>
      <c r="B3720" t="s">
        <v>40228</v>
      </c>
    </row>
    <row r="3721" spans="1:2" x14ac:dyDescent="0.25">
      <c r="A3721" t="s">
        <v>40231</v>
      </c>
      <c r="B3721" t="s">
        <v>40230</v>
      </c>
    </row>
    <row r="3722" spans="1:2" x14ac:dyDescent="0.25">
      <c r="A3722" t="s">
        <v>40233</v>
      </c>
      <c r="B3722" t="s">
        <v>40232</v>
      </c>
    </row>
    <row r="3723" spans="1:2" x14ac:dyDescent="0.25">
      <c r="A3723" t="s">
        <v>40235</v>
      </c>
      <c r="B3723" t="s">
        <v>40234</v>
      </c>
    </row>
    <row r="3724" spans="1:2" x14ac:dyDescent="0.25">
      <c r="A3724" t="s">
        <v>40237</v>
      </c>
      <c r="B3724" t="s">
        <v>40236</v>
      </c>
    </row>
    <row r="3725" spans="1:2" x14ac:dyDescent="0.25">
      <c r="A3725" t="s">
        <v>40239</v>
      </c>
      <c r="B3725" t="s">
        <v>40238</v>
      </c>
    </row>
    <row r="3726" spans="1:2" x14ac:dyDescent="0.25">
      <c r="A3726" t="s">
        <v>40240</v>
      </c>
      <c r="B3726" t="s">
        <v>8776</v>
      </c>
    </row>
    <row r="3727" spans="1:2" x14ac:dyDescent="0.25">
      <c r="A3727" t="s">
        <v>40242</v>
      </c>
      <c r="B3727" t="s">
        <v>40241</v>
      </c>
    </row>
    <row r="3728" spans="1:2" x14ac:dyDescent="0.25">
      <c r="A3728" t="s">
        <v>40244</v>
      </c>
      <c r="B3728" t="s">
        <v>40243</v>
      </c>
    </row>
    <row r="3729" spans="1:2" x14ac:dyDescent="0.25">
      <c r="A3729" t="s">
        <v>40246</v>
      </c>
      <c r="B3729" t="s">
        <v>40245</v>
      </c>
    </row>
    <row r="3730" spans="1:2" x14ac:dyDescent="0.25">
      <c r="A3730" t="s">
        <v>40248</v>
      </c>
      <c r="B3730" t="s">
        <v>40247</v>
      </c>
    </row>
    <row r="3731" spans="1:2" x14ac:dyDescent="0.25">
      <c r="A3731" t="s">
        <v>40250</v>
      </c>
      <c r="B3731" t="s">
        <v>40249</v>
      </c>
    </row>
    <row r="3732" spans="1:2" x14ac:dyDescent="0.25">
      <c r="A3732" t="s">
        <v>40252</v>
      </c>
      <c r="B3732" t="s">
        <v>40251</v>
      </c>
    </row>
    <row r="3733" spans="1:2" x14ac:dyDescent="0.25">
      <c r="A3733" t="s">
        <v>40254</v>
      </c>
      <c r="B3733" t="s">
        <v>40253</v>
      </c>
    </row>
    <row r="3734" spans="1:2" x14ac:dyDescent="0.25">
      <c r="A3734" t="s">
        <v>40256</v>
      </c>
      <c r="B3734" t="s">
        <v>40255</v>
      </c>
    </row>
    <row r="3735" spans="1:2" x14ac:dyDescent="0.25">
      <c r="A3735" t="s">
        <v>40257</v>
      </c>
      <c r="B3735" t="s">
        <v>7274</v>
      </c>
    </row>
    <row r="3736" spans="1:2" x14ac:dyDescent="0.25">
      <c r="A3736" t="s">
        <v>40259</v>
      </c>
      <c r="B3736" t="s">
        <v>40258</v>
      </c>
    </row>
    <row r="3737" spans="1:2" x14ac:dyDescent="0.25">
      <c r="A3737" t="s">
        <v>40261</v>
      </c>
      <c r="B3737" t="s">
        <v>40260</v>
      </c>
    </row>
    <row r="3738" spans="1:2" x14ac:dyDescent="0.25">
      <c r="A3738" t="s">
        <v>40263</v>
      </c>
      <c r="B3738" t="s">
        <v>40262</v>
      </c>
    </row>
    <row r="3739" spans="1:2" x14ac:dyDescent="0.25">
      <c r="A3739" t="s">
        <v>40264</v>
      </c>
      <c r="B3739" t="s">
        <v>26079</v>
      </c>
    </row>
    <row r="3740" spans="1:2" x14ac:dyDescent="0.25">
      <c r="A3740" t="s">
        <v>40266</v>
      </c>
      <c r="B3740" t="s">
        <v>40265</v>
      </c>
    </row>
    <row r="3741" spans="1:2" x14ac:dyDescent="0.25">
      <c r="A3741" t="s">
        <v>40268</v>
      </c>
      <c r="B3741" t="s">
        <v>40267</v>
      </c>
    </row>
    <row r="3742" spans="1:2" x14ac:dyDescent="0.25">
      <c r="A3742" t="s">
        <v>40270</v>
      </c>
      <c r="B3742" t="s">
        <v>40269</v>
      </c>
    </row>
    <row r="3743" spans="1:2" x14ac:dyDescent="0.25">
      <c r="A3743" t="s">
        <v>40272</v>
      </c>
      <c r="B3743" t="s">
        <v>40271</v>
      </c>
    </row>
    <row r="3744" spans="1:2" x14ac:dyDescent="0.25">
      <c r="A3744" t="s">
        <v>40274</v>
      </c>
      <c r="B3744" t="s">
        <v>40273</v>
      </c>
    </row>
    <row r="3745" spans="1:2" x14ac:dyDescent="0.25">
      <c r="A3745" t="s">
        <v>40276</v>
      </c>
      <c r="B3745" t="s">
        <v>40275</v>
      </c>
    </row>
    <row r="3746" spans="1:2" x14ac:dyDescent="0.25">
      <c r="A3746" t="s">
        <v>40278</v>
      </c>
      <c r="B3746" t="s">
        <v>40277</v>
      </c>
    </row>
    <row r="3747" spans="1:2" x14ac:dyDescent="0.25">
      <c r="A3747" t="s">
        <v>40280</v>
      </c>
      <c r="B3747" t="s">
        <v>40279</v>
      </c>
    </row>
    <row r="3748" spans="1:2" x14ac:dyDescent="0.25">
      <c r="A3748" t="s">
        <v>40282</v>
      </c>
      <c r="B3748" t="s">
        <v>40281</v>
      </c>
    </row>
    <row r="3749" spans="1:2" x14ac:dyDescent="0.25">
      <c r="A3749" t="s">
        <v>40284</v>
      </c>
      <c r="B3749" t="s">
        <v>40283</v>
      </c>
    </row>
    <row r="3750" spans="1:2" x14ac:dyDescent="0.25">
      <c r="A3750" t="s">
        <v>40286</v>
      </c>
      <c r="B3750" t="s">
        <v>40285</v>
      </c>
    </row>
    <row r="3751" spans="1:2" x14ac:dyDescent="0.25">
      <c r="A3751" t="s">
        <v>40288</v>
      </c>
      <c r="B3751" t="s">
        <v>40287</v>
      </c>
    </row>
    <row r="3752" spans="1:2" x14ac:dyDescent="0.25">
      <c r="A3752" t="s">
        <v>40289</v>
      </c>
      <c r="B3752" t="s">
        <v>11571</v>
      </c>
    </row>
    <row r="3753" spans="1:2" x14ac:dyDescent="0.25">
      <c r="A3753" t="s">
        <v>40291</v>
      </c>
      <c r="B3753" t="s">
        <v>40290</v>
      </c>
    </row>
    <row r="3754" spans="1:2" x14ac:dyDescent="0.25">
      <c r="A3754" t="s">
        <v>40293</v>
      </c>
      <c r="B3754" t="s">
        <v>40292</v>
      </c>
    </row>
    <row r="3755" spans="1:2" x14ac:dyDescent="0.25">
      <c r="A3755" t="s">
        <v>40295</v>
      </c>
      <c r="B3755" t="s">
        <v>40294</v>
      </c>
    </row>
    <row r="3756" spans="1:2" x14ac:dyDescent="0.25">
      <c r="A3756" t="s">
        <v>40297</v>
      </c>
      <c r="B3756" t="s">
        <v>40296</v>
      </c>
    </row>
    <row r="3757" spans="1:2" x14ac:dyDescent="0.25">
      <c r="A3757" t="s">
        <v>40299</v>
      </c>
      <c r="B3757" t="s">
        <v>40298</v>
      </c>
    </row>
    <row r="3758" spans="1:2" x14ac:dyDescent="0.25">
      <c r="A3758" t="s">
        <v>40301</v>
      </c>
      <c r="B3758" t="s">
        <v>40300</v>
      </c>
    </row>
    <row r="3759" spans="1:2" x14ac:dyDescent="0.25">
      <c r="A3759" t="s">
        <v>40303</v>
      </c>
      <c r="B3759" t="s">
        <v>40302</v>
      </c>
    </row>
    <row r="3760" spans="1:2" x14ac:dyDescent="0.25">
      <c r="A3760" t="s">
        <v>40305</v>
      </c>
      <c r="B3760" t="s">
        <v>40304</v>
      </c>
    </row>
    <row r="3761" spans="1:2" x14ac:dyDescent="0.25">
      <c r="A3761" t="s">
        <v>40306</v>
      </c>
      <c r="B3761" t="s">
        <v>15621</v>
      </c>
    </row>
    <row r="3762" spans="1:2" x14ac:dyDescent="0.25">
      <c r="A3762" t="s">
        <v>40308</v>
      </c>
      <c r="B3762" t="s">
        <v>40307</v>
      </c>
    </row>
    <row r="3763" spans="1:2" x14ac:dyDescent="0.25">
      <c r="A3763" t="s">
        <v>40309</v>
      </c>
      <c r="B3763" t="s">
        <v>19219</v>
      </c>
    </row>
    <row r="3764" spans="1:2" x14ac:dyDescent="0.25">
      <c r="A3764" t="s">
        <v>40311</v>
      </c>
      <c r="B3764" t="s">
        <v>40310</v>
      </c>
    </row>
    <row r="3765" spans="1:2" x14ac:dyDescent="0.25">
      <c r="A3765" t="s">
        <v>40313</v>
      </c>
      <c r="B3765" t="s">
        <v>40312</v>
      </c>
    </row>
    <row r="3766" spans="1:2" x14ac:dyDescent="0.25">
      <c r="A3766" t="s">
        <v>40315</v>
      </c>
      <c r="B3766" t="s">
        <v>40314</v>
      </c>
    </row>
    <row r="3767" spans="1:2" x14ac:dyDescent="0.25">
      <c r="A3767" t="s">
        <v>40317</v>
      </c>
      <c r="B3767" t="s">
        <v>40316</v>
      </c>
    </row>
    <row r="3768" spans="1:2" x14ac:dyDescent="0.25">
      <c r="A3768" t="s">
        <v>40319</v>
      </c>
      <c r="B3768" t="s">
        <v>40318</v>
      </c>
    </row>
    <row r="3769" spans="1:2" x14ac:dyDescent="0.25">
      <c r="A3769" t="s">
        <v>40321</v>
      </c>
      <c r="B3769" t="s">
        <v>40320</v>
      </c>
    </row>
    <row r="3770" spans="1:2" x14ac:dyDescent="0.25">
      <c r="A3770" t="s">
        <v>40323</v>
      </c>
      <c r="B3770" t="s">
        <v>40322</v>
      </c>
    </row>
    <row r="3771" spans="1:2" x14ac:dyDescent="0.25">
      <c r="A3771" t="s">
        <v>40325</v>
      </c>
      <c r="B3771" t="s">
        <v>40324</v>
      </c>
    </row>
    <row r="3772" spans="1:2" x14ac:dyDescent="0.25">
      <c r="A3772" t="s">
        <v>40327</v>
      </c>
      <c r="B3772" t="s">
        <v>40326</v>
      </c>
    </row>
    <row r="3773" spans="1:2" x14ac:dyDescent="0.25">
      <c r="A3773" t="s">
        <v>40329</v>
      </c>
      <c r="B3773" t="s">
        <v>40328</v>
      </c>
    </row>
    <row r="3774" spans="1:2" x14ac:dyDescent="0.25">
      <c r="A3774" t="s">
        <v>40331</v>
      </c>
      <c r="B3774" t="s">
        <v>40330</v>
      </c>
    </row>
    <row r="3775" spans="1:2" x14ac:dyDescent="0.25">
      <c r="A3775" t="s">
        <v>40331</v>
      </c>
      <c r="B3775" t="s">
        <v>40330</v>
      </c>
    </row>
    <row r="3776" spans="1:2" x14ac:dyDescent="0.25">
      <c r="A3776" t="s">
        <v>40333</v>
      </c>
      <c r="B3776" t="s">
        <v>40332</v>
      </c>
    </row>
    <row r="3777" spans="1:2" x14ac:dyDescent="0.25">
      <c r="A3777" t="s">
        <v>40335</v>
      </c>
      <c r="B3777" t="s">
        <v>40334</v>
      </c>
    </row>
    <row r="3778" spans="1:2" x14ac:dyDescent="0.25">
      <c r="A3778" t="s">
        <v>40337</v>
      </c>
      <c r="B3778" t="s">
        <v>40336</v>
      </c>
    </row>
    <row r="3779" spans="1:2" x14ac:dyDescent="0.25">
      <c r="A3779" t="s">
        <v>40338</v>
      </c>
      <c r="B3779" t="s">
        <v>10352</v>
      </c>
    </row>
    <row r="3780" spans="1:2" x14ac:dyDescent="0.25">
      <c r="A3780" t="s">
        <v>40340</v>
      </c>
      <c r="B3780" t="s">
        <v>40339</v>
      </c>
    </row>
    <row r="3781" spans="1:2" x14ac:dyDescent="0.25">
      <c r="A3781" t="s">
        <v>40341</v>
      </c>
      <c r="B3781" t="s">
        <v>24644</v>
      </c>
    </row>
    <row r="3782" spans="1:2" x14ac:dyDescent="0.25">
      <c r="A3782" t="s">
        <v>40343</v>
      </c>
      <c r="B3782" t="s">
        <v>40342</v>
      </c>
    </row>
    <row r="3783" spans="1:2" x14ac:dyDescent="0.25">
      <c r="A3783" t="s">
        <v>40345</v>
      </c>
      <c r="B3783" t="s">
        <v>40344</v>
      </c>
    </row>
    <row r="3784" spans="1:2" x14ac:dyDescent="0.25">
      <c r="A3784" t="s">
        <v>40347</v>
      </c>
      <c r="B3784" t="s">
        <v>40346</v>
      </c>
    </row>
    <row r="3785" spans="1:2" x14ac:dyDescent="0.25">
      <c r="A3785" t="s">
        <v>40348</v>
      </c>
      <c r="B3785" t="s">
        <v>21990</v>
      </c>
    </row>
    <row r="3786" spans="1:2" x14ac:dyDescent="0.25">
      <c r="A3786" t="s">
        <v>40350</v>
      </c>
      <c r="B3786" t="s">
        <v>40349</v>
      </c>
    </row>
    <row r="3787" spans="1:2" x14ac:dyDescent="0.25">
      <c r="A3787" t="s">
        <v>40351</v>
      </c>
      <c r="B3787" t="s">
        <v>14491</v>
      </c>
    </row>
    <row r="3788" spans="1:2" x14ac:dyDescent="0.25">
      <c r="A3788" t="s">
        <v>40353</v>
      </c>
      <c r="B3788" t="s">
        <v>40352</v>
      </c>
    </row>
    <row r="3789" spans="1:2" x14ac:dyDescent="0.25">
      <c r="A3789" t="s">
        <v>40355</v>
      </c>
      <c r="B3789" t="s">
        <v>40354</v>
      </c>
    </row>
    <row r="3790" spans="1:2" x14ac:dyDescent="0.25">
      <c r="A3790" t="s">
        <v>40357</v>
      </c>
      <c r="B3790" t="s">
        <v>40356</v>
      </c>
    </row>
    <row r="3791" spans="1:2" x14ac:dyDescent="0.25">
      <c r="A3791" t="s">
        <v>40358</v>
      </c>
      <c r="B3791" t="s">
        <v>31942</v>
      </c>
    </row>
    <row r="3792" spans="1:2" x14ac:dyDescent="0.25">
      <c r="A3792" t="s">
        <v>40359</v>
      </c>
      <c r="B3792" t="s">
        <v>19075</v>
      </c>
    </row>
    <row r="3793" spans="1:2" x14ac:dyDescent="0.25">
      <c r="A3793" t="s">
        <v>40361</v>
      </c>
      <c r="B3793" t="s">
        <v>40360</v>
      </c>
    </row>
    <row r="3794" spans="1:2" x14ac:dyDescent="0.25">
      <c r="A3794" t="s">
        <v>40363</v>
      </c>
      <c r="B3794" t="s">
        <v>40362</v>
      </c>
    </row>
    <row r="3795" spans="1:2" x14ac:dyDescent="0.25">
      <c r="A3795" t="s">
        <v>40365</v>
      </c>
      <c r="B3795" t="s">
        <v>40364</v>
      </c>
    </row>
    <row r="3796" spans="1:2" x14ac:dyDescent="0.25">
      <c r="A3796" t="s">
        <v>40366</v>
      </c>
      <c r="B3796" t="s">
        <v>29573</v>
      </c>
    </row>
    <row r="3797" spans="1:2" x14ac:dyDescent="0.25">
      <c r="A3797" t="s">
        <v>40368</v>
      </c>
      <c r="B3797" t="s">
        <v>40367</v>
      </c>
    </row>
    <row r="3798" spans="1:2" x14ac:dyDescent="0.25">
      <c r="A3798" t="s">
        <v>40370</v>
      </c>
      <c r="B3798" t="s">
        <v>40369</v>
      </c>
    </row>
    <row r="3799" spans="1:2" x14ac:dyDescent="0.25">
      <c r="A3799" t="s">
        <v>40372</v>
      </c>
      <c r="B3799" t="s">
        <v>40371</v>
      </c>
    </row>
    <row r="3800" spans="1:2" x14ac:dyDescent="0.25">
      <c r="A3800" t="s">
        <v>40374</v>
      </c>
      <c r="B3800" t="s">
        <v>40373</v>
      </c>
    </row>
    <row r="3801" spans="1:2" x14ac:dyDescent="0.25">
      <c r="A3801" t="s">
        <v>40376</v>
      </c>
      <c r="B3801" t="s">
        <v>40375</v>
      </c>
    </row>
    <row r="3802" spans="1:2" x14ac:dyDescent="0.25">
      <c r="A3802" t="s">
        <v>40378</v>
      </c>
      <c r="B3802" t="s">
        <v>40377</v>
      </c>
    </row>
    <row r="3803" spans="1:2" x14ac:dyDescent="0.25">
      <c r="A3803" t="s">
        <v>40379</v>
      </c>
      <c r="B3803" t="s">
        <v>1129</v>
      </c>
    </row>
    <row r="3804" spans="1:2" x14ac:dyDescent="0.25">
      <c r="A3804" t="s">
        <v>40381</v>
      </c>
      <c r="B3804" t="s">
        <v>40380</v>
      </c>
    </row>
    <row r="3805" spans="1:2" x14ac:dyDescent="0.25">
      <c r="A3805" t="s">
        <v>40383</v>
      </c>
      <c r="B3805" t="s">
        <v>40382</v>
      </c>
    </row>
    <row r="3806" spans="1:2" x14ac:dyDescent="0.25">
      <c r="A3806" t="s">
        <v>40384</v>
      </c>
      <c r="B3806" t="s">
        <v>30163</v>
      </c>
    </row>
    <row r="3807" spans="1:2" x14ac:dyDescent="0.25">
      <c r="A3807" t="s">
        <v>40386</v>
      </c>
      <c r="B3807" t="s">
        <v>40385</v>
      </c>
    </row>
    <row r="3808" spans="1:2" x14ac:dyDescent="0.25">
      <c r="A3808" t="s">
        <v>40388</v>
      </c>
      <c r="B3808" t="s">
        <v>40387</v>
      </c>
    </row>
    <row r="3809" spans="1:2" x14ac:dyDescent="0.25">
      <c r="A3809" t="s">
        <v>40389</v>
      </c>
      <c r="B3809" t="s">
        <v>23125</v>
      </c>
    </row>
    <row r="3810" spans="1:2" x14ac:dyDescent="0.25">
      <c r="A3810" t="s">
        <v>40391</v>
      </c>
      <c r="B3810" t="s">
        <v>40390</v>
      </c>
    </row>
    <row r="3811" spans="1:2" x14ac:dyDescent="0.25">
      <c r="A3811" t="s">
        <v>40393</v>
      </c>
      <c r="B3811" t="s">
        <v>40392</v>
      </c>
    </row>
    <row r="3812" spans="1:2" x14ac:dyDescent="0.25">
      <c r="A3812" t="s">
        <v>40395</v>
      </c>
      <c r="B3812" t="s">
        <v>40394</v>
      </c>
    </row>
    <row r="3813" spans="1:2" x14ac:dyDescent="0.25">
      <c r="A3813" t="s">
        <v>40397</v>
      </c>
      <c r="B3813" t="s">
        <v>40396</v>
      </c>
    </row>
    <row r="3814" spans="1:2" x14ac:dyDescent="0.25">
      <c r="A3814" t="s">
        <v>40399</v>
      </c>
      <c r="B3814" t="s">
        <v>40398</v>
      </c>
    </row>
    <row r="3815" spans="1:2" x14ac:dyDescent="0.25">
      <c r="A3815" t="s">
        <v>40401</v>
      </c>
      <c r="B3815" t="s">
        <v>40400</v>
      </c>
    </row>
    <row r="3816" spans="1:2" x14ac:dyDescent="0.25">
      <c r="A3816" t="s">
        <v>40403</v>
      </c>
      <c r="B3816" t="s">
        <v>40402</v>
      </c>
    </row>
    <row r="3817" spans="1:2" x14ac:dyDescent="0.25">
      <c r="A3817" t="s">
        <v>40403</v>
      </c>
      <c r="B3817" t="s">
        <v>40402</v>
      </c>
    </row>
    <row r="3818" spans="1:2" x14ac:dyDescent="0.25">
      <c r="A3818" t="s">
        <v>40405</v>
      </c>
      <c r="B3818" t="s">
        <v>40404</v>
      </c>
    </row>
    <row r="3819" spans="1:2" x14ac:dyDescent="0.25">
      <c r="A3819" t="s">
        <v>40407</v>
      </c>
      <c r="B3819" t="s">
        <v>40406</v>
      </c>
    </row>
    <row r="3820" spans="1:2" x14ac:dyDescent="0.25">
      <c r="A3820" t="s">
        <v>40409</v>
      </c>
      <c r="B3820" t="s">
        <v>40408</v>
      </c>
    </row>
    <row r="3821" spans="1:2" x14ac:dyDescent="0.25">
      <c r="A3821" t="s">
        <v>14274</v>
      </c>
      <c r="B3821" t="s">
        <v>14275</v>
      </c>
    </row>
    <row r="3822" spans="1:2" x14ac:dyDescent="0.25">
      <c r="A3822" t="s">
        <v>40411</v>
      </c>
      <c r="B3822" t="s">
        <v>40410</v>
      </c>
    </row>
    <row r="3823" spans="1:2" x14ac:dyDescent="0.25">
      <c r="A3823" t="s">
        <v>15260</v>
      </c>
      <c r="B3823" t="s">
        <v>15261</v>
      </c>
    </row>
    <row r="3824" spans="1:2" x14ac:dyDescent="0.25">
      <c r="A3824" t="s">
        <v>40413</v>
      </c>
      <c r="B3824" t="s">
        <v>40412</v>
      </c>
    </row>
    <row r="3825" spans="1:2" x14ac:dyDescent="0.25">
      <c r="A3825" t="s">
        <v>40415</v>
      </c>
      <c r="B3825" t="s">
        <v>40414</v>
      </c>
    </row>
    <row r="3826" spans="1:2" x14ac:dyDescent="0.25">
      <c r="A3826" t="s">
        <v>40417</v>
      </c>
      <c r="B3826" t="s">
        <v>40416</v>
      </c>
    </row>
    <row r="3827" spans="1:2" x14ac:dyDescent="0.25">
      <c r="A3827" t="s">
        <v>31251</v>
      </c>
      <c r="B3827" t="s">
        <v>24696</v>
      </c>
    </row>
    <row r="3828" spans="1:2" x14ac:dyDescent="0.25">
      <c r="A3828" t="s">
        <v>40419</v>
      </c>
      <c r="B3828" t="s">
        <v>40418</v>
      </c>
    </row>
    <row r="3829" spans="1:2" x14ac:dyDescent="0.25">
      <c r="A3829" t="s">
        <v>40421</v>
      </c>
      <c r="B3829" t="s">
        <v>40420</v>
      </c>
    </row>
    <row r="3830" spans="1:2" x14ac:dyDescent="0.25">
      <c r="A3830" t="s">
        <v>6771</v>
      </c>
      <c r="B3830" t="s">
        <v>6772</v>
      </c>
    </row>
    <row r="3831" spans="1:2" x14ac:dyDescent="0.25">
      <c r="A3831" t="s">
        <v>25986</v>
      </c>
      <c r="B3831" t="s">
        <v>25987</v>
      </c>
    </row>
    <row r="3832" spans="1:2" x14ac:dyDescent="0.25">
      <c r="A3832" t="s">
        <v>25986</v>
      </c>
      <c r="B3832" t="s">
        <v>25987</v>
      </c>
    </row>
    <row r="3833" spans="1:2" x14ac:dyDescent="0.25">
      <c r="A3833" t="s">
        <v>10364</v>
      </c>
      <c r="B3833" t="s">
        <v>10365</v>
      </c>
    </row>
    <row r="3834" spans="1:2" x14ac:dyDescent="0.25">
      <c r="A3834" t="s">
        <v>6651</v>
      </c>
      <c r="B3834" t="s">
        <v>6652</v>
      </c>
    </row>
    <row r="3835" spans="1:2" x14ac:dyDescent="0.25">
      <c r="A3835" t="s">
        <v>40423</v>
      </c>
      <c r="B3835" t="s">
        <v>40422</v>
      </c>
    </row>
    <row r="3836" spans="1:2" x14ac:dyDescent="0.25">
      <c r="A3836" t="s">
        <v>5606</v>
      </c>
      <c r="B3836" t="s">
        <v>5607</v>
      </c>
    </row>
    <row r="3837" spans="1:2" x14ac:dyDescent="0.25">
      <c r="A3837" t="s">
        <v>23543</v>
      </c>
      <c r="B3837" t="s">
        <v>23544</v>
      </c>
    </row>
    <row r="3838" spans="1:2" x14ac:dyDescent="0.25">
      <c r="A3838" t="s">
        <v>40425</v>
      </c>
      <c r="B3838" t="s">
        <v>40424</v>
      </c>
    </row>
    <row r="3839" spans="1:2" x14ac:dyDescent="0.25">
      <c r="A3839" t="s">
        <v>40427</v>
      </c>
      <c r="B3839" t="s">
        <v>40426</v>
      </c>
    </row>
    <row r="3840" spans="1:2" x14ac:dyDescent="0.25">
      <c r="A3840" t="s">
        <v>19546</v>
      </c>
      <c r="B3840" t="s">
        <v>19547</v>
      </c>
    </row>
    <row r="3841" spans="1:2" x14ac:dyDescent="0.25">
      <c r="A3841" t="s">
        <v>40429</v>
      </c>
      <c r="B3841" t="s">
        <v>40428</v>
      </c>
    </row>
    <row r="3842" spans="1:2" x14ac:dyDescent="0.25">
      <c r="A3842" t="s">
        <v>21750</v>
      </c>
      <c r="B3842" t="s">
        <v>21751</v>
      </c>
    </row>
    <row r="3843" spans="1:2" x14ac:dyDescent="0.25">
      <c r="A3843" t="s">
        <v>28503</v>
      </c>
      <c r="B3843" t="s">
        <v>28504</v>
      </c>
    </row>
    <row r="3844" spans="1:2" x14ac:dyDescent="0.25">
      <c r="A3844" t="s">
        <v>40431</v>
      </c>
      <c r="B3844" t="s">
        <v>40430</v>
      </c>
    </row>
    <row r="3845" spans="1:2" x14ac:dyDescent="0.25">
      <c r="A3845" t="s">
        <v>16609</v>
      </c>
      <c r="B3845" t="s">
        <v>16610</v>
      </c>
    </row>
    <row r="3846" spans="1:2" x14ac:dyDescent="0.25">
      <c r="A3846" t="s">
        <v>40433</v>
      </c>
      <c r="B3846" t="s">
        <v>40432</v>
      </c>
    </row>
    <row r="3847" spans="1:2" x14ac:dyDescent="0.25">
      <c r="A3847" t="s">
        <v>40435</v>
      </c>
      <c r="B3847" t="s">
        <v>40434</v>
      </c>
    </row>
    <row r="3848" spans="1:2" x14ac:dyDescent="0.25">
      <c r="A3848" t="s">
        <v>40436</v>
      </c>
      <c r="B3848" t="s">
        <v>1474</v>
      </c>
    </row>
    <row r="3849" spans="1:2" x14ac:dyDescent="0.25">
      <c r="A3849" t="s">
        <v>40438</v>
      </c>
      <c r="B3849" t="s">
        <v>40437</v>
      </c>
    </row>
    <row r="3850" spans="1:2" x14ac:dyDescent="0.25">
      <c r="A3850" t="s">
        <v>34123</v>
      </c>
      <c r="B3850" t="s">
        <v>34124</v>
      </c>
    </row>
    <row r="3851" spans="1:2" x14ac:dyDescent="0.25">
      <c r="A3851" t="s">
        <v>26084</v>
      </c>
      <c r="B3851" t="s">
        <v>26085</v>
      </c>
    </row>
    <row r="3852" spans="1:2" x14ac:dyDescent="0.25">
      <c r="A3852" t="s">
        <v>40440</v>
      </c>
      <c r="B3852" t="s">
        <v>40439</v>
      </c>
    </row>
    <row r="3853" spans="1:2" x14ac:dyDescent="0.25">
      <c r="A3853" t="s">
        <v>40442</v>
      </c>
      <c r="B3853" t="s">
        <v>40441</v>
      </c>
    </row>
    <row r="3854" spans="1:2" x14ac:dyDescent="0.25">
      <c r="A3854" t="s">
        <v>19566</v>
      </c>
      <c r="B3854" t="s">
        <v>19567</v>
      </c>
    </row>
    <row r="3855" spans="1:2" x14ac:dyDescent="0.25">
      <c r="A3855" t="s">
        <v>21016</v>
      </c>
      <c r="B3855" t="s">
        <v>21017</v>
      </c>
    </row>
    <row r="3856" spans="1:2" x14ac:dyDescent="0.25">
      <c r="A3856" t="s">
        <v>26123</v>
      </c>
      <c r="B3856" t="s">
        <v>26124</v>
      </c>
    </row>
    <row r="3857" spans="1:2" x14ac:dyDescent="0.25">
      <c r="A3857" t="s">
        <v>40444</v>
      </c>
      <c r="B3857" t="s">
        <v>40443</v>
      </c>
    </row>
    <row r="3858" spans="1:2" x14ac:dyDescent="0.25">
      <c r="A3858" t="s">
        <v>11509</v>
      </c>
      <c r="B3858" t="s">
        <v>11510</v>
      </c>
    </row>
    <row r="3859" spans="1:2" x14ac:dyDescent="0.25">
      <c r="A3859" t="s">
        <v>40446</v>
      </c>
      <c r="B3859" t="s">
        <v>40445</v>
      </c>
    </row>
    <row r="3860" spans="1:2" x14ac:dyDescent="0.25">
      <c r="A3860" t="s">
        <v>40447</v>
      </c>
      <c r="B3860" t="s">
        <v>19386</v>
      </c>
    </row>
    <row r="3861" spans="1:2" x14ac:dyDescent="0.25">
      <c r="A3861" t="s">
        <v>40449</v>
      </c>
      <c r="B3861" t="s">
        <v>40448</v>
      </c>
    </row>
    <row r="3862" spans="1:2" x14ac:dyDescent="0.25">
      <c r="A3862" t="s">
        <v>40451</v>
      </c>
      <c r="B3862" t="s">
        <v>40450</v>
      </c>
    </row>
    <row r="3863" spans="1:2" x14ac:dyDescent="0.25">
      <c r="A3863" t="s">
        <v>40453</v>
      </c>
      <c r="B3863" t="s">
        <v>40452</v>
      </c>
    </row>
    <row r="3864" spans="1:2" x14ac:dyDescent="0.25">
      <c r="A3864" t="s">
        <v>40455</v>
      </c>
      <c r="B3864" t="s">
        <v>40454</v>
      </c>
    </row>
    <row r="3865" spans="1:2" x14ac:dyDescent="0.25">
      <c r="A3865" t="s">
        <v>40456</v>
      </c>
      <c r="B3865" t="s">
        <v>30653</v>
      </c>
    </row>
    <row r="3866" spans="1:2" x14ac:dyDescent="0.25">
      <c r="A3866" t="s">
        <v>28925</v>
      </c>
      <c r="B3866" t="s">
        <v>28926</v>
      </c>
    </row>
    <row r="3867" spans="1:2" x14ac:dyDescent="0.25">
      <c r="A3867" t="s">
        <v>40458</v>
      </c>
      <c r="B3867" t="s">
        <v>40457</v>
      </c>
    </row>
    <row r="3868" spans="1:2" x14ac:dyDescent="0.25">
      <c r="A3868" t="s">
        <v>8177</v>
      </c>
      <c r="B3868" t="s">
        <v>8178</v>
      </c>
    </row>
    <row r="3869" spans="1:2" x14ac:dyDescent="0.25">
      <c r="A3869" t="s">
        <v>8919</v>
      </c>
      <c r="B3869" t="s">
        <v>8920</v>
      </c>
    </row>
    <row r="3870" spans="1:2" x14ac:dyDescent="0.25">
      <c r="A3870" t="s">
        <v>40460</v>
      </c>
      <c r="B3870" t="s">
        <v>40459</v>
      </c>
    </row>
    <row r="3871" spans="1:2" x14ac:dyDescent="0.25">
      <c r="A3871" t="s">
        <v>18826</v>
      </c>
      <c r="B3871" t="s">
        <v>18827</v>
      </c>
    </row>
    <row r="3872" spans="1:2" x14ac:dyDescent="0.25">
      <c r="A3872" t="s">
        <v>40462</v>
      </c>
      <c r="B3872" t="s">
        <v>40461</v>
      </c>
    </row>
    <row r="3873" spans="1:2" x14ac:dyDescent="0.25">
      <c r="A3873" t="s">
        <v>40464</v>
      </c>
      <c r="B3873" t="s">
        <v>40463</v>
      </c>
    </row>
    <row r="3874" spans="1:2" x14ac:dyDescent="0.25">
      <c r="A3874" t="s">
        <v>40466</v>
      </c>
      <c r="B3874" t="s">
        <v>40465</v>
      </c>
    </row>
    <row r="3875" spans="1:2" x14ac:dyDescent="0.25">
      <c r="A3875" t="s">
        <v>11677</v>
      </c>
      <c r="B3875" t="s">
        <v>11678</v>
      </c>
    </row>
    <row r="3876" spans="1:2" x14ac:dyDescent="0.25">
      <c r="A3876" t="s">
        <v>40468</v>
      </c>
      <c r="B3876" t="s">
        <v>40467</v>
      </c>
    </row>
    <row r="3877" spans="1:2" x14ac:dyDescent="0.25">
      <c r="A3877" t="s">
        <v>40470</v>
      </c>
      <c r="B3877" t="s">
        <v>40469</v>
      </c>
    </row>
    <row r="3878" spans="1:2" x14ac:dyDescent="0.25">
      <c r="A3878" t="s">
        <v>6916</v>
      </c>
      <c r="B3878" t="s">
        <v>6917</v>
      </c>
    </row>
    <row r="3879" spans="1:2" x14ac:dyDescent="0.25">
      <c r="A3879" t="s">
        <v>6187</v>
      </c>
      <c r="B3879" t="s">
        <v>6188</v>
      </c>
    </row>
    <row r="3880" spans="1:2" x14ac:dyDescent="0.25">
      <c r="A3880" t="s">
        <v>40472</v>
      </c>
      <c r="B3880" t="s">
        <v>40471</v>
      </c>
    </row>
    <row r="3881" spans="1:2" x14ac:dyDescent="0.25">
      <c r="A3881" t="s">
        <v>8056</v>
      </c>
      <c r="B3881" t="s">
        <v>8057</v>
      </c>
    </row>
    <row r="3882" spans="1:2" x14ac:dyDescent="0.25">
      <c r="A3882" t="s">
        <v>8803</v>
      </c>
      <c r="B3882" t="s">
        <v>8804</v>
      </c>
    </row>
    <row r="3883" spans="1:2" x14ac:dyDescent="0.25">
      <c r="A3883" t="s">
        <v>6396</v>
      </c>
      <c r="B3883" t="s">
        <v>6397</v>
      </c>
    </row>
    <row r="3884" spans="1:2" x14ac:dyDescent="0.25">
      <c r="A3884" t="s">
        <v>40474</v>
      </c>
      <c r="B3884" t="s">
        <v>40473</v>
      </c>
    </row>
    <row r="3885" spans="1:2" x14ac:dyDescent="0.25">
      <c r="A3885" t="s">
        <v>40476</v>
      </c>
      <c r="B3885" t="s">
        <v>40475</v>
      </c>
    </row>
    <row r="3886" spans="1:2" x14ac:dyDescent="0.25">
      <c r="A3886" t="s">
        <v>21126</v>
      </c>
      <c r="B3886" t="s">
        <v>21127</v>
      </c>
    </row>
    <row r="3887" spans="1:2" x14ac:dyDescent="0.25">
      <c r="A3887" t="s">
        <v>15325</v>
      </c>
      <c r="B3887" t="s">
        <v>15326</v>
      </c>
    </row>
    <row r="3888" spans="1:2" x14ac:dyDescent="0.25">
      <c r="A3888" t="s">
        <v>7279</v>
      </c>
      <c r="B3888" t="s">
        <v>7280</v>
      </c>
    </row>
    <row r="3889" spans="1:2" x14ac:dyDescent="0.25">
      <c r="A3889" t="s">
        <v>40478</v>
      </c>
      <c r="B3889" t="s">
        <v>40477</v>
      </c>
    </row>
    <row r="3890" spans="1:2" x14ac:dyDescent="0.25">
      <c r="A3890" t="s">
        <v>23487</v>
      </c>
      <c r="B3890" t="s">
        <v>23488</v>
      </c>
    </row>
    <row r="3891" spans="1:2" x14ac:dyDescent="0.25">
      <c r="A3891" t="s">
        <v>40480</v>
      </c>
      <c r="B3891" t="s">
        <v>40479</v>
      </c>
    </row>
    <row r="3892" spans="1:2" x14ac:dyDescent="0.25">
      <c r="A3892" t="s">
        <v>40482</v>
      </c>
      <c r="B3892" t="s">
        <v>40481</v>
      </c>
    </row>
    <row r="3893" spans="1:2" x14ac:dyDescent="0.25">
      <c r="A3893" t="s">
        <v>40484</v>
      </c>
      <c r="B3893" t="s">
        <v>40483</v>
      </c>
    </row>
    <row r="3894" spans="1:2" x14ac:dyDescent="0.25">
      <c r="A3894" t="s">
        <v>5879</v>
      </c>
      <c r="B3894" t="s">
        <v>2900</v>
      </c>
    </row>
    <row r="3895" spans="1:2" x14ac:dyDescent="0.25">
      <c r="A3895" t="s">
        <v>40486</v>
      </c>
      <c r="B3895" t="s">
        <v>40485</v>
      </c>
    </row>
    <row r="3896" spans="1:2" x14ac:dyDescent="0.25">
      <c r="A3896" t="s">
        <v>40488</v>
      </c>
      <c r="B3896" t="s">
        <v>40487</v>
      </c>
    </row>
    <row r="3897" spans="1:2" x14ac:dyDescent="0.25">
      <c r="A3897" t="s">
        <v>40490</v>
      </c>
      <c r="B3897" t="s">
        <v>40489</v>
      </c>
    </row>
    <row r="3898" spans="1:2" x14ac:dyDescent="0.25">
      <c r="A3898" t="s">
        <v>40492</v>
      </c>
      <c r="B3898" t="s">
        <v>40491</v>
      </c>
    </row>
    <row r="3899" spans="1:2" x14ac:dyDescent="0.25">
      <c r="A3899" t="s">
        <v>40494</v>
      </c>
      <c r="B3899" t="s">
        <v>40493</v>
      </c>
    </row>
    <row r="3900" spans="1:2" x14ac:dyDescent="0.25">
      <c r="A3900" t="s">
        <v>40496</v>
      </c>
      <c r="B3900" t="s">
        <v>40495</v>
      </c>
    </row>
    <row r="3901" spans="1:2" x14ac:dyDescent="0.25">
      <c r="A3901" t="s">
        <v>40497</v>
      </c>
      <c r="B3901" t="s">
        <v>5786</v>
      </c>
    </row>
    <row r="3902" spans="1:2" x14ac:dyDescent="0.25">
      <c r="A3902" t="s">
        <v>40499</v>
      </c>
      <c r="B3902" t="s">
        <v>40498</v>
      </c>
    </row>
    <row r="3903" spans="1:2" x14ac:dyDescent="0.25">
      <c r="A3903" t="s">
        <v>40500</v>
      </c>
      <c r="B3903" t="s">
        <v>20016</v>
      </c>
    </row>
    <row r="3904" spans="1:2" x14ac:dyDescent="0.25">
      <c r="A3904" t="s">
        <v>40502</v>
      </c>
      <c r="B3904" t="s">
        <v>40501</v>
      </c>
    </row>
    <row r="3905" spans="1:2" x14ac:dyDescent="0.25">
      <c r="A3905" t="s">
        <v>40503</v>
      </c>
      <c r="B3905" t="s">
        <v>43</v>
      </c>
    </row>
    <row r="3906" spans="1:2" x14ac:dyDescent="0.25">
      <c r="A3906" t="s">
        <v>40505</v>
      </c>
      <c r="B3906" t="s">
        <v>40504</v>
      </c>
    </row>
    <row r="3907" spans="1:2" x14ac:dyDescent="0.25">
      <c r="A3907" t="s">
        <v>40507</v>
      </c>
      <c r="B3907" t="s">
        <v>40506</v>
      </c>
    </row>
    <row r="3908" spans="1:2" x14ac:dyDescent="0.25">
      <c r="A3908" t="s">
        <v>40509</v>
      </c>
      <c r="B3908" t="s">
        <v>40508</v>
      </c>
    </row>
    <row r="3909" spans="1:2" x14ac:dyDescent="0.25">
      <c r="A3909" t="s">
        <v>40511</v>
      </c>
      <c r="B3909" t="s">
        <v>40510</v>
      </c>
    </row>
    <row r="3910" spans="1:2" x14ac:dyDescent="0.25">
      <c r="A3910" t="s">
        <v>40513</v>
      </c>
      <c r="B3910" t="s">
        <v>40512</v>
      </c>
    </row>
    <row r="3911" spans="1:2" x14ac:dyDescent="0.25">
      <c r="A3911" t="s">
        <v>40515</v>
      </c>
      <c r="B3911" t="s">
        <v>40514</v>
      </c>
    </row>
    <row r="3912" spans="1:2" x14ac:dyDescent="0.25">
      <c r="A3912" t="s">
        <v>40517</v>
      </c>
      <c r="B3912" t="s">
        <v>40516</v>
      </c>
    </row>
    <row r="3913" spans="1:2" x14ac:dyDescent="0.25">
      <c r="A3913" t="s">
        <v>40519</v>
      </c>
      <c r="B3913" t="s">
        <v>40518</v>
      </c>
    </row>
    <row r="3914" spans="1:2" x14ac:dyDescent="0.25">
      <c r="A3914" t="s">
        <v>40521</v>
      </c>
      <c r="B3914" t="s">
        <v>40520</v>
      </c>
    </row>
    <row r="3915" spans="1:2" x14ac:dyDescent="0.25">
      <c r="A3915" t="s">
        <v>40523</v>
      </c>
      <c r="B3915" t="s">
        <v>40522</v>
      </c>
    </row>
    <row r="3916" spans="1:2" x14ac:dyDescent="0.25">
      <c r="A3916" t="s">
        <v>40525</v>
      </c>
      <c r="B3916" t="s">
        <v>40524</v>
      </c>
    </row>
    <row r="3917" spans="1:2" x14ac:dyDescent="0.25">
      <c r="A3917" t="s">
        <v>40527</v>
      </c>
      <c r="B3917" t="s">
        <v>40526</v>
      </c>
    </row>
    <row r="3918" spans="1:2" x14ac:dyDescent="0.25">
      <c r="A3918" t="s">
        <v>40528</v>
      </c>
      <c r="B3918" t="s">
        <v>4362</v>
      </c>
    </row>
    <row r="3919" spans="1:2" x14ac:dyDescent="0.25">
      <c r="A3919" t="s">
        <v>40530</v>
      </c>
      <c r="B3919" t="s">
        <v>40529</v>
      </c>
    </row>
    <row r="3920" spans="1:2" x14ac:dyDescent="0.25">
      <c r="A3920" t="s">
        <v>40532</v>
      </c>
      <c r="B3920" t="s">
        <v>40531</v>
      </c>
    </row>
    <row r="3921" spans="1:2" x14ac:dyDescent="0.25">
      <c r="A3921" t="s">
        <v>40534</v>
      </c>
      <c r="B3921" t="s">
        <v>40533</v>
      </c>
    </row>
    <row r="3922" spans="1:2" x14ac:dyDescent="0.25">
      <c r="A3922" t="s">
        <v>29198</v>
      </c>
      <c r="B3922" t="s">
        <v>29199</v>
      </c>
    </row>
    <row r="3923" spans="1:2" x14ac:dyDescent="0.25">
      <c r="A3923" t="s">
        <v>29195</v>
      </c>
      <c r="B3923" t="s">
        <v>5729</v>
      </c>
    </row>
    <row r="3924" spans="1:2" x14ac:dyDescent="0.25">
      <c r="A3924" t="s">
        <v>40536</v>
      </c>
      <c r="B3924" t="s">
        <v>40535</v>
      </c>
    </row>
    <row r="3925" spans="1:2" x14ac:dyDescent="0.25">
      <c r="A3925" t="s">
        <v>40538</v>
      </c>
      <c r="B3925" t="s">
        <v>40537</v>
      </c>
    </row>
    <row r="3926" spans="1:2" x14ac:dyDescent="0.25">
      <c r="A3926" t="s">
        <v>40540</v>
      </c>
      <c r="B3926" t="s">
        <v>40539</v>
      </c>
    </row>
    <row r="3927" spans="1:2" x14ac:dyDescent="0.25">
      <c r="A3927" t="s">
        <v>40542</v>
      </c>
      <c r="B3927" t="s">
        <v>40541</v>
      </c>
    </row>
    <row r="3928" spans="1:2" x14ac:dyDescent="0.25">
      <c r="A3928" t="s">
        <v>21437</v>
      </c>
      <c r="B3928" t="s">
        <v>21438</v>
      </c>
    </row>
    <row r="3929" spans="1:2" x14ac:dyDescent="0.25">
      <c r="A3929" t="s">
        <v>8875</v>
      </c>
      <c r="B3929" t="s">
        <v>8876</v>
      </c>
    </row>
    <row r="3930" spans="1:2" x14ac:dyDescent="0.25">
      <c r="A3930" t="s">
        <v>8066</v>
      </c>
      <c r="B3930" t="s">
        <v>8067</v>
      </c>
    </row>
    <row r="3931" spans="1:2" x14ac:dyDescent="0.25">
      <c r="A3931" t="s">
        <v>40544</v>
      </c>
      <c r="B3931" t="s">
        <v>40543</v>
      </c>
    </row>
    <row r="3932" spans="1:2" x14ac:dyDescent="0.25">
      <c r="A3932" t="s">
        <v>40546</v>
      </c>
      <c r="B3932" t="s">
        <v>40545</v>
      </c>
    </row>
    <row r="3933" spans="1:2" x14ac:dyDescent="0.25">
      <c r="A3933" t="s">
        <v>14123</v>
      </c>
      <c r="B3933" t="s">
        <v>14124</v>
      </c>
    </row>
    <row r="3934" spans="1:2" x14ac:dyDescent="0.25">
      <c r="A3934" t="s">
        <v>14147</v>
      </c>
      <c r="B3934" t="s">
        <v>14148</v>
      </c>
    </row>
    <row r="3935" spans="1:2" x14ac:dyDescent="0.25">
      <c r="A3935" t="s">
        <v>5490</v>
      </c>
      <c r="B3935" t="s">
        <v>5491</v>
      </c>
    </row>
    <row r="3936" spans="1:2" x14ac:dyDescent="0.25">
      <c r="A3936" t="s">
        <v>32409</v>
      </c>
      <c r="B3936" t="s">
        <v>32410</v>
      </c>
    </row>
    <row r="3937" spans="1:2" x14ac:dyDescent="0.25">
      <c r="A3937" t="s">
        <v>8867</v>
      </c>
      <c r="B3937" t="s">
        <v>8868</v>
      </c>
    </row>
    <row r="3938" spans="1:2" x14ac:dyDescent="0.25">
      <c r="A3938" t="s">
        <v>40548</v>
      </c>
      <c r="B3938" t="s">
        <v>40547</v>
      </c>
    </row>
    <row r="3939" spans="1:2" x14ac:dyDescent="0.25">
      <c r="A3939" t="s">
        <v>29118</v>
      </c>
      <c r="B3939" t="s">
        <v>927</v>
      </c>
    </row>
    <row r="3940" spans="1:2" x14ac:dyDescent="0.25">
      <c r="A3940" t="s">
        <v>40549</v>
      </c>
      <c r="B3940" t="s">
        <v>7699</v>
      </c>
    </row>
    <row r="3941" spans="1:2" x14ac:dyDescent="0.25">
      <c r="A3941" t="s">
        <v>24604</v>
      </c>
      <c r="B3941" t="s">
        <v>24605</v>
      </c>
    </row>
    <row r="3942" spans="1:2" x14ac:dyDescent="0.25">
      <c r="A3942" t="s">
        <v>40551</v>
      </c>
      <c r="B3942" t="s">
        <v>40550</v>
      </c>
    </row>
    <row r="3943" spans="1:2" x14ac:dyDescent="0.25">
      <c r="A3943" t="s">
        <v>40553</v>
      </c>
      <c r="B3943" t="s">
        <v>40552</v>
      </c>
    </row>
    <row r="3944" spans="1:2" x14ac:dyDescent="0.25">
      <c r="A3944" t="s">
        <v>16441</v>
      </c>
      <c r="B3944" t="s">
        <v>16442</v>
      </c>
    </row>
    <row r="3945" spans="1:2" x14ac:dyDescent="0.25">
      <c r="A3945" t="s">
        <v>27167</v>
      </c>
      <c r="B3945" t="s">
        <v>27168</v>
      </c>
    </row>
    <row r="3946" spans="1:2" x14ac:dyDescent="0.25">
      <c r="A3946" t="s">
        <v>23262</v>
      </c>
      <c r="B3946" t="s">
        <v>11451</v>
      </c>
    </row>
    <row r="3947" spans="1:2" x14ac:dyDescent="0.25">
      <c r="A3947" t="s">
        <v>17092</v>
      </c>
      <c r="B3947" t="s">
        <v>17093</v>
      </c>
    </row>
    <row r="3948" spans="1:2" x14ac:dyDescent="0.25">
      <c r="A3948" t="s">
        <v>40555</v>
      </c>
      <c r="B3948" t="s">
        <v>40554</v>
      </c>
    </row>
    <row r="3949" spans="1:2" x14ac:dyDescent="0.25">
      <c r="A3949" t="s">
        <v>40557</v>
      </c>
      <c r="B3949" t="s">
        <v>40556</v>
      </c>
    </row>
    <row r="3950" spans="1:2" x14ac:dyDescent="0.25">
      <c r="A3950" t="s">
        <v>34346</v>
      </c>
      <c r="B3950" t="s">
        <v>34347</v>
      </c>
    </row>
    <row r="3951" spans="1:2" x14ac:dyDescent="0.25">
      <c r="A3951" t="s">
        <v>40558</v>
      </c>
      <c r="B3951" t="s">
        <v>37716</v>
      </c>
    </row>
    <row r="3952" spans="1:2" x14ac:dyDescent="0.25">
      <c r="A3952" t="s">
        <v>14359</v>
      </c>
      <c r="B3952" t="s">
        <v>14360</v>
      </c>
    </row>
    <row r="3953" spans="1:2" x14ac:dyDescent="0.25">
      <c r="A3953" t="s">
        <v>40560</v>
      </c>
      <c r="B3953" t="s">
        <v>40559</v>
      </c>
    </row>
    <row r="3954" spans="1:2" x14ac:dyDescent="0.25">
      <c r="A3954" t="s">
        <v>40562</v>
      </c>
      <c r="B3954" t="s">
        <v>40561</v>
      </c>
    </row>
    <row r="3955" spans="1:2" x14ac:dyDescent="0.25">
      <c r="A3955" t="s">
        <v>40564</v>
      </c>
      <c r="B3955" t="s">
        <v>40563</v>
      </c>
    </row>
    <row r="3956" spans="1:2" x14ac:dyDescent="0.25">
      <c r="A3956" t="s">
        <v>8120</v>
      </c>
      <c r="B3956" t="s">
        <v>8121</v>
      </c>
    </row>
    <row r="3957" spans="1:2" x14ac:dyDescent="0.25">
      <c r="A3957" t="s">
        <v>26659</v>
      </c>
      <c r="B3957" t="s">
        <v>26660</v>
      </c>
    </row>
    <row r="3958" spans="1:2" x14ac:dyDescent="0.25">
      <c r="A3958" t="s">
        <v>33088</v>
      </c>
      <c r="B3958" t="s">
        <v>33089</v>
      </c>
    </row>
    <row r="3959" spans="1:2" x14ac:dyDescent="0.25">
      <c r="A3959" t="s">
        <v>40566</v>
      </c>
      <c r="B3959" t="s">
        <v>40565</v>
      </c>
    </row>
    <row r="3960" spans="1:2" x14ac:dyDescent="0.25">
      <c r="A3960" t="s">
        <v>24261</v>
      </c>
      <c r="B3960" t="s">
        <v>24262</v>
      </c>
    </row>
    <row r="3961" spans="1:2" x14ac:dyDescent="0.25">
      <c r="A3961" t="s">
        <v>13331</v>
      </c>
      <c r="B3961" t="s">
        <v>13332</v>
      </c>
    </row>
    <row r="3962" spans="1:2" x14ac:dyDescent="0.25">
      <c r="A3962" t="s">
        <v>8132</v>
      </c>
      <c r="B3962" t="s">
        <v>8133</v>
      </c>
    </row>
    <row r="3963" spans="1:2" x14ac:dyDescent="0.25">
      <c r="A3963" t="s">
        <v>28608</v>
      </c>
      <c r="B3963" t="s">
        <v>28609</v>
      </c>
    </row>
    <row r="3964" spans="1:2" x14ac:dyDescent="0.25">
      <c r="A3964" t="s">
        <v>40568</v>
      </c>
      <c r="B3964" t="s">
        <v>40567</v>
      </c>
    </row>
    <row r="3965" spans="1:2" x14ac:dyDescent="0.25">
      <c r="A3965" t="s">
        <v>24619</v>
      </c>
      <c r="B3965" t="s">
        <v>24620</v>
      </c>
    </row>
    <row r="3966" spans="1:2" x14ac:dyDescent="0.25">
      <c r="A3966" t="s">
        <v>28482</v>
      </c>
      <c r="B3966" t="s">
        <v>28483</v>
      </c>
    </row>
    <row r="3967" spans="1:2" x14ac:dyDescent="0.25">
      <c r="A3967" t="s">
        <v>40570</v>
      </c>
      <c r="B3967" t="s">
        <v>40569</v>
      </c>
    </row>
    <row r="3968" spans="1:2" x14ac:dyDescent="0.25">
      <c r="A3968" t="s">
        <v>40572</v>
      </c>
      <c r="B3968" t="s">
        <v>40571</v>
      </c>
    </row>
    <row r="3969" spans="1:2" x14ac:dyDescent="0.25">
      <c r="A3969" t="s">
        <v>40573</v>
      </c>
      <c r="B3969" t="s">
        <v>5678</v>
      </c>
    </row>
    <row r="3970" spans="1:2" x14ac:dyDescent="0.25">
      <c r="A3970" t="s">
        <v>40575</v>
      </c>
      <c r="B3970" t="s">
        <v>40574</v>
      </c>
    </row>
    <row r="3971" spans="1:2" x14ac:dyDescent="0.25">
      <c r="A3971" t="s">
        <v>40576</v>
      </c>
      <c r="B3971" t="s">
        <v>22839</v>
      </c>
    </row>
    <row r="3972" spans="1:2" x14ac:dyDescent="0.25">
      <c r="A3972" t="s">
        <v>40578</v>
      </c>
      <c r="B3972" t="s">
        <v>40577</v>
      </c>
    </row>
    <row r="3973" spans="1:2" x14ac:dyDescent="0.25">
      <c r="A3973" t="s">
        <v>40580</v>
      </c>
      <c r="B3973" t="s">
        <v>40579</v>
      </c>
    </row>
    <row r="3974" spans="1:2" x14ac:dyDescent="0.25">
      <c r="A3974" t="s">
        <v>40582</v>
      </c>
      <c r="B3974" t="s">
        <v>40581</v>
      </c>
    </row>
    <row r="3975" spans="1:2" x14ac:dyDescent="0.25">
      <c r="A3975" t="s">
        <v>40584</v>
      </c>
      <c r="B3975" t="s">
        <v>40583</v>
      </c>
    </row>
    <row r="3976" spans="1:2" x14ac:dyDescent="0.25">
      <c r="A3976" t="s">
        <v>40586</v>
      </c>
      <c r="B3976" t="s">
        <v>40585</v>
      </c>
    </row>
    <row r="3977" spans="1:2" x14ac:dyDescent="0.25">
      <c r="A3977" t="s">
        <v>40588</v>
      </c>
      <c r="B3977" t="s">
        <v>40587</v>
      </c>
    </row>
    <row r="3978" spans="1:2" x14ac:dyDescent="0.25">
      <c r="A3978" t="s">
        <v>40590</v>
      </c>
      <c r="B3978" t="s">
        <v>40589</v>
      </c>
    </row>
    <row r="3979" spans="1:2" x14ac:dyDescent="0.25">
      <c r="A3979" t="s">
        <v>27558</v>
      </c>
      <c r="B3979" t="s">
        <v>27559</v>
      </c>
    </row>
    <row r="3980" spans="1:2" x14ac:dyDescent="0.25">
      <c r="A3980" t="s">
        <v>40592</v>
      </c>
      <c r="B3980" t="s">
        <v>40591</v>
      </c>
    </row>
    <row r="3981" spans="1:2" x14ac:dyDescent="0.25">
      <c r="A3981" t="s">
        <v>40593</v>
      </c>
      <c r="B3981" t="s">
        <v>11301</v>
      </c>
    </row>
    <row r="3982" spans="1:2" x14ac:dyDescent="0.25">
      <c r="A3982" t="s">
        <v>40595</v>
      </c>
      <c r="B3982" t="s">
        <v>40594</v>
      </c>
    </row>
    <row r="3983" spans="1:2" x14ac:dyDescent="0.25">
      <c r="A3983" t="s">
        <v>5709</v>
      </c>
      <c r="B3983" t="s">
        <v>5710</v>
      </c>
    </row>
    <row r="3984" spans="1:2" x14ac:dyDescent="0.25">
      <c r="A3984" t="s">
        <v>40597</v>
      </c>
      <c r="B3984" t="s">
        <v>40596</v>
      </c>
    </row>
    <row r="3985" spans="1:2" x14ac:dyDescent="0.25">
      <c r="A3985" t="s">
        <v>40599</v>
      </c>
      <c r="B3985" t="s">
        <v>40598</v>
      </c>
    </row>
    <row r="3986" spans="1:2" x14ac:dyDescent="0.25">
      <c r="A3986" t="s">
        <v>40601</v>
      </c>
      <c r="B3986" t="s">
        <v>40600</v>
      </c>
    </row>
    <row r="3987" spans="1:2" x14ac:dyDescent="0.25">
      <c r="A3987" t="s">
        <v>40603</v>
      </c>
      <c r="B3987" t="s">
        <v>40602</v>
      </c>
    </row>
    <row r="3988" spans="1:2" x14ac:dyDescent="0.25">
      <c r="A3988" t="s">
        <v>11909</v>
      </c>
      <c r="B3988" t="s">
        <v>11910</v>
      </c>
    </row>
    <row r="3989" spans="1:2" x14ac:dyDescent="0.25">
      <c r="A3989" t="s">
        <v>12603</v>
      </c>
      <c r="B3989" t="s">
        <v>12604</v>
      </c>
    </row>
    <row r="3990" spans="1:2" x14ac:dyDescent="0.25">
      <c r="A3990" t="s">
        <v>26029</v>
      </c>
      <c r="B3990" t="s">
        <v>26030</v>
      </c>
    </row>
    <row r="3991" spans="1:2" x14ac:dyDescent="0.25">
      <c r="A3991" t="s">
        <v>28026</v>
      </c>
      <c r="B3991" t="s">
        <v>14908</v>
      </c>
    </row>
    <row r="3992" spans="1:2" x14ac:dyDescent="0.25">
      <c r="A3992" t="s">
        <v>6999</v>
      </c>
      <c r="B3992" t="s">
        <v>7000</v>
      </c>
    </row>
    <row r="3993" spans="1:2" x14ac:dyDescent="0.25">
      <c r="A3993" t="s">
        <v>40604</v>
      </c>
      <c r="B3993" t="s">
        <v>7914</v>
      </c>
    </row>
    <row r="3994" spans="1:2" x14ac:dyDescent="0.25">
      <c r="A3994" t="s">
        <v>40606</v>
      </c>
      <c r="B3994" t="s">
        <v>40605</v>
      </c>
    </row>
    <row r="3995" spans="1:2" x14ac:dyDescent="0.25">
      <c r="A3995" t="s">
        <v>40608</v>
      </c>
      <c r="B3995" t="s">
        <v>40607</v>
      </c>
    </row>
    <row r="3996" spans="1:2" x14ac:dyDescent="0.25">
      <c r="A3996" t="s">
        <v>40610</v>
      </c>
      <c r="B3996" t="s">
        <v>40609</v>
      </c>
    </row>
    <row r="3997" spans="1:2" x14ac:dyDescent="0.25">
      <c r="A3997" t="s">
        <v>23802</v>
      </c>
      <c r="B3997" t="s">
        <v>23803</v>
      </c>
    </row>
    <row r="3998" spans="1:2" x14ac:dyDescent="0.25">
      <c r="A3998" t="s">
        <v>28201</v>
      </c>
      <c r="B3998" t="s">
        <v>28202</v>
      </c>
    </row>
    <row r="3999" spans="1:2" x14ac:dyDescent="0.25">
      <c r="A3999" t="s">
        <v>40612</v>
      </c>
      <c r="B3999" t="s">
        <v>40611</v>
      </c>
    </row>
    <row r="4000" spans="1:2" x14ac:dyDescent="0.25">
      <c r="A4000" t="s">
        <v>40614</v>
      </c>
      <c r="B4000" t="s">
        <v>40613</v>
      </c>
    </row>
    <row r="4001" spans="1:2" x14ac:dyDescent="0.25">
      <c r="A4001" t="s">
        <v>28505</v>
      </c>
      <c r="B4001" t="s">
        <v>28506</v>
      </c>
    </row>
    <row r="4002" spans="1:2" x14ac:dyDescent="0.25">
      <c r="A4002" t="s">
        <v>24889</v>
      </c>
      <c r="B4002" t="s">
        <v>24890</v>
      </c>
    </row>
    <row r="4003" spans="1:2" x14ac:dyDescent="0.25">
      <c r="A4003" t="s">
        <v>40616</v>
      </c>
      <c r="B4003" t="s">
        <v>40615</v>
      </c>
    </row>
    <row r="4004" spans="1:2" x14ac:dyDescent="0.25">
      <c r="A4004" t="s">
        <v>40618</v>
      </c>
      <c r="B4004" t="s">
        <v>40617</v>
      </c>
    </row>
    <row r="4005" spans="1:2" x14ac:dyDescent="0.25">
      <c r="A4005" t="s">
        <v>40620</v>
      </c>
      <c r="B4005" t="s">
        <v>40619</v>
      </c>
    </row>
    <row r="4006" spans="1:2" x14ac:dyDescent="0.25">
      <c r="A4006" t="s">
        <v>6233</v>
      </c>
      <c r="B4006" t="s">
        <v>6234</v>
      </c>
    </row>
    <row r="4007" spans="1:2" x14ac:dyDescent="0.25">
      <c r="A4007" t="s">
        <v>40622</v>
      </c>
      <c r="B4007" t="s">
        <v>40621</v>
      </c>
    </row>
    <row r="4008" spans="1:2" x14ac:dyDescent="0.25">
      <c r="A4008" t="s">
        <v>40624</v>
      </c>
      <c r="B4008" t="s">
        <v>40623</v>
      </c>
    </row>
    <row r="4009" spans="1:2" x14ac:dyDescent="0.25">
      <c r="A4009" t="s">
        <v>40626</v>
      </c>
      <c r="B4009" t="s">
        <v>40625</v>
      </c>
    </row>
    <row r="4010" spans="1:2" x14ac:dyDescent="0.25">
      <c r="A4010" t="s">
        <v>40628</v>
      </c>
      <c r="B4010" t="s">
        <v>40627</v>
      </c>
    </row>
    <row r="4011" spans="1:2" x14ac:dyDescent="0.25">
      <c r="A4011" t="s">
        <v>40630</v>
      </c>
      <c r="B4011" t="s">
        <v>40629</v>
      </c>
    </row>
    <row r="4012" spans="1:2" x14ac:dyDescent="0.25">
      <c r="A4012" t="s">
        <v>28635</v>
      </c>
      <c r="B4012" t="s">
        <v>28636</v>
      </c>
    </row>
    <row r="4013" spans="1:2" x14ac:dyDescent="0.25">
      <c r="A4013" t="s">
        <v>26426</v>
      </c>
      <c r="B4013" t="s">
        <v>26427</v>
      </c>
    </row>
    <row r="4014" spans="1:2" x14ac:dyDescent="0.25">
      <c r="A4014" t="s">
        <v>40632</v>
      </c>
      <c r="B4014" t="s">
        <v>40631</v>
      </c>
    </row>
    <row r="4015" spans="1:2" x14ac:dyDescent="0.25">
      <c r="A4015" t="s">
        <v>40633</v>
      </c>
      <c r="B4015" t="s">
        <v>7489</v>
      </c>
    </row>
    <row r="4016" spans="1:2" x14ac:dyDescent="0.25">
      <c r="A4016" t="s">
        <v>40634</v>
      </c>
      <c r="B4016" t="s">
        <v>19902</v>
      </c>
    </row>
    <row r="4017" spans="1:2" x14ac:dyDescent="0.25">
      <c r="A4017" t="s">
        <v>16306</v>
      </c>
      <c r="B4017" t="s">
        <v>16307</v>
      </c>
    </row>
    <row r="4018" spans="1:2" x14ac:dyDescent="0.25">
      <c r="A4018" t="s">
        <v>16306</v>
      </c>
      <c r="B4018" t="s">
        <v>16307</v>
      </c>
    </row>
    <row r="4019" spans="1:2" x14ac:dyDescent="0.25">
      <c r="A4019" t="s">
        <v>40635</v>
      </c>
      <c r="B4019" t="s">
        <v>9359</v>
      </c>
    </row>
    <row r="4020" spans="1:2" x14ac:dyDescent="0.25">
      <c r="A4020" t="s">
        <v>40637</v>
      </c>
      <c r="B4020" t="s">
        <v>40636</v>
      </c>
    </row>
    <row r="4021" spans="1:2" x14ac:dyDescent="0.25">
      <c r="A4021" t="s">
        <v>40639</v>
      </c>
      <c r="B4021" t="s">
        <v>40638</v>
      </c>
    </row>
    <row r="4022" spans="1:2" x14ac:dyDescent="0.25">
      <c r="A4022" t="s">
        <v>40639</v>
      </c>
      <c r="B4022" t="s">
        <v>40638</v>
      </c>
    </row>
    <row r="4023" spans="1:2" x14ac:dyDescent="0.25">
      <c r="A4023" t="s">
        <v>40641</v>
      </c>
      <c r="B4023" t="s">
        <v>40640</v>
      </c>
    </row>
    <row r="4024" spans="1:2" x14ac:dyDescent="0.25">
      <c r="A4024" t="s">
        <v>40643</v>
      </c>
      <c r="B4024" t="s">
        <v>40642</v>
      </c>
    </row>
    <row r="4025" spans="1:2" x14ac:dyDescent="0.25">
      <c r="A4025" t="s">
        <v>40645</v>
      </c>
      <c r="B4025" t="s">
        <v>40644</v>
      </c>
    </row>
    <row r="4026" spans="1:2" x14ac:dyDescent="0.25">
      <c r="A4026" t="s">
        <v>40647</v>
      </c>
      <c r="B4026" t="s">
        <v>40646</v>
      </c>
    </row>
    <row r="4027" spans="1:2" x14ac:dyDescent="0.25">
      <c r="A4027" t="s">
        <v>40649</v>
      </c>
      <c r="B4027" t="s">
        <v>40648</v>
      </c>
    </row>
    <row r="4028" spans="1:2" x14ac:dyDescent="0.25">
      <c r="A4028" t="s">
        <v>40651</v>
      </c>
      <c r="B4028" t="s">
        <v>40650</v>
      </c>
    </row>
    <row r="4029" spans="1:2" x14ac:dyDescent="0.25">
      <c r="A4029" t="s">
        <v>40652</v>
      </c>
      <c r="B4029" t="s">
        <v>23886</v>
      </c>
    </row>
    <row r="4030" spans="1:2" x14ac:dyDescent="0.25">
      <c r="A4030" t="s">
        <v>40654</v>
      </c>
      <c r="B4030" t="s">
        <v>40653</v>
      </c>
    </row>
    <row r="4031" spans="1:2" x14ac:dyDescent="0.25">
      <c r="A4031" t="s">
        <v>40656</v>
      </c>
      <c r="B4031" t="s">
        <v>40655</v>
      </c>
    </row>
    <row r="4032" spans="1:2" x14ac:dyDescent="0.25">
      <c r="A4032" t="s">
        <v>40656</v>
      </c>
      <c r="B4032" t="s">
        <v>40655</v>
      </c>
    </row>
    <row r="4033" spans="1:2" x14ac:dyDescent="0.25">
      <c r="A4033" t="s">
        <v>40658</v>
      </c>
      <c r="B4033" t="s">
        <v>40657</v>
      </c>
    </row>
    <row r="4034" spans="1:2" x14ac:dyDescent="0.25">
      <c r="A4034" t="s">
        <v>40659</v>
      </c>
      <c r="B4034" t="s">
        <v>7489</v>
      </c>
    </row>
    <row r="4035" spans="1:2" x14ac:dyDescent="0.25">
      <c r="A4035" t="s">
        <v>40661</v>
      </c>
      <c r="B4035" t="s">
        <v>40660</v>
      </c>
    </row>
    <row r="4036" spans="1:2" x14ac:dyDescent="0.25">
      <c r="A4036" t="s">
        <v>40663</v>
      </c>
      <c r="B4036" t="s">
        <v>40662</v>
      </c>
    </row>
    <row r="4037" spans="1:2" x14ac:dyDescent="0.25">
      <c r="A4037" t="s">
        <v>40665</v>
      </c>
      <c r="B4037" t="s">
        <v>40664</v>
      </c>
    </row>
    <row r="4038" spans="1:2" x14ac:dyDescent="0.25">
      <c r="A4038" t="s">
        <v>40667</v>
      </c>
      <c r="B4038" t="s">
        <v>40666</v>
      </c>
    </row>
    <row r="4039" spans="1:2" x14ac:dyDescent="0.25">
      <c r="A4039" t="s">
        <v>40668</v>
      </c>
      <c r="B4039" t="s">
        <v>22797</v>
      </c>
    </row>
    <row r="4040" spans="1:2" x14ac:dyDescent="0.25">
      <c r="A4040" t="s">
        <v>7877</v>
      </c>
      <c r="B4040" t="s">
        <v>7878</v>
      </c>
    </row>
    <row r="4041" spans="1:2" x14ac:dyDescent="0.25">
      <c r="A4041" t="s">
        <v>40670</v>
      </c>
      <c r="B4041" t="s">
        <v>40669</v>
      </c>
    </row>
    <row r="4042" spans="1:2" x14ac:dyDescent="0.25">
      <c r="A4042" t="s">
        <v>8416</v>
      </c>
      <c r="B4042" t="s">
        <v>8417</v>
      </c>
    </row>
    <row r="4043" spans="1:2" x14ac:dyDescent="0.25">
      <c r="A4043" t="s">
        <v>40672</v>
      </c>
      <c r="B4043" t="s">
        <v>40671</v>
      </c>
    </row>
    <row r="4044" spans="1:2" x14ac:dyDescent="0.25">
      <c r="A4044" t="s">
        <v>8390</v>
      </c>
      <c r="B4044" t="s">
        <v>8391</v>
      </c>
    </row>
    <row r="4045" spans="1:2" x14ac:dyDescent="0.25">
      <c r="A4045" t="s">
        <v>7270</v>
      </c>
      <c r="B4045" t="s">
        <v>7271</v>
      </c>
    </row>
    <row r="4046" spans="1:2" x14ac:dyDescent="0.25">
      <c r="A4046" t="s">
        <v>40674</v>
      </c>
      <c r="B4046" t="s">
        <v>40673</v>
      </c>
    </row>
    <row r="4047" spans="1:2" x14ac:dyDescent="0.25">
      <c r="A4047" t="s">
        <v>28531</v>
      </c>
      <c r="B4047" t="s">
        <v>28532</v>
      </c>
    </row>
    <row r="4048" spans="1:2" x14ac:dyDescent="0.25">
      <c r="A4048" t="s">
        <v>22058</v>
      </c>
      <c r="B4048" t="s">
        <v>22059</v>
      </c>
    </row>
    <row r="4049" spans="1:2" x14ac:dyDescent="0.25">
      <c r="A4049" t="s">
        <v>40676</v>
      </c>
      <c r="B4049" t="s">
        <v>40675</v>
      </c>
    </row>
    <row r="4050" spans="1:2" x14ac:dyDescent="0.25">
      <c r="A4050" t="s">
        <v>40678</v>
      </c>
      <c r="B4050" t="s">
        <v>40677</v>
      </c>
    </row>
    <row r="4051" spans="1:2" x14ac:dyDescent="0.25">
      <c r="A4051" t="s">
        <v>40680</v>
      </c>
      <c r="B4051" t="s">
        <v>40679</v>
      </c>
    </row>
    <row r="4052" spans="1:2" x14ac:dyDescent="0.25">
      <c r="A4052" t="s">
        <v>40682</v>
      </c>
      <c r="B4052" t="s">
        <v>40681</v>
      </c>
    </row>
    <row r="4053" spans="1:2" x14ac:dyDescent="0.25">
      <c r="A4053" t="s">
        <v>16463</v>
      </c>
      <c r="B4053" t="s">
        <v>16464</v>
      </c>
    </row>
    <row r="4054" spans="1:2" x14ac:dyDescent="0.25">
      <c r="A4054" t="s">
        <v>5956</v>
      </c>
      <c r="B4054" t="s">
        <v>51</v>
      </c>
    </row>
    <row r="4055" spans="1:2" x14ac:dyDescent="0.25">
      <c r="A4055" t="s">
        <v>11572</v>
      </c>
      <c r="B4055" t="s">
        <v>11573</v>
      </c>
    </row>
    <row r="4056" spans="1:2" x14ac:dyDescent="0.25">
      <c r="A4056" t="s">
        <v>40683</v>
      </c>
      <c r="B4056" t="s">
        <v>25560</v>
      </c>
    </row>
    <row r="4057" spans="1:2" x14ac:dyDescent="0.25">
      <c r="A4057" t="s">
        <v>40685</v>
      </c>
      <c r="B4057" t="s">
        <v>40684</v>
      </c>
    </row>
    <row r="4058" spans="1:2" x14ac:dyDescent="0.25">
      <c r="A4058" t="s">
        <v>28615</v>
      </c>
      <c r="B4058" t="s">
        <v>28616</v>
      </c>
    </row>
    <row r="4059" spans="1:2" x14ac:dyDescent="0.25">
      <c r="A4059" t="s">
        <v>40687</v>
      </c>
      <c r="B4059" t="s">
        <v>40686</v>
      </c>
    </row>
    <row r="4060" spans="1:2" x14ac:dyDescent="0.25">
      <c r="A4060" t="s">
        <v>40688</v>
      </c>
      <c r="B4060" t="s">
        <v>13</v>
      </c>
    </row>
    <row r="4061" spans="1:2" x14ac:dyDescent="0.25">
      <c r="A4061" t="s">
        <v>40688</v>
      </c>
      <c r="B4061" t="s">
        <v>13</v>
      </c>
    </row>
    <row r="4062" spans="1:2" x14ac:dyDescent="0.25">
      <c r="A4062" t="s">
        <v>40690</v>
      </c>
      <c r="B4062" t="s">
        <v>40689</v>
      </c>
    </row>
    <row r="4063" spans="1:2" x14ac:dyDescent="0.25">
      <c r="A4063" t="s">
        <v>16075</v>
      </c>
      <c r="B4063" t="s">
        <v>16076</v>
      </c>
    </row>
    <row r="4064" spans="1:2" x14ac:dyDescent="0.25">
      <c r="A4064" t="s">
        <v>40692</v>
      </c>
      <c r="B4064" t="s">
        <v>40691</v>
      </c>
    </row>
    <row r="4065" spans="1:2" x14ac:dyDescent="0.25">
      <c r="A4065" t="s">
        <v>40694</v>
      </c>
      <c r="B4065" t="s">
        <v>40693</v>
      </c>
    </row>
    <row r="4066" spans="1:2" x14ac:dyDescent="0.25">
      <c r="A4066" t="s">
        <v>40696</v>
      </c>
      <c r="B4066" t="s">
        <v>40695</v>
      </c>
    </row>
    <row r="4067" spans="1:2" x14ac:dyDescent="0.25">
      <c r="A4067" t="s">
        <v>31497</v>
      </c>
      <c r="B4067" t="s">
        <v>31498</v>
      </c>
    </row>
    <row r="4068" spans="1:2" x14ac:dyDescent="0.25">
      <c r="A4068" t="s">
        <v>28943</v>
      </c>
      <c r="B4068" t="s">
        <v>28944</v>
      </c>
    </row>
    <row r="4069" spans="1:2" x14ac:dyDescent="0.25">
      <c r="A4069" t="s">
        <v>40698</v>
      </c>
      <c r="B4069" t="s">
        <v>40697</v>
      </c>
    </row>
    <row r="4070" spans="1:2" x14ac:dyDescent="0.25">
      <c r="A4070" t="s">
        <v>40700</v>
      </c>
      <c r="B4070" t="s">
        <v>40699</v>
      </c>
    </row>
    <row r="4071" spans="1:2" x14ac:dyDescent="0.25">
      <c r="A4071" t="s">
        <v>23664</v>
      </c>
      <c r="B4071" t="s">
        <v>23665</v>
      </c>
    </row>
    <row r="4072" spans="1:2" x14ac:dyDescent="0.25">
      <c r="A4072" t="s">
        <v>28450</v>
      </c>
      <c r="B4072" t="s">
        <v>28451</v>
      </c>
    </row>
    <row r="4073" spans="1:2" x14ac:dyDescent="0.25">
      <c r="A4073" t="s">
        <v>40702</v>
      </c>
      <c r="B4073" t="s">
        <v>40701</v>
      </c>
    </row>
    <row r="4074" spans="1:2" x14ac:dyDescent="0.25">
      <c r="A4074" t="s">
        <v>20725</v>
      </c>
      <c r="B4074" t="s">
        <v>19869</v>
      </c>
    </row>
    <row r="4075" spans="1:2" x14ac:dyDescent="0.25">
      <c r="A4075" t="s">
        <v>19742</v>
      </c>
      <c r="B4075" t="s">
        <v>19743</v>
      </c>
    </row>
    <row r="4076" spans="1:2" x14ac:dyDescent="0.25">
      <c r="A4076" t="s">
        <v>7594</v>
      </c>
      <c r="B4076" t="s">
        <v>7595</v>
      </c>
    </row>
    <row r="4077" spans="1:2" x14ac:dyDescent="0.25">
      <c r="A4077" t="s">
        <v>40703</v>
      </c>
      <c r="B4077" t="s">
        <v>7121</v>
      </c>
    </row>
    <row r="4078" spans="1:2" x14ac:dyDescent="0.25">
      <c r="A4078" t="s">
        <v>40705</v>
      </c>
      <c r="B4078" t="s">
        <v>40704</v>
      </c>
    </row>
    <row r="4079" spans="1:2" x14ac:dyDescent="0.25">
      <c r="A4079" t="s">
        <v>40707</v>
      </c>
      <c r="B4079" t="s">
        <v>40706</v>
      </c>
    </row>
    <row r="4080" spans="1:2" x14ac:dyDescent="0.25">
      <c r="A4080" t="s">
        <v>40709</v>
      </c>
      <c r="B4080" t="s">
        <v>40708</v>
      </c>
    </row>
    <row r="4081" spans="1:2" x14ac:dyDescent="0.25">
      <c r="A4081" t="s">
        <v>40711</v>
      </c>
      <c r="B4081" t="s">
        <v>40710</v>
      </c>
    </row>
    <row r="4082" spans="1:2" x14ac:dyDescent="0.25">
      <c r="A4082" t="s">
        <v>40712</v>
      </c>
      <c r="B4082" t="s">
        <v>6100</v>
      </c>
    </row>
    <row r="4083" spans="1:2" x14ac:dyDescent="0.25">
      <c r="A4083" t="s">
        <v>40713</v>
      </c>
      <c r="B4083" t="s">
        <v>19388</v>
      </c>
    </row>
    <row r="4084" spans="1:2" x14ac:dyDescent="0.25">
      <c r="A4084" t="s">
        <v>40715</v>
      </c>
      <c r="B4084" t="s">
        <v>40714</v>
      </c>
    </row>
    <row r="4085" spans="1:2" x14ac:dyDescent="0.25">
      <c r="A4085" t="s">
        <v>40717</v>
      </c>
      <c r="B4085" t="s">
        <v>40716</v>
      </c>
    </row>
    <row r="4086" spans="1:2" x14ac:dyDescent="0.25">
      <c r="A4086" t="s">
        <v>40719</v>
      </c>
      <c r="B4086" t="s">
        <v>40718</v>
      </c>
    </row>
    <row r="4087" spans="1:2" x14ac:dyDescent="0.25">
      <c r="A4087" t="s">
        <v>40721</v>
      </c>
      <c r="B4087" t="s">
        <v>40720</v>
      </c>
    </row>
    <row r="4088" spans="1:2" x14ac:dyDescent="0.25">
      <c r="A4088" t="s">
        <v>40723</v>
      </c>
      <c r="B4088" t="s">
        <v>40722</v>
      </c>
    </row>
    <row r="4089" spans="1:2" x14ac:dyDescent="0.25">
      <c r="A4089" t="s">
        <v>40725</v>
      </c>
      <c r="B4089" t="s">
        <v>40724</v>
      </c>
    </row>
    <row r="4090" spans="1:2" x14ac:dyDescent="0.25">
      <c r="A4090" t="s">
        <v>40727</v>
      </c>
      <c r="B4090" t="s">
        <v>40726</v>
      </c>
    </row>
    <row r="4091" spans="1:2" x14ac:dyDescent="0.25">
      <c r="A4091" t="s">
        <v>40729</v>
      </c>
      <c r="B4091" t="s">
        <v>40728</v>
      </c>
    </row>
    <row r="4092" spans="1:2" x14ac:dyDescent="0.25">
      <c r="A4092" t="s">
        <v>40731</v>
      </c>
      <c r="B4092" t="s">
        <v>40730</v>
      </c>
    </row>
    <row r="4093" spans="1:2" x14ac:dyDescent="0.25">
      <c r="A4093" t="s">
        <v>40732</v>
      </c>
      <c r="B4093" t="s">
        <v>9324</v>
      </c>
    </row>
    <row r="4094" spans="1:2" x14ac:dyDescent="0.25">
      <c r="A4094" t="s">
        <v>40734</v>
      </c>
      <c r="B4094" t="s">
        <v>40733</v>
      </c>
    </row>
    <row r="4095" spans="1:2" x14ac:dyDescent="0.25">
      <c r="A4095" t="s">
        <v>40736</v>
      </c>
      <c r="B4095" t="s">
        <v>40735</v>
      </c>
    </row>
    <row r="4096" spans="1:2" x14ac:dyDescent="0.25">
      <c r="A4096" t="s">
        <v>40738</v>
      </c>
      <c r="B4096" t="s">
        <v>40737</v>
      </c>
    </row>
    <row r="4097" spans="1:2" x14ac:dyDescent="0.25">
      <c r="A4097" t="s">
        <v>40739</v>
      </c>
      <c r="B4097" t="s">
        <v>7304</v>
      </c>
    </row>
    <row r="4098" spans="1:2" x14ac:dyDescent="0.25">
      <c r="A4098" t="s">
        <v>40741</v>
      </c>
      <c r="B4098" t="s">
        <v>40740</v>
      </c>
    </row>
    <row r="4099" spans="1:2" x14ac:dyDescent="0.25">
      <c r="A4099" t="s">
        <v>40742</v>
      </c>
      <c r="B4099" t="s">
        <v>9528</v>
      </c>
    </row>
    <row r="4100" spans="1:2" x14ac:dyDescent="0.25">
      <c r="A4100" t="s">
        <v>40744</v>
      </c>
      <c r="B4100" t="s">
        <v>40743</v>
      </c>
    </row>
    <row r="4101" spans="1:2" x14ac:dyDescent="0.25">
      <c r="A4101" t="s">
        <v>40745</v>
      </c>
      <c r="B4101" t="s">
        <v>20529</v>
      </c>
    </row>
    <row r="4102" spans="1:2" x14ac:dyDescent="0.25">
      <c r="A4102" t="s">
        <v>40747</v>
      </c>
      <c r="B4102" t="s">
        <v>40746</v>
      </c>
    </row>
    <row r="4103" spans="1:2" x14ac:dyDescent="0.25">
      <c r="A4103" t="s">
        <v>40748</v>
      </c>
      <c r="B4103" t="s">
        <v>26997</v>
      </c>
    </row>
    <row r="4104" spans="1:2" x14ac:dyDescent="0.25">
      <c r="A4104" t="s">
        <v>40749</v>
      </c>
      <c r="B4104" t="s">
        <v>20128</v>
      </c>
    </row>
    <row r="4105" spans="1:2" x14ac:dyDescent="0.25">
      <c r="A4105" t="s">
        <v>40751</v>
      </c>
      <c r="B4105" t="s">
        <v>40750</v>
      </c>
    </row>
    <row r="4106" spans="1:2" x14ac:dyDescent="0.25">
      <c r="A4106" t="s">
        <v>40752</v>
      </c>
      <c r="B4106" t="s">
        <v>7372</v>
      </c>
    </row>
    <row r="4107" spans="1:2" x14ac:dyDescent="0.25">
      <c r="A4107" t="s">
        <v>40753</v>
      </c>
      <c r="B4107" t="s">
        <v>40135</v>
      </c>
    </row>
    <row r="4108" spans="1:2" x14ac:dyDescent="0.25">
      <c r="A4108" t="s">
        <v>40754</v>
      </c>
      <c r="B4108" t="s">
        <v>19345</v>
      </c>
    </row>
    <row r="4109" spans="1:2" x14ac:dyDescent="0.25">
      <c r="A4109" t="s">
        <v>7010</v>
      </c>
      <c r="B4109" t="s">
        <v>7011</v>
      </c>
    </row>
    <row r="4110" spans="1:2" x14ac:dyDescent="0.25">
      <c r="A4110" t="s">
        <v>28662</v>
      </c>
      <c r="B4110" t="s">
        <v>28663</v>
      </c>
    </row>
    <row r="4111" spans="1:2" x14ac:dyDescent="0.25">
      <c r="A4111" t="s">
        <v>22994</v>
      </c>
      <c r="B4111" t="s">
        <v>16389</v>
      </c>
    </row>
    <row r="4112" spans="1:2" x14ac:dyDescent="0.25">
      <c r="A4112" t="s">
        <v>32518</v>
      </c>
      <c r="B4112" t="s">
        <v>32519</v>
      </c>
    </row>
    <row r="4113" spans="1:2" x14ac:dyDescent="0.25">
      <c r="A4113" t="s">
        <v>40756</v>
      </c>
      <c r="B4113" t="s">
        <v>40755</v>
      </c>
    </row>
    <row r="4114" spans="1:2" x14ac:dyDescent="0.25">
      <c r="A4114" t="s">
        <v>40757</v>
      </c>
      <c r="B4114" t="s">
        <v>23889</v>
      </c>
    </row>
    <row r="4115" spans="1:2" x14ac:dyDescent="0.25">
      <c r="A4115" t="s">
        <v>26891</v>
      </c>
      <c r="B4115" t="s">
        <v>26892</v>
      </c>
    </row>
    <row r="4116" spans="1:2" x14ac:dyDescent="0.25">
      <c r="A4116" t="s">
        <v>40759</v>
      </c>
      <c r="B4116" t="s">
        <v>40758</v>
      </c>
    </row>
    <row r="4117" spans="1:2" x14ac:dyDescent="0.25">
      <c r="A4117" t="s">
        <v>40761</v>
      </c>
      <c r="B4117" t="s">
        <v>40760</v>
      </c>
    </row>
    <row r="4118" spans="1:2" x14ac:dyDescent="0.25">
      <c r="A4118" t="s">
        <v>40763</v>
      </c>
      <c r="B4118" t="s">
        <v>40762</v>
      </c>
    </row>
    <row r="4119" spans="1:2" x14ac:dyDescent="0.25">
      <c r="A4119" t="s">
        <v>40765</v>
      </c>
      <c r="B4119" t="s">
        <v>40764</v>
      </c>
    </row>
    <row r="4120" spans="1:2" x14ac:dyDescent="0.25">
      <c r="A4120" t="s">
        <v>40767</v>
      </c>
      <c r="B4120" t="s">
        <v>40766</v>
      </c>
    </row>
    <row r="4121" spans="1:2" x14ac:dyDescent="0.25">
      <c r="A4121" t="s">
        <v>40769</v>
      </c>
      <c r="B4121" t="s">
        <v>40768</v>
      </c>
    </row>
    <row r="4122" spans="1:2" x14ac:dyDescent="0.25">
      <c r="A4122" t="s">
        <v>6773</v>
      </c>
      <c r="B4122" t="s">
        <v>6774</v>
      </c>
    </row>
    <row r="4123" spans="1:2" x14ac:dyDescent="0.25">
      <c r="A4123" t="s">
        <v>40771</v>
      </c>
      <c r="B4123" t="s">
        <v>40770</v>
      </c>
    </row>
    <row r="4124" spans="1:2" x14ac:dyDescent="0.25">
      <c r="A4124" t="s">
        <v>27466</v>
      </c>
      <c r="B4124" t="s">
        <v>27467</v>
      </c>
    </row>
    <row r="4125" spans="1:2" x14ac:dyDescent="0.25">
      <c r="A4125" t="s">
        <v>40773</v>
      </c>
      <c r="B4125" t="s">
        <v>40772</v>
      </c>
    </row>
    <row r="4126" spans="1:2" x14ac:dyDescent="0.25">
      <c r="A4126" t="s">
        <v>17285</v>
      </c>
      <c r="B4126" t="s">
        <v>17286</v>
      </c>
    </row>
    <row r="4127" spans="1:2" x14ac:dyDescent="0.25">
      <c r="A4127" t="s">
        <v>40775</v>
      </c>
      <c r="B4127" t="s">
        <v>40774</v>
      </c>
    </row>
    <row r="4128" spans="1:2" x14ac:dyDescent="0.25">
      <c r="A4128" t="s">
        <v>21182</v>
      </c>
      <c r="B4128" t="s">
        <v>21183</v>
      </c>
    </row>
    <row r="4129" spans="1:2" x14ac:dyDescent="0.25">
      <c r="A4129" t="s">
        <v>22782</v>
      </c>
      <c r="B4129" t="s">
        <v>22783</v>
      </c>
    </row>
    <row r="4130" spans="1:2" x14ac:dyDescent="0.25">
      <c r="A4130" t="s">
        <v>7330</v>
      </c>
      <c r="B4130" t="s">
        <v>7331</v>
      </c>
    </row>
    <row r="4131" spans="1:2" x14ac:dyDescent="0.25">
      <c r="A4131" t="s">
        <v>40777</v>
      </c>
      <c r="B4131" t="s">
        <v>40776</v>
      </c>
    </row>
    <row r="4132" spans="1:2" x14ac:dyDescent="0.25">
      <c r="A4132" t="s">
        <v>40778</v>
      </c>
      <c r="B4132" t="s">
        <v>38704</v>
      </c>
    </row>
    <row r="4133" spans="1:2" x14ac:dyDescent="0.25">
      <c r="A4133" t="s">
        <v>40780</v>
      </c>
      <c r="B4133" t="s">
        <v>40779</v>
      </c>
    </row>
    <row r="4134" spans="1:2" x14ac:dyDescent="0.25">
      <c r="A4134" t="s">
        <v>40782</v>
      </c>
      <c r="B4134" t="s">
        <v>40781</v>
      </c>
    </row>
    <row r="4135" spans="1:2" x14ac:dyDescent="0.25">
      <c r="A4135" t="s">
        <v>40784</v>
      </c>
      <c r="B4135" t="s">
        <v>40783</v>
      </c>
    </row>
    <row r="4136" spans="1:2" x14ac:dyDescent="0.25">
      <c r="A4136" t="s">
        <v>9326</v>
      </c>
      <c r="B4136" t="s">
        <v>9327</v>
      </c>
    </row>
    <row r="4137" spans="1:2" x14ac:dyDescent="0.25">
      <c r="A4137" t="s">
        <v>40786</v>
      </c>
      <c r="B4137" t="s">
        <v>40785</v>
      </c>
    </row>
    <row r="4138" spans="1:2" x14ac:dyDescent="0.25">
      <c r="A4138" t="s">
        <v>40788</v>
      </c>
      <c r="B4138" t="s">
        <v>40787</v>
      </c>
    </row>
    <row r="4139" spans="1:2" x14ac:dyDescent="0.25">
      <c r="A4139" t="s">
        <v>40789</v>
      </c>
      <c r="B4139" t="s">
        <v>5347</v>
      </c>
    </row>
    <row r="4140" spans="1:2" x14ac:dyDescent="0.25">
      <c r="A4140" t="s">
        <v>40791</v>
      </c>
      <c r="B4140" t="s">
        <v>40790</v>
      </c>
    </row>
    <row r="4141" spans="1:2" x14ac:dyDescent="0.25">
      <c r="A4141" t="s">
        <v>40793</v>
      </c>
      <c r="B4141" t="s">
        <v>40792</v>
      </c>
    </row>
    <row r="4142" spans="1:2" x14ac:dyDescent="0.25">
      <c r="A4142" t="s">
        <v>40795</v>
      </c>
      <c r="B4142" t="s">
        <v>40794</v>
      </c>
    </row>
    <row r="4143" spans="1:2" x14ac:dyDescent="0.25">
      <c r="A4143" t="s">
        <v>40797</v>
      </c>
      <c r="B4143" t="s">
        <v>40796</v>
      </c>
    </row>
    <row r="4144" spans="1:2" x14ac:dyDescent="0.25">
      <c r="A4144" t="s">
        <v>40799</v>
      </c>
      <c r="B4144" t="s">
        <v>40798</v>
      </c>
    </row>
    <row r="4145" spans="1:2" x14ac:dyDescent="0.25">
      <c r="A4145" t="s">
        <v>40801</v>
      </c>
      <c r="B4145" t="s">
        <v>40800</v>
      </c>
    </row>
    <row r="4146" spans="1:2" x14ac:dyDescent="0.25">
      <c r="A4146" t="s">
        <v>40803</v>
      </c>
      <c r="B4146" t="s">
        <v>40802</v>
      </c>
    </row>
    <row r="4147" spans="1:2" x14ac:dyDescent="0.25">
      <c r="A4147" t="s">
        <v>40805</v>
      </c>
      <c r="B4147" t="s">
        <v>40804</v>
      </c>
    </row>
    <row r="4148" spans="1:2" x14ac:dyDescent="0.25">
      <c r="A4148" t="s">
        <v>40807</v>
      </c>
      <c r="B4148" t="s">
        <v>40806</v>
      </c>
    </row>
    <row r="4149" spans="1:2" x14ac:dyDescent="0.25">
      <c r="A4149" t="s">
        <v>40809</v>
      </c>
      <c r="B4149" t="s">
        <v>40808</v>
      </c>
    </row>
    <row r="4150" spans="1:2" x14ac:dyDescent="0.25">
      <c r="A4150" t="s">
        <v>40811</v>
      </c>
      <c r="B4150" t="s">
        <v>40810</v>
      </c>
    </row>
    <row r="4151" spans="1:2" x14ac:dyDescent="0.25">
      <c r="A4151" t="s">
        <v>40813</v>
      </c>
      <c r="B4151" t="s">
        <v>40812</v>
      </c>
    </row>
    <row r="4152" spans="1:2" x14ac:dyDescent="0.25">
      <c r="A4152" t="s">
        <v>40815</v>
      </c>
      <c r="B4152" t="s">
        <v>40814</v>
      </c>
    </row>
    <row r="4153" spans="1:2" x14ac:dyDescent="0.25">
      <c r="A4153" t="s">
        <v>40817</v>
      </c>
      <c r="B4153" t="s">
        <v>40816</v>
      </c>
    </row>
    <row r="4154" spans="1:2" x14ac:dyDescent="0.25">
      <c r="A4154" t="s">
        <v>40819</v>
      </c>
      <c r="B4154" t="s">
        <v>40818</v>
      </c>
    </row>
    <row r="4155" spans="1:2" x14ac:dyDescent="0.25">
      <c r="A4155" t="s">
        <v>40821</v>
      </c>
      <c r="B4155" t="s">
        <v>40820</v>
      </c>
    </row>
    <row r="4156" spans="1:2" x14ac:dyDescent="0.25">
      <c r="A4156" t="s">
        <v>40823</v>
      </c>
      <c r="B4156" t="s">
        <v>40822</v>
      </c>
    </row>
    <row r="4157" spans="1:2" x14ac:dyDescent="0.25">
      <c r="A4157" t="s">
        <v>40825</v>
      </c>
      <c r="B4157" t="s">
        <v>40824</v>
      </c>
    </row>
    <row r="4158" spans="1:2" x14ac:dyDescent="0.25">
      <c r="A4158" t="s">
        <v>40827</v>
      </c>
      <c r="B4158" t="s">
        <v>40826</v>
      </c>
    </row>
    <row r="4159" spans="1:2" x14ac:dyDescent="0.25">
      <c r="A4159" t="s">
        <v>40829</v>
      </c>
      <c r="B4159" t="s">
        <v>40828</v>
      </c>
    </row>
    <row r="4160" spans="1:2" x14ac:dyDescent="0.25">
      <c r="A4160" t="s">
        <v>40831</v>
      </c>
      <c r="B4160" t="s">
        <v>40830</v>
      </c>
    </row>
    <row r="4161" spans="1:2" x14ac:dyDescent="0.25">
      <c r="A4161" t="s">
        <v>40831</v>
      </c>
      <c r="B4161" t="s">
        <v>40830</v>
      </c>
    </row>
    <row r="4162" spans="1:2" x14ac:dyDescent="0.25">
      <c r="A4162" t="s">
        <v>40833</v>
      </c>
      <c r="B4162" t="s">
        <v>40832</v>
      </c>
    </row>
    <row r="4163" spans="1:2" x14ac:dyDescent="0.25">
      <c r="A4163" t="s">
        <v>40835</v>
      </c>
      <c r="B4163" t="s">
        <v>40834</v>
      </c>
    </row>
    <row r="4164" spans="1:2" x14ac:dyDescent="0.25">
      <c r="A4164" t="s">
        <v>40837</v>
      </c>
      <c r="B4164" t="s">
        <v>40836</v>
      </c>
    </row>
    <row r="4165" spans="1:2" x14ac:dyDescent="0.25">
      <c r="A4165" t="s">
        <v>40839</v>
      </c>
      <c r="B4165" t="s">
        <v>40838</v>
      </c>
    </row>
    <row r="4166" spans="1:2" x14ac:dyDescent="0.25">
      <c r="A4166" t="s">
        <v>40840</v>
      </c>
      <c r="B4166" t="s">
        <v>29522</v>
      </c>
    </row>
    <row r="4167" spans="1:2" x14ac:dyDescent="0.25">
      <c r="A4167" t="s">
        <v>40842</v>
      </c>
      <c r="B4167" t="s">
        <v>40841</v>
      </c>
    </row>
    <row r="4168" spans="1:2" x14ac:dyDescent="0.25">
      <c r="A4168" t="s">
        <v>40843</v>
      </c>
      <c r="B4168" t="s">
        <v>51</v>
      </c>
    </row>
    <row r="4169" spans="1:2" x14ac:dyDescent="0.25">
      <c r="A4169" t="s">
        <v>40845</v>
      </c>
      <c r="B4169" t="s">
        <v>40844</v>
      </c>
    </row>
    <row r="4170" spans="1:2" x14ac:dyDescent="0.25">
      <c r="A4170" t="s">
        <v>40846</v>
      </c>
      <c r="B4170" t="s">
        <v>35793</v>
      </c>
    </row>
    <row r="4171" spans="1:2" x14ac:dyDescent="0.25">
      <c r="A4171" t="s">
        <v>40847</v>
      </c>
      <c r="B4171" t="s">
        <v>2406</v>
      </c>
    </row>
    <row r="4172" spans="1:2" x14ac:dyDescent="0.25">
      <c r="A4172" t="s">
        <v>40849</v>
      </c>
      <c r="B4172" t="s">
        <v>40848</v>
      </c>
    </row>
    <row r="4173" spans="1:2" x14ac:dyDescent="0.25">
      <c r="A4173" t="s">
        <v>40851</v>
      </c>
      <c r="B4173" t="s">
        <v>40850</v>
      </c>
    </row>
    <row r="4174" spans="1:2" x14ac:dyDescent="0.25">
      <c r="A4174" t="s">
        <v>40852</v>
      </c>
      <c r="B4174" t="s">
        <v>7157</v>
      </c>
    </row>
    <row r="4175" spans="1:2" x14ac:dyDescent="0.25">
      <c r="A4175" t="s">
        <v>40854</v>
      </c>
      <c r="B4175" t="s">
        <v>40853</v>
      </c>
    </row>
    <row r="4176" spans="1:2" x14ac:dyDescent="0.25">
      <c r="A4176" t="s">
        <v>40856</v>
      </c>
      <c r="B4176" t="s">
        <v>40855</v>
      </c>
    </row>
    <row r="4177" spans="1:2" x14ac:dyDescent="0.25">
      <c r="A4177" t="s">
        <v>40858</v>
      </c>
      <c r="B4177" t="s">
        <v>40857</v>
      </c>
    </row>
    <row r="4178" spans="1:2" x14ac:dyDescent="0.25">
      <c r="A4178" t="s">
        <v>40859</v>
      </c>
      <c r="B4178" t="s">
        <v>9291</v>
      </c>
    </row>
    <row r="4179" spans="1:2" x14ac:dyDescent="0.25">
      <c r="A4179" t="s">
        <v>40861</v>
      </c>
      <c r="B4179" t="s">
        <v>40860</v>
      </c>
    </row>
    <row r="4180" spans="1:2" x14ac:dyDescent="0.25">
      <c r="A4180" t="s">
        <v>40863</v>
      </c>
      <c r="B4180" t="s">
        <v>40862</v>
      </c>
    </row>
    <row r="4181" spans="1:2" x14ac:dyDescent="0.25">
      <c r="A4181" t="s">
        <v>40865</v>
      </c>
      <c r="B4181" t="s">
        <v>40864</v>
      </c>
    </row>
    <row r="4182" spans="1:2" x14ac:dyDescent="0.25">
      <c r="A4182" t="s">
        <v>40866</v>
      </c>
      <c r="B4182" t="s">
        <v>10108</v>
      </c>
    </row>
    <row r="4183" spans="1:2" x14ac:dyDescent="0.25">
      <c r="A4183" t="s">
        <v>40868</v>
      </c>
      <c r="B4183" t="s">
        <v>40867</v>
      </c>
    </row>
    <row r="4184" spans="1:2" x14ac:dyDescent="0.25">
      <c r="A4184" t="s">
        <v>40869</v>
      </c>
      <c r="B4184" t="s">
        <v>29934</v>
      </c>
    </row>
    <row r="4185" spans="1:2" x14ac:dyDescent="0.25">
      <c r="A4185" t="s">
        <v>40871</v>
      </c>
      <c r="B4185" t="s">
        <v>40870</v>
      </c>
    </row>
    <row r="4186" spans="1:2" x14ac:dyDescent="0.25">
      <c r="A4186" t="s">
        <v>40873</v>
      </c>
      <c r="B4186" t="s">
        <v>40872</v>
      </c>
    </row>
    <row r="4187" spans="1:2" x14ac:dyDescent="0.25">
      <c r="A4187" t="s">
        <v>40875</v>
      </c>
      <c r="B4187" t="s">
        <v>40874</v>
      </c>
    </row>
    <row r="4188" spans="1:2" x14ac:dyDescent="0.25">
      <c r="A4188" t="s">
        <v>40877</v>
      </c>
      <c r="B4188" t="s">
        <v>40876</v>
      </c>
    </row>
    <row r="4189" spans="1:2" x14ac:dyDescent="0.25">
      <c r="A4189" t="s">
        <v>40878</v>
      </c>
      <c r="B4189" t="s">
        <v>33041</v>
      </c>
    </row>
    <row r="4190" spans="1:2" x14ac:dyDescent="0.25">
      <c r="A4190" t="s">
        <v>40880</v>
      </c>
      <c r="B4190" t="s">
        <v>40879</v>
      </c>
    </row>
    <row r="4191" spans="1:2" x14ac:dyDescent="0.25">
      <c r="A4191" t="s">
        <v>40882</v>
      </c>
      <c r="B4191" t="s">
        <v>40881</v>
      </c>
    </row>
    <row r="4192" spans="1:2" x14ac:dyDescent="0.25">
      <c r="A4192" t="s">
        <v>40884</v>
      </c>
      <c r="B4192" t="s">
        <v>40883</v>
      </c>
    </row>
    <row r="4193" spans="1:2" x14ac:dyDescent="0.25">
      <c r="A4193" t="s">
        <v>40886</v>
      </c>
      <c r="B4193" t="s">
        <v>40885</v>
      </c>
    </row>
    <row r="4194" spans="1:2" x14ac:dyDescent="0.25">
      <c r="A4194" t="s">
        <v>40888</v>
      </c>
      <c r="B4194" t="s">
        <v>40887</v>
      </c>
    </row>
    <row r="4195" spans="1:2" x14ac:dyDescent="0.25">
      <c r="A4195" t="s">
        <v>40890</v>
      </c>
      <c r="B4195" t="s">
        <v>40889</v>
      </c>
    </row>
    <row r="4196" spans="1:2" x14ac:dyDescent="0.25">
      <c r="A4196" t="s">
        <v>40892</v>
      </c>
      <c r="B4196" t="s">
        <v>40891</v>
      </c>
    </row>
    <row r="4197" spans="1:2" x14ac:dyDescent="0.25">
      <c r="A4197" t="s">
        <v>40893</v>
      </c>
      <c r="B4197" t="s">
        <v>7600</v>
      </c>
    </row>
    <row r="4198" spans="1:2" x14ac:dyDescent="0.25">
      <c r="A4198" t="s">
        <v>40894</v>
      </c>
      <c r="B4198" t="s">
        <v>35793</v>
      </c>
    </row>
    <row r="4199" spans="1:2" x14ac:dyDescent="0.25">
      <c r="A4199" t="s">
        <v>40896</v>
      </c>
      <c r="B4199" t="s">
        <v>40895</v>
      </c>
    </row>
    <row r="4200" spans="1:2" x14ac:dyDescent="0.25">
      <c r="A4200" t="s">
        <v>40898</v>
      </c>
      <c r="B4200" t="s">
        <v>40897</v>
      </c>
    </row>
    <row r="4201" spans="1:2" x14ac:dyDescent="0.25">
      <c r="A4201" t="s">
        <v>40900</v>
      </c>
      <c r="B4201" t="s">
        <v>40899</v>
      </c>
    </row>
    <row r="4202" spans="1:2" x14ac:dyDescent="0.25">
      <c r="A4202" t="s">
        <v>40902</v>
      </c>
      <c r="B4202" t="s">
        <v>40901</v>
      </c>
    </row>
    <row r="4203" spans="1:2" x14ac:dyDescent="0.25">
      <c r="A4203" t="s">
        <v>40904</v>
      </c>
      <c r="B4203" t="s">
        <v>40903</v>
      </c>
    </row>
    <row r="4204" spans="1:2" x14ac:dyDescent="0.25">
      <c r="A4204" t="s">
        <v>40906</v>
      </c>
      <c r="B4204" t="s">
        <v>40905</v>
      </c>
    </row>
    <row r="4205" spans="1:2" x14ac:dyDescent="0.25">
      <c r="A4205" t="s">
        <v>40908</v>
      </c>
      <c r="B4205" t="s">
        <v>40907</v>
      </c>
    </row>
    <row r="4206" spans="1:2" x14ac:dyDescent="0.25">
      <c r="A4206" t="s">
        <v>40910</v>
      </c>
      <c r="B4206" t="s">
        <v>40909</v>
      </c>
    </row>
    <row r="4207" spans="1:2" x14ac:dyDescent="0.25">
      <c r="A4207" t="s">
        <v>40911</v>
      </c>
      <c r="B4207" t="s">
        <v>3760</v>
      </c>
    </row>
    <row r="4208" spans="1:2" x14ac:dyDescent="0.25">
      <c r="A4208" t="s">
        <v>40913</v>
      </c>
      <c r="B4208" t="s">
        <v>40912</v>
      </c>
    </row>
    <row r="4209" spans="1:2" x14ac:dyDescent="0.25">
      <c r="A4209" t="s">
        <v>40915</v>
      </c>
      <c r="B4209" t="s">
        <v>40914</v>
      </c>
    </row>
    <row r="4210" spans="1:2" x14ac:dyDescent="0.25">
      <c r="A4210" t="s">
        <v>40917</v>
      </c>
      <c r="B4210" t="s">
        <v>40916</v>
      </c>
    </row>
    <row r="4211" spans="1:2" x14ac:dyDescent="0.25">
      <c r="A4211" t="s">
        <v>40919</v>
      </c>
      <c r="B4211" t="s">
        <v>40918</v>
      </c>
    </row>
    <row r="4212" spans="1:2" x14ac:dyDescent="0.25">
      <c r="A4212" t="s">
        <v>40921</v>
      </c>
      <c r="B4212" t="s">
        <v>40920</v>
      </c>
    </row>
    <row r="4213" spans="1:2" x14ac:dyDescent="0.25">
      <c r="A4213" t="s">
        <v>40922</v>
      </c>
      <c r="B4213" t="s">
        <v>22393</v>
      </c>
    </row>
    <row r="4214" spans="1:2" x14ac:dyDescent="0.25">
      <c r="A4214" t="s">
        <v>40924</v>
      </c>
      <c r="B4214" t="s">
        <v>40923</v>
      </c>
    </row>
    <row r="4215" spans="1:2" x14ac:dyDescent="0.25">
      <c r="A4215" t="s">
        <v>40926</v>
      </c>
      <c r="B4215" t="s">
        <v>40925</v>
      </c>
    </row>
    <row r="4216" spans="1:2" x14ac:dyDescent="0.25">
      <c r="A4216" t="s">
        <v>40927</v>
      </c>
      <c r="B4216" t="s">
        <v>22273</v>
      </c>
    </row>
    <row r="4217" spans="1:2" x14ac:dyDescent="0.25">
      <c r="A4217" t="s">
        <v>40929</v>
      </c>
      <c r="B4217" t="s">
        <v>40928</v>
      </c>
    </row>
    <row r="4218" spans="1:2" x14ac:dyDescent="0.25">
      <c r="A4218" t="s">
        <v>40930</v>
      </c>
      <c r="B4218" t="s">
        <v>29727</v>
      </c>
    </row>
    <row r="4219" spans="1:2" x14ac:dyDescent="0.25">
      <c r="A4219" t="s">
        <v>40931</v>
      </c>
      <c r="B4219" t="s">
        <v>22370</v>
      </c>
    </row>
    <row r="4220" spans="1:2" x14ac:dyDescent="0.25">
      <c r="A4220" t="s">
        <v>40933</v>
      </c>
      <c r="B4220" t="s">
        <v>40932</v>
      </c>
    </row>
    <row r="4221" spans="1:2" x14ac:dyDescent="0.25">
      <c r="A4221" t="s">
        <v>40935</v>
      </c>
      <c r="B4221" t="s">
        <v>40934</v>
      </c>
    </row>
    <row r="4222" spans="1:2" x14ac:dyDescent="0.25">
      <c r="A4222" t="s">
        <v>40937</v>
      </c>
      <c r="B4222" t="s">
        <v>40936</v>
      </c>
    </row>
    <row r="4223" spans="1:2" x14ac:dyDescent="0.25">
      <c r="A4223" t="s">
        <v>40939</v>
      </c>
      <c r="B4223" t="s">
        <v>40938</v>
      </c>
    </row>
    <row r="4224" spans="1:2" x14ac:dyDescent="0.25">
      <c r="A4224" t="s">
        <v>40940</v>
      </c>
      <c r="B4224" t="s">
        <v>25681</v>
      </c>
    </row>
    <row r="4225" spans="1:2" x14ac:dyDescent="0.25">
      <c r="A4225" t="s">
        <v>40942</v>
      </c>
      <c r="B4225" t="s">
        <v>40941</v>
      </c>
    </row>
    <row r="4226" spans="1:2" x14ac:dyDescent="0.25">
      <c r="A4226" t="s">
        <v>40944</v>
      </c>
      <c r="B4226" t="s">
        <v>40943</v>
      </c>
    </row>
    <row r="4227" spans="1:2" x14ac:dyDescent="0.25">
      <c r="A4227" t="s">
        <v>40945</v>
      </c>
      <c r="B4227" t="s">
        <v>18038</v>
      </c>
    </row>
    <row r="4228" spans="1:2" x14ac:dyDescent="0.25">
      <c r="A4228" t="s">
        <v>40947</v>
      </c>
      <c r="B4228" t="s">
        <v>40946</v>
      </c>
    </row>
    <row r="4229" spans="1:2" x14ac:dyDescent="0.25">
      <c r="A4229" t="s">
        <v>40948</v>
      </c>
      <c r="B4229" t="s">
        <v>30223</v>
      </c>
    </row>
    <row r="4230" spans="1:2" x14ac:dyDescent="0.25">
      <c r="A4230" t="s">
        <v>40950</v>
      </c>
      <c r="B4230" t="s">
        <v>40949</v>
      </c>
    </row>
    <row r="4231" spans="1:2" x14ac:dyDescent="0.25">
      <c r="A4231" t="s">
        <v>40952</v>
      </c>
      <c r="B4231" t="s">
        <v>40951</v>
      </c>
    </row>
    <row r="4232" spans="1:2" x14ac:dyDescent="0.25">
      <c r="A4232" t="s">
        <v>40954</v>
      </c>
      <c r="B4232" t="s">
        <v>40953</v>
      </c>
    </row>
    <row r="4233" spans="1:2" x14ac:dyDescent="0.25">
      <c r="A4233" t="s">
        <v>40956</v>
      </c>
      <c r="B4233" t="s">
        <v>40955</v>
      </c>
    </row>
    <row r="4234" spans="1:2" x14ac:dyDescent="0.25">
      <c r="A4234" t="s">
        <v>40957</v>
      </c>
      <c r="B4234" t="s">
        <v>5985</v>
      </c>
    </row>
    <row r="4235" spans="1:2" x14ac:dyDescent="0.25">
      <c r="A4235" t="s">
        <v>40959</v>
      </c>
      <c r="B4235" t="s">
        <v>40958</v>
      </c>
    </row>
    <row r="4236" spans="1:2" x14ac:dyDescent="0.25">
      <c r="A4236" t="s">
        <v>40960</v>
      </c>
      <c r="B4236" t="s">
        <v>26736</v>
      </c>
    </row>
    <row r="4237" spans="1:2" x14ac:dyDescent="0.25">
      <c r="A4237" t="s">
        <v>40962</v>
      </c>
      <c r="B4237" t="s">
        <v>40961</v>
      </c>
    </row>
    <row r="4238" spans="1:2" x14ac:dyDescent="0.25">
      <c r="A4238" t="s">
        <v>40964</v>
      </c>
      <c r="B4238" t="s">
        <v>40963</v>
      </c>
    </row>
    <row r="4239" spans="1:2" x14ac:dyDescent="0.25">
      <c r="A4239" t="s">
        <v>40966</v>
      </c>
      <c r="B4239" t="s">
        <v>40965</v>
      </c>
    </row>
    <row r="4240" spans="1:2" x14ac:dyDescent="0.25">
      <c r="A4240" t="s">
        <v>40968</v>
      </c>
      <c r="B4240" t="s">
        <v>40967</v>
      </c>
    </row>
    <row r="4241" spans="1:2" x14ac:dyDescent="0.25">
      <c r="A4241" t="s">
        <v>40970</v>
      </c>
      <c r="B4241" t="s">
        <v>40969</v>
      </c>
    </row>
    <row r="4242" spans="1:2" x14ac:dyDescent="0.25">
      <c r="A4242" t="s">
        <v>40971</v>
      </c>
      <c r="B4242" t="s">
        <v>6745</v>
      </c>
    </row>
    <row r="4243" spans="1:2" x14ac:dyDescent="0.25">
      <c r="A4243" t="s">
        <v>40973</v>
      </c>
      <c r="B4243" t="s">
        <v>40972</v>
      </c>
    </row>
    <row r="4244" spans="1:2" x14ac:dyDescent="0.25">
      <c r="A4244" t="s">
        <v>40975</v>
      </c>
      <c r="B4244" t="s">
        <v>40974</v>
      </c>
    </row>
    <row r="4245" spans="1:2" x14ac:dyDescent="0.25">
      <c r="A4245" t="s">
        <v>40977</v>
      </c>
      <c r="B4245" t="s">
        <v>40976</v>
      </c>
    </row>
    <row r="4246" spans="1:2" x14ac:dyDescent="0.25">
      <c r="A4246" t="s">
        <v>40979</v>
      </c>
      <c r="B4246" t="s">
        <v>40978</v>
      </c>
    </row>
    <row r="4247" spans="1:2" x14ac:dyDescent="0.25">
      <c r="A4247" t="s">
        <v>40981</v>
      </c>
      <c r="B4247" t="s">
        <v>40980</v>
      </c>
    </row>
    <row r="4248" spans="1:2" x14ac:dyDescent="0.25">
      <c r="A4248" t="s">
        <v>40982</v>
      </c>
      <c r="B4248" t="s">
        <v>11766</v>
      </c>
    </row>
    <row r="4249" spans="1:2" x14ac:dyDescent="0.25">
      <c r="A4249" t="s">
        <v>40983</v>
      </c>
      <c r="B4249" t="s">
        <v>18876</v>
      </c>
    </row>
    <row r="4250" spans="1:2" x14ac:dyDescent="0.25">
      <c r="A4250" t="s">
        <v>40984</v>
      </c>
      <c r="B4250" t="s">
        <v>19840</v>
      </c>
    </row>
    <row r="4251" spans="1:2" x14ac:dyDescent="0.25">
      <c r="A4251" t="s">
        <v>40986</v>
      </c>
      <c r="B4251" t="s">
        <v>40985</v>
      </c>
    </row>
    <row r="4252" spans="1:2" x14ac:dyDescent="0.25">
      <c r="A4252" t="s">
        <v>40988</v>
      </c>
      <c r="B4252" t="s">
        <v>40987</v>
      </c>
    </row>
    <row r="4253" spans="1:2" x14ac:dyDescent="0.25">
      <c r="A4253" t="s">
        <v>40990</v>
      </c>
      <c r="B4253" t="s">
        <v>40989</v>
      </c>
    </row>
    <row r="4254" spans="1:2" x14ac:dyDescent="0.25">
      <c r="A4254" t="s">
        <v>40992</v>
      </c>
      <c r="B4254" t="s">
        <v>40991</v>
      </c>
    </row>
    <row r="4255" spans="1:2" x14ac:dyDescent="0.25">
      <c r="A4255" t="s">
        <v>40994</v>
      </c>
      <c r="B4255" t="s">
        <v>40993</v>
      </c>
    </row>
    <row r="4256" spans="1:2" x14ac:dyDescent="0.25">
      <c r="A4256" t="s">
        <v>40996</v>
      </c>
      <c r="B4256" t="s">
        <v>40995</v>
      </c>
    </row>
    <row r="4257" spans="1:2" x14ac:dyDescent="0.25">
      <c r="A4257" t="s">
        <v>40998</v>
      </c>
      <c r="B4257" t="s">
        <v>40997</v>
      </c>
    </row>
    <row r="4258" spans="1:2" x14ac:dyDescent="0.25">
      <c r="A4258" t="s">
        <v>41000</v>
      </c>
      <c r="B4258" t="s">
        <v>40999</v>
      </c>
    </row>
    <row r="4259" spans="1:2" x14ac:dyDescent="0.25">
      <c r="A4259" t="s">
        <v>41002</v>
      </c>
      <c r="B4259" t="s">
        <v>41001</v>
      </c>
    </row>
    <row r="4260" spans="1:2" x14ac:dyDescent="0.25">
      <c r="A4260" t="s">
        <v>41004</v>
      </c>
      <c r="B4260" t="s">
        <v>41003</v>
      </c>
    </row>
    <row r="4261" spans="1:2" x14ac:dyDescent="0.25">
      <c r="A4261" t="s">
        <v>41006</v>
      </c>
      <c r="B4261" t="s">
        <v>41005</v>
      </c>
    </row>
    <row r="4262" spans="1:2" x14ac:dyDescent="0.25">
      <c r="A4262" t="s">
        <v>41007</v>
      </c>
      <c r="B4262" t="s">
        <v>22948</v>
      </c>
    </row>
    <row r="4263" spans="1:2" x14ac:dyDescent="0.25">
      <c r="A4263" t="s">
        <v>41009</v>
      </c>
      <c r="B4263" t="s">
        <v>41008</v>
      </c>
    </row>
    <row r="4264" spans="1:2" x14ac:dyDescent="0.25">
      <c r="A4264" t="s">
        <v>41011</v>
      </c>
      <c r="B4264" t="s">
        <v>41010</v>
      </c>
    </row>
    <row r="4265" spans="1:2" x14ac:dyDescent="0.25">
      <c r="A4265" t="s">
        <v>41013</v>
      </c>
      <c r="B4265" t="s">
        <v>41012</v>
      </c>
    </row>
    <row r="4266" spans="1:2" x14ac:dyDescent="0.25">
      <c r="A4266" t="s">
        <v>41015</v>
      </c>
      <c r="B4266" t="s">
        <v>41014</v>
      </c>
    </row>
    <row r="4267" spans="1:2" x14ac:dyDescent="0.25">
      <c r="A4267" t="s">
        <v>41016</v>
      </c>
      <c r="B4267" t="s">
        <v>11477</v>
      </c>
    </row>
    <row r="4268" spans="1:2" x14ac:dyDescent="0.25">
      <c r="A4268" t="s">
        <v>41017</v>
      </c>
      <c r="B4268" t="s">
        <v>6419</v>
      </c>
    </row>
    <row r="4269" spans="1:2" x14ac:dyDescent="0.25">
      <c r="A4269" t="s">
        <v>41019</v>
      </c>
      <c r="B4269" t="s">
        <v>41018</v>
      </c>
    </row>
    <row r="4270" spans="1:2" x14ac:dyDescent="0.25">
      <c r="A4270" t="s">
        <v>41021</v>
      </c>
      <c r="B4270" t="s">
        <v>41020</v>
      </c>
    </row>
    <row r="4271" spans="1:2" x14ac:dyDescent="0.25">
      <c r="A4271" t="s">
        <v>23684</v>
      </c>
      <c r="B4271" t="s">
        <v>23685</v>
      </c>
    </row>
    <row r="4272" spans="1:2" x14ac:dyDescent="0.25">
      <c r="A4272" t="s">
        <v>41023</v>
      </c>
      <c r="B4272" t="s">
        <v>41022</v>
      </c>
    </row>
    <row r="4273" spans="1:2" x14ac:dyDescent="0.25">
      <c r="A4273" t="s">
        <v>32734</v>
      </c>
      <c r="B4273" t="s">
        <v>32735</v>
      </c>
    </row>
    <row r="4274" spans="1:2" x14ac:dyDescent="0.25">
      <c r="A4274" t="s">
        <v>41025</v>
      </c>
      <c r="B4274" t="s">
        <v>41024</v>
      </c>
    </row>
    <row r="4275" spans="1:2" x14ac:dyDescent="0.25">
      <c r="A4275" t="s">
        <v>6428</v>
      </c>
      <c r="B4275" t="s">
        <v>6429</v>
      </c>
    </row>
    <row r="4276" spans="1:2" x14ac:dyDescent="0.25">
      <c r="A4276" t="s">
        <v>14293</v>
      </c>
      <c r="B4276" t="s">
        <v>14294</v>
      </c>
    </row>
    <row r="4277" spans="1:2" x14ac:dyDescent="0.25">
      <c r="A4277" t="s">
        <v>16739</v>
      </c>
      <c r="B4277" t="s">
        <v>16740</v>
      </c>
    </row>
    <row r="4278" spans="1:2" x14ac:dyDescent="0.25">
      <c r="A4278" t="s">
        <v>16739</v>
      </c>
      <c r="B4278" t="s">
        <v>16740</v>
      </c>
    </row>
    <row r="4279" spans="1:2" x14ac:dyDescent="0.25">
      <c r="A4279" t="s">
        <v>41027</v>
      </c>
      <c r="B4279" t="s">
        <v>41026</v>
      </c>
    </row>
    <row r="4280" spans="1:2" x14ac:dyDescent="0.25">
      <c r="A4280" t="s">
        <v>16253</v>
      </c>
      <c r="B4280" t="s">
        <v>16254</v>
      </c>
    </row>
    <row r="4281" spans="1:2" x14ac:dyDescent="0.25">
      <c r="A4281" t="s">
        <v>7400</v>
      </c>
      <c r="B4281" t="s">
        <v>7401</v>
      </c>
    </row>
    <row r="4282" spans="1:2" x14ac:dyDescent="0.25">
      <c r="A4282" t="s">
        <v>41029</v>
      </c>
      <c r="B4282" t="s">
        <v>41028</v>
      </c>
    </row>
    <row r="4283" spans="1:2" x14ac:dyDescent="0.25">
      <c r="A4283" t="s">
        <v>9279</v>
      </c>
      <c r="B4283" t="s">
        <v>9280</v>
      </c>
    </row>
    <row r="4284" spans="1:2" x14ac:dyDescent="0.25">
      <c r="A4284" t="s">
        <v>9279</v>
      </c>
      <c r="B4284" t="s">
        <v>9280</v>
      </c>
    </row>
    <row r="4285" spans="1:2" x14ac:dyDescent="0.25">
      <c r="A4285" t="s">
        <v>41031</v>
      </c>
      <c r="B4285" t="s">
        <v>41030</v>
      </c>
    </row>
    <row r="4286" spans="1:2" x14ac:dyDescent="0.25">
      <c r="A4286" t="s">
        <v>11424</v>
      </c>
      <c r="B4286" t="s">
        <v>11425</v>
      </c>
    </row>
    <row r="4287" spans="1:2" x14ac:dyDescent="0.25">
      <c r="A4287" t="s">
        <v>41033</v>
      </c>
      <c r="B4287" t="s">
        <v>41032</v>
      </c>
    </row>
    <row r="4288" spans="1:2" x14ac:dyDescent="0.25">
      <c r="A4288" t="s">
        <v>41035</v>
      </c>
      <c r="B4288" t="s">
        <v>41034</v>
      </c>
    </row>
    <row r="4289" spans="1:2" x14ac:dyDescent="0.25">
      <c r="A4289" t="s">
        <v>41037</v>
      </c>
      <c r="B4289" t="s">
        <v>41036</v>
      </c>
    </row>
    <row r="4290" spans="1:2" x14ac:dyDescent="0.25">
      <c r="A4290" t="s">
        <v>41039</v>
      </c>
      <c r="B4290" t="s">
        <v>41038</v>
      </c>
    </row>
    <row r="4291" spans="1:2" x14ac:dyDescent="0.25">
      <c r="A4291" t="s">
        <v>41041</v>
      </c>
      <c r="B4291" t="s">
        <v>41040</v>
      </c>
    </row>
    <row r="4292" spans="1:2" x14ac:dyDescent="0.25">
      <c r="A4292" t="s">
        <v>41043</v>
      </c>
      <c r="B4292" t="s">
        <v>41042</v>
      </c>
    </row>
    <row r="4293" spans="1:2" x14ac:dyDescent="0.25">
      <c r="A4293" t="s">
        <v>33603</v>
      </c>
      <c r="B4293" t="s">
        <v>33604</v>
      </c>
    </row>
    <row r="4294" spans="1:2" x14ac:dyDescent="0.25">
      <c r="A4294" t="s">
        <v>41045</v>
      </c>
      <c r="B4294" t="s">
        <v>41044</v>
      </c>
    </row>
    <row r="4295" spans="1:2" x14ac:dyDescent="0.25">
      <c r="A4295" t="s">
        <v>23176</v>
      </c>
      <c r="B4295" t="s">
        <v>23177</v>
      </c>
    </row>
    <row r="4296" spans="1:2" x14ac:dyDescent="0.25">
      <c r="A4296" t="s">
        <v>41047</v>
      </c>
      <c r="B4296" t="s">
        <v>41046</v>
      </c>
    </row>
    <row r="4297" spans="1:2" x14ac:dyDescent="0.25">
      <c r="A4297" t="s">
        <v>33725</v>
      </c>
      <c r="B4297" t="s">
        <v>33726</v>
      </c>
    </row>
    <row r="4298" spans="1:2" x14ac:dyDescent="0.25">
      <c r="A4298" t="s">
        <v>41049</v>
      </c>
      <c r="B4298" t="s">
        <v>41048</v>
      </c>
    </row>
    <row r="4299" spans="1:2" x14ac:dyDescent="0.25">
      <c r="A4299" t="s">
        <v>25695</v>
      </c>
      <c r="B4299" t="s">
        <v>25696</v>
      </c>
    </row>
    <row r="4300" spans="1:2" x14ac:dyDescent="0.25">
      <c r="A4300" t="s">
        <v>41050</v>
      </c>
      <c r="B4300" t="s">
        <v>6739</v>
      </c>
    </row>
    <row r="4301" spans="1:2" x14ac:dyDescent="0.25">
      <c r="A4301" t="s">
        <v>16553</v>
      </c>
      <c r="B4301" t="s">
        <v>16554</v>
      </c>
    </row>
    <row r="4302" spans="1:2" x14ac:dyDescent="0.25">
      <c r="A4302" t="s">
        <v>5818</v>
      </c>
      <c r="B4302" t="s">
        <v>5819</v>
      </c>
    </row>
    <row r="4303" spans="1:2" x14ac:dyDescent="0.25">
      <c r="A4303" t="s">
        <v>24397</v>
      </c>
      <c r="B4303" t="s">
        <v>24398</v>
      </c>
    </row>
    <row r="4304" spans="1:2" x14ac:dyDescent="0.25">
      <c r="A4304" t="s">
        <v>41052</v>
      </c>
      <c r="B4304" t="s">
        <v>41051</v>
      </c>
    </row>
    <row r="4305" spans="1:2" x14ac:dyDescent="0.25">
      <c r="A4305" t="s">
        <v>29846</v>
      </c>
      <c r="B4305" t="s">
        <v>29847</v>
      </c>
    </row>
    <row r="4306" spans="1:2" x14ac:dyDescent="0.25">
      <c r="A4306" t="s">
        <v>29846</v>
      </c>
      <c r="B4306" t="s">
        <v>29847</v>
      </c>
    </row>
    <row r="4307" spans="1:2" x14ac:dyDescent="0.25">
      <c r="A4307" t="s">
        <v>21941</v>
      </c>
      <c r="B4307" t="s">
        <v>21942</v>
      </c>
    </row>
    <row r="4308" spans="1:2" x14ac:dyDescent="0.25">
      <c r="A4308" t="s">
        <v>24564</v>
      </c>
      <c r="B4308" t="s">
        <v>6850</v>
      </c>
    </row>
    <row r="4309" spans="1:2" x14ac:dyDescent="0.25">
      <c r="A4309" t="s">
        <v>41054</v>
      </c>
      <c r="B4309" t="s">
        <v>41053</v>
      </c>
    </row>
    <row r="4310" spans="1:2" x14ac:dyDescent="0.25">
      <c r="A4310" t="s">
        <v>22355</v>
      </c>
      <c r="B4310" t="s">
        <v>22356</v>
      </c>
    </row>
    <row r="4311" spans="1:2" x14ac:dyDescent="0.25">
      <c r="A4311" t="s">
        <v>20608</v>
      </c>
      <c r="B4311" t="s">
        <v>20609</v>
      </c>
    </row>
    <row r="4312" spans="1:2" x14ac:dyDescent="0.25">
      <c r="A4312" t="s">
        <v>20608</v>
      </c>
      <c r="B4312" t="s">
        <v>20609</v>
      </c>
    </row>
    <row r="4313" spans="1:2" x14ac:dyDescent="0.25">
      <c r="A4313" t="s">
        <v>25454</v>
      </c>
      <c r="B4313" t="s">
        <v>25455</v>
      </c>
    </row>
    <row r="4314" spans="1:2" x14ac:dyDescent="0.25">
      <c r="A4314" t="s">
        <v>25454</v>
      </c>
      <c r="B4314" t="s">
        <v>25455</v>
      </c>
    </row>
    <row r="4315" spans="1:2" x14ac:dyDescent="0.25">
      <c r="A4315" t="s">
        <v>12154</v>
      </c>
      <c r="B4315" t="s">
        <v>12155</v>
      </c>
    </row>
    <row r="4316" spans="1:2" x14ac:dyDescent="0.25">
      <c r="A4316" t="s">
        <v>41056</v>
      </c>
      <c r="B4316" t="s">
        <v>41055</v>
      </c>
    </row>
    <row r="4317" spans="1:2" x14ac:dyDescent="0.25">
      <c r="A4317" t="s">
        <v>7767</v>
      </c>
      <c r="B4317" t="s">
        <v>7768</v>
      </c>
    </row>
    <row r="4318" spans="1:2" x14ac:dyDescent="0.25">
      <c r="A4318" t="s">
        <v>33776</v>
      </c>
      <c r="B4318" t="s">
        <v>33777</v>
      </c>
    </row>
    <row r="4319" spans="1:2" x14ac:dyDescent="0.25">
      <c r="A4319" t="s">
        <v>41058</v>
      </c>
      <c r="B4319" t="s">
        <v>41057</v>
      </c>
    </row>
    <row r="4320" spans="1:2" x14ac:dyDescent="0.25">
      <c r="A4320" t="s">
        <v>41060</v>
      </c>
      <c r="B4320" t="s">
        <v>41059</v>
      </c>
    </row>
    <row r="4321" spans="1:2" x14ac:dyDescent="0.25">
      <c r="A4321" t="s">
        <v>21412</v>
      </c>
      <c r="B4321" t="s">
        <v>21413</v>
      </c>
    </row>
    <row r="4322" spans="1:2" x14ac:dyDescent="0.25">
      <c r="A4322" t="s">
        <v>16363</v>
      </c>
      <c r="B4322" t="s">
        <v>16364</v>
      </c>
    </row>
    <row r="4323" spans="1:2" x14ac:dyDescent="0.25">
      <c r="A4323" t="s">
        <v>20957</v>
      </c>
      <c r="B4323" t="s">
        <v>20958</v>
      </c>
    </row>
    <row r="4324" spans="1:2" x14ac:dyDescent="0.25">
      <c r="A4324" t="s">
        <v>10337</v>
      </c>
      <c r="B4324" t="s">
        <v>10338</v>
      </c>
    </row>
    <row r="4325" spans="1:2" x14ac:dyDescent="0.25">
      <c r="A4325" t="s">
        <v>22823</v>
      </c>
      <c r="B4325" t="s">
        <v>22824</v>
      </c>
    </row>
    <row r="4326" spans="1:2" x14ac:dyDescent="0.25">
      <c r="A4326" t="s">
        <v>41062</v>
      </c>
      <c r="B4326" t="s">
        <v>41061</v>
      </c>
    </row>
    <row r="4327" spans="1:2" x14ac:dyDescent="0.25">
      <c r="A4327" t="s">
        <v>41064</v>
      </c>
      <c r="B4327" t="s">
        <v>41063</v>
      </c>
    </row>
    <row r="4328" spans="1:2" x14ac:dyDescent="0.25">
      <c r="A4328" t="s">
        <v>41066</v>
      </c>
      <c r="B4328" t="s">
        <v>41065</v>
      </c>
    </row>
    <row r="4329" spans="1:2" x14ac:dyDescent="0.25">
      <c r="A4329" t="s">
        <v>41068</v>
      </c>
      <c r="B4329" t="s">
        <v>41067</v>
      </c>
    </row>
    <row r="4330" spans="1:2" x14ac:dyDescent="0.25">
      <c r="A4330" t="s">
        <v>18078</v>
      </c>
      <c r="B4330" t="s">
        <v>18079</v>
      </c>
    </row>
    <row r="4331" spans="1:2" x14ac:dyDescent="0.25">
      <c r="A4331" t="s">
        <v>18332</v>
      </c>
      <c r="B4331" t="s">
        <v>18333</v>
      </c>
    </row>
    <row r="4332" spans="1:2" x14ac:dyDescent="0.25">
      <c r="A4332" t="s">
        <v>26140</v>
      </c>
      <c r="B4332" t="s">
        <v>26141</v>
      </c>
    </row>
    <row r="4333" spans="1:2" x14ac:dyDescent="0.25">
      <c r="A4333" t="s">
        <v>12006</v>
      </c>
      <c r="B4333" t="s">
        <v>12007</v>
      </c>
    </row>
    <row r="4334" spans="1:2" x14ac:dyDescent="0.25">
      <c r="A4334" t="s">
        <v>29731</v>
      </c>
      <c r="B4334" t="s">
        <v>29732</v>
      </c>
    </row>
    <row r="4335" spans="1:2" x14ac:dyDescent="0.25">
      <c r="A4335" t="s">
        <v>18391</v>
      </c>
      <c r="B4335" t="s">
        <v>18392</v>
      </c>
    </row>
    <row r="4336" spans="1:2" x14ac:dyDescent="0.25">
      <c r="A4336" t="s">
        <v>18287</v>
      </c>
      <c r="B4336" t="s">
        <v>18288</v>
      </c>
    </row>
    <row r="4337" spans="1:2" x14ac:dyDescent="0.25">
      <c r="A4337" t="s">
        <v>33576</v>
      </c>
      <c r="B4337" t="s">
        <v>33577</v>
      </c>
    </row>
    <row r="4338" spans="1:2" x14ac:dyDescent="0.25">
      <c r="A4338" t="s">
        <v>41070</v>
      </c>
      <c r="B4338" t="s">
        <v>41069</v>
      </c>
    </row>
    <row r="4339" spans="1:2" x14ac:dyDescent="0.25">
      <c r="A4339" t="s">
        <v>31219</v>
      </c>
      <c r="B4339" t="s">
        <v>31220</v>
      </c>
    </row>
    <row r="4340" spans="1:2" x14ac:dyDescent="0.25">
      <c r="A4340" t="s">
        <v>41072</v>
      </c>
      <c r="B4340" t="s">
        <v>41071</v>
      </c>
    </row>
    <row r="4341" spans="1:2" x14ac:dyDescent="0.25">
      <c r="A4341" t="s">
        <v>41072</v>
      </c>
      <c r="B4341" t="s">
        <v>41071</v>
      </c>
    </row>
    <row r="4342" spans="1:2" x14ac:dyDescent="0.25">
      <c r="A4342" t="s">
        <v>41074</v>
      </c>
      <c r="B4342" t="s">
        <v>41073</v>
      </c>
    </row>
    <row r="4343" spans="1:2" x14ac:dyDescent="0.25">
      <c r="A4343" t="s">
        <v>6737</v>
      </c>
      <c r="B4343" t="s">
        <v>6738</v>
      </c>
    </row>
    <row r="4344" spans="1:2" x14ac:dyDescent="0.25">
      <c r="A4344" t="s">
        <v>29395</v>
      </c>
      <c r="B4344" t="s">
        <v>16413</v>
      </c>
    </row>
    <row r="4345" spans="1:2" x14ac:dyDescent="0.25">
      <c r="A4345" t="s">
        <v>25170</v>
      </c>
      <c r="B4345" t="s">
        <v>25171</v>
      </c>
    </row>
    <row r="4346" spans="1:2" x14ac:dyDescent="0.25">
      <c r="A4346" t="s">
        <v>21025</v>
      </c>
      <c r="B4346" t="s">
        <v>21026</v>
      </c>
    </row>
    <row r="4347" spans="1:2" x14ac:dyDescent="0.25">
      <c r="A4347" t="s">
        <v>30750</v>
      </c>
      <c r="B4347" t="s">
        <v>30751</v>
      </c>
    </row>
    <row r="4348" spans="1:2" x14ac:dyDescent="0.25">
      <c r="A4348" t="s">
        <v>33774</v>
      </c>
      <c r="B4348" t="s">
        <v>33775</v>
      </c>
    </row>
    <row r="4349" spans="1:2" x14ac:dyDescent="0.25">
      <c r="A4349" t="s">
        <v>26109</v>
      </c>
      <c r="B4349" t="s">
        <v>26110</v>
      </c>
    </row>
    <row r="4350" spans="1:2" x14ac:dyDescent="0.25">
      <c r="A4350" t="s">
        <v>41076</v>
      </c>
      <c r="B4350" t="s">
        <v>41075</v>
      </c>
    </row>
    <row r="4351" spans="1:2" x14ac:dyDescent="0.25">
      <c r="A4351" t="s">
        <v>18961</v>
      </c>
      <c r="B4351" t="s">
        <v>16492</v>
      </c>
    </row>
    <row r="4352" spans="1:2" x14ac:dyDescent="0.25">
      <c r="A4352" t="s">
        <v>16116</v>
      </c>
      <c r="B4352" t="s">
        <v>16117</v>
      </c>
    </row>
    <row r="4353" spans="1:2" x14ac:dyDescent="0.25">
      <c r="A4353" t="s">
        <v>23514</v>
      </c>
      <c r="B4353" t="s">
        <v>23515</v>
      </c>
    </row>
    <row r="4354" spans="1:2" x14ac:dyDescent="0.25">
      <c r="A4354" t="s">
        <v>26073</v>
      </c>
      <c r="B4354" t="s">
        <v>26074</v>
      </c>
    </row>
    <row r="4355" spans="1:2" x14ac:dyDescent="0.25">
      <c r="A4355" t="s">
        <v>41078</v>
      </c>
      <c r="B4355" t="s">
        <v>41077</v>
      </c>
    </row>
    <row r="4356" spans="1:2" x14ac:dyDescent="0.25">
      <c r="A4356" t="s">
        <v>41079</v>
      </c>
      <c r="B4356" t="s">
        <v>30755</v>
      </c>
    </row>
    <row r="4357" spans="1:2" x14ac:dyDescent="0.25">
      <c r="A4357" t="s">
        <v>27589</v>
      </c>
      <c r="B4357" t="s">
        <v>27590</v>
      </c>
    </row>
    <row r="4358" spans="1:2" x14ac:dyDescent="0.25">
      <c r="A4358" t="s">
        <v>41081</v>
      </c>
      <c r="B4358" t="s">
        <v>41080</v>
      </c>
    </row>
    <row r="4359" spans="1:2" x14ac:dyDescent="0.25">
      <c r="A4359" t="s">
        <v>14673</v>
      </c>
      <c r="B4359" t="s">
        <v>3646</v>
      </c>
    </row>
    <row r="4360" spans="1:2" x14ac:dyDescent="0.25">
      <c r="A4360" t="s">
        <v>21083</v>
      </c>
      <c r="B4360" t="s">
        <v>21084</v>
      </c>
    </row>
    <row r="4361" spans="1:2" x14ac:dyDescent="0.25">
      <c r="A4361" t="s">
        <v>41083</v>
      </c>
      <c r="B4361" t="s">
        <v>41082</v>
      </c>
    </row>
    <row r="4362" spans="1:2" x14ac:dyDescent="0.25">
      <c r="A4362" t="s">
        <v>30573</v>
      </c>
      <c r="B4362" t="s">
        <v>30574</v>
      </c>
    </row>
    <row r="4363" spans="1:2" x14ac:dyDescent="0.25">
      <c r="A4363" t="s">
        <v>31511</v>
      </c>
      <c r="B4363" t="s">
        <v>31512</v>
      </c>
    </row>
    <row r="4364" spans="1:2" x14ac:dyDescent="0.25">
      <c r="A4364" t="s">
        <v>29182</v>
      </c>
      <c r="B4364" t="s">
        <v>29183</v>
      </c>
    </row>
    <row r="4365" spans="1:2" x14ac:dyDescent="0.25">
      <c r="A4365" t="s">
        <v>20494</v>
      </c>
      <c r="B4365" t="s">
        <v>20495</v>
      </c>
    </row>
    <row r="4366" spans="1:2" x14ac:dyDescent="0.25">
      <c r="A4366" t="s">
        <v>41085</v>
      </c>
      <c r="B4366" t="s">
        <v>41084</v>
      </c>
    </row>
    <row r="4367" spans="1:2" x14ac:dyDescent="0.25">
      <c r="A4367" t="s">
        <v>22200</v>
      </c>
      <c r="B4367" t="s">
        <v>22201</v>
      </c>
    </row>
    <row r="4368" spans="1:2" x14ac:dyDescent="0.25">
      <c r="A4368" t="s">
        <v>11515</v>
      </c>
      <c r="B4368" t="s">
        <v>11516</v>
      </c>
    </row>
    <row r="4369" spans="1:2" x14ac:dyDescent="0.25">
      <c r="A4369" t="s">
        <v>41087</v>
      </c>
      <c r="B4369" t="s">
        <v>41086</v>
      </c>
    </row>
    <row r="4370" spans="1:2" x14ac:dyDescent="0.25">
      <c r="A4370" t="s">
        <v>41089</v>
      </c>
      <c r="B4370" t="s">
        <v>41088</v>
      </c>
    </row>
    <row r="4371" spans="1:2" x14ac:dyDescent="0.25">
      <c r="A4371" t="s">
        <v>25837</v>
      </c>
      <c r="B4371" t="s">
        <v>21</v>
      </c>
    </row>
    <row r="4372" spans="1:2" x14ac:dyDescent="0.25">
      <c r="A4372" t="s">
        <v>22912</v>
      </c>
      <c r="B4372" t="s">
        <v>19388</v>
      </c>
    </row>
    <row r="4373" spans="1:2" x14ac:dyDescent="0.25">
      <c r="A4373" t="s">
        <v>11349</v>
      </c>
      <c r="B4373" t="s">
        <v>2457</v>
      </c>
    </row>
    <row r="4374" spans="1:2" x14ac:dyDescent="0.25">
      <c r="A4374" t="s">
        <v>23093</v>
      </c>
      <c r="B4374" t="s">
        <v>23094</v>
      </c>
    </row>
    <row r="4375" spans="1:2" x14ac:dyDescent="0.25">
      <c r="A4375" t="s">
        <v>28569</v>
      </c>
      <c r="B4375" t="s">
        <v>28570</v>
      </c>
    </row>
    <row r="4376" spans="1:2" x14ac:dyDescent="0.25">
      <c r="A4376" t="s">
        <v>41091</v>
      </c>
      <c r="B4376" t="s">
        <v>41090</v>
      </c>
    </row>
    <row r="4377" spans="1:2" x14ac:dyDescent="0.25">
      <c r="A4377" t="s">
        <v>22707</v>
      </c>
      <c r="B4377" t="s">
        <v>11208</v>
      </c>
    </row>
    <row r="4378" spans="1:2" x14ac:dyDescent="0.25">
      <c r="A4378" t="s">
        <v>20532</v>
      </c>
      <c r="B4378" t="s">
        <v>20533</v>
      </c>
    </row>
    <row r="4379" spans="1:2" x14ac:dyDescent="0.25">
      <c r="A4379" t="s">
        <v>41093</v>
      </c>
      <c r="B4379" t="s">
        <v>41092</v>
      </c>
    </row>
    <row r="4380" spans="1:2" x14ac:dyDescent="0.25">
      <c r="A4380" t="s">
        <v>29161</v>
      </c>
      <c r="B4380" t="s">
        <v>29162</v>
      </c>
    </row>
    <row r="4381" spans="1:2" x14ac:dyDescent="0.25">
      <c r="A4381" t="s">
        <v>41095</v>
      </c>
      <c r="B4381" t="s">
        <v>41094</v>
      </c>
    </row>
    <row r="4382" spans="1:2" x14ac:dyDescent="0.25">
      <c r="A4382" t="s">
        <v>41097</v>
      </c>
      <c r="B4382" t="s">
        <v>41096</v>
      </c>
    </row>
    <row r="4383" spans="1:2" x14ac:dyDescent="0.25">
      <c r="A4383" t="s">
        <v>41099</v>
      </c>
      <c r="B4383" t="s">
        <v>41098</v>
      </c>
    </row>
    <row r="4384" spans="1:2" x14ac:dyDescent="0.25">
      <c r="A4384" t="s">
        <v>41101</v>
      </c>
      <c r="B4384" t="s">
        <v>41100</v>
      </c>
    </row>
    <row r="4385" spans="1:2" x14ac:dyDescent="0.25">
      <c r="A4385" t="s">
        <v>12746</v>
      </c>
      <c r="B4385" t="s">
        <v>12747</v>
      </c>
    </row>
    <row r="4386" spans="1:2" x14ac:dyDescent="0.25">
      <c r="A4386" t="s">
        <v>21748</v>
      </c>
      <c r="B4386" t="s">
        <v>21749</v>
      </c>
    </row>
    <row r="4387" spans="1:2" x14ac:dyDescent="0.25">
      <c r="A4387" t="s">
        <v>17210</v>
      </c>
      <c r="B4387" t="s">
        <v>17211</v>
      </c>
    </row>
    <row r="4388" spans="1:2" x14ac:dyDescent="0.25">
      <c r="A4388" t="s">
        <v>41103</v>
      </c>
      <c r="B4388" t="s">
        <v>41102</v>
      </c>
    </row>
    <row r="4389" spans="1:2" x14ac:dyDescent="0.25">
      <c r="A4389" t="s">
        <v>26929</v>
      </c>
      <c r="B4389" t="s">
        <v>26930</v>
      </c>
    </row>
    <row r="4390" spans="1:2" x14ac:dyDescent="0.25">
      <c r="A4390" t="s">
        <v>22066</v>
      </c>
      <c r="B4390" t="s">
        <v>22067</v>
      </c>
    </row>
    <row r="4391" spans="1:2" x14ac:dyDescent="0.25">
      <c r="A4391" t="s">
        <v>6388</v>
      </c>
      <c r="B4391" t="s">
        <v>6389</v>
      </c>
    </row>
    <row r="4392" spans="1:2" x14ac:dyDescent="0.25">
      <c r="A4392" t="s">
        <v>41105</v>
      </c>
      <c r="B4392" t="s">
        <v>41104</v>
      </c>
    </row>
    <row r="4393" spans="1:2" x14ac:dyDescent="0.25">
      <c r="A4393" t="s">
        <v>17379</v>
      </c>
      <c r="B4393" t="s">
        <v>17380</v>
      </c>
    </row>
    <row r="4394" spans="1:2" x14ac:dyDescent="0.25">
      <c r="A4394" t="s">
        <v>41106</v>
      </c>
      <c r="B4394" t="s">
        <v>21755</v>
      </c>
    </row>
    <row r="4395" spans="1:2" x14ac:dyDescent="0.25">
      <c r="A4395" t="s">
        <v>41107</v>
      </c>
      <c r="B4395" t="s">
        <v>15418</v>
      </c>
    </row>
    <row r="4396" spans="1:2" x14ac:dyDescent="0.25">
      <c r="A4396" t="s">
        <v>41107</v>
      </c>
      <c r="B4396" t="s">
        <v>15418</v>
      </c>
    </row>
    <row r="4397" spans="1:2" x14ac:dyDescent="0.25">
      <c r="A4397" t="s">
        <v>28246</v>
      </c>
      <c r="B4397" t="s">
        <v>28247</v>
      </c>
    </row>
    <row r="4398" spans="1:2" x14ac:dyDescent="0.25">
      <c r="A4398" t="s">
        <v>41109</v>
      </c>
      <c r="B4398" t="s">
        <v>41108</v>
      </c>
    </row>
    <row r="4399" spans="1:2" x14ac:dyDescent="0.25">
      <c r="A4399" t="s">
        <v>41111</v>
      </c>
      <c r="B4399" t="s">
        <v>41110</v>
      </c>
    </row>
    <row r="4400" spans="1:2" x14ac:dyDescent="0.25">
      <c r="A4400" t="s">
        <v>41112</v>
      </c>
      <c r="B4400" t="s">
        <v>39201</v>
      </c>
    </row>
    <row r="4401" spans="1:2" x14ac:dyDescent="0.25">
      <c r="A4401" t="s">
        <v>41114</v>
      </c>
      <c r="B4401" t="s">
        <v>41113</v>
      </c>
    </row>
    <row r="4402" spans="1:2" x14ac:dyDescent="0.25">
      <c r="A4402" t="s">
        <v>41116</v>
      </c>
      <c r="B4402" t="s">
        <v>41115</v>
      </c>
    </row>
    <row r="4403" spans="1:2" x14ac:dyDescent="0.25">
      <c r="A4403" t="s">
        <v>41118</v>
      </c>
      <c r="B4403" t="s">
        <v>41117</v>
      </c>
    </row>
    <row r="4404" spans="1:2" x14ac:dyDescent="0.25">
      <c r="A4404" t="s">
        <v>41120</v>
      </c>
      <c r="B4404" t="s">
        <v>41119</v>
      </c>
    </row>
    <row r="4405" spans="1:2" x14ac:dyDescent="0.25">
      <c r="A4405" t="s">
        <v>41122</v>
      </c>
      <c r="B4405" t="s">
        <v>41121</v>
      </c>
    </row>
    <row r="4406" spans="1:2" x14ac:dyDescent="0.25">
      <c r="A4406" t="s">
        <v>41124</v>
      </c>
      <c r="B4406" t="s">
        <v>41123</v>
      </c>
    </row>
    <row r="4407" spans="1:2" x14ac:dyDescent="0.25">
      <c r="A4407" t="s">
        <v>41125</v>
      </c>
      <c r="B4407" t="s">
        <v>2897</v>
      </c>
    </row>
    <row r="4408" spans="1:2" x14ac:dyDescent="0.25">
      <c r="A4408" t="s">
        <v>41126</v>
      </c>
      <c r="B4408" t="s">
        <v>16973</v>
      </c>
    </row>
    <row r="4409" spans="1:2" x14ac:dyDescent="0.25">
      <c r="A4409" t="s">
        <v>41128</v>
      </c>
      <c r="B4409" t="s">
        <v>41127</v>
      </c>
    </row>
    <row r="4410" spans="1:2" x14ac:dyDescent="0.25">
      <c r="A4410" t="s">
        <v>41129</v>
      </c>
      <c r="B4410" t="s">
        <v>15251</v>
      </c>
    </row>
    <row r="4411" spans="1:2" x14ac:dyDescent="0.25">
      <c r="A4411" t="s">
        <v>29357</v>
      </c>
      <c r="B4411" t="s">
        <v>29358</v>
      </c>
    </row>
    <row r="4412" spans="1:2" x14ac:dyDescent="0.25">
      <c r="A4412" t="s">
        <v>19243</v>
      </c>
      <c r="B4412" t="s">
        <v>19244</v>
      </c>
    </row>
    <row r="4413" spans="1:2" x14ac:dyDescent="0.25">
      <c r="A4413" t="s">
        <v>33778</v>
      </c>
      <c r="B4413" t="s">
        <v>33779</v>
      </c>
    </row>
    <row r="4414" spans="1:2" x14ac:dyDescent="0.25">
      <c r="A4414" t="s">
        <v>41131</v>
      </c>
      <c r="B4414" t="s">
        <v>41130</v>
      </c>
    </row>
    <row r="4415" spans="1:2" x14ac:dyDescent="0.25">
      <c r="A4415" t="s">
        <v>41133</v>
      </c>
      <c r="B4415" t="s">
        <v>41132</v>
      </c>
    </row>
    <row r="4416" spans="1:2" x14ac:dyDescent="0.25">
      <c r="A4416" t="s">
        <v>41135</v>
      </c>
      <c r="B4416" t="s">
        <v>41134</v>
      </c>
    </row>
    <row r="4417" spans="1:2" x14ac:dyDescent="0.25">
      <c r="A4417" t="s">
        <v>11280</v>
      </c>
      <c r="B4417" t="s">
        <v>11281</v>
      </c>
    </row>
    <row r="4418" spans="1:2" x14ac:dyDescent="0.25">
      <c r="A4418" t="s">
        <v>41137</v>
      </c>
      <c r="B4418" t="s">
        <v>41136</v>
      </c>
    </row>
    <row r="4419" spans="1:2" x14ac:dyDescent="0.25">
      <c r="A4419" t="s">
        <v>41139</v>
      </c>
      <c r="B4419" t="s">
        <v>41138</v>
      </c>
    </row>
    <row r="4420" spans="1:2" x14ac:dyDescent="0.25">
      <c r="A4420" t="s">
        <v>41141</v>
      </c>
      <c r="B4420" t="s">
        <v>41140</v>
      </c>
    </row>
    <row r="4421" spans="1:2" x14ac:dyDescent="0.25">
      <c r="A4421" t="s">
        <v>33494</v>
      </c>
      <c r="B4421" t="s">
        <v>33495</v>
      </c>
    </row>
    <row r="4422" spans="1:2" x14ac:dyDescent="0.25">
      <c r="A4422" t="s">
        <v>33494</v>
      </c>
      <c r="B4422" t="s">
        <v>33495</v>
      </c>
    </row>
    <row r="4423" spans="1:2" x14ac:dyDescent="0.25">
      <c r="A4423" t="s">
        <v>41143</v>
      </c>
      <c r="B4423" t="s">
        <v>41142</v>
      </c>
    </row>
    <row r="4424" spans="1:2" x14ac:dyDescent="0.25">
      <c r="A4424" t="s">
        <v>41145</v>
      </c>
      <c r="B4424" t="s">
        <v>41144</v>
      </c>
    </row>
    <row r="4425" spans="1:2" x14ac:dyDescent="0.25">
      <c r="A4425" t="s">
        <v>41147</v>
      </c>
      <c r="B4425" t="s">
        <v>41146</v>
      </c>
    </row>
    <row r="4426" spans="1:2" x14ac:dyDescent="0.25">
      <c r="A4426" t="s">
        <v>41149</v>
      </c>
      <c r="B4426" t="s">
        <v>41148</v>
      </c>
    </row>
    <row r="4427" spans="1:2" x14ac:dyDescent="0.25">
      <c r="A4427" t="s">
        <v>41151</v>
      </c>
      <c r="B4427" t="s">
        <v>41150</v>
      </c>
    </row>
    <row r="4428" spans="1:2" x14ac:dyDescent="0.25">
      <c r="A4428" t="s">
        <v>41153</v>
      </c>
      <c r="B4428" t="s">
        <v>41152</v>
      </c>
    </row>
    <row r="4429" spans="1:2" x14ac:dyDescent="0.25">
      <c r="A4429" t="s">
        <v>12882</v>
      </c>
      <c r="B4429" t="s">
        <v>12883</v>
      </c>
    </row>
    <row r="4430" spans="1:2" x14ac:dyDescent="0.25">
      <c r="A4430" t="s">
        <v>12882</v>
      </c>
      <c r="B4430" t="s">
        <v>12883</v>
      </c>
    </row>
    <row r="4431" spans="1:2" x14ac:dyDescent="0.25">
      <c r="A4431" t="s">
        <v>33679</v>
      </c>
      <c r="B4431" t="s">
        <v>33680</v>
      </c>
    </row>
    <row r="4432" spans="1:2" x14ac:dyDescent="0.25">
      <c r="A4432" t="s">
        <v>33679</v>
      </c>
      <c r="B4432" t="s">
        <v>33680</v>
      </c>
    </row>
    <row r="4433" spans="1:2" x14ac:dyDescent="0.25">
      <c r="A4433" t="s">
        <v>29866</v>
      </c>
      <c r="B4433" t="s">
        <v>29867</v>
      </c>
    </row>
    <row r="4434" spans="1:2" x14ac:dyDescent="0.25">
      <c r="A4434" t="s">
        <v>41155</v>
      </c>
      <c r="B4434" t="s">
        <v>41154</v>
      </c>
    </row>
    <row r="4435" spans="1:2" x14ac:dyDescent="0.25">
      <c r="A4435" t="s">
        <v>41157</v>
      </c>
      <c r="B4435" t="s">
        <v>41156</v>
      </c>
    </row>
    <row r="4436" spans="1:2" x14ac:dyDescent="0.25">
      <c r="A4436" t="s">
        <v>8688</v>
      </c>
      <c r="B4436" t="s">
        <v>8689</v>
      </c>
    </row>
    <row r="4437" spans="1:2" x14ac:dyDescent="0.25">
      <c r="A4437" t="s">
        <v>26503</v>
      </c>
      <c r="B4437" t="s">
        <v>26504</v>
      </c>
    </row>
    <row r="4438" spans="1:2" x14ac:dyDescent="0.25">
      <c r="A4438" t="s">
        <v>30393</v>
      </c>
      <c r="B4438" t="s">
        <v>30394</v>
      </c>
    </row>
    <row r="4439" spans="1:2" x14ac:dyDescent="0.25">
      <c r="A4439" t="s">
        <v>30393</v>
      </c>
      <c r="B4439" t="s">
        <v>30394</v>
      </c>
    </row>
    <row r="4440" spans="1:2" x14ac:dyDescent="0.25">
      <c r="A4440" t="s">
        <v>32523</v>
      </c>
      <c r="B4440" t="s">
        <v>32524</v>
      </c>
    </row>
    <row r="4441" spans="1:2" x14ac:dyDescent="0.25">
      <c r="A4441" t="s">
        <v>32523</v>
      </c>
      <c r="B4441" t="s">
        <v>32524</v>
      </c>
    </row>
    <row r="4442" spans="1:2" x14ac:dyDescent="0.25">
      <c r="A4442" t="s">
        <v>27773</v>
      </c>
      <c r="B4442" t="s">
        <v>27774</v>
      </c>
    </row>
    <row r="4443" spans="1:2" x14ac:dyDescent="0.25">
      <c r="A4443" t="s">
        <v>27773</v>
      </c>
      <c r="B4443" t="s">
        <v>27774</v>
      </c>
    </row>
    <row r="4444" spans="1:2" x14ac:dyDescent="0.25">
      <c r="A4444" t="s">
        <v>32557</v>
      </c>
      <c r="B4444" t="s">
        <v>32558</v>
      </c>
    </row>
    <row r="4445" spans="1:2" x14ac:dyDescent="0.25">
      <c r="A4445" t="s">
        <v>32557</v>
      </c>
      <c r="B4445" t="s">
        <v>32558</v>
      </c>
    </row>
    <row r="4446" spans="1:2" x14ac:dyDescent="0.25">
      <c r="A4446" t="s">
        <v>9393</v>
      </c>
      <c r="B4446" t="s">
        <v>9394</v>
      </c>
    </row>
    <row r="4447" spans="1:2" x14ac:dyDescent="0.25">
      <c r="A4447" t="s">
        <v>9393</v>
      </c>
      <c r="B4447" t="s">
        <v>9394</v>
      </c>
    </row>
    <row r="4448" spans="1:2" x14ac:dyDescent="0.25">
      <c r="A4448" t="s">
        <v>34374</v>
      </c>
      <c r="B4448" t="s">
        <v>34375</v>
      </c>
    </row>
    <row r="4449" spans="1:2" x14ac:dyDescent="0.25">
      <c r="A4449" t="s">
        <v>8191</v>
      </c>
      <c r="B4449" t="s">
        <v>8192</v>
      </c>
    </row>
    <row r="4450" spans="1:2" x14ac:dyDescent="0.25">
      <c r="A4450" t="s">
        <v>41159</v>
      </c>
      <c r="B4450" t="s">
        <v>41158</v>
      </c>
    </row>
    <row r="4451" spans="1:2" x14ac:dyDescent="0.25">
      <c r="A4451" t="s">
        <v>25648</v>
      </c>
      <c r="B4451" t="s">
        <v>25649</v>
      </c>
    </row>
    <row r="4452" spans="1:2" x14ac:dyDescent="0.25">
      <c r="A4452" t="s">
        <v>28878</v>
      </c>
      <c r="B4452" t="s">
        <v>28879</v>
      </c>
    </row>
    <row r="4453" spans="1:2" x14ac:dyDescent="0.25">
      <c r="A4453" t="s">
        <v>41161</v>
      </c>
      <c r="B4453" t="s">
        <v>41160</v>
      </c>
    </row>
    <row r="4454" spans="1:2" x14ac:dyDescent="0.25">
      <c r="A4454" t="s">
        <v>8334</v>
      </c>
      <c r="B4454" t="s">
        <v>8335</v>
      </c>
    </row>
    <row r="4455" spans="1:2" x14ac:dyDescent="0.25">
      <c r="A4455" t="s">
        <v>41163</v>
      </c>
      <c r="B4455" t="s">
        <v>41162</v>
      </c>
    </row>
    <row r="4456" spans="1:2" x14ac:dyDescent="0.25">
      <c r="A4456" t="s">
        <v>41165</v>
      </c>
      <c r="B4456" t="s">
        <v>41164</v>
      </c>
    </row>
    <row r="4457" spans="1:2" x14ac:dyDescent="0.25">
      <c r="A4457" t="s">
        <v>41167</v>
      </c>
      <c r="B4457" t="s">
        <v>41166</v>
      </c>
    </row>
    <row r="4458" spans="1:2" x14ac:dyDescent="0.25">
      <c r="A4458" t="s">
        <v>34217</v>
      </c>
      <c r="B4458" t="s">
        <v>34218</v>
      </c>
    </row>
    <row r="4459" spans="1:2" x14ac:dyDescent="0.25">
      <c r="A4459" t="s">
        <v>34217</v>
      </c>
      <c r="B4459" t="s">
        <v>34218</v>
      </c>
    </row>
    <row r="4460" spans="1:2" x14ac:dyDescent="0.25">
      <c r="A4460" t="s">
        <v>26388</v>
      </c>
      <c r="B4460" t="s">
        <v>26389</v>
      </c>
    </row>
    <row r="4461" spans="1:2" x14ac:dyDescent="0.25">
      <c r="A4461" t="s">
        <v>26826</v>
      </c>
      <c r="B4461" t="s">
        <v>26827</v>
      </c>
    </row>
    <row r="4462" spans="1:2" x14ac:dyDescent="0.25">
      <c r="A4462" t="s">
        <v>7902</v>
      </c>
      <c r="B4462" t="s">
        <v>7903</v>
      </c>
    </row>
    <row r="4463" spans="1:2" x14ac:dyDescent="0.25">
      <c r="A4463" t="s">
        <v>41169</v>
      </c>
      <c r="B4463" t="s">
        <v>41168</v>
      </c>
    </row>
    <row r="4464" spans="1:2" x14ac:dyDescent="0.25">
      <c r="A4464" t="s">
        <v>31163</v>
      </c>
      <c r="B4464" t="s">
        <v>31164</v>
      </c>
    </row>
    <row r="4465" spans="1:2" x14ac:dyDescent="0.25">
      <c r="A4465" t="s">
        <v>41171</v>
      </c>
      <c r="B4465" t="s">
        <v>41170</v>
      </c>
    </row>
    <row r="4466" spans="1:2" x14ac:dyDescent="0.25">
      <c r="A4466" t="s">
        <v>41173</v>
      </c>
      <c r="B4466" t="s">
        <v>41172</v>
      </c>
    </row>
    <row r="4467" spans="1:2" x14ac:dyDescent="0.25">
      <c r="A4467" t="s">
        <v>41174</v>
      </c>
      <c r="B4467" t="s">
        <v>39147</v>
      </c>
    </row>
    <row r="4468" spans="1:2" x14ac:dyDescent="0.25">
      <c r="A4468" t="s">
        <v>41174</v>
      </c>
      <c r="B4468" t="s">
        <v>39147</v>
      </c>
    </row>
    <row r="4469" spans="1:2" x14ac:dyDescent="0.25">
      <c r="A4469" t="s">
        <v>28684</v>
      </c>
      <c r="B4469" t="s">
        <v>28685</v>
      </c>
    </row>
    <row r="4470" spans="1:2" x14ac:dyDescent="0.25">
      <c r="A4470" t="s">
        <v>20588</v>
      </c>
      <c r="B4470" t="s">
        <v>20589</v>
      </c>
    </row>
    <row r="4471" spans="1:2" x14ac:dyDescent="0.25">
      <c r="A4471" t="s">
        <v>41176</v>
      </c>
      <c r="B4471" t="s">
        <v>41175</v>
      </c>
    </row>
    <row r="4472" spans="1:2" x14ac:dyDescent="0.25">
      <c r="A4472" t="s">
        <v>13206</v>
      </c>
      <c r="B4472" t="s">
        <v>13207</v>
      </c>
    </row>
    <row r="4473" spans="1:2" x14ac:dyDescent="0.25">
      <c r="A4473" t="s">
        <v>41178</v>
      </c>
      <c r="B4473" t="s">
        <v>41177</v>
      </c>
    </row>
    <row r="4474" spans="1:2" x14ac:dyDescent="0.25">
      <c r="A4474" t="s">
        <v>25006</v>
      </c>
      <c r="B4474" t="s">
        <v>25007</v>
      </c>
    </row>
    <row r="4475" spans="1:2" x14ac:dyDescent="0.25">
      <c r="A4475" t="s">
        <v>5386</v>
      </c>
      <c r="B4475" t="s">
        <v>5387</v>
      </c>
    </row>
    <row r="4476" spans="1:2" x14ac:dyDescent="0.25">
      <c r="A4476" t="s">
        <v>41180</v>
      </c>
      <c r="B4476" t="s">
        <v>41179</v>
      </c>
    </row>
    <row r="4477" spans="1:2" x14ac:dyDescent="0.25">
      <c r="A4477" t="s">
        <v>21800</v>
      </c>
      <c r="B4477" t="s">
        <v>21801</v>
      </c>
    </row>
    <row r="4478" spans="1:2" x14ac:dyDescent="0.25">
      <c r="A4478" t="s">
        <v>41182</v>
      </c>
      <c r="B4478" t="s">
        <v>41181</v>
      </c>
    </row>
    <row r="4479" spans="1:2" x14ac:dyDescent="0.25">
      <c r="A4479" t="s">
        <v>41184</v>
      </c>
      <c r="B4479" t="s">
        <v>41183</v>
      </c>
    </row>
    <row r="4480" spans="1:2" x14ac:dyDescent="0.25">
      <c r="A4480" t="s">
        <v>8448</v>
      </c>
      <c r="B4480" t="s">
        <v>7489</v>
      </c>
    </row>
    <row r="4481" spans="1:2" x14ac:dyDescent="0.25">
      <c r="A4481" t="s">
        <v>41185</v>
      </c>
      <c r="B4481" t="s">
        <v>21088</v>
      </c>
    </row>
    <row r="4482" spans="1:2" x14ac:dyDescent="0.25">
      <c r="A4482" t="s">
        <v>30325</v>
      </c>
      <c r="B4482" t="s">
        <v>30326</v>
      </c>
    </row>
    <row r="4483" spans="1:2" x14ac:dyDescent="0.25">
      <c r="A4483" t="s">
        <v>23305</v>
      </c>
      <c r="B4483" t="s">
        <v>23306</v>
      </c>
    </row>
    <row r="4484" spans="1:2" x14ac:dyDescent="0.25">
      <c r="A4484" t="s">
        <v>24308</v>
      </c>
      <c r="B4484" t="s">
        <v>24309</v>
      </c>
    </row>
    <row r="4485" spans="1:2" x14ac:dyDescent="0.25">
      <c r="A4485" t="s">
        <v>24308</v>
      </c>
      <c r="B4485" t="s">
        <v>24309</v>
      </c>
    </row>
    <row r="4486" spans="1:2" x14ac:dyDescent="0.25">
      <c r="A4486" t="s">
        <v>41187</v>
      </c>
      <c r="B4486" t="s">
        <v>41186</v>
      </c>
    </row>
    <row r="4487" spans="1:2" x14ac:dyDescent="0.25">
      <c r="A4487" t="s">
        <v>14798</v>
      </c>
      <c r="B4487" t="s">
        <v>14799</v>
      </c>
    </row>
    <row r="4488" spans="1:2" x14ac:dyDescent="0.25">
      <c r="A4488" t="s">
        <v>33053</v>
      </c>
      <c r="B4488" t="s">
        <v>33054</v>
      </c>
    </row>
    <row r="4489" spans="1:2" x14ac:dyDescent="0.25">
      <c r="A4489" t="s">
        <v>13324</v>
      </c>
      <c r="B4489" t="s">
        <v>13325</v>
      </c>
    </row>
    <row r="4490" spans="1:2" x14ac:dyDescent="0.25">
      <c r="A4490" t="s">
        <v>25891</v>
      </c>
      <c r="B4490" t="s">
        <v>25892</v>
      </c>
    </row>
    <row r="4491" spans="1:2" x14ac:dyDescent="0.25">
      <c r="A4491" t="s">
        <v>22718</v>
      </c>
      <c r="B4491" t="s">
        <v>22719</v>
      </c>
    </row>
    <row r="4492" spans="1:2" x14ac:dyDescent="0.25">
      <c r="A4492" t="s">
        <v>16375</v>
      </c>
      <c r="B4492" t="s">
        <v>16376</v>
      </c>
    </row>
    <row r="4493" spans="1:2" x14ac:dyDescent="0.25">
      <c r="A4493" t="s">
        <v>28622</v>
      </c>
      <c r="B4493" t="s">
        <v>28623</v>
      </c>
    </row>
    <row r="4494" spans="1:2" x14ac:dyDescent="0.25">
      <c r="A4494" t="s">
        <v>41189</v>
      </c>
      <c r="B4494" t="s">
        <v>41188</v>
      </c>
    </row>
    <row r="4495" spans="1:2" x14ac:dyDescent="0.25">
      <c r="A4495" t="s">
        <v>41191</v>
      </c>
      <c r="B4495" t="s">
        <v>41190</v>
      </c>
    </row>
    <row r="4496" spans="1:2" x14ac:dyDescent="0.25">
      <c r="A4496" t="s">
        <v>41193</v>
      </c>
      <c r="B4496" t="s">
        <v>41192</v>
      </c>
    </row>
    <row r="4497" spans="1:2" x14ac:dyDescent="0.25">
      <c r="A4497" t="s">
        <v>21118</v>
      </c>
      <c r="B4497" t="s">
        <v>15316</v>
      </c>
    </row>
    <row r="4498" spans="1:2" x14ac:dyDescent="0.25">
      <c r="A4498" t="s">
        <v>21118</v>
      </c>
      <c r="B4498" t="s">
        <v>15316</v>
      </c>
    </row>
    <row r="4499" spans="1:2" x14ac:dyDescent="0.25">
      <c r="A4499" t="s">
        <v>6432</v>
      </c>
      <c r="B4499" t="s">
        <v>6433</v>
      </c>
    </row>
    <row r="4500" spans="1:2" x14ac:dyDescent="0.25">
      <c r="A4500" t="s">
        <v>33514</v>
      </c>
      <c r="B4500" t="s">
        <v>33515</v>
      </c>
    </row>
    <row r="4501" spans="1:2" x14ac:dyDescent="0.25">
      <c r="A4501" t="s">
        <v>41195</v>
      </c>
      <c r="B4501" t="s">
        <v>41194</v>
      </c>
    </row>
    <row r="4502" spans="1:2" x14ac:dyDescent="0.25">
      <c r="A4502" t="s">
        <v>6449</v>
      </c>
      <c r="B4502" t="s">
        <v>6450</v>
      </c>
    </row>
    <row r="4503" spans="1:2" x14ac:dyDescent="0.25">
      <c r="A4503" t="s">
        <v>16020</v>
      </c>
      <c r="B4503" t="s">
        <v>16021</v>
      </c>
    </row>
    <row r="4504" spans="1:2" x14ac:dyDescent="0.25">
      <c r="A4504" t="s">
        <v>41197</v>
      </c>
      <c r="B4504" t="s">
        <v>41196</v>
      </c>
    </row>
    <row r="4505" spans="1:2" x14ac:dyDescent="0.25">
      <c r="A4505" t="s">
        <v>29855</v>
      </c>
      <c r="B4505" t="s">
        <v>29856</v>
      </c>
    </row>
    <row r="4506" spans="1:2" x14ac:dyDescent="0.25">
      <c r="A4506" t="s">
        <v>7236</v>
      </c>
      <c r="B4506" t="s">
        <v>7237</v>
      </c>
    </row>
    <row r="4507" spans="1:2" x14ac:dyDescent="0.25">
      <c r="A4507" t="s">
        <v>41199</v>
      </c>
      <c r="B4507" t="s">
        <v>41198</v>
      </c>
    </row>
    <row r="4508" spans="1:2" x14ac:dyDescent="0.25">
      <c r="A4508" t="s">
        <v>41199</v>
      </c>
      <c r="B4508" t="s">
        <v>41198</v>
      </c>
    </row>
    <row r="4509" spans="1:2" x14ac:dyDescent="0.25">
      <c r="A4509" t="s">
        <v>41201</v>
      </c>
      <c r="B4509" t="s">
        <v>41200</v>
      </c>
    </row>
    <row r="4510" spans="1:2" x14ac:dyDescent="0.25">
      <c r="A4510" t="s">
        <v>41201</v>
      </c>
      <c r="B4510" t="s">
        <v>41200</v>
      </c>
    </row>
    <row r="4511" spans="1:2" x14ac:dyDescent="0.25">
      <c r="A4511" t="s">
        <v>41203</v>
      </c>
      <c r="B4511" t="s">
        <v>41202</v>
      </c>
    </row>
    <row r="4512" spans="1:2" x14ac:dyDescent="0.25">
      <c r="A4512" t="s">
        <v>41203</v>
      </c>
      <c r="B4512" t="s">
        <v>41202</v>
      </c>
    </row>
    <row r="4513" spans="1:2" x14ac:dyDescent="0.25">
      <c r="A4513" t="s">
        <v>41205</v>
      </c>
      <c r="B4513" t="s">
        <v>41204</v>
      </c>
    </row>
    <row r="4514" spans="1:2" x14ac:dyDescent="0.25">
      <c r="A4514" t="s">
        <v>15732</v>
      </c>
      <c r="B4514" t="s">
        <v>15733</v>
      </c>
    </row>
    <row r="4515" spans="1:2" x14ac:dyDescent="0.25">
      <c r="A4515" t="s">
        <v>15732</v>
      </c>
      <c r="B4515" t="s">
        <v>15733</v>
      </c>
    </row>
    <row r="4516" spans="1:2" x14ac:dyDescent="0.25">
      <c r="A4516" t="s">
        <v>30454</v>
      </c>
      <c r="B4516" t="s">
        <v>25504</v>
      </c>
    </row>
    <row r="4517" spans="1:2" x14ac:dyDescent="0.25">
      <c r="A4517" t="s">
        <v>41207</v>
      </c>
      <c r="B4517" t="s">
        <v>41206</v>
      </c>
    </row>
    <row r="4518" spans="1:2" x14ac:dyDescent="0.25">
      <c r="A4518" t="s">
        <v>7171</v>
      </c>
      <c r="B4518" t="s">
        <v>7172</v>
      </c>
    </row>
    <row r="4519" spans="1:2" x14ac:dyDescent="0.25">
      <c r="A4519" t="s">
        <v>27367</v>
      </c>
      <c r="B4519" t="s">
        <v>27368</v>
      </c>
    </row>
    <row r="4520" spans="1:2" x14ac:dyDescent="0.25">
      <c r="A4520" t="s">
        <v>9471</v>
      </c>
      <c r="B4520" t="s">
        <v>9472</v>
      </c>
    </row>
    <row r="4521" spans="1:2" x14ac:dyDescent="0.25">
      <c r="A4521" t="s">
        <v>12959</v>
      </c>
      <c r="B4521" t="s">
        <v>12960</v>
      </c>
    </row>
    <row r="4522" spans="1:2" x14ac:dyDescent="0.25">
      <c r="A4522" t="s">
        <v>12959</v>
      </c>
      <c r="B4522" t="s">
        <v>12960</v>
      </c>
    </row>
    <row r="4523" spans="1:2" x14ac:dyDescent="0.25">
      <c r="A4523" t="s">
        <v>33661</v>
      </c>
      <c r="B4523" t="s">
        <v>33662</v>
      </c>
    </row>
    <row r="4524" spans="1:2" x14ac:dyDescent="0.25">
      <c r="A4524" t="s">
        <v>33661</v>
      </c>
      <c r="B4524" t="s">
        <v>33662</v>
      </c>
    </row>
    <row r="4525" spans="1:2" x14ac:dyDescent="0.25">
      <c r="A4525" t="s">
        <v>6719</v>
      </c>
      <c r="B4525" t="s">
        <v>6720</v>
      </c>
    </row>
    <row r="4526" spans="1:2" x14ac:dyDescent="0.25">
      <c r="A4526" t="s">
        <v>6719</v>
      </c>
      <c r="B4526" t="s">
        <v>6720</v>
      </c>
    </row>
    <row r="4527" spans="1:2" x14ac:dyDescent="0.25">
      <c r="A4527" t="s">
        <v>41209</v>
      </c>
      <c r="B4527" t="s">
        <v>41208</v>
      </c>
    </row>
    <row r="4528" spans="1:2" x14ac:dyDescent="0.25">
      <c r="A4528" t="s">
        <v>34133</v>
      </c>
      <c r="B4528" t="s">
        <v>34134</v>
      </c>
    </row>
    <row r="4529" spans="1:2" x14ac:dyDescent="0.25">
      <c r="A4529" t="s">
        <v>18498</v>
      </c>
      <c r="B4529" t="s">
        <v>18499</v>
      </c>
    </row>
    <row r="4530" spans="1:2" x14ac:dyDescent="0.25">
      <c r="A4530" t="s">
        <v>18498</v>
      </c>
      <c r="B4530" t="s">
        <v>18499</v>
      </c>
    </row>
    <row r="4531" spans="1:2" x14ac:dyDescent="0.25">
      <c r="A4531" t="s">
        <v>21278</v>
      </c>
      <c r="B4531" t="s">
        <v>21279</v>
      </c>
    </row>
    <row r="4532" spans="1:2" x14ac:dyDescent="0.25">
      <c r="A4532" t="s">
        <v>41211</v>
      </c>
      <c r="B4532" t="s">
        <v>41210</v>
      </c>
    </row>
    <row r="4533" spans="1:2" x14ac:dyDescent="0.25">
      <c r="A4533" t="s">
        <v>29948</v>
      </c>
      <c r="B4533" t="s">
        <v>29949</v>
      </c>
    </row>
    <row r="4534" spans="1:2" x14ac:dyDescent="0.25">
      <c r="A4534" t="s">
        <v>41212</v>
      </c>
      <c r="B4534" t="s">
        <v>15904</v>
      </c>
    </row>
    <row r="4535" spans="1:2" x14ac:dyDescent="0.25">
      <c r="A4535" t="s">
        <v>41214</v>
      </c>
      <c r="B4535" t="s">
        <v>41213</v>
      </c>
    </row>
    <row r="4536" spans="1:2" x14ac:dyDescent="0.25">
      <c r="A4536" t="s">
        <v>17658</v>
      </c>
      <c r="B4536" t="s">
        <v>17659</v>
      </c>
    </row>
    <row r="4537" spans="1:2" x14ac:dyDescent="0.25">
      <c r="A4537" t="s">
        <v>30651</v>
      </c>
      <c r="B4537" t="s">
        <v>16406</v>
      </c>
    </row>
    <row r="4538" spans="1:2" x14ac:dyDescent="0.25">
      <c r="A4538" t="s">
        <v>7553</v>
      </c>
      <c r="B4538" t="s">
        <v>7554</v>
      </c>
    </row>
    <row r="4539" spans="1:2" x14ac:dyDescent="0.25">
      <c r="A4539" t="s">
        <v>27203</v>
      </c>
      <c r="B4539" t="s">
        <v>27204</v>
      </c>
    </row>
    <row r="4540" spans="1:2" x14ac:dyDescent="0.25">
      <c r="A4540" t="s">
        <v>5826</v>
      </c>
      <c r="B4540" t="s">
        <v>5827</v>
      </c>
    </row>
    <row r="4541" spans="1:2" x14ac:dyDescent="0.25">
      <c r="A4541" t="s">
        <v>12156</v>
      </c>
      <c r="B4541" t="s">
        <v>12157</v>
      </c>
    </row>
    <row r="4542" spans="1:2" x14ac:dyDescent="0.25">
      <c r="A4542" t="s">
        <v>41216</v>
      </c>
      <c r="B4542" t="s">
        <v>41215</v>
      </c>
    </row>
    <row r="4543" spans="1:2" x14ac:dyDescent="0.25">
      <c r="A4543" t="s">
        <v>29692</v>
      </c>
      <c r="B4543" t="s">
        <v>29693</v>
      </c>
    </row>
    <row r="4544" spans="1:2" x14ac:dyDescent="0.25">
      <c r="A4544" t="s">
        <v>41218</v>
      </c>
      <c r="B4544" t="s">
        <v>41217</v>
      </c>
    </row>
    <row r="4545" spans="1:2" x14ac:dyDescent="0.25">
      <c r="A4545" t="s">
        <v>41220</v>
      </c>
      <c r="B4545" t="s">
        <v>41219</v>
      </c>
    </row>
    <row r="4546" spans="1:2" x14ac:dyDescent="0.25">
      <c r="A4546" t="s">
        <v>41222</v>
      </c>
      <c r="B4546" t="s">
        <v>41221</v>
      </c>
    </row>
    <row r="4547" spans="1:2" x14ac:dyDescent="0.25">
      <c r="A4547" t="s">
        <v>41222</v>
      </c>
      <c r="B4547" t="s">
        <v>41221</v>
      </c>
    </row>
    <row r="4548" spans="1:2" x14ac:dyDescent="0.25">
      <c r="A4548" t="s">
        <v>41224</v>
      </c>
      <c r="B4548" t="s">
        <v>41223</v>
      </c>
    </row>
    <row r="4549" spans="1:2" x14ac:dyDescent="0.25">
      <c r="A4549" t="s">
        <v>41226</v>
      </c>
      <c r="B4549" t="s">
        <v>41225</v>
      </c>
    </row>
    <row r="4550" spans="1:2" x14ac:dyDescent="0.25">
      <c r="A4550" t="s">
        <v>41228</v>
      </c>
      <c r="B4550" t="s">
        <v>41227</v>
      </c>
    </row>
    <row r="4551" spans="1:2" x14ac:dyDescent="0.25">
      <c r="A4551" t="s">
        <v>41230</v>
      </c>
      <c r="B4551" t="s">
        <v>41229</v>
      </c>
    </row>
    <row r="4552" spans="1:2" x14ac:dyDescent="0.25">
      <c r="A4552" t="s">
        <v>41230</v>
      </c>
      <c r="B4552" t="s">
        <v>41229</v>
      </c>
    </row>
    <row r="4553" spans="1:2" x14ac:dyDescent="0.25">
      <c r="A4553" t="s">
        <v>41231</v>
      </c>
      <c r="B4553" t="s">
        <v>5264</v>
      </c>
    </row>
    <row r="4554" spans="1:2" x14ac:dyDescent="0.25">
      <c r="A4554" t="s">
        <v>12215</v>
      </c>
      <c r="B4554" t="s">
        <v>12216</v>
      </c>
    </row>
    <row r="4555" spans="1:2" x14ac:dyDescent="0.25">
      <c r="A4555" t="s">
        <v>12215</v>
      </c>
      <c r="B4555" t="s">
        <v>12216</v>
      </c>
    </row>
    <row r="4556" spans="1:2" x14ac:dyDescent="0.25">
      <c r="A4556" t="s">
        <v>24975</v>
      </c>
      <c r="B4556" t="s">
        <v>24976</v>
      </c>
    </row>
    <row r="4557" spans="1:2" x14ac:dyDescent="0.25">
      <c r="A4557" t="s">
        <v>33524</v>
      </c>
      <c r="B4557" t="s">
        <v>33525</v>
      </c>
    </row>
    <row r="4558" spans="1:2" x14ac:dyDescent="0.25">
      <c r="A4558" t="s">
        <v>41233</v>
      </c>
      <c r="B4558" t="s">
        <v>41232</v>
      </c>
    </row>
    <row r="4559" spans="1:2" x14ac:dyDescent="0.25">
      <c r="A4559" t="s">
        <v>41235</v>
      </c>
      <c r="B4559" t="s">
        <v>41234</v>
      </c>
    </row>
    <row r="4560" spans="1:2" x14ac:dyDescent="0.25">
      <c r="A4560" t="s">
        <v>41235</v>
      </c>
      <c r="B4560" t="s">
        <v>41234</v>
      </c>
    </row>
    <row r="4561" spans="1:2" x14ac:dyDescent="0.25">
      <c r="A4561" t="s">
        <v>12262</v>
      </c>
      <c r="B4561" t="s">
        <v>12263</v>
      </c>
    </row>
    <row r="4562" spans="1:2" x14ac:dyDescent="0.25">
      <c r="A4562" t="s">
        <v>27422</v>
      </c>
      <c r="B4562" t="s">
        <v>27423</v>
      </c>
    </row>
    <row r="4563" spans="1:2" x14ac:dyDescent="0.25">
      <c r="A4563" t="s">
        <v>41237</v>
      </c>
      <c r="B4563" t="s">
        <v>41236</v>
      </c>
    </row>
    <row r="4564" spans="1:2" x14ac:dyDescent="0.25">
      <c r="A4564" t="s">
        <v>6912</v>
      </c>
      <c r="B4564" t="s">
        <v>6913</v>
      </c>
    </row>
    <row r="4565" spans="1:2" x14ac:dyDescent="0.25">
      <c r="A4565" t="s">
        <v>41239</v>
      </c>
      <c r="B4565" t="s">
        <v>41238</v>
      </c>
    </row>
    <row r="4566" spans="1:2" x14ac:dyDescent="0.25">
      <c r="A4566" t="s">
        <v>41239</v>
      </c>
      <c r="B4566" t="s">
        <v>41238</v>
      </c>
    </row>
    <row r="4567" spans="1:2" x14ac:dyDescent="0.25">
      <c r="A4567" t="s">
        <v>41241</v>
      </c>
      <c r="B4567" t="s">
        <v>41240</v>
      </c>
    </row>
    <row r="4568" spans="1:2" x14ac:dyDescent="0.25">
      <c r="A4568" t="s">
        <v>6438</v>
      </c>
      <c r="B4568" t="s">
        <v>6439</v>
      </c>
    </row>
    <row r="4569" spans="1:2" x14ac:dyDescent="0.25">
      <c r="A4569" t="s">
        <v>6438</v>
      </c>
      <c r="B4569" t="s">
        <v>6439</v>
      </c>
    </row>
    <row r="4570" spans="1:2" x14ac:dyDescent="0.25">
      <c r="A4570" t="s">
        <v>19600</v>
      </c>
      <c r="B4570" t="s">
        <v>19601</v>
      </c>
    </row>
    <row r="4571" spans="1:2" x14ac:dyDescent="0.25">
      <c r="A4571" t="s">
        <v>41243</v>
      </c>
      <c r="B4571" t="s">
        <v>41242</v>
      </c>
    </row>
    <row r="4572" spans="1:2" x14ac:dyDescent="0.25">
      <c r="A4572" t="s">
        <v>17404</v>
      </c>
      <c r="B4572" t="s">
        <v>17405</v>
      </c>
    </row>
    <row r="4573" spans="1:2" x14ac:dyDescent="0.25">
      <c r="A4573" t="s">
        <v>17404</v>
      </c>
      <c r="B4573" t="s">
        <v>17405</v>
      </c>
    </row>
    <row r="4574" spans="1:2" x14ac:dyDescent="0.25">
      <c r="A4574" t="s">
        <v>28030</v>
      </c>
      <c r="B4574" t="s">
        <v>28031</v>
      </c>
    </row>
    <row r="4575" spans="1:2" x14ac:dyDescent="0.25">
      <c r="A4575" t="s">
        <v>41244</v>
      </c>
      <c r="B4575" t="s">
        <v>40375</v>
      </c>
    </row>
    <row r="4576" spans="1:2" x14ac:dyDescent="0.25">
      <c r="A4576" t="s">
        <v>27277</v>
      </c>
      <c r="B4576" t="s">
        <v>27278</v>
      </c>
    </row>
    <row r="4577" spans="1:2" x14ac:dyDescent="0.25">
      <c r="A4577" t="s">
        <v>24036</v>
      </c>
      <c r="B4577" t="s">
        <v>24037</v>
      </c>
    </row>
    <row r="4578" spans="1:2" x14ac:dyDescent="0.25">
      <c r="A4578" t="s">
        <v>24036</v>
      </c>
      <c r="B4578" t="s">
        <v>24037</v>
      </c>
    </row>
    <row r="4579" spans="1:2" x14ac:dyDescent="0.25">
      <c r="A4579" t="s">
        <v>41246</v>
      </c>
      <c r="B4579" t="s">
        <v>41245</v>
      </c>
    </row>
    <row r="4580" spans="1:2" x14ac:dyDescent="0.25">
      <c r="A4580" t="s">
        <v>28075</v>
      </c>
      <c r="B4580" t="s">
        <v>28076</v>
      </c>
    </row>
    <row r="4581" spans="1:2" x14ac:dyDescent="0.25">
      <c r="A4581" t="s">
        <v>41248</v>
      </c>
      <c r="B4581" t="s">
        <v>41247</v>
      </c>
    </row>
    <row r="4582" spans="1:2" x14ac:dyDescent="0.25">
      <c r="A4582" t="s">
        <v>10448</v>
      </c>
      <c r="B4582" t="s">
        <v>10449</v>
      </c>
    </row>
    <row r="4583" spans="1:2" x14ac:dyDescent="0.25">
      <c r="A4583" t="s">
        <v>41250</v>
      </c>
      <c r="B4583" t="s">
        <v>41249</v>
      </c>
    </row>
    <row r="4584" spans="1:2" x14ac:dyDescent="0.25">
      <c r="A4584" t="s">
        <v>29085</v>
      </c>
      <c r="B4584" t="s">
        <v>29086</v>
      </c>
    </row>
    <row r="4585" spans="1:2" x14ac:dyDescent="0.25">
      <c r="A4585" t="s">
        <v>41252</v>
      </c>
      <c r="B4585" t="s">
        <v>41251</v>
      </c>
    </row>
    <row r="4586" spans="1:2" x14ac:dyDescent="0.25">
      <c r="A4586" t="s">
        <v>34534</v>
      </c>
      <c r="B4586" t="s">
        <v>34535</v>
      </c>
    </row>
    <row r="4587" spans="1:2" x14ac:dyDescent="0.25">
      <c r="A4587" t="s">
        <v>6932</v>
      </c>
      <c r="B4587" t="s">
        <v>6933</v>
      </c>
    </row>
    <row r="4588" spans="1:2" x14ac:dyDescent="0.25">
      <c r="A4588" t="s">
        <v>31058</v>
      </c>
      <c r="B4588" t="s">
        <v>31059</v>
      </c>
    </row>
    <row r="4589" spans="1:2" x14ac:dyDescent="0.25">
      <c r="A4589" t="s">
        <v>25561</v>
      </c>
      <c r="B4589" t="s">
        <v>25562</v>
      </c>
    </row>
    <row r="4590" spans="1:2" x14ac:dyDescent="0.25">
      <c r="A4590" t="s">
        <v>25561</v>
      </c>
      <c r="B4590" t="s">
        <v>25562</v>
      </c>
    </row>
    <row r="4591" spans="1:2" x14ac:dyDescent="0.25">
      <c r="A4591" t="s">
        <v>14428</v>
      </c>
      <c r="B4591" t="s">
        <v>14429</v>
      </c>
    </row>
    <row r="4592" spans="1:2" x14ac:dyDescent="0.25">
      <c r="A4592" t="s">
        <v>41254</v>
      </c>
      <c r="B4592" t="s">
        <v>41253</v>
      </c>
    </row>
    <row r="4593" spans="1:2" x14ac:dyDescent="0.25">
      <c r="A4593" t="s">
        <v>20127</v>
      </c>
      <c r="B4593" t="s">
        <v>20128</v>
      </c>
    </row>
    <row r="4594" spans="1:2" x14ac:dyDescent="0.25">
      <c r="A4594" t="s">
        <v>33009</v>
      </c>
      <c r="B4594" t="s">
        <v>33010</v>
      </c>
    </row>
    <row r="4595" spans="1:2" x14ac:dyDescent="0.25">
      <c r="A4595" t="s">
        <v>17272</v>
      </c>
      <c r="B4595" t="s">
        <v>17273</v>
      </c>
    </row>
    <row r="4596" spans="1:2" x14ac:dyDescent="0.25">
      <c r="A4596" t="s">
        <v>22907</v>
      </c>
      <c r="B4596" t="s">
        <v>22908</v>
      </c>
    </row>
    <row r="4597" spans="1:2" x14ac:dyDescent="0.25">
      <c r="A4597" t="s">
        <v>30133</v>
      </c>
      <c r="B4597" t="s">
        <v>30134</v>
      </c>
    </row>
    <row r="4598" spans="1:2" x14ac:dyDescent="0.25">
      <c r="A4598" t="s">
        <v>41256</v>
      </c>
      <c r="B4598" t="s">
        <v>41255</v>
      </c>
    </row>
    <row r="4599" spans="1:2" x14ac:dyDescent="0.25">
      <c r="A4599" t="s">
        <v>41257</v>
      </c>
      <c r="B4599" t="s">
        <v>11477</v>
      </c>
    </row>
    <row r="4600" spans="1:2" x14ac:dyDescent="0.25">
      <c r="A4600" t="s">
        <v>41259</v>
      </c>
      <c r="B4600" t="s">
        <v>41258</v>
      </c>
    </row>
    <row r="4601" spans="1:2" x14ac:dyDescent="0.25">
      <c r="A4601" t="s">
        <v>5939</v>
      </c>
      <c r="B4601" t="s">
        <v>5940</v>
      </c>
    </row>
    <row r="4602" spans="1:2" x14ac:dyDescent="0.25">
      <c r="A4602" t="s">
        <v>7840</v>
      </c>
      <c r="B4602" t="s">
        <v>7841</v>
      </c>
    </row>
    <row r="4603" spans="1:2" x14ac:dyDescent="0.25">
      <c r="A4603" t="s">
        <v>41261</v>
      </c>
      <c r="B4603" t="s">
        <v>41260</v>
      </c>
    </row>
    <row r="4604" spans="1:2" x14ac:dyDescent="0.25">
      <c r="A4604" t="s">
        <v>41263</v>
      </c>
      <c r="B4604" t="s">
        <v>41262</v>
      </c>
    </row>
    <row r="4605" spans="1:2" x14ac:dyDescent="0.25">
      <c r="A4605" t="s">
        <v>33326</v>
      </c>
      <c r="B4605" t="s">
        <v>33327</v>
      </c>
    </row>
    <row r="4606" spans="1:2" x14ac:dyDescent="0.25">
      <c r="A4606" t="s">
        <v>6842</v>
      </c>
      <c r="B4606" t="s">
        <v>6843</v>
      </c>
    </row>
    <row r="4607" spans="1:2" x14ac:dyDescent="0.25">
      <c r="A4607" t="s">
        <v>32072</v>
      </c>
      <c r="B4607" t="s">
        <v>32073</v>
      </c>
    </row>
    <row r="4608" spans="1:2" x14ac:dyDescent="0.25">
      <c r="A4608" t="s">
        <v>41265</v>
      </c>
      <c r="B4608" t="s">
        <v>41264</v>
      </c>
    </row>
    <row r="4609" spans="1:2" x14ac:dyDescent="0.25">
      <c r="A4609" t="s">
        <v>11209</v>
      </c>
      <c r="B4609" t="s">
        <v>11210</v>
      </c>
    </row>
    <row r="4610" spans="1:2" x14ac:dyDescent="0.25">
      <c r="A4610" t="s">
        <v>41267</v>
      </c>
      <c r="B4610" t="s">
        <v>41266</v>
      </c>
    </row>
    <row r="4611" spans="1:2" x14ac:dyDescent="0.25">
      <c r="A4611" t="s">
        <v>41269</v>
      </c>
      <c r="B4611" t="s">
        <v>41268</v>
      </c>
    </row>
    <row r="4612" spans="1:2" x14ac:dyDescent="0.25">
      <c r="A4612" t="s">
        <v>6109</v>
      </c>
      <c r="B4612" t="s">
        <v>6110</v>
      </c>
    </row>
    <row r="4613" spans="1:2" x14ac:dyDescent="0.25">
      <c r="A4613" t="s">
        <v>6075</v>
      </c>
      <c r="B4613" t="s">
        <v>6076</v>
      </c>
    </row>
    <row r="4614" spans="1:2" x14ac:dyDescent="0.25">
      <c r="A4614" t="s">
        <v>22941</v>
      </c>
      <c r="B4614" t="s">
        <v>22942</v>
      </c>
    </row>
    <row r="4615" spans="1:2" x14ac:dyDescent="0.25">
      <c r="A4615" t="s">
        <v>32628</v>
      </c>
      <c r="B4615" t="s">
        <v>32629</v>
      </c>
    </row>
    <row r="4616" spans="1:2" x14ac:dyDescent="0.25">
      <c r="A4616" t="s">
        <v>32208</v>
      </c>
      <c r="B4616" t="s">
        <v>11981</v>
      </c>
    </row>
    <row r="4617" spans="1:2" x14ac:dyDescent="0.25">
      <c r="A4617" t="s">
        <v>21983</v>
      </c>
      <c r="B4617" t="s">
        <v>21984</v>
      </c>
    </row>
    <row r="4618" spans="1:2" x14ac:dyDescent="0.25">
      <c r="A4618" t="s">
        <v>41271</v>
      </c>
      <c r="B4618" t="s">
        <v>41270</v>
      </c>
    </row>
    <row r="4619" spans="1:2" x14ac:dyDescent="0.25">
      <c r="A4619" t="s">
        <v>41273</v>
      </c>
      <c r="B4619" t="s">
        <v>41272</v>
      </c>
    </row>
    <row r="4620" spans="1:2" x14ac:dyDescent="0.25">
      <c r="A4620" t="s">
        <v>26851</v>
      </c>
      <c r="B4620" t="s">
        <v>26852</v>
      </c>
    </row>
    <row r="4621" spans="1:2" x14ac:dyDescent="0.25">
      <c r="A4621" t="s">
        <v>30461</v>
      </c>
      <c r="B4621" t="s">
        <v>30462</v>
      </c>
    </row>
    <row r="4622" spans="1:2" x14ac:dyDescent="0.25">
      <c r="A4622" t="s">
        <v>30461</v>
      </c>
      <c r="B4622" t="s">
        <v>30462</v>
      </c>
    </row>
    <row r="4623" spans="1:2" x14ac:dyDescent="0.25">
      <c r="A4623" t="s">
        <v>23699</v>
      </c>
      <c r="B4623" t="s">
        <v>23700</v>
      </c>
    </row>
    <row r="4624" spans="1:2" x14ac:dyDescent="0.25">
      <c r="A4624" t="s">
        <v>15717</v>
      </c>
      <c r="B4624" t="s">
        <v>15718</v>
      </c>
    </row>
    <row r="4625" spans="1:2" x14ac:dyDescent="0.25">
      <c r="A4625" t="s">
        <v>26828</v>
      </c>
      <c r="B4625" t="s">
        <v>26829</v>
      </c>
    </row>
    <row r="4626" spans="1:2" x14ac:dyDescent="0.25">
      <c r="A4626" t="s">
        <v>41275</v>
      </c>
      <c r="B4626" t="s">
        <v>41274</v>
      </c>
    </row>
    <row r="4627" spans="1:2" x14ac:dyDescent="0.25">
      <c r="A4627" t="s">
        <v>22579</v>
      </c>
      <c r="B4627" t="s">
        <v>22580</v>
      </c>
    </row>
    <row r="4628" spans="1:2" x14ac:dyDescent="0.25">
      <c r="A4628" t="s">
        <v>26789</v>
      </c>
      <c r="B4628" t="s">
        <v>26790</v>
      </c>
    </row>
    <row r="4629" spans="1:2" x14ac:dyDescent="0.25">
      <c r="A4629" t="s">
        <v>41276</v>
      </c>
      <c r="B4629" t="s">
        <v>36296</v>
      </c>
    </row>
    <row r="4630" spans="1:2" x14ac:dyDescent="0.25">
      <c r="A4630" t="s">
        <v>14599</v>
      </c>
      <c r="B4630" t="s">
        <v>14600</v>
      </c>
    </row>
    <row r="4631" spans="1:2" x14ac:dyDescent="0.25">
      <c r="A4631" t="s">
        <v>16643</v>
      </c>
      <c r="B4631" t="s">
        <v>16644</v>
      </c>
    </row>
    <row r="4632" spans="1:2" x14ac:dyDescent="0.25">
      <c r="A4632" t="s">
        <v>41278</v>
      </c>
      <c r="B4632" t="s">
        <v>41277</v>
      </c>
    </row>
    <row r="4633" spans="1:2" x14ac:dyDescent="0.25">
      <c r="A4633" t="s">
        <v>41280</v>
      </c>
      <c r="B4633" t="s">
        <v>41279</v>
      </c>
    </row>
    <row r="4634" spans="1:2" x14ac:dyDescent="0.25">
      <c r="A4634" t="s">
        <v>29075</v>
      </c>
      <c r="B4634" t="s">
        <v>3928</v>
      </c>
    </row>
    <row r="4635" spans="1:2" x14ac:dyDescent="0.25">
      <c r="A4635" t="s">
        <v>41282</v>
      </c>
      <c r="B4635" t="s">
        <v>41281</v>
      </c>
    </row>
    <row r="4636" spans="1:2" x14ac:dyDescent="0.25">
      <c r="A4636" t="s">
        <v>41284</v>
      </c>
      <c r="B4636" t="s">
        <v>41283</v>
      </c>
    </row>
    <row r="4637" spans="1:2" x14ac:dyDescent="0.25">
      <c r="A4637" t="s">
        <v>33805</v>
      </c>
      <c r="B4637" t="s">
        <v>33806</v>
      </c>
    </row>
    <row r="4638" spans="1:2" x14ac:dyDescent="0.25">
      <c r="A4638" t="s">
        <v>41286</v>
      </c>
      <c r="B4638" t="s">
        <v>41285</v>
      </c>
    </row>
    <row r="4639" spans="1:2" x14ac:dyDescent="0.25">
      <c r="A4639" t="s">
        <v>41288</v>
      </c>
      <c r="B4639" t="s">
        <v>41287</v>
      </c>
    </row>
    <row r="4640" spans="1:2" x14ac:dyDescent="0.25">
      <c r="A4640" t="s">
        <v>19121</v>
      </c>
      <c r="B4640" t="s">
        <v>17</v>
      </c>
    </row>
    <row r="4641" spans="1:2" x14ac:dyDescent="0.25">
      <c r="A4641" t="s">
        <v>41290</v>
      </c>
      <c r="B4641" t="s">
        <v>41289</v>
      </c>
    </row>
    <row r="4642" spans="1:2" x14ac:dyDescent="0.25">
      <c r="A4642" t="s">
        <v>41292</v>
      </c>
      <c r="B4642" t="s">
        <v>41291</v>
      </c>
    </row>
    <row r="4643" spans="1:2" x14ac:dyDescent="0.25">
      <c r="A4643" t="s">
        <v>41294</v>
      </c>
      <c r="B4643" t="s">
        <v>41293</v>
      </c>
    </row>
    <row r="4644" spans="1:2" x14ac:dyDescent="0.25">
      <c r="A4644" t="s">
        <v>41296</v>
      </c>
      <c r="B4644" t="s">
        <v>41295</v>
      </c>
    </row>
    <row r="4645" spans="1:2" x14ac:dyDescent="0.25">
      <c r="A4645" t="s">
        <v>27646</v>
      </c>
      <c r="B4645" t="s">
        <v>27647</v>
      </c>
    </row>
    <row r="4646" spans="1:2" x14ac:dyDescent="0.25">
      <c r="A4646" t="s">
        <v>41298</v>
      </c>
      <c r="B4646" t="s">
        <v>41297</v>
      </c>
    </row>
    <row r="4647" spans="1:2" x14ac:dyDescent="0.25">
      <c r="A4647" t="s">
        <v>41299</v>
      </c>
      <c r="B4647" t="s">
        <v>11267</v>
      </c>
    </row>
    <row r="4648" spans="1:2" x14ac:dyDescent="0.25">
      <c r="A4648" t="s">
        <v>41301</v>
      </c>
      <c r="B4648" t="s">
        <v>41300</v>
      </c>
    </row>
    <row r="4649" spans="1:2" x14ac:dyDescent="0.25">
      <c r="A4649" t="s">
        <v>41302</v>
      </c>
      <c r="B4649" t="s">
        <v>4739</v>
      </c>
    </row>
    <row r="4650" spans="1:2" x14ac:dyDescent="0.25">
      <c r="A4650" t="s">
        <v>41304</v>
      </c>
      <c r="B4650" t="s">
        <v>41303</v>
      </c>
    </row>
    <row r="4651" spans="1:2" x14ac:dyDescent="0.25">
      <c r="A4651" t="s">
        <v>41306</v>
      </c>
      <c r="B4651" t="s">
        <v>41305</v>
      </c>
    </row>
    <row r="4652" spans="1:2" x14ac:dyDescent="0.25">
      <c r="A4652" t="s">
        <v>41308</v>
      </c>
      <c r="B4652" t="s">
        <v>41307</v>
      </c>
    </row>
    <row r="4653" spans="1:2" x14ac:dyDescent="0.25">
      <c r="A4653" t="s">
        <v>41310</v>
      </c>
      <c r="B4653" t="s">
        <v>41309</v>
      </c>
    </row>
    <row r="4654" spans="1:2" x14ac:dyDescent="0.25">
      <c r="A4654" t="s">
        <v>18962</v>
      </c>
      <c r="B4654" t="s">
        <v>18963</v>
      </c>
    </row>
    <row r="4655" spans="1:2" x14ac:dyDescent="0.25">
      <c r="A4655" t="s">
        <v>18962</v>
      </c>
      <c r="B4655" t="s">
        <v>18963</v>
      </c>
    </row>
    <row r="4656" spans="1:2" x14ac:dyDescent="0.25">
      <c r="A4656" t="s">
        <v>41312</v>
      </c>
      <c r="B4656" t="s">
        <v>41311</v>
      </c>
    </row>
    <row r="4657" spans="1:2" x14ac:dyDescent="0.25">
      <c r="A4657" t="s">
        <v>41313</v>
      </c>
      <c r="B4657" t="s">
        <v>11055</v>
      </c>
    </row>
    <row r="4658" spans="1:2" x14ac:dyDescent="0.25">
      <c r="A4658" t="s">
        <v>19202</v>
      </c>
      <c r="B4658" t="s">
        <v>19203</v>
      </c>
    </row>
    <row r="4659" spans="1:2" x14ac:dyDescent="0.25">
      <c r="A4659" t="s">
        <v>18659</v>
      </c>
      <c r="B4659" t="s">
        <v>18660</v>
      </c>
    </row>
    <row r="4660" spans="1:2" x14ac:dyDescent="0.25">
      <c r="A4660" t="s">
        <v>34038</v>
      </c>
      <c r="B4660" t="s">
        <v>34039</v>
      </c>
    </row>
    <row r="4661" spans="1:2" x14ac:dyDescent="0.25">
      <c r="A4661" t="s">
        <v>41315</v>
      </c>
      <c r="B4661" t="s">
        <v>41314</v>
      </c>
    </row>
    <row r="4662" spans="1:2" x14ac:dyDescent="0.25">
      <c r="A4662" t="s">
        <v>41317</v>
      </c>
      <c r="B4662" t="s">
        <v>41316</v>
      </c>
    </row>
    <row r="4663" spans="1:2" x14ac:dyDescent="0.25">
      <c r="A4663" t="s">
        <v>9000</v>
      </c>
      <c r="B4663" t="s">
        <v>9001</v>
      </c>
    </row>
    <row r="4664" spans="1:2" x14ac:dyDescent="0.25">
      <c r="A4664" t="s">
        <v>41319</v>
      </c>
      <c r="B4664" t="s">
        <v>41318</v>
      </c>
    </row>
    <row r="4665" spans="1:2" x14ac:dyDescent="0.25">
      <c r="A4665" t="s">
        <v>41321</v>
      </c>
      <c r="B4665" t="s">
        <v>41320</v>
      </c>
    </row>
    <row r="4666" spans="1:2" x14ac:dyDescent="0.25">
      <c r="A4666" t="s">
        <v>33782</v>
      </c>
      <c r="B4666" t="s">
        <v>33783</v>
      </c>
    </row>
    <row r="4667" spans="1:2" x14ac:dyDescent="0.25">
      <c r="A4667" t="s">
        <v>6386</v>
      </c>
      <c r="B4667" t="s">
        <v>6387</v>
      </c>
    </row>
    <row r="4668" spans="1:2" x14ac:dyDescent="0.25">
      <c r="A4668" t="s">
        <v>8073</v>
      </c>
      <c r="B4668" t="s">
        <v>8074</v>
      </c>
    </row>
    <row r="4669" spans="1:2" x14ac:dyDescent="0.25">
      <c r="A4669" t="s">
        <v>41323</v>
      </c>
      <c r="B4669" t="s">
        <v>41322</v>
      </c>
    </row>
    <row r="4670" spans="1:2" x14ac:dyDescent="0.25">
      <c r="A4670" t="s">
        <v>10900</v>
      </c>
      <c r="B4670" t="s">
        <v>10901</v>
      </c>
    </row>
    <row r="4671" spans="1:2" x14ac:dyDescent="0.25">
      <c r="A4671" t="s">
        <v>6420</v>
      </c>
      <c r="B4671" t="s">
        <v>6421</v>
      </c>
    </row>
    <row r="4672" spans="1:2" x14ac:dyDescent="0.25">
      <c r="A4672" t="s">
        <v>32740</v>
      </c>
      <c r="B4672" t="s">
        <v>32741</v>
      </c>
    </row>
    <row r="4673" spans="1:2" x14ac:dyDescent="0.25">
      <c r="A4673" t="s">
        <v>41325</v>
      </c>
      <c r="B4673" t="s">
        <v>41324</v>
      </c>
    </row>
    <row r="4674" spans="1:2" x14ac:dyDescent="0.25">
      <c r="A4674" t="s">
        <v>41325</v>
      </c>
      <c r="B4674" t="s">
        <v>41324</v>
      </c>
    </row>
    <row r="4675" spans="1:2" x14ac:dyDescent="0.25">
      <c r="A4675" t="s">
        <v>12921</v>
      </c>
      <c r="B4675" t="s">
        <v>12922</v>
      </c>
    </row>
    <row r="4676" spans="1:2" x14ac:dyDescent="0.25">
      <c r="A4676" t="s">
        <v>34206</v>
      </c>
      <c r="B4676" t="s">
        <v>34207</v>
      </c>
    </row>
    <row r="4677" spans="1:2" x14ac:dyDescent="0.25">
      <c r="A4677" t="s">
        <v>41327</v>
      </c>
      <c r="B4677" t="s">
        <v>41326</v>
      </c>
    </row>
    <row r="4678" spans="1:2" x14ac:dyDescent="0.25">
      <c r="A4678" t="s">
        <v>27109</v>
      </c>
      <c r="B4678" t="s">
        <v>27110</v>
      </c>
    </row>
    <row r="4679" spans="1:2" x14ac:dyDescent="0.25">
      <c r="A4679" t="s">
        <v>41329</v>
      </c>
      <c r="B4679" t="s">
        <v>41328</v>
      </c>
    </row>
    <row r="4680" spans="1:2" x14ac:dyDescent="0.25">
      <c r="A4680" t="s">
        <v>41330</v>
      </c>
      <c r="B4680" t="s">
        <v>7306</v>
      </c>
    </row>
    <row r="4681" spans="1:2" x14ac:dyDescent="0.25">
      <c r="A4681" t="s">
        <v>5300</v>
      </c>
      <c r="B4681" t="s">
        <v>5301</v>
      </c>
    </row>
    <row r="4682" spans="1:2" x14ac:dyDescent="0.25">
      <c r="A4682" t="s">
        <v>41332</v>
      </c>
      <c r="B4682" t="s">
        <v>41331</v>
      </c>
    </row>
    <row r="4683" spans="1:2" x14ac:dyDescent="0.25">
      <c r="A4683" t="s">
        <v>41333</v>
      </c>
      <c r="B4683" t="s">
        <v>10483</v>
      </c>
    </row>
    <row r="4684" spans="1:2" x14ac:dyDescent="0.25">
      <c r="A4684" t="s">
        <v>41335</v>
      </c>
      <c r="B4684" t="s">
        <v>41334</v>
      </c>
    </row>
    <row r="4685" spans="1:2" x14ac:dyDescent="0.25">
      <c r="A4685" t="s">
        <v>10716</v>
      </c>
      <c r="B4685" t="s">
        <v>10717</v>
      </c>
    </row>
    <row r="4686" spans="1:2" x14ac:dyDescent="0.25">
      <c r="A4686" t="s">
        <v>41337</v>
      </c>
      <c r="B4686" t="s">
        <v>41336</v>
      </c>
    </row>
    <row r="4687" spans="1:2" x14ac:dyDescent="0.25">
      <c r="A4687" t="s">
        <v>41339</v>
      </c>
      <c r="B4687" t="s">
        <v>41338</v>
      </c>
    </row>
    <row r="4688" spans="1:2" x14ac:dyDescent="0.25">
      <c r="A4688" t="s">
        <v>41341</v>
      </c>
      <c r="B4688" t="s">
        <v>41340</v>
      </c>
    </row>
    <row r="4689" spans="1:2" x14ac:dyDescent="0.25">
      <c r="A4689" t="s">
        <v>41343</v>
      </c>
      <c r="B4689" t="s">
        <v>41342</v>
      </c>
    </row>
    <row r="4690" spans="1:2" x14ac:dyDescent="0.25">
      <c r="A4690" t="s">
        <v>19214</v>
      </c>
      <c r="B4690" t="s">
        <v>19215</v>
      </c>
    </row>
    <row r="4691" spans="1:2" x14ac:dyDescent="0.25">
      <c r="A4691" t="s">
        <v>27687</v>
      </c>
      <c r="B4691" t="s">
        <v>19565</v>
      </c>
    </row>
    <row r="4692" spans="1:2" x14ac:dyDescent="0.25">
      <c r="A4692" t="s">
        <v>41345</v>
      </c>
      <c r="B4692" t="s">
        <v>41344</v>
      </c>
    </row>
    <row r="4693" spans="1:2" x14ac:dyDescent="0.25">
      <c r="A4693" t="s">
        <v>30284</v>
      </c>
      <c r="B4693" t="s">
        <v>30285</v>
      </c>
    </row>
    <row r="4694" spans="1:2" x14ac:dyDescent="0.25">
      <c r="A4694" t="s">
        <v>11360</v>
      </c>
      <c r="B4694" t="s">
        <v>11361</v>
      </c>
    </row>
    <row r="4695" spans="1:2" x14ac:dyDescent="0.25">
      <c r="A4695" t="s">
        <v>33385</v>
      </c>
      <c r="B4695" t="s">
        <v>24080</v>
      </c>
    </row>
    <row r="4696" spans="1:2" x14ac:dyDescent="0.25">
      <c r="A4696" t="s">
        <v>11600</v>
      </c>
      <c r="B4696" t="s">
        <v>11601</v>
      </c>
    </row>
    <row r="4697" spans="1:2" x14ac:dyDescent="0.25">
      <c r="A4697" t="s">
        <v>10670</v>
      </c>
      <c r="B4697" t="s">
        <v>10671</v>
      </c>
    </row>
    <row r="4698" spans="1:2" x14ac:dyDescent="0.25">
      <c r="A4698" t="s">
        <v>6757</v>
      </c>
      <c r="B4698" t="s">
        <v>6758</v>
      </c>
    </row>
    <row r="4699" spans="1:2" x14ac:dyDescent="0.25">
      <c r="A4699" t="s">
        <v>41347</v>
      </c>
      <c r="B4699" t="s">
        <v>41346</v>
      </c>
    </row>
    <row r="4700" spans="1:2" x14ac:dyDescent="0.25">
      <c r="A4700" t="s">
        <v>41349</v>
      </c>
      <c r="B4700" t="s">
        <v>41348</v>
      </c>
    </row>
    <row r="4701" spans="1:2" x14ac:dyDescent="0.25">
      <c r="A4701" t="s">
        <v>8701</v>
      </c>
      <c r="B4701" t="s">
        <v>7566</v>
      </c>
    </row>
    <row r="4702" spans="1:2" x14ac:dyDescent="0.25">
      <c r="A4702" t="s">
        <v>41351</v>
      </c>
      <c r="B4702" t="s">
        <v>41350</v>
      </c>
    </row>
    <row r="4703" spans="1:2" x14ac:dyDescent="0.25">
      <c r="A4703" t="s">
        <v>20732</v>
      </c>
      <c r="B4703" t="s">
        <v>20733</v>
      </c>
    </row>
    <row r="4704" spans="1:2" x14ac:dyDescent="0.25">
      <c r="A4704" t="s">
        <v>8623</v>
      </c>
      <c r="B4704" t="s">
        <v>8624</v>
      </c>
    </row>
    <row r="4705" spans="1:2" x14ac:dyDescent="0.25">
      <c r="A4705" t="s">
        <v>41353</v>
      </c>
      <c r="B4705" t="s">
        <v>41352</v>
      </c>
    </row>
    <row r="4706" spans="1:2" x14ac:dyDescent="0.25">
      <c r="A4706" t="s">
        <v>32633</v>
      </c>
      <c r="B4706" t="s">
        <v>32634</v>
      </c>
    </row>
    <row r="4707" spans="1:2" x14ac:dyDescent="0.25">
      <c r="A4707" t="s">
        <v>7485</v>
      </c>
      <c r="B4707" t="s">
        <v>7486</v>
      </c>
    </row>
    <row r="4708" spans="1:2" x14ac:dyDescent="0.25">
      <c r="A4708" t="s">
        <v>41355</v>
      </c>
      <c r="B4708" t="s">
        <v>41354</v>
      </c>
    </row>
    <row r="4709" spans="1:2" x14ac:dyDescent="0.25">
      <c r="A4709" t="s">
        <v>41357</v>
      </c>
      <c r="B4709" t="s">
        <v>41356</v>
      </c>
    </row>
    <row r="4710" spans="1:2" x14ac:dyDescent="0.25">
      <c r="A4710" t="s">
        <v>5962</v>
      </c>
      <c r="B4710" t="s">
        <v>5963</v>
      </c>
    </row>
    <row r="4711" spans="1:2" x14ac:dyDescent="0.25">
      <c r="A4711" t="s">
        <v>41358</v>
      </c>
      <c r="B4711" t="s">
        <v>40150</v>
      </c>
    </row>
    <row r="4712" spans="1:2" x14ac:dyDescent="0.25">
      <c r="A4712" t="s">
        <v>41360</v>
      </c>
      <c r="B4712" t="s">
        <v>41359</v>
      </c>
    </row>
    <row r="4713" spans="1:2" x14ac:dyDescent="0.25">
      <c r="A4713" t="s">
        <v>41362</v>
      </c>
      <c r="B4713" t="s">
        <v>41361</v>
      </c>
    </row>
    <row r="4714" spans="1:2" x14ac:dyDescent="0.25">
      <c r="A4714" t="s">
        <v>13248</v>
      </c>
      <c r="B4714" t="s">
        <v>13249</v>
      </c>
    </row>
    <row r="4715" spans="1:2" x14ac:dyDescent="0.25">
      <c r="A4715" t="s">
        <v>13248</v>
      </c>
      <c r="B4715" t="s">
        <v>13249</v>
      </c>
    </row>
    <row r="4716" spans="1:2" x14ac:dyDescent="0.25">
      <c r="A4716" t="s">
        <v>41364</v>
      </c>
      <c r="B4716" t="s">
        <v>41363</v>
      </c>
    </row>
    <row r="4717" spans="1:2" x14ac:dyDescent="0.25">
      <c r="A4717" t="s">
        <v>16669</v>
      </c>
      <c r="B4717" t="s">
        <v>16670</v>
      </c>
    </row>
    <row r="4718" spans="1:2" x14ac:dyDescent="0.25">
      <c r="A4718" t="s">
        <v>25078</v>
      </c>
      <c r="B4718" t="s">
        <v>25079</v>
      </c>
    </row>
    <row r="4719" spans="1:2" x14ac:dyDescent="0.25">
      <c r="A4719" t="s">
        <v>41366</v>
      </c>
      <c r="B4719" t="s">
        <v>41365</v>
      </c>
    </row>
    <row r="4720" spans="1:2" x14ac:dyDescent="0.25">
      <c r="A4720" t="s">
        <v>41367</v>
      </c>
      <c r="B4720" t="s">
        <v>22068</v>
      </c>
    </row>
    <row r="4721" spans="1:2" x14ac:dyDescent="0.25">
      <c r="A4721" t="s">
        <v>27760</v>
      </c>
      <c r="B4721" t="s">
        <v>27761</v>
      </c>
    </row>
    <row r="4722" spans="1:2" x14ac:dyDescent="0.25">
      <c r="A4722" t="s">
        <v>41368</v>
      </c>
      <c r="B4722" t="s">
        <v>24658</v>
      </c>
    </row>
    <row r="4723" spans="1:2" x14ac:dyDescent="0.25">
      <c r="A4723" t="s">
        <v>10504</v>
      </c>
      <c r="B4723" t="s">
        <v>10505</v>
      </c>
    </row>
    <row r="4724" spans="1:2" x14ac:dyDescent="0.25">
      <c r="A4724" t="s">
        <v>8737</v>
      </c>
      <c r="B4724" t="s">
        <v>8738</v>
      </c>
    </row>
    <row r="4725" spans="1:2" x14ac:dyDescent="0.25">
      <c r="A4725" t="s">
        <v>41370</v>
      </c>
      <c r="B4725" t="s">
        <v>41369</v>
      </c>
    </row>
    <row r="4726" spans="1:2" x14ac:dyDescent="0.25">
      <c r="A4726" t="s">
        <v>41372</v>
      </c>
      <c r="B4726" t="s">
        <v>41371</v>
      </c>
    </row>
    <row r="4727" spans="1:2" x14ac:dyDescent="0.25">
      <c r="A4727" t="s">
        <v>41374</v>
      </c>
      <c r="B4727" t="s">
        <v>41373</v>
      </c>
    </row>
    <row r="4728" spans="1:2" x14ac:dyDescent="0.25">
      <c r="A4728" t="s">
        <v>19181</v>
      </c>
      <c r="B4728" t="s">
        <v>19182</v>
      </c>
    </row>
    <row r="4729" spans="1:2" x14ac:dyDescent="0.25">
      <c r="A4729" t="s">
        <v>41376</v>
      </c>
      <c r="B4729" t="s">
        <v>41375</v>
      </c>
    </row>
    <row r="4730" spans="1:2" x14ac:dyDescent="0.25">
      <c r="A4730" t="s">
        <v>13872</v>
      </c>
      <c r="B4730" t="s">
        <v>13873</v>
      </c>
    </row>
    <row r="4731" spans="1:2" x14ac:dyDescent="0.25">
      <c r="A4731" t="s">
        <v>41377</v>
      </c>
      <c r="B4731" t="s">
        <v>3368</v>
      </c>
    </row>
    <row r="4732" spans="1:2" x14ac:dyDescent="0.25">
      <c r="A4732" t="s">
        <v>21742</v>
      </c>
      <c r="B4732" t="s">
        <v>21743</v>
      </c>
    </row>
    <row r="4733" spans="1:2" x14ac:dyDescent="0.25">
      <c r="A4733" t="s">
        <v>41379</v>
      </c>
      <c r="B4733" t="s">
        <v>41378</v>
      </c>
    </row>
    <row r="4734" spans="1:2" x14ac:dyDescent="0.25">
      <c r="A4734" t="s">
        <v>41380</v>
      </c>
      <c r="B4734" t="s">
        <v>21709</v>
      </c>
    </row>
    <row r="4735" spans="1:2" x14ac:dyDescent="0.25">
      <c r="A4735" t="s">
        <v>41382</v>
      </c>
      <c r="B4735" t="s">
        <v>41381</v>
      </c>
    </row>
    <row r="4736" spans="1:2" x14ac:dyDescent="0.25">
      <c r="A4736" t="s">
        <v>31315</v>
      </c>
      <c r="B4736" t="s">
        <v>31316</v>
      </c>
    </row>
    <row r="4737" spans="1:2" x14ac:dyDescent="0.25">
      <c r="A4737" t="s">
        <v>6830</v>
      </c>
      <c r="B4737" t="s">
        <v>6831</v>
      </c>
    </row>
    <row r="4738" spans="1:2" x14ac:dyDescent="0.25">
      <c r="A4738" t="s">
        <v>19149</v>
      </c>
      <c r="B4738" t="s">
        <v>19150</v>
      </c>
    </row>
    <row r="4739" spans="1:2" x14ac:dyDescent="0.25">
      <c r="A4739" t="s">
        <v>32818</v>
      </c>
      <c r="B4739" t="s">
        <v>32819</v>
      </c>
    </row>
    <row r="4740" spans="1:2" x14ac:dyDescent="0.25">
      <c r="A4740" t="s">
        <v>41384</v>
      </c>
      <c r="B4740" t="s">
        <v>41383</v>
      </c>
    </row>
    <row r="4741" spans="1:2" x14ac:dyDescent="0.25">
      <c r="A4741" t="s">
        <v>41386</v>
      </c>
      <c r="B4741" t="s">
        <v>41385</v>
      </c>
    </row>
    <row r="4742" spans="1:2" x14ac:dyDescent="0.25">
      <c r="A4742" t="s">
        <v>41388</v>
      </c>
      <c r="B4742" t="s">
        <v>41387</v>
      </c>
    </row>
    <row r="4743" spans="1:2" x14ac:dyDescent="0.25">
      <c r="A4743" t="s">
        <v>41389</v>
      </c>
      <c r="B4743" t="s">
        <v>7611</v>
      </c>
    </row>
    <row r="4744" spans="1:2" x14ac:dyDescent="0.25">
      <c r="A4744" t="s">
        <v>41390</v>
      </c>
      <c r="B4744" t="s">
        <v>20659</v>
      </c>
    </row>
    <row r="4745" spans="1:2" x14ac:dyDescent="0.25">
      <c r="A4745" t="s">
        <v>7792</v>
      </c>
      <c r="B4745" t="s">
        <v>7793</v>
      </c>
    </row>
    <row r="4746" spans="1:2" x14ac:dyDescent="0.25">
      <c r="A4746" t="s">
        <v>41392</v>
      </c>
      <c r="B4746" t="s">
        <v>41391</v>
      </c>
    </row>
    <row r="4747" spans="1:2" x14ac:dyDescent="0.25">
      <c r="A4747" t="s">
        <v>19036</v>
      </c>
      <c r="B4747" t="s">
        <v>19037</v>
      </c>
    </row>
    <row r="4748" spans="1:2" x14ac:dyDescent="0.25">
      <c r="A4748" t="s">
        <v>9559</v>
      </c>
      <c r="B4748" t="s">
        <v>9560</v>
      </c>
    </row>
    <row r="4749" spans="1:2" x14ac:dyDescent="0.25">
      <c r="A4749" t="s">
        <v>33753</v>
      </c>
      <c r="B4749" t="s">
        <v>33754</v>
      </c>
    </row>
    <row r="4750" spans="1:2" x14ac:dyDescent="0.25">
      <c r="A4750" t="s">
        <v>33753</v>
      </c>
      <c r="B4750" t="s">
        <v>33754</v>
      </c>
    </row>
    <row r="4751" spans="1:2" x14ac:dyDescent="0.25">
      <c r="A4751" t="s">
        <v>31641</v>
      </c>
      <c r="B4751" t="s">
        <v>31642</v>
      </c>
    </row>
    <row r="4752" spans="1:2" x14ac:dyDescent="0.25">
      <c r="A4752" t="s">
        <v>41393</v>
      </c>
      <c r="B4752" t="s">
        <v>6772</v>
      </c>
    </row>
    <row r="4753" spans="1:2" x14ac:dyDescent="0.25">
      <c r="A4753" t="s">
        <v>27455</v>
      </c>
      <c r="B4753" t="s">
        <v>7611</v>
      </c>
    </row>
    <row r="4754" spans="1:2" x14ac:dyDescent="0.25">
      <c r="A4754" t="s">
        <v>34231</v>
      </c>
      <c r="B4754" t="s">
        <v>34232</v>
      </c>
    </row>
    <row r="4755" spans="1:2" x14ac:dyDescent="0.25">
      <c r="A4755" t="s">
        <v>6413</v>
      </c>
      <c r="B4755" t="s">
        <v>6414</v>
      </c>
    </row>
    <row r="4756" spans="1:2" x14ac:dyDescent="0.25">
      <c r="A4756" t="s">
        <v>21314</v>
      </c>
      <c r="B4756" t="s">
        <v>21315</v>
      </c>
    </row>
    <row r="4757" spans="1:2" x14ac:dyDescent="0.25">
      <c r="A4757" t="s">
        <v>21756</v>
      </c>
      <c r="B4757" t="s">
        <v>21757</v>
      </c>
    </row>
    <row r="4758" spans="1:2" x14ac:dyDescent="0.25">
      <c r="A4758" t="s">
        <v>30042</v>
      </c>
      <c r="B4758" t="s">
        <v>30043</v>
      </c>
    </row>
    <row r="4759" spans="1:2" x14ac:dyDescent="0.25">
      <c r="A4759" t="s">
        <v>26931</v>
      </c>
      <c r="B4759" t="s">
        <v>26932</v>
      </c>
    </row>
    <row r="4760" spans="1:2" x14ac:dyDescent="0.25">
      <c r="A4760" t="s">
        <v>33945</v>
      </c>
      <c r="B4760" t="s">
        <v>33946</v>
      </c>
    </row>
    <row r="4761" spans="1:2" x14ac:dyDescent="0.25">
      <c r="A4761" t="s">
        <v>11615</v>
      </c>
      <c r="B4761" t="s">
        <v>11616</v>
      </c>
    </row>
    <row r="4762" spans="1:2" x14ac:dyDescent="0.25">
      <c r="A4762" t="s">
        <v>41395</v>
      </c>
      <c r="B4762" t="s">
        <v>41394</v>
      </c>
    </row>
    <row r="4763" spans="1:2" x14ac:dyDescent="0.25">
      <c r="A4763" t="s">
        <v>41397</v>
      </c>
      <c r="B4763" t="s">
        <v>41396</v>
      </c>
    </row>
    <row r="4764" spans="1:2" x14ac:dyDescent="0.25">
      <c r="A4764" t="s">
        <v>9977</v>
      </c>
      <c r="B4764" t="s">
        <v>9978</v>
      </c>
    </row>
    <row r="4765" spans="1:2" x14ac:dyDescent="0.25">
      <c r="A4765" t="s">
        <v>32316</v>
      </c>
      <c r="B4765" t="s">
        <v>32317</v>
      </c>
    </row>
    <row r="4766" spans="1:2" x14ac:dyDescent="0.25">
      <c r="A4766" t="s">
        <v>8438</v>
      </c>
      <c r="B4766" t="s">
        <v>8439</v>
      </c>
    </row>
    <row r="4767" spans="1:2" x14ac:dyDescent="0.25">
      <c r="A4767" t="s">
        <v>7379</v>
      </c>
      <c r="B4767" t="s">
        <v>7380</v>
      </c>
    </row>
    <row r="4768" spans="1:2" x14ac:dyDescent="0.25">
      <c r="A4768" t="s">
        <v>32590</v>
      </c>
      <c r="B4768" t="s">
        <v>32591</v>
      </c>
    </row>
    <row r="4769" spans="1:2" x14ac:dyDescent="0.25">
      <c r="A4769" t="s">
        <v>41399</v>
      </c>
      <c r="B4769" t="s">
        <v>41398</v>
      </c>
    </row>
    <row r="4770" spans="1:2" x14ac:dyDescent="0.25">
      <c r="A4770" t="s">
        <v>41401</v>
      </c>
      <c r="B4770" t="s">
        <v>41400</v>
      </c>
    </row>
    <row r="4771" spans="1:2" x14ac:dyDescent="0.25">
      <c r="A4771" t="s">
        <v>7859</v>
      </c>
      <c r="B4771" t="s">
        <v>7860</v>
      </c>
    </row>
    <row r="4772" spans="1:2" x14ac:dyDescent="0.25">
      <c r="A4772" t="s">
        <v>41403</v>
      </c>
      <c r="B4772" t="s">
        <v>41402</v>
      </c>
    </row>
    <row r="4773" spans="1:2" x14ac:dyDescent="0.25">
      <c r="A4773" t="s">
        <v>16394</v>
      </c>
      <c r="B4773" t="s">
        <v>16395</v>
      </c>
    </row>
    <row r="4774" spans="1:2" x14ac:dyDescent="0.25">
      <c r="A4774" t="s">
        <v>6257</v>
      </c>
      <c r="B4774" t="s">
        <v>6258</v>
      </c>
    </row>
    <row r="4775" spans="1:2" x14ac:dyDescent="0.25">
      <c r="A4775" t="s">
        <v>21403</v>
      </c>
      <c r="B4775" t="s">
        <v>21404</v>
      </c>
    </row>
    <row r="4776" spans="1:2" x14ac:dyDescent="0.25">
      <c r="A4776" t="s">
        <v>41405</v>
      </c>
      <c r="B4776" t="s">
        <v>41404</v>
      </c>
    </row>
    <row r="4777" spans="1:2" x14ac:dyDescent="0.25">
      <c r="A4777" t="s">
        <v>16911</v>
      </c>
      <c r="B4777" t="s">
        <v>16912</v>
      </c>
    </row>
    <row r="4778" spans="1:2" x14ac:dyDescent="0.25">
      <c r="A4778" t="s">
        <v>31328</v>
      </c>
      <c r="B4778" t="s">
        <v>31329</v>
      </c>
    </row>
    <row r="4779" spans="1:2" x14ac:dyDescent="0.25">
      <c r="A4779" t="s">
        <v>41406</v>
      </c>
      <c r="B4779" t="s">
        <v>15535</v>
      </c>
    </row>
    <row r="4780" spans="1:2" x14ac:dyDescent="0.25">
      <c r="A4780" t="s">
        <v>41408</v>
      </c>
      <c r="B4780" t="s">
        <v>41407</v>
      </c>
    </row>
    <row r="4781" spans="1:2" x14ac:dyDescent="0.25">
      <c r="A4781" t="s">
        <v>41410</v>
      </c>
      <c r="B4781" t="s">
        <v>41409</v>
      </c>
    </row>
    <row r="4782" spans="1:2" x14ac:dyDescent="0.25">
      <c r="A4782" t="s">
        <v>41412</v>
      </c>
      <c r="B4782" t="s">
        <v>41411</v>
      </c>
    </row>
    <row r="4783" spans="1:2" x14ac:dyDescent="0.25">
      <c r="A4783" t="s">
        <v>10526</v>
      </c>
      <c r="B4783" t="s">
        <v>10527</v>
      </c>
    </row>
    <row r="4784" spans="1:2" x14ac:dyDescent="0.25">
      <c r="A4784" t="s">
        <v>41414</v>
      </c>
      <c r="B4784" t="s">
        <v>41413</v>
      </c>
    </row>
    <row r="4785" spans="1:2" x14ac:dyDescent="0.25">
      <c r="A4785" t="s">
        <v>9135</v>
      </c>
      <c r="B4785" t="s">
        <v>9136</v>
      </c>
    </row>
    <row r="4786" spans="1:2" x14ac:dyDescent="0.25">
      <c r="A4786" t="s">
        <v>13604</v>
      </c>
      <c r="B4786" t="s">
        <v>13605</v>
      </c>
    </row>
    <row r="4787" spans="1:2" x14ac:dyDescent="0.25">
      <c r="A4787" t="s">
        <v>41416</v>
      </c>
      <c r="B4787" t="s">
        <v>41415</v>
      </c>
    </row>
    <row r="4788" spans="1:2" x14ac:dyDescent="0.25">
      <c r="A4788" t="s">
        <v>41418</v>
      </c>
      <c r="B4788" t="s">
        <v>41417</v>
      </c>
    </row>
    <row r="4789" spans="1:2" x14ac:dyDescent="0.25">
      <c r="A4789" t="s">
        <v>41420</v>
      </c>
      <c r="B4789" t="s">
        <v>41419</v>
      </c>
    </row>
    <row r="4790" spans="1:2" x14ac:dyDescent="0.25">
      <c r="A4790" t="s">
        <v>11593</v>
      </c>
      <c r="B4790" t="s">
        <v>11594</v>
      </c>
    </row>
    <row r="4791" spans="1:2" x14ac:dyDescent="0.25">
      <c r="A4791" t="s">
        <v>11595</v>
      </c>
      <c r="B4791" t="s">
        <v>11596</v>
      </c>
    </row>
    <row r="4792" spans="1:2" x14ac:dyDescent="0.25">
      <c r="A4792" t="s">
        <v>41422</v>
      </c>
      <c r="B4792" t="s">
        <v>41421</v>
      </c>
    </row>
    <row r="4793" spans="1:2" x14ac:dyDescent="0.25">
      <c r="A4793" t="s">
        <v>31730</v>
      </c>
      <c r="B4793" t="s">
        <v>31731</v>
      </c>
    </row>
    <row r="4794" spans="1:2" x14ac:dyDescent="0.25">
      <c r="A4794" t="s">
        <v>21720</v>
      </c>
      <c r="B4794" t="s">
        <v>9556</v>
      </c>
    </row>
    <row r="4795" spans="1:2" x14ac:dyDescent="0.25">
      <c r="A4795" t="s">
        <v>21720</v>
      </c>
      <c r="B4795" t="s">
        <v>9556</v>
      </c>
    </row>
    <row r="4796" spans="1:2" x14ac:dyDescent="0.25">
      <c r="A4796" t="s">
        <v>41424</v>
      </c>
      <c r="B4796" t="s">
        <v>41423</v>
      </c>
    </row>
    <row r="4797" spans="1:2" x14ac:dyDescent="0.25">
      <c r="A4797" t="s">
        <v>41426</v>
      </c>
      <c r="B4797" t="s">
        <v>41425</v>
      </c>
    </row>
    <row r="4798" spans="1:2" x14ac:dyDescent="0.25">
      <c r="A4798" t="s">
        <v>16091</v>
      </c>
      <c r="B4798" t="s">
        <v>10349</v>
      </c>
    </row>
    <row r="4799" spans="1:2" x14ac:dyDescent="0.25">
      <c r="A4799" t="s">
        <v>41428</v>
      </c>
      <c r="B4799" t="s">
        <v>41427</v>
      </c>
    </row>
    <row r="4800" spans="1:2" x14ac:dyDescent="0.25">
      <c r="A4800" t="s">
        <v>28336</v>
      </c>
      <c r="B4800" t="s">
        <v>28337</v>
      </c>
    </row>
    <row r="4801" spans="1:2" x14ac:dyDescent="0.25">
      <c r="A4801" t="s">
        <v>15512</v>
      </c>
      <c r="B4801" t="s">
        <v>15513</v>
      </c>
    </row>
    <row r="4802" spans="1:2" x14ac:dyDescent="0.25">
      <c r="A4802" t="s">
        <v>18239</v>
      </c>
      <c r="B4802" t="s">
        <v>18240</v>
      </c>
    </row>
    <row r="4803" spans="1:2" x14ac:dyDescent="0.25">
      <c r="A4803" t="s">
        <v>31770</v>
      </c>
      <c r="B4803" t="s">
        <v>31771</v>
      </c>
    </row>
    <row r="4804" spans="1:2" x14ac:dyDescent="0.25">
      <c r="A4804" t="s">
        <v>41430</v>
      </c>
      <c r="B4804" t="s">
        <v>41429</v>
      </c>
    </row>
    <row r="4805" spans="1:2" x14ac:dyDescent="0.25">
      <c r="A4805" t="s">
        <v>33769</v>
      </c>
      <c r="B4805" t="s">
        <v>33770</v>
      </c>
    </row>
    <row r="4806" spans="1:2" x14ac:dyDescent="0.25">
      <c r="A4806" t="s">
        <v>6379</v>
      </c>
      <c r="B4806" t="s">
        <v>6380</v>
      </c>
    </row>
    <row r="4807" spans="1:2" x14ac:dyDescent="0.25">
      <c r="A4807" t="s">
        <v>26878</v>
      </c>
      <c r="B4807" t="s">
        <v>26879</v>
      </c>
    </row>
    <row r="4808" spans="1:2" x14ac:dyDescent="0.25">
      <c r="A4808" t="s">
        <v>18416</v>
      </c>
      <c r="B4808" t="s">
        <v>9213</v>
      </c>
    </row>
    <row r="4809" spans="1:2" x14ac:dyDescent="0.25">
      <c r="A4809" t="s">
        <v>19969</v>
      </c>
      <c r="B4809" t="s">
        <v>19970</v>
      </c>
    </row>
    <row r="4810" spans="1:2" x14ac:dyDescent="0.25">
      <c r="A4810" t="s">
        <v>10346</v>
      </c>
      <c r="B4810" t="s">
        <v>10347</v>
      </c>
    </row>
    <row r="4811" spans="1:2" x14ac:dyDescent="0.25">
      <c r="A4811" t="s">
        <v>41432</v>
      </c>
      <c r="B4811" t="s">
        <v>41431</v>
      </c>
    </row>
    <row r="4812" spans="1:2" x14ac:dyDescent="0.25">
      <c r="A4812" t="s">
        <v>32611</v>
      </c>
      <c r="B4812" t="s">
        <v>32612</v>
      </c>
    </row>
    <row r="4813" spans="1:2" x14ac:dyDescent="0.25">
      <c r="A4813" t="s">
        <v>16080</v>
      </c>
      <c r="B4813" t="s">
        <v>16081</v>
      </c>
    </row>
    <row r="4814" spans="1:2" x14ac:dyDescent="0.25">
      <c r="A4814" t="s">
        <v>16922</v>
      </c>
      <c r="B4814" t="s">
        <v>16923</v>
      </c>
    </row>
    <row r="4815" spans="1:2" x14ac:dyDescent="0.25">
      <c r="A4815" t="s">
        <v>31303</v>
      </c>
      <c r="B4815" t="s">
        <v>31304</v>
      </c>
    </row>
    <row r="4816" spans="1:2" x14ac:dyDescent="0.25">
      <c r="A4816" t="s">
        <v>25347</v>
      </c>
      <c r="B4816" t="s">
        <v>25348</v>
      </c>
    </row>
    <row r="4817" spans="1:2" x14ac:dyDescent="0.25">
      <c r="A4817" t="s">
        <v>27560</v>
      </c>
      <c r="B4817" t="s">
        <v>27561</v>
      </c>
    </row>
    <row r="4818" spans="1:2" x14ac:dyDescent="0.25">
      <c r="A4818" t="s">
        <v>33344</v>
      </c>
      <c r="B4818" t="s">
        <v>33345</v>
      </c>
    </row>
    <row r="4819" spans="1:2" x14ac:dyDescent="0.25">
      <c r="A4819" t="s">
        <v>41434</v>
      </c>
      <c r="B4819" t="s">
        <v>41433</v>
      </c>
    </row>
    <row r="4820" spans="1:2" x14ac:dyDescent="0.25">
      <c r="A4820" t="s">
        <v>41436</v>
      </c>
      <c r="B4820" t="s">
        <v>41435</v>
      </c>
    </row>
    <row r="4821" spans="1:2" x14ac:dyDescent="0.25">
      <c r="A4821" t="s">
        <v>8315</v>
      </c>
      <c r="B4821" t="s">
        <v>8316</v>
      </c>
    </row>
    <row r="4822" spans="1:2" x14ac:dyDescent="0.25">
      <c r="A4822" t="s">
        <v>21220</v>
      </c>
      <c r="B4822" t="s">
        <v>21221</v>
      </c>
    </row>
    <row r="4823" spans="1:2" x14ac:dyDescent="0.25">
      <c r="A4823" t="s">
        <v>33522</v>
      </c>
      <c r="B4823" t="s">
        <v>33523</v>
      </c>
    </row>
    <row r="4824" spans="1:2" x14ac:dyDescent="0.25">
      <c r="A4824" t="s">
        <v>5885</v>
      </c>
      <c r="B4824" t="s">
        <v>5886</v>
      </c>
    </row>
    <row r="4825" spans="1:2" x14ac:dyDescent="0.25">
      <c r="A4825" t="s">
        <v>41437</v>
      </c>
      <c r="B4825" t="s">
        <v>18110</v>
      </c>
    </row>
    <row r="4826" spans="1:2" x14ac:dyDescent="0.25">
      <c r="A4826" t="s">
        <v>41439</v>
      </c>
      <c r="B4826" t="s">
        <v>41438</v>
      </c>
    </row>
    <row r="4827" spans="1:2" x14ac:dyDescent="0.25">
      <c r="A4827" t="s">
        <v>25040</v>
      </c>
      <c r="B4827" t="s">
        <v>25041</v>
      </c>
    </row>
    <row r="4828" spans="1:2" x14ac:dyDescent="0.25">
      <c r="A4828" t="s">
        <v>41441</v>
      </c>
      <c r="B4828" t="s">
        <v>41440</v>
      </c>
    </row>
    <row r="4829" spans="1:2" x14ac:dyDescent="0.25">
      <c r="A4829" t="s">
        <v>41443</v>
      </c>
      <c r="B4829" t="s">
        <v>41442</v>
      </c>
    </row>
    <row r="4830" spans="1:2" x14ac:dyDescent="0.25">
      <c r="A4830" t="s">
        <v>41445</v>
      </c>
      <c r="B4830" t="s">
        <v>41444</v>
      </c>
    </row>
    <row r="4831" spans="1:2" x14ac:dyDescent="0.25">
      <c r="A4831" t="s">
        <v>41447</v>
      </c>
      <c r="B4831" t="s">
        <v>41446</v>
      </c>
    </row>
    <row r="4832" spans="1:2" x14ac:dyDescent="0.25">
      <c r="A4832" t="s">
        <v>41449</v>
      </c>
      <c r="B4832" t="s">
        <v>41448</v>
      </c>
    </row>
    <row r="4833" spans="1:2" x14ac:dyDescent="0.25">
      <c r="A4833" t="s">
        <v>41451</v>
      </c>
      <c r="B4833" t="s">
        <v>41450</v>
      </c>
    </row>
    <row r="4834" spans="1:2" x14ac:dyDescent="0.25">
      <c r="A4834" t="s">
        <v>6721</v>
      </c>
      <c r="B4834" t="s">
        <v>6722</v>
      </c>
    </row>
    <row r="4835" spans="1:2" x14ac:dyDescent="0.25">
      <c r="A4835" t="s">
        <v>6418</v>
      </c>
      <c r="B4835" t="s">
        <v>6419</v>
      </c>
    </row>
    <row r="4836" spans="1:2" x14ac:dyDescent="0.25">
      <c r="A4836" t="s">
        <v>41453</v>
      </c>
      <c r="B4836" t="s">
        <v>41452</v>
      </c>
    </row>
    <row r="4837" spans="1:2" x14ac:dyDescent="0.25">
      <c r="A4837" t="s">
        <v>7637</v>
      </c>
      <c r="B4837" t="s">
        <v>7638</v>
      </c>
    </row>
    <row r="4838" spans="1:2" x14ac:dyDescent="0.25">
      <c r="A4838" t="s">
        <v>33274</v>
      </c>
      <c r="B4838" t="s">
        <v>33275</v>
      </c>
    </row>
    <row r="4839" spans="1:2" x14ac:dyDescent="0.25">
      <c r="A4839" t="s">
        <v>27750</v>
      </c>
      <c r="B4839" t="s">
        <v>27751</v>
      </c>
    </row>
    <row r="4840" spans="1:2" x14ac:dyDescent="0.25">
      <c r="A4840" t="s">
        <v>27750</v>
      </c>
      <c r="B4840" t="s">
        <v>27751</v>
      </c>
    </row>
    <row r="4841" spans="1:2" x14ac:dyDescent="0.25">
      <c r="A4841" t="s">
        <v>41455</v>
      </c>
      <c r="B4841" t="s">
        <v>41454</v>
      </c>
    </row>
    <row r="4842" spans="1:2" x14ac:dyDescent="0.25">
      <c r="A4842" t="s">
        <v>17090</v>
      </c>
      <c r="B4842" t="s">
        <v>17091</v>
      </c>
    </row>
    <row r="4843" spans="1:2" x14ac:dyDescent="0.25">
      <c r="A4843" t="s">
        <v>5837</v>
      </c>
      <c r="B4843" t="s">
        <v>5838</v>
      </c>
    </row>
    <row r="4844" spans="1:2" x14ac:dyDescent="0.25">
      <c r="A4844" t="s">
        <v>41457</v>
      </c>
      <c r="B4844" t="s">
        <v>41456</v>
      </c>
    </row>
    <row r="4845" spans="1:2" x14ac:dyDescent="0.25">
      <c r="A4845" t="s">
        <v>14923</v>
      </c>
      <c r="B4845" t="s">
        <v>14924</v>
      </c>
    </row>
    <row r="4846" spans="1:2" x14ac:dyDescent="0.25">
      <c r="A4846" t="s">
        <v>41459</v>
      </c>
      <c r="B4846" t="s">
        <v>41458</v>
      </c>
    </row>
    <row r="4847" spans="1:2" x14ac:dyDescent="0.25">
      <c r="A4847" t="s">
        <v>41461</v>
      </c>
      <c r="B4847" t="s">
        <v>41460</v>
      </c>
    </row>
    <row r="4848" spans="1:2" x14ac:dyDescent="0.25">
      <c r="A4848" t="s">
        <v>41463</v>
      </c>
      <c r="B4848" t="s">
        <v>41462</v>
      </c>
    </row>
    <row r="4849" spans="1:2" x14ac:dyDescent="0.25">
      <c r="A4849" t="s">
        <v>41465</v>
      </c>
      <c r="B4849" t="s">
        <v>41464</v>
      </c>
    </row>
    <row r="4850" spans="1:2" x14ac:dyDescent="0.25">
      <c r="A4850" t="s">
        <v>41467</v>
      </c>
      <c r="B4850" t="s">
        <v>41466</v>
      </c>
    </row>
    <row r="4851" spans="1:2" x14ac:dyDescent="0.25">
      <c r="A4851" t="s">
        <v>41469</v>
      </c>
      <c r="B4851" t="s">
        <v>41468</v>
      </c>
    </row>
    <row r="4852" spans="1:2" x14ac:dyDescent="0.25">
      <c r="A4852" t="s">
        <v>41471</v>
      </c>
      <c r="B4852" t="s">
        <v>41470</v>
      </c>
    </row>
    <row r="4853" spans="1:2" x14ac:dyDescent="0.25">
      <c r="A4853" t="s">
        <v>20479</v>
      </c>
      <c r="B4853" t="s">
        <v>20480</v>
      </c>
    </row>
    <row r="4854" spans="1:2" x14ac:dyDescent="0.25">
      <c r="A4854" t="s">
        <v>14844</v>
      </c>
      <c r="B4854" t="s">
        <v>14845</v>
      </c>
    </row>
    <row r="4855" spans="1:2" x14ac:dyDescent="0.25">
      <c r="A4855" t="s">
        <v>14844</v>
      </c>
      <c r="B4855" t="s">
        <v>14845</v>
      </c>
    </row>
    <row r="4856" spans="1:2" x14ac:dyDescent="0.25">
      <c r="A4856" t="s">
        <v>25852</v>
      </c>
      <c r="B4856" t="s">
        <v>25853</v>
      </c>
    </row>
    <row r="4857" spans="1:2" x14ac:dyDescent="0.25">
      <c r="A4857" t="s">
        <v>32107</v>
      </c>
      <c r="B4857" t="s">
        <v>32108</v>
      </c>
    </row>
    <row r="4858" spans="1:2" x14ac:dyDescent="0.25">
      <c r="A4858" t="s">
        <v>41473</v>
      </c>
      <c r="B4858" t="s">
        <v>41472</v>
      </c>
    </row>
    <row r="4859" spans="1:2" x14ac:dyDescent="0.25">
      <c r="A4859" t="s">
        <v>41475</v>
      </c>
      <c r="B4859" t="s">
        <v>41474</v>
      </c>
    </row>
    <row r="4860" spans="1:2" x14ac:dyDescent="0.25">
      <c r="A4860" t="s">
        <v>28601</v>
      </c>
      <c r="B4860" t="s">
        <v>28602</v>
      </c>
    </row>
    <row r="4861" spans="1:2" x14ac:dyDescent="0.25">
      <c r="A4861" t="s">
        <v>33502</v>
      </c>
      <c r="B4861" t="s">
        <v>33503</v>
      </c>
    </row>
    <row r="4862" spans="1:2" x14ac:dyDescent="0.25">
      <c r="A4862" t="s">
        <v>41477</v>
      </c>
      <c r="B4862" t="s">
        <v>41476</v>
      </c>
    </row>
    <row r="4863" spans="1:2" x14ac:dyDescent="0.25">
      <c r="A4863" t="s">
        <v>28954</v>
      </c>
      <c r="B4863" t="s">
        <v>28955</v>
      </c>
    </row>
    <row r="4864" spans="1:2" x14ac:dyDescent="0.25">
      <c r="A4864" t="s">
        <v>33556</v>
      </c>
      <c r="B4864" t="s">
        <v>33557</v>
      </c>
    </row>
    <row r="4865" spans="1:2" x14ac:dyDescent="0.25">
      <c r="A4865" t="s">
        <v>41479</v>
      </c>
      <c r="B4865" t="s">
        <v>41478</v>
      </c>
    </row>
    <row r="4866" spans="1:2" x14ac:dyDescent="0.25">
      <c r="A4866" t="s">
        <v>6523</v>
      </c>
      <c r="B4866" t="s">
        <v>6524</v>
      </c>
    </row>
    <row r="4867" spans="1:2" x14ac:dyDescent="0.25">
      <c r="A4867" t="s">
        <v>41481</v>
      </c>
      <c r="B4867" t="s">
        <v>41480</v>
      </c>
    </row>
    <row r="4868" spans="1:2" x14ac:dyDescent="0.25">
      <c r="A4868" t="s">
        <v>33736</v>
      </c>
      <c r="B4868" t="s">
        <v>33737</v>
      </c>
    </row>
    <row r="4869" spans="1:2" x14ac:dyDescent="0.25">
      <c r="A4869" t="s">
        <v>16909</v>
      </c>
      <c r="B4869" t="s">
        <v>16910</v>
      </c>
    </row>
    <row r="4870" spans="1:2" x14ac:dyDescent="0.25">
      <c r="A4870" t="s">
        <v>6053</v>
      </c>
      <c r="B4870" t="s">
        <v>6054</v>
      </c>
    </row>
    <row r="4871" spans="1:2" x14ac:dyDescent="0.25">
      <c r="A4871" t="s">
        <v>41483</v>
      </c>
      <c r="B4871" t="s">
        <v>41482</v>
      </c>
    </row>
    <row r="4872" spans="1:2" x14ac:dyDescent="0.25">
      <c r="A4872" t="s">
        <v>41485</v>
      </c>
      <c r="B4872" t="s">
        <v>41484</v>
      </c>
    </row>
    <row r="4873" spans="1:2" x14ac:dyDescent="0.25">
      <c r="A4873" t="s">
        <v>15665</v>
      </c>
      <c r="B4873" t="s">
        <v>15666</v>
      </c>
    </row>
    <row r="4874" spans="1:2" x14ac:dyDescent="0.25">
      <c r="A4874" t="s">
        <v>22693</v>
      </c>
      <c r="B4874" t="s">
        <v>22694</v>
      </c>
    </row>
    <row r="4875" spans="1:2" x14ac:dyDescent="0.25">
      <c r="A4875" t="s">
        <v>28260</v>
      </c>
      <c r="B4875" t="s">
        <v>28261</v>
      </c>
    </row>
    <row r="4876" spans="1:2" x14ac:dyDescent="0.25">
      <c r="A4876" t="s">
        <v>28260</v>
      </c>
      <c r="B4876" t="s">
        <v>28261</v>
      </c>
    </row>
    <row r="4877" spans="1:2" x14ac:dyDescent="0.25">
      <c r="A4877" t="s">
        <v>20994</v>
      </c>
      <c r="B4877" t="s">
        <v>42</v>
      </c>
    </row>
    <row r="4878" spans="1:2" x14ac:dyDescent="0.25">
      <c r="A4878" t="s">
        <v>41487</v>
      </c>
      <c r="B4878" t="s">
        <v>41486</v>
      </c>
    </row>
    <row r="4879" spans="1:2" x14ac:dyDescent="0.25">
      <c r="A4879" t="s">
        <v>41489</v>
      </c>
      <c r="B4879" t="s">
        <v>41488</v>
      </c>
    </row>
    <row r="4880" spans="1:2" x14ac:dyDescent="0.25">
      <c r="A4880" t="s">
        <v>23058</v>
      </c>
      <c r="B4880" t="s">
        <v>23059</v>
      </c>
    </row>
    <row r="4881" spans="1:2" x14ac:dyDescent="0.25">
      <c r="A4881" t="s">
        <v>19402</v>
      </c>
      <c r="B4881" t="s">
        <v>19403</v>
      </c>
    </row>
    <row r="4882" spans="1:2" x14ac:dyDescent="0.25">
      <c r="A4882" t="s">
        <v>7685</v>
      </c>
      <c r="B4882" t="s">
        <v>7686</v>
      </c>
    </row>
    <row r="4883" spans="1:2" x14ac:dyDescent="0.25">
      <c r="A4883" t="s">
        <v>41491</v>
      </c>
      <c r="B4883" t="s">
        <v>41490</v>
      </c>
    </row>
    <row r="4884" spans="1:2" x14ac:dyDescent="0.25">
      <c r="A4884" t="s">
        <v>41493</v>
      </c>
      <c r="B4884" t="s">
        <v>41492</v>
      </c>
    </row>
    <row r="4885" spans="1:2" x14ac:dyDescent="0.25">
      <c r="A4885" t="s">
        <v>12130</v>
      </c>
      <c r="B4885" t="s">
        <v>12131</v>
      </c>
    </row>
    <row r="4886" spans="1:2" x14ac:dyDescent="0.25">
      <c r="A4886" t="s">
        <v>28254</v>
      </c>
      <c r="B4886" t="s">
        <v>11894</v>
      </c>
    </row>
    <row r="4887" spans="1:2" x14ac:dyDescent="0.25">
      <c r="A4887" t="s">
        <v>41495</v>
      </c>
      <c r="B4887" t="s">
        <v>41494</v>
      </c>
    </row>
    <row r="4888" spans="1:2" x14ac:dyDescent="0.25">
      <c r="A4888" t="s">
        <v>41495</v>
      </c>
      <c r="B4888" t="s">
        <v>41494</v>
      </c>
    </row>
    <row r="4889" spans="1:2" x14ac:dyDescent="0.25">
      <c r="A4889" t="s">
        <v>5553</v>
      </c>
      <c r="B4889" t="s">
        <v>5554</v>
      </c>
    </row>
    <row r="4890" spans="1:2" x14ac:dyDescent="0.25">
      <c r="A4890" t="s">
        <v>41497</v>
      </c>
      <c r="B4890" t="s">
        <v>41496</v>
      </c>
    </row>
    <row r="4891" spans="1:2" x14ac:dyDescent="0.25">
      <c r="A4891" t="s">
        <v>41499</v>
      </c>
      <c r="B4891" t="s">
        <v>41498</v>
      </c>
    </row>
    <row r="4892" spans="1:2" x14ac:dyDescent="0.25">
      <c r="A4892" t="s">
        <v>6749</v>
      </c>
      <c r="B4892" t="s">
        <v>6750</v>
      </c>
    </row>
    <row r="4893" spans="1:2" x14ac:dyDescent="0.25">
      <c r="A4893" t="s">
        <v>33472</v>
      </c>
      <c r="B4893" t="s">
        <v>33473</v>
      </c>
    </row>
    <row r="4894" spans="1:2" x14ac:dyDescent="0.25">
      <c r="A4894" t="s">
        <v>33472</v>
      </c>
      <c r="B4894" t="s">
        <v>33473</v>
      </c>
    </row>
    <row r="4895" spans="1:2" x14ac:dyDescent="0.25">
      <c r="A4895" t="s">
        <v>11417</v>
      </c>
      <c r="B4895" t="s">
        <v>11418</v>
      </c>
    </row>
    <row r="4896" spans="1:2" x14ac:dyDescent="0.25">
      <c r="A4896" t="s">
        <v>41501</v>
      </c>
      <c r="B4896" t="s">
        <v>41500</v>
      </c>
    </row>
    <row r="4897" spans="1:2" x14ac:dyDescent="0.25">
      <c r="A4897" t="s">
        <v>33947</v>
      </c>
      <c r="B4897" t="s">
        <v>33948</v>
      </c>
    </row>
    <row r="4898" spans="1:2" x14ac:dyDescent="0.25">
      <c r="A4898" t="s">
        <v>41503</v>
      </c>
      <c r="B4898" t="s">
        <v>41502</v>
      </c>
    </row>
    <row r="4899" spans="1:2" x14ac:dyDescent="0.25">
      <c r="A4899" t="s">
        <v>41505</v>
      </c>
      <c r="B4899" t="s">
        <v>41504</v>
      </c>
    </row>
    <row r="4900" spans="1:2" x14ac:dyDescent="0.25">
      <c r="A4900" t="s">
        <v>11507</v>
      </c>
      <c r="B4900" t="s">
        <v>11508</v>
      </c>
    </row>
    <row r="4901" spans="1:2" x14ac:dyDescent="0.25">
      <c r="A4901" t="s">
        <v>18369</v>
      </c>
      <c r="B4901" t="s">
        <v>18370</v>
      </c>
    </row>
    <row r="4902" spans="1:2" x14ac:dyDescent="0.25">
      <c r="A4902" t="s">
        <v>41507</v>
      </c>
      <c r="B4902" t="s">
        <v>41506</v>
      </c>
    </row>
    <row r="4903" spans="1:2" x14ac:dyDescent="0.25">
      <c r="A4903" t="s">
        <v>41509</v>
      </c>
      <c r="B4903" t="s">
        <v>41508</v>
      </c>
    </row>
    <row r="4904" spans="1:2" x14ac:dyDescent="0.25">
      <c r="A4904" t="s">
        <v>6975</v>
      </c>
      <c r="B4904" t="s">
        <v>6976</v>
      </c>
    </row>
    <row r="4905" spans="1:2" x14ac:dyDescent="0.25">
      <c r="A4905" t="s">
        <v>41511</v>
      </c>
      <c r="B4905" t="s">
        <v>41510</v>
      </c>
    </row>
    <row r="4906" spans="1:2" x14ac:dyDescent="0.25">
      <c r="A4906" t="s">
        <v>11277</v>
      </c>
      <c r="B4906" t="s">
        <v>2284</v>
      </c>
    </row>
    <row r="4907" spans="1:2" x14ac:dyDescent="0.25">
      <c r="A4907" t="s">
        <v>8865</v>
      </c>
      <c r="B4907" t="s">
        <v>8866</v>
      </c>
    </row>
    <row r="4908" spans="1:2" x14ac:dyDescent="0.25">
      <c r="A4908" t="s">
        <v>13054</v>
      </c>
      <c r="B4908" t="s">
        <v>13055</v>
      </c>
    </row>
    <row r="4909" spans="1:2" x14ac:dyDescent="0.25">
      <c r="A4909" t="s">
        <v>34379</v>
      </c>
      <c r="B4909" t="s">
        <v>34380</v>
      </c>
    </row>
    <row r="4910" spans="1:2" x14ac:dyDescent="0.25">
      <c r="A4910" t="s">
        <v>23217</v>
      </c>
      <c r="B4910" t="s">
        <v>23218</v>
      </c>
    </row>
    <row r="4911" spans="1:2" x14ac:dyDescent="0.25">
      <c r="A4911" t="s">
        <v>6983</v>
      </c>
      <c r="B4911" t="s">
        <v>6984</v>
      </c>
    </row>
    <row r="4912" spans="1:2" x14ac:dyDescent="0.25">
      <c r="A4912" t="s">
        <v>41513</v>
      </c>
      <c r="B4912" t="s">
        <v>41512</v>
      </c>
    </row>
    <row r="4913" spans="1:2" x14ac:dyDescent="0.25">
      <c r="A4913" t="s">
        <v>8440</v>
      </c>
      <c r="B4913" t="s">
        <v>8441</v>
      </c>
    </row>
    <row r="4914" spans="1:2" x14ac:dyDescent="0.25">
      <c r="A4914" t="s">
        <v>8440</v>
      </c>
      <c r="B4914" t="s">
        <v>8441</v>
      </c>
    </row>
    <row r="4915" spans="1:2" x14ac:dyDescent="0.25">
      <c r="A4915" t="s">
        <v>11987</v>
      </c>
      <c r="B4915" t="s">
        <v>11988</v>
      </c>
    </row>
    <row r="4916" spans="1:2" x14ac:dyDescent="0.25">
      <c r="A4916" t="s">
        <v>14718</v>
      </c>
      <c r="B4916" t="s">
        <v>14719</v>
      </c>
    </row>
    <row r="4917" spans="1:2" x14ac:dyDescent="0.25">
      <c r="A4917" t="s">
        <v>41515</v>
      </c>
      <c r="B4917" t="s">
        <v>41514</v>
      </c>
    </row>
    <row r="4918" spans="1:2" x14ac:dyDescent="0.25">
      <c r="A4918" t="s">
        <v>41517</v>
      </c>
      <c r="B4918" t="s">
        <v>41516</v>
      </c>
    </row>
    <row r="4919" spans="1:2" x14ac:dyDescent="0.25">
      <c r="A4919" t="s">
        <v>21798</v>
      </c>
      <c r="B4919" t="s">
        <v>21799</v>
      </c>
    </row>
    <row r="4920" spans="1:2" x14ac:dyDescent="0.25">
      <c r="A4920" t="s">
        <v>19249</v>
      </c>
      <c r="B4920" t="s">
        <v>19250</v>
      </c>
    </row>
    <row r="4921" spans="1:2" x14ac:dyDescent="0.25">
      <c r="A4921" t="s">
        <v>19249</v>
      </c>
      <c r="B4921" t="s">
        <v>19250</v>
      </c>
    </row>
    <row r="4922" spans="1:2" x14ac:dyDescent="0.25">
      <c r="A4922" t="s">
        <v>33444</v>
      </c>
      <c r="B4922" t="s">
        <v>33445</v>
      </c>
    </row>
    <row r="4923" spans="1:2" x14ac:dyDescent="0.25">
      <c r="A4923" t="s">
        <v>15872</v>
      </c>
      <c r="B4923" t="s">
        <v>15873</v>
      </c>
    </row>
    <row r="4924" spans="1:2" x14ac:dyDescent="0.25">
      <c r="A4924" t="s">
        <v>17221</v>
      </c>
      <c r="B4924" t="s">
        <v>13652</v>
      </c>
    </row>
    <row r="4925" spans="1:2" x14ac:dyDescent="0.25">
      <c r="A4925" t="s">
        <v>17606</v>
      </c>
      <c r="B4925" t="s">
        <v>11147</v>
      </c>
    </row>
    <row r="4926" spans="1:2" x14ac:dyDescent="0.25">
      <c r="A4926" t="s">
        <v>33890</v>
      </c>
      <c r="B4926" t="s">
        <v>33891</v>
      </c>
    </row>
    <row r="4927" spans="1:2" x14ac:dyDescent="0.25">
      <c r="A4927" t="s">
        <v>33615</v>
      </c>
      <c r="B4927" t="s">
        <v>33616</v>
      </c>
    </row>
    <row r="4928" spans="1:2" x14ac:dyDescent="0.25">
      <c r="A4928" t="s">
        <v>41519</v>
      </c>
      <c r="B4928" t="s">
        <v>41518</v>
      </c>
    </row>
    <row r="4929" spans="1:2" x14ac:dyDescent="0.25">
      <c r="A4929" t="s">
        <v>32057</v>
      </c>
      <c r="B4929" t="s">
        <v>32058</v>
      </c>
    </row>
    <row r="4930" spans="1:2" x14ac:dyDescent="0.25">
      <c r="A4930" t="s">
        <v>30518</v>
      </c>
      <c r="B4930" t="s">
        <v>30519</v>
      </c>
    </row>
    <row r="4931" spans="1:2" x14ac:dyDescent="0.25">
      <c r="A4931" t="s">
        <v>6430</v>
      </c>
      <c r="B4931" t="s">
        <v>6431</v>
      </c>
    </row>
    <row r="4932" spans="1:2" x14ac:dyDescent="0.25">
      <c r="A4932" t="s">
        <v>41521</v>
      </c>
      <c r="B4932" t="s">
        <v>41520</v>
      </c>
    </row>
    <row r="4933" spans="1:2" x14ac:dyDescent="0.25">
      <c r="A4933" t="s">
        <v>11211</v>
      </c>
      <c r="B4933" t="s">
        <v>11212</v>
      </c>
    </row>
    <row r="4934" spans="1:2" x14ac:dyDescent="0.25">
      <c r="A4934" t="s">
        <v>15373</v>
      </c>
      <c r="B4934" t="s">
        <v>853</v>
      </c>
    </row>
    <row r="4935" spans="1:2" x14ac:dyDescent="0.25">
      <c r="A4935" t="s">
        <v>12044</v>
      </c>
      <c r="B4935" t="s">
        <v>12045</v>
      </c>
    </row>
    <row r="4936" spans="1:2" x14ac:dyDescent="0.25">
      <c r="A4936" t="s">
        <v>41523</v>
      </c>
      <c r="B4936" t="s">
        <v>41522</v>
      </c>
    </row>
    <row r="4937" spans="1:2" x14ac:dyDescent="0.25">
      <c r="A4937" t="s">
        <v>7538</v>
      </c>
      <c r="B4937" t="s">
        <v>7539</v>
      </c>
    </row>
    <row r="4938" spans="1:2" x14ac:dyDescent="0.25">
      <c r="A4938" t="s">
        <v>41525</v>
      </c>
      <c r="B4938" t="s">
        <v>41524</v>
      </c>
    </row>
    <row r="4939" spans="1:2" x14ac:dyDescent="0.25">
      <c r="A4939" t="s">
        <v>21933</v>
      </c>
      <c r="B4939" t="s">
        <v>21934</v>
      </c>
    </row>
    <row r="4940" spans="1:2" x14ac:dyDescent="0.25">
      <c r="A4940" t="s">
        <v>24393</v>
      </c>
      <c r="B4940" t="s">
        <v>26</v>
      </c>
    </row>
    <row r="4941" spans="1:2" x14ac:dyDescent="0.25">
      <c r="A4941" t="s">
        <v>7226</v>
      </c>
      <c r="B4941" t="s">
        <v>7227</v>
      </c>
    </row>
    <row r="4942" spans="1:2" x14ac:dyDescent="0.25">
      <c r="A4942" t="s">
        <v>41527</v>
      </c>
      <c r="B4942" t="s">
        <v>41526</v>
      </c>
    </row>
    <row r="4943" spans="1:2" x14ac:dyDescent="0.25">
      <c r="A4943" t="s">
        <v>41529</v>
      </c>
      <c r="B4943" t="s">
        <v>41528</v>
      </c>
    </row>
    <row r="4944" spans="1:2" x14ac:dyDescent="0.25">
      <c r="A4944" t="s">
        <v>7802</v>
      </c>
      <c r="B4944" t="s">
        <v>7803</v>
      </c>
    </row>
    <row r="4945" spans="1:2" x14ac:dyDescent="0.25">
      <c r="A4945" t="s">
        <v>21260</v>
      </c>
      <c r="B4945" t="s">
        <v>21261</v>
      </c>
    </row>
    <row r="4946" spans="1:2" x14ac:dyDescent="0.25">
      <c r="A4946" t="s">
        <v>18552</v>
      </c>
      <c r="B4946" t="s">
        <v>18553</v>
      </c>
    </row>
    <row r="4947" spans="1:2" x14ac:dyDescent="0.25">
      <c r="A4947" t="s">
        <v>21294</v>
      </c>
      <c r="B4947" t="s">
        <v>21295</v>
      </c>
    </row>
    <row r="4948" spans="1:2" x14ac:dyDescent="0.25">
      <c r="A4948" t="s">
        <v>41531</v>
      </c>
      <c r="B4948" t="s">
        <v>41530</v>
      </c>
    </row>
    <row r="4949" spans="1:2" x14ac:dyDescent="0.25">
      <c r="A4949" t="s">
        <v>21212</v>
      </c>
      <c r="B4949" t="s">
        <v>21213</v>
      </c>
    </row>
    <row r="4950" spans="1:2" x14ac:dyDescent="0.25">
      <c r="A4950" t="s">
        <v>20887</v>
      </c>
      <c r="B4950" t="s">
        <v>20888</v>
      </c>
    </row>
    <row r="4951" spans="1:2" x14ac:dyDescent="0.25">
      <c r="A4951" t="s">
        <v>41533</v>
      </c>
      <c r="B4951" t="s">
        <v>41532</v>
      </c>
    </row>
    <row r="4952" spans="1:2" x14ac:dyDescent="0.25">
      <c r="A4952" t="s">
        <v>16974</v>
      </c>
      <c r="B4952" t="s">
        <v>16975</v>
      </c>
    </row>
    <row r="4953" spans="1:2" x14ac:dyDescent="0.25">
      <c r="A4953" t="s">
        <v>28509</v>
      </c>
      <c r="B4953" t="s">
        <v>28510</v>
      </c>
    </row>
    <row r="4954" spans="1:2" x14ac:dyDescent="0.25">
      <c r="A4954" t="s">
        <v>19485</v>
      </c>
      <c r="B4954" t="s">
        <v>19486</v>
      </c>
    </row>
    <row r="4955" spans="1:2" x14ac:dyDescent="0.25">
      <c r="A4955" t="s">
        <v>41535</v>
      </c>
      <c r="B4955" t="s">
        <v>41534</v>
      </c>
    </row>
    <row r="4956" spans="1:2" x14ac:dyDescent="0.25">
      <c r="A4956" t="s">
        <v>41535</v>
      </c>
      <c r="B4956" t="s">
        <v>41534</v>
      </c>
    </row>
    <row r="4957" spans="1:2" x14ac:dyDescent="0.25">
      <c r="A4957" t="s">
        <v>5910</v>
      </c>
      <c r="B4957" t="s">
        <v>5911</v>
      </c>
    </row>
    <row r="4958" spans="1:2" x14ac:dyDescent="0.25">
      <c r="A4958" t="s">
        <v>5309</v>
      </c>
      <c r="B4958" t="s">
        <v>5310</v>
      </c>
    </row>
    <row r="4959" spans="1:2" x14ac:dyDescent="0.25">
      <c r="A4959" t="s">
        <v>26719</v>
      </c>
      <c r="B4959" t="s">
        <v>26720</v>
      </c>
    </row>
    <row r="4960" spans="1:2" x14ac:dyDescent="0.25">
      <c r="A4960" t="s">
        <v>41537</v>
      </c>
      <c r="B4960" t="s">
        <v>41536</v>
      </c>
    </row>
    <row r="4961" spans="1:2" x14ac:dyDescent="0.25">
      <c r="A4961" t="s">
        <v>8550</v>
      </c>
      <c r="B4961" t="s">
        <v>8551</v>
      </c>
    </row>
    <row r="4962" spans="1:2" x14ac:dyDescent="0.25">
      <c r="A4962" t="s">
        <v>34121</v>
      </c>
      <c r="B4962" t="s">
        <v>34122</v>
      </c>
    </row>
    <row r="4963" spans="1:2" x14ac:dyDescent="0.25">
      <c r="A4963" t="s">
        <v>34121</v>
      </c>
      <c r="B4963" t="s">
        <v>34122</v>
      </c>
    </row>
    <row r="4964" spans="1:2" x14ac:dyDescent="0.25">
      <c r="A4964" t="s">
        <v>28118</v>
      </c>
      <c r="B4964" t="s">
        <v>28119</v>
      </c>
    </row>
    <row r="4965" spans="1:2" x14ac:dyDescent="0.25">
      <c r="A4965" t="s">
        <v>34473</v>
      </c>
      <c r="B4965" t="s">
        <v>34474</v>
      </c>
    </row>
    <row r="4966" spans="1:2" x14ac:dyDescent="0.25">
      <c r="A4966" t="s">
        <v>16102</v>
      </c>
      <c r="B4966" t="s">
        <v>16103</v>
      </c>
    </row>
    <row r="4967" spans="1:2" x14ac:dyDescent="0.25">
      <c r="A4967" t="s">
        <v>41539</v>
      </c>
      <c r="B4967" t="s">
        <v>41538</v>
      </c>
    </row>
    <row r="4968" spans="1:2" x14ac:dyDescent="0.25">
      <c r="A4968" t="s">
        <v>31344</v>
      </c>
      <c r="B4968" t="s">
        <v>31345</v>
      </c>
    </row>
    <row r="4969" spans="1:2" x14ac:dyDescent="0.25">
      <c r="A4969" t="s">
        <v>31596</v>
      </c>
      <c r="B4969" t="s">
        <v>31597</v>
      </c>
    </row>
    <row r="4970" spans="1:2" x14ac:dyDescent="0.25">
      <c r="A4970" t="s">
        <v>34202</v>
      </c>
      <c r="B4970" t="s">
        <v>34203</v>
      </c>
    </row>
    <row r="4971" spans="1:2" x14ac:dyDescent="0.25">
      <c r="A4971" t="s">
        <v>41541</v>
      </c>
      <c r="B4971" t="s">
        <v>41540</v>
      </c>
    </row>
    <row r="4972" spans="1:2" x14ac:dyDescent="0.25">
      <c r="A4972" t="s">
        <v>8630</v>
      </c>
      <c r="B4972" t="s">
        <v>8631</v>
      </c>
    </row>
    <row r="4973" spans="1:2" x14ac:dyDescent="0.25">
      <c r="A4973" t="s">
        <v>23207</v>
      </c>
      <c r="B4973" t="s">
        <v>23208</v>
      </c>
    </row>
    <row r="4974" spans="1:2" x14ac:dyDescent="0.25">
      <c r="A4974" t="s">
        <v>29247</v>
      </c>
      <c r="B4974" t="s">
        <v>29248</v>
      </c>
    </row>
    <row r="4975" spans="1:2" x14ac:dyDescent="0.25">
      <c r="A4975" t="s">
        <v>7757</v>
      </c>
      <c r="B4975" t="s">
        <v>7758</v>
      </c>
    </row>
    <row r="4976" spans="1:2" x14ac:dyDescent="0.25">
      <c r="A4976" t="s">
        <v>41543</v>
      </c>
      <c r="B4976" t="s">
        <v>41542</v>
      </c>
    </row>
    <row r="4977" spans="1:2" x14ac:dyDescent="0.25">
      <c r="A4977" t="s">
        <v>41545</v>
      </c>
      <c r="B4977" t="s">
        <v>41544</v>
      </c>
    </row>
    <row r="4978" spans="1:2" x14ac:dyDescent="0.25">
      <c r="A4978" t="s">
        <v>41545</v>
      </c>
      <c r="B4978" t="s">
        <v>41544</v>
      </c>
    </row>
    <row r="4979" spans="1:2" x14ac:dyDescent="0.25">
      <c r="A4979" t="s">
        <v>41547</v>
      </c>
      <c r="B4979" t="s">
        <v>41546</v>
      </c>
    </row>
    <row r="4980" spans="1:2" x14ac:dyDescent="0.25">
      <c r="A4980" t="s">
        <v>8909</v>
      </c>
      <c r="B4980" t="s">
        <v>8910</v>
      </c>
    </row>
    <row r="4981" spans="1:2" x14ac:dyDescent="0.25">
      <c r="A4981" t="s">
        <v>41549</v>
      </c>
      <c r="B4981" t="s">
        <v>41548</v>
      </c>
    </row>
    <row r="4982" spans="1:2" x14ac:dyDescent="0.25">
      <c r="A4982" t="s">
        <v>41551</v>
      </c>
      <c r="B4982" t="s">
        <v>41550</v>
      </c>
    </row>
    <row r="4983" spans="1:2" x14ac:dyDescent="0.25">
      <c r="A4983" t="s">
        <v>41553</v>
      </c>
      <c r="B4983" t="s">
        <v>41552</v>
      </c>
    </row>
    <row r="4984" spans="1:2" x14ac:dyDescent="0.25">
      <c r="A4984" t="s">
        <v>17262</v>
      </c>
      <c r="B4984" t="s">
        <v>17263</v>
      </c>
    </row>
    <row r="4985" spans="1:2" x14ac:dyDescent="0.25">
      <c r="A4985" t="s">
        <v>13728</v>
      </c>
      <c r="B4985" t="s">
        <v>13729</v>
      </c>
    </row>
    <row r="4986" spans="1:2" x14ac:dyDescent="0.25">
      <c r="A4986" t="s">
        <v>24667</v>
      </c>
      <c r="B4986" t="s">
        <v>24668</v>
      </c>
    </row>
    <row r="4987" spans="1:2" x14ac:dyDescent="0.25">
      <c r="A4987" t="s">
        <v>10958</v>
      </c>
      <c r="B4987" t="s">
        <v>10959</v>
      </c>
    </row>
    <row r="4988" spans="1:2" x14ac:dyDescent="0.25">
      <c r="A4988" t="s">
        <v>11287</v>
      </c>
      <c r="B4988" t="s">
        <v>11288</v>
      </c>
    </row>
    <row r="4989" spans="1:2" x14ac:dyDescent="0.25">
      <c r="A4989" t="s">
        <v>22677</v>
      </c>
      <c r="B4989" t="s">
        <v>22678</v>
      </c>
    </row>
    <row r="4990" spans="1:2" x14ac:dyDescent="0.25">
      <c r="A4990" t="s">
        <v>28135</v>
      </c>
      <c r="B4990" t="s">
        <v>28136</v>
      </c>
    </row>
    <row r="4991" spans="1:2" x14ac:dyDescent="0.25">
      <c r="A4991" t="s">
        <v>33002</v>
      </c>
      <c r="B4991" t="s">
        <v>33003</v>
      </c>
    </row>
    <row r="4992" spans="1:2" x14ac:dyDescent="0.25">
      <c r="A4992" t="s">
        <v>41555</v>
      </c>
      <c r="B4992" t="s">
        <v>41554</v>
      </c>
    </row>
    <row r="4993" spans="1:2" x14ac:dyDescent="0.25">
      <c r="A4993" t="s">
        <v>12132</v>
      </c>
      <c r="B4993" t="s">
        <v>12133</v>
      </c>
    </row>
    <row r="4994" spans="1:2" x14ac:dyDescent="0.25">
      <c r="A4994" t="s">
        <v>16089</v>
      </c>
      <c r="B4994" t="s">
        <v>16090</v>
      </c>
    </row>
    <row r="4995" spans="1:2" x14ac:dyDescent="0.25">
      <c r="A4995" t="s">
        <v>25295</v>
      </c>
      <c r="B4995" t="s">
        <v>25296</v>
      </c>
    </row>
    <row r="4996" spans="1:2" x14ac:dyDescent="0.25">
      <c r="A4996" t="s">
        <v>10018</v>
      </c>
      <c r="B4996" t="s">
        <v>10019</v>
      </c>
    </row>
    <row r="4997" spans="1:2" x14ac:dyDescent="0.25">
      <c r="A4997" t="s">
        <v>15275</v>
      </c>
      <c r="B4997" t="s">
        <v>15276</v>
      </c>
    </row>
    <row r="4998" spans="1:2" x14ac:dyDescent="0.25">
      <c r="A4998" t="s">
        <v>41557</v>
      </c>
      <c r="B4998" t="s">
        <v>41556</v>
      </c>
    </row>
    <row r="4999" spans="1:2" x14ac:dyDescent="0.25">
      <c r="A4999" t="s">
        <v>13982</v>
      </c>
      <c r="B4999" t="s">
        <v>13983</v>
      </c>
    </row>
    <row r="5000" spans="1:2" x14ac:dyDescent="0.25">
      <c r="A5000" t="s">
        <v>33435</v>
      </c>
      <c r="B5000" t="s">
        <v>33436</v>
      </c>
    </row>
    <row r="5001" spans="1:2" x14ac:dyDescent="0.25">
      <c r="A5001" t="s">
        <v>33435</v>
      </c>
      <c r="B5001" t="s">
        <v>33436</v>
      </c>
    </row>
    <row r="5002" spans="1:2" x14ac:dyDescent="0.25">
      <c r="A5002" t="s">
        <v>27825</v>
      </c>
      <c r="B5002" t="s">
        <v>27826</v>
      </c>
    </row>
    <row r="5003" spans="1:2" x14ac:dyDescent="0.25">
      <c r="A5003" t="s">
        <v>8641</v>
      </c>
      <c r="B5003" t="s">
        <v>8642</v>
      </c>
    </row>
    <row r="5004" spans="1:2" x14ac:dyDescent="0.25">
      <c r="A5004" t="s">
        <v>34021</v>
      </c>
      <c r="B5004" t="s">
        <v>34022</v>
      </c>
    </row>
    <row r="5005" spans="1:2" x14ac:dyDescent="0.25">
      <c r="A5005" t="s">
        <v>34021</v>
      </c>
      <c r="B5005" t="s">
        <v>34022</v>
      </c>
    </row>
    <row r="5006" spans="1:2" x14ac:dyDescent="0.25">
      <c r="A5006" t="s">
        <v>41559</v>
      </c>
      <c r="B5006" t="s">
        <v>41558</v>
      </c>
    </row>
    <row r="5007" spans="1:2" x14ac:dyDescent="0.25">
      <c r="A5007" t="s">
        <v>41559</v>
      </c>
      <c r="B5007" t="s">
        <v>41558</v>
      </c>
    </row>
    <row r="5008" spans="1:2" x14ac:dyDescent="0.25">
      <c r="A5008" t="s">
        <v>41561</v>
      </c>
      <c r="B5008" t="s">
        <v>41560</v>
      </c>
    </row>
    <row r="5009" spans="1:2" x14ac:dyDescent="0.25">
      <c r="A5009" t="s">
        <v>41563</v>
      </c>
      <c r="B5009" t="s">
        <v>41562</v>
      </c>
    </row>
    <row r="5010" spans="1:2" x14ac:dyDescent="0.25">
      <c r="A5010" t="s">
        <v>41565</v>
      </c>
      <c r="B5010" t="s">
        <v>41564</v>
      </c>
    </row>
    <row r="5011" spans="1:2" x14ac:dyDescent="0.25">
      <c r="A5011" t="s">
        <v>10680</v>
      </c>
      <c r="B5011" t="s">
        <v>10681</v>
      </c>
    </row>
    <row r="5012" spans="1:2" x14ac:dyDescent="0.25">
      <c r="A5012" t="s">
        <v>6472</v>
      </c>
      <c r="B5012" t="s">
        <v>6473</v>
      </c>
    </row>
    <row r="5013" spans="1:2" x14ac:dyDescent="0.25">
      <c r="A5013" t="s">
        <v>41567</v>
      </c>
      <c r="B5013" t="s">
        <v>41566</v>
      </c>
    </row>
    <row r="5014" spans="1:2" x14ac:dyDescent="0.25">
      <c r="A5014" t="s">
        <v>31701</v>
      </c>
      <c r="B5014" t="s">
        <v>31702</v>
      </c>
    </row>
    <row r="5015" spans="1:2" x14ac:dyDescent="0.25">
      <c r="A5015" t="s">
        <v>31598</v>
      </c>
      <c r="B5015" t="s">
        <v>42</v>
      </c>
    </row>
    <row r="5016" spans="1:2" x14ac:dyDescent="0.25">
      <c r="A5016" t="s">
        <v>33834</v>
      </c>
      <c r="B5016" t="s">
        <v>33835</v>
      </c>
    </row>
    <row r="5017" spans="1:2" x14ac:dyDescent="0.25">
      <c r="A5017" t="s">
        <v>33834</v>
      </c>
      <c r="B5017" t="s">
        <v>33835</v>
      </c>
    </row>
    <row r="5018" spans="1:2" x14ac:dyDescent="0.25">
      <c r="A5018" t="s">
        <v>30746</v>
      </c>
      <c r="B5018" t="s">
        <v>30747</v>
      </c>
    </row>
    <row r="5019" spans="1:2" x14ac:dyDescent="0.25">
      <c r="A5019" t="s">
        <v>6874</v>
      </c>
      <c r="B5019" t="s">
        <v>6875</v>
      </c>
    </row>
    <row r="5020" spans="1:2" x14ac:dyDescent="0.25">
      <c r="A5020" t="s">
        <v>31405</v>
      </c>
      <c r="B5020" t="s">
        <v>31406</v>
      </c>
    </row>
    <row r="5021" spans="1:2" x14ac:dyDescent="0.25">
      <c r="A5021" t="s">
        <v>11333</v>
      </c>
      <c r="B5021" t="s">
        <v>11334</v>
      </c>
    </row>
    <row r="5022" spans="1:2" x14ac:dyDescent="0.25">
      <c r="A5022" t="s">
        <v>29523</v>
      </c>
      <c r="B5022" t="s">
        <v>28522</v>
      </c>
    </row>
    <row r="5023" spans="1:2" x14ac:dyDescent="0.25">
      <c r="A5023" t="s">
        <v>13707</v>
      </c>
      <c r="B5023" t="s">
        <v>13708</v>
      </c>
    </row>
    <row r="5024" spans="1:2" x14ac:dyDescent="0.25">
      <c r="A5024" t="s">
        <v>23855</v>
      </c>
      <c r="B5024" t="s">
        <v>2705</v>
      </c>
    </row>
    <row r="5025" spans="1:2" x14ac:dyDescent="0.25">
      <c r="A5025" t="s">
        <v>12855</v>
      </c>
      <c r="B5025" t="s">
        <v>12856</v>
      </c>
    </row>
    <row r="5026" spans="1:2" x14ac:dyDescent="0.25">
      <c r="A5026" t="s">
        <v>7319</v>
      </c>
      <c r="B5026" t="s">
        <v>7320</v>
      </c>
    </row>
    <row r="5027" spans="1:2" x14ac:dyDescent="0.25">
      <c r="A5027" t="s">
        <v>33913</v>
      </c>
      <c r="B5027" t="s">
        <v>33914</v>
      </c>
    </row>
    <row r="5028" spans="1:2" x14ac:dyDescent="0.25">
      <c r="A5028" t="s">
        <v>41569</v>
      </c>
      <c r="B5028" t="s">
        <v>41568</v>
      </c>
    </row>
    <row r="5029" spans="1:2" x14ac:dyDescent="0.25">
      <c r="A5029" t="s">
        <v>26702</v>
      </c>
      <c r="B5029" t="s">
        <v>26703</v>
      </c>
    </row>
    <row r="5030" spans="1:2" x14ac:dyDescent="0.25">
      <c r="A5030" t="s">
        <v>7456</v>
      </c>
      <c r="B5030" t="s">
        <v>7457</v>
      </c>
    </row>
    <row r="5031" spans="1:2" x14ac:dyDescent="0.25">
      <c r="A5031" t="s">
        <v>10339</v>
      </c>
      <c r="B5031" t="s">
        <v>10183</v>
      </c>
    </row>
    <row r="5032" spans="1:2" x14ac:dyDescent="0.25">
      <c r="A5032" t="s">
        <v>41571</v>
      </c>
      <c r="B5032" t="s">
        <v>41570</v>
      </c>
    </row>
    <row r="5033" spans="1:2" x14ac:dyDescent="0.25">
      <c r="A5033" t="s">
        <v>41572</v>
      </c>
      <c r="B5033" t="s">
        <v>13151</v>
      </c>
    </row>
    <row r="5034" spans="1:2" x14ac:dyDescent="0.25">
      <c r="A5034" t="s">
        <v>29500</v>
      </c>
      <c r="B5034" t="s">
        <v>29501</v>
      </c>
    </row>
    <row r="5035" spans="1:2" x14ac:dyDescent="0.25">
      <c r="A5035" t="s">
        <v>13282</v>
      </c>
      <c r="B5035" t="s">
        <v>13283</v>
      </c>
    </row>
    <row r="5036" spans="1:2" x14ac:dyDescent="0.25">
      <c r="A5036" t="s">
        <v>34251</v>
      </c>
      <c r="B5036" t="s">
        <v>6176</v>
      </c>
    </row>
    <row r="5037" spans="1:2" x14ac:dyDescent="0.25">
      <c r="A5037" t="s">
        <v>41574</v>
      </c>
      <c r="B5037" t="s">
        <v>41573</v>
      </c>
    </row>
    <row r="5038" spans="1:2" x14ac:dyDescent="0.25">
      <c r="A5038" t="s">
        <v>7277</v>
      </c>
      <c r="B5038" t="s">
        <v>7278</v>
      </c>
    </row>
    <row r="5039" spans="1:2" x14ac:dyDescent="0.25">
      <c r="A5039" t="s">
        <v>7277</v>
      </c>
      <c r="B5039" t="s">
        <v>7278</v>
      </c>
    </row>
    <row r="5040" spans="1:2" x14ac:dyDescent="0.25">
      <c r="A5040" t="s">
        <v>13818</v>
      </c>
      <c r="B5040" t="s">
        <v>13819</v>
      </c>
    </row>
    <row r="5041" spans="1:2" x14ac:dyDescent="0.25">
      <c r="A5041" t="s">
        <v>41576</v>
      </c>
      <c r="B5041" t="s">
        <v>41575</v>
      </c>
    </row>
    <row r="5042" spans="1:2" x14ac:dyDescent="0.25">
      <c r="A5042" t="s">
        <v>41576</v>
      </c>
      <c r="B5042" t="s">
        <v>41575</v>
      </c>
    </row>
    <row r="5043" spans="1:2" x14ac:dyDescent="0.25">
      <c r="A5043" t="s">
        <v>41578</v>
      </c>
      <c r="B5043" t="s">
        <v>41577</v>
      </c>
    </row>
    <row r="5044" spans="1:2" x14ac:dyDescent="0.25">
      <c r="A5044" t="s">
        <v>41579</v>
      </c>
      <c r="B5044" t="s">
        <v>25559</v>
      </c>
    </row>
    <row r="5045" spans="1:2" x14ac:dyDescent="0.25">
      <c r="A5045" t="s">
        <v>41579</v>
      </c>
      <c r="B5045" t="s">
        <v>25559</v>
      </c>
    </row>
    <row r="5046" spans="1:2" x14ac:dyDescent="0.25">
      <c r="A5046" t="s">
        <v>41581</v>
      </c>
      <c r="B5046" t="s">
        <v>41580</v>
      </c>
    </row>
    <row r="5047" spans="1:2" x14ac:dyDescent="0.25">
      <c r="A5047" t="s">
        <v>12147</v>
      </c>
      <c r="B5047" t="s">
        <v>12148</v>
      </c>
    </row>
    <row r="5048" spans="1:2" x14ac:dyDescent="0.25">
      <c r="A5048" t="s">
        <v>19738</v>
      </c>
      <c r="B5048" t="s">
        <v>19739</v>
      </c>
    </row>
    <row r="5049" spans="1:2" x14ac:dyDescent="0.25">
      <c r="A5049" t="s">
        <v>7272</v>
      </c>
      <c r="B5049" t="s">
        <v>7273</v>
      </c>
    </row>
    <row r="5050" spans="1:2" x14ac:dyDescent="0.25">
      <c r="A5050" t="s">
        <v>12152</v>
      </c>
      <c r="B5050" t="s">
        <v>12153</v>
      </c>
    </row>
    <row r="5051" spans="1:2" x14ac:dyDescent="0.25">
      <c r="A5051" t="s">
        <v>41583</v>
      </c>
      <c r="B5051" t="s">
        <v>41582</v>
      </c>
    </row>
    <row r="5052" spans="1:2" x14ac:dyDescent="0.25">
      <c r="A5052" t="s">
        <v>18711</v>
      </c>
      <c r="B5052" t="s">
        <v>8368</v>
      </c>
    </row>
    <row r="5053" spans="1:2" x14ac:dyDescent="0.25">
      <c r="A5053" t="s">
        <v>8731</v>
      </c>
      <c r="B5053" t="s">
        <v>8732</v>
      </c>
    </row>
    <row r="5054" spans="1:2" x14ac:dyDescent="0.25">
      <c r="A5054" t="s">
        <v>13885</v>
      </c>
      <c r="B5054" t="s">
        <v>13886</v>
      </c>
    </row>
    <row r="5055" spans="1:2" x14ac:dyDescent="0.25">
      <c r="A5055" t="s">
        <v>13885</v>
      </c>
      <c r="B5055" t="s">
        <v>13886</v>
      </c>
    </row>
    <row r="5056" spans="1:2" x14ac:dyDescent="0.25">
      <c r="A5056" t="s">
        <v>18384</v>
      </c>
      <c r="B5056" t="s">
        <v>18385</v>
      </c>
    </row>
    <row r="5057" spans="1:2" x14ac:dyDescent="0.25">
      <c r="A5057" t="s">
        <v>5763</v>
      </c>
      <c r="B5057" t="s">
        <v>5764</v>
      </c>
    </row>
    <row r="5058" spans="1:2" x14ac:dyDescent="0.25">
      <c r="A5058" t="s">
        <v>41585</v>
      </c>
      <c r="B5058" t="s">
        <v>41584</v>
      </c>
    </row>
    <row r="5059" spans="1:2" x14ac:dyDescent="0.25">
      <c r="A5059" t="s">
        <v>31224</v>
      </c>
      <c r="B5059" t="s">
        <v>31225</v>
      </c>
    </row>
    <row r="5060" spans="1:2" x14ac:dyDescent="0.25">
      <c r="A5060" t="s">
        <v>8499</v>
      </c>
      <c r="B5060" t="s">
        <v>8500</v>
      </c>
    </row>
    <row r="5061" spans="1:2" x14ac:dyDescent="0.25">
      <c r="A5061" t="s">
        <v>7786</v>
      </c>
      <c r="B5061" t="s">
        <v>7787</v>
      </c>
    </row>
    <row r="5062" spans="1:2" x14ac:dyDescent="0.25">
      <c r="A5062" t="s">
        <v>7786</v>
      </c>
      <c r="B5062" t="s">
        <v>7787</v>
      </c>
    </row>
    <row r="5063" spans="1:2" x14ac:dyDescent="0.25">
      <c r="A5063" t="s">
        <v>41587</v>
      </c>
      <c r="B5063" t="s">
        <v>41586</v>
      </c>
    </row>
    <row r="5064" spans="1:2" x14ac:dyDescent="0.25">
      <c r="A5064" t="s">
        <v>30534</v>
      </c>
      <c r="B5064" t="s">
        <v>30535</v>
      </c>
    </row>
    <row r="5065" spans="1:2" x14ac:dyDescent="0.25">
      <c r="A5065" t="s">
        <v>11153</v>
      </c>
      <c r="B5065" t="s">
        <v>11154</v>
      </c>
    </row>
    <row r="5066" spans="1:2" x14ac:dyDescent="0.25">
      <c r="A5066" t="s">
        <v>7387</v>
      </c>
      <c r="B5066" t="s">
        <v>7388</v>
      </c>
    </row>
    <row r="5067" spans="1:2" x14ac:dyDescent="0.25">
      <c r="A5067" t="s">
        <v>7952</v>
      </c>
      <c r="B5067" t="s">
        <v>7953</v>
      </c>
    </row>
    <row r="5068" spans="1:2" x14ac:dyDescent="0.25">
      <c r="A5068" t="s">
        <v>7389</v>
      </c>
      <c r="B5068" t="s">
        <v>7390</v>
      </c>
    </row>
    <row r="5069" spans="1:2" x14ac:dyDescent="0.25">
      <c r="A5069" t="s">
        <v>9137</v>
      </c>
      <c r="B5069" t="s">
        <v>9138</v>
      </c>
    </row>
    <row r="5070" spans="1:2" x14ac:dyDescent="0.25">
      <c r="A5070" t="s">
        <v>14024</v>
      </c>
      <c r="B5070" t="s">
        <v>14025</v>
      </c>
    </row>
    <row r="5071" spans="1:2" x14ac:dyDescent="0.25">
      <c r="A5071" t="s">
        <v>23549</v>
      </c>
      <c r="B5071" t="s">
        <v>23550</v>
      </c>
    </row>
    <row r="5072" spans="1:2" x14ac:dyDescent="0.25">
      <c r="A5072" t="s">
        <v>41589</v>
      </c>
      <c r="B5072" t="s">
        <v>41588</v>
      </c>
    </row>
    <row r="5073" spans="1:2" x14ac:dyDescent="0.25">
      <c r="A5073" t="s">
        <v>13239</v>
      </c>
      <c r="B5073" t="s">
        <v>13240</v>
      </c>
    </row>
    <row r="5074" spans="1:2" x14ac:dyDescent="0.25">
      <c r="A5074" t="s">
        <v>23337</v>
      </c>
      <c r="B5074" t="s">
        <v>23338</v>
      </c>
    </row>
    <row r="5075" spans="1:2" x14ac:dyDescent="0.25">
      <c r="A5075" t="s">
        <v>6778</v>
      </c>
      <c r="B5075" t="s">
        <v>6779</v>
      </c>
    </row>
    <row r="5076" spans="1:2" x14ac:dyDescent="0.25">
      <c r="A5076" t="s">
        <v>6778</v>
      </c>
      <c r="B5076" t="s">
        <v>6779</v>
      </c>
    </row>
    <row r="5077" spans="1:2" x14ac:dyDescent="0.25">
      <c r="A5077" t="s">
        <v>25621</v>
      </c>
      <c r="B5077" t="s">
        <v>25622</v>
      </c>
    </row>
    <row r="5078" spans="1:2" x14ac:dyDescent="0.25">
      <c r="A5078" t="s">
        <v>25621</v>
      </c>
      <c r="B5078" t="s">
        <v>25622</v>
      </c>
    </row>
    <row r="5079" spans="1:2" x14ac:dyDescent="0.25">
      <c r="A5079" t="s">
        <v>41591</v>
      </c>
      <c r="B5079" t="s">
        <v>41590</v>
      </c>
    </row>
    <row r="5080" spans="1:2" x14ac:dyDescent="0.25">
      <c r="A5080" t="s">
        <v>17328</v>
      </c>
      <c r="B5080" t="s">
        <v>17329</v>
      </c>
    </row>
    <row r="5081" spans="1:2" x14ac:dyDescent="0.25">
      <c r="A5081" t="s">
        <v>17328</v>
      </c>
      <c r="B5081" t="s">
        <v>17329</v>
      </c>
    </row>
    <row r="5082" spans="1:2" x14ac:dyDescent="0.25">
      <c r="A5082" t="s">
        <v>17511</v>
      </c>
      <c r="B5082" t="s">
        <v>17512</v>
      </c>
    </row>
    <row r="5083" spans="1:2" x14ac:dyDescent="0.25">
      <c r="A5083" t="s">
        <v>41593</v>
      </c>
      <c r="B5083" t="s">
        <v>41592</v>
      </c>
    </row>
    <row r="5084" spans="1:2" x14ac:dyDescent="0.25">
      <c r="A5084" t="s">
        <v>15341</v>
      </c>
      <c r="B5084" t="s">
        <v>15342</v>
      </c>
    </row>
    <row r="5085" spans="1:2" x14ac:dyDescent="0.25">
      <c r="A5085" t="s">
        <v>28465</v>
      </c>
      <c r="B5085" t="s">
        <v>28466</v>
      </c>
    </row>
    <row r="5086" spans="1:2" x14ac:dyDescent="0.25">
      <c r="A5086" t="s">
        <v>41595</v>
      </c>
      <c r="B5086" t="s">
        <v>41594</v>
      </c>
    </row>
    <row r="5087" spans="1:2" x14ac:dyDescent="0.25">
      <c r="A5087" t="s">
        <v>41597</v>
      </c>
      <c r="B5087" t="s">
        <v>41596</v>
      </c>
    </row>
    <row r="5088" spans="1:2" x14ac:dyDescent="0.25">
      <c r="A5088" t="s">
        <v>14047</v>
      </c>
      <c r="B5088" t="s">
        <v>14048</v>
      </c>
    </row>
    <row r="5089" spans="1:2" x14ac:dyDescent="0.25">
      <c r="A5089" t="s">
        <v>41599</v>
      </c>
      <c r="B5089" t="s">
        <v>41598</v>
      </c>
    </row>
    <row r="5090" spans="1:2" x14ac:dyDescent="0.25">
      <c r="A5090" t="s">
        <v>18244</v>
      </c>
      <c r="B5090" t="s">
        <v>18245</v>
      </c>
    </row>
    <row r="5091" spans="1:2" x14ac:dyDescent="0.25">
      <c r="A5091" t="s">
        <v>25856</v>
      </c>
      <c r="B5091" t="s">
        <v>25857</v>
      </c>
    </row>
    <row r="5092" spans="1:2" x14ac:dyDescent="0.25">
      <c r="A5092" t="s">
        <v>30364</v>
      </c>
      <c r="B5092" t="s">
        <v>30365</v>
      </c>
    </row>
    <row r="5093" spans="1:2" x14ac:dyDescent="0.25">
      <c r="A5093" t="s">
        <v>41601</v>
      </c>
      <c r="B5093" t="s">
        <v>41600</v>
      </c>
    </row>
    <row r="5094" spans="1:2" x14ac:dyDescent="0.25">
      <c r="A5094" t="s">
        <v>34117</v>
      </c>
      <c r="B5094" t="s">
        <v>34118</v>
      </c>
    </row>
    <row r="5095" spans="1:2" x14ac:dyDescent="0.25">
      <c r="A5095" t="s">
        <v>8080</v>
      </c>
      <c r="B5095" t="s">
        <v>8081</v>
      </c>
    </row>
    <row r="5096" spans="1:2" x14ac:dyDescent="0.25">
      <c r="A5096" t="s">
        <v>17766</v>
      </c>
      <c r="B5096" t="s">
        <v>17767</v>
      </c>
    </row>
    <row r="5097" spans="1:2" x14ac:dyDescent="0.25">
      <c r="A5097" t="s">
        <v>17080</v>
      </c>
      <c r="B5097" t="s">
        <v>17081</v>
      </c>
    </row>
    <row r="5098" spans="1:2" x14ac:dyDescent="0.25">
      <c r="A5098" t="s">
        <v>41603</v>
      </c>
      <c r="B5098" t="s">
        <v>41602</v>
      </c>
    </row>
    <row r="5099" spans="1:2" x14ac:dyDescent="0.25">
      <c r="A5099" t="s">
        <v>15532</v>
      </c>
      <c r="B5099" t="s">
        <v>15533</v>
      </c>
    </row>
    <row r="5100" spans="1:2" x14ac:dyDescent="0.25">
      <c r="A5100" t="s">
        <v>41605</v>
      </c>
      <c r="B5100" t="s">
        <v>41604</v>
      </c>
    </row>
    <row r="5101" spans="1:2" x14ac:dyDescent="0.25">
      <c r="A5101" t="s">
        <v>41607</v>
      </c>
      <c r="B5101" t="s">
        <v>41606</v>
      </c>
    </row>
    <row r="5102" spans="1:2" x14ac:dyDescent="0.25">
      <c r="A5102" t="s">
        <v>27403</v>
      </c>
      <c r="B5102" t="s">
        <v>27404</v>
      </c>
    </row>
    <row r="5103" spans="1:2" x14ac:dyDescent="0.25">
      <c r="A5103" t="s">
        <v>16924</v>
      </c>
      <c r="B5103" t="s">
        <v>16925</v>
      </c>
    </row>
    <row r="5104" spans="1:2" x14ac:dyDescent="0.25">
      <c r="A5104" t="s">
        <v>41609</v>
      </c>
      <c r="B5104" t="s">
        <v>41608</v>
      </c>
    </row>
    <row r="5105" spans="1:2" x14ac:dyDescent="0.25">
      <c r="A5105" t="s">
        <v>7854</v>
      </c>
      <c r="B5105" t="s">
        <v>7855</v>
      </c>
    </row>
    <row r="5106" spans="1:2" x14ac:dyDescent="0.25">
      <c r="A5106" t="s">
        <v>41611</v>
      </c>
      <c r="B5106" t="s">
        <v>41610</v>
      </c>
    </row>
    <row r="5107" spans="1:2" x14ac:dyDescent="0.25">
      <c r="A5107" t="s">
        <v>6133</v>
      </c>
      <c r="B5107" t="s">
        <v>6134</v>
      </c>
    </row>
    <row r="5108" spans="1:2" x14ac:dyDescent="0.25">
      <c r="A5108" t="s">
        <v>21244</v>
      </c>
      <c r="B5108" t="s">
        <v>21245</v>
      </c>
    </row>
    <row r="5109" spans="1:2" x14ac:dyDescent="0.25">
      <c r="A5109" t="s">
        <v>7687</v>
      </c>
      <c r="B5109" t="s">
        <v>7688</v>
      </c>
    </row>
    <row r="5110" spans="1:2" x14ac:dyDescent="0.25">
      <c r="A5110" t="s">
        <v>41613</v>
      </c>
      <c r="B5110" t="s">
        <v>41612</v>
      </c>
    </row>
    <row r="5111" spans="1:2" x14ac:dyDescent="0.25">
      <c r="A5111" t="s">
        <v>10169</v>
      </c>
      <c r="B5111" t="s">
        <v>10170</v>
      </c>
    </row>
    <row r="5112" spans="1:2" x14ac:dyDescent="0.25">
      <c r="A5112" t="s">
        <v>10431</v>
      </c>
      <c r="B5112" t="s">
        <v>10432</v>
      </c>
    </row>
    <row r="5113" spans="1:2" x14ac:dyDescent="0.25">
      <c r="A5113" t="s">
        <v>23640</v>
      </c>
      <c r="B5113" t="s">
        <v>23641</v>
      </c>
    </row>
    <row r="5114" spans="1:2" x14ac:dyDescent="0.25">
      <c r="A5114" t="s">
        <v>16941</v>
      </c>
      <c r="B5114" t="s">
        <v>6564</v>
      </c>
    </row>
    <row r="5115" spans="1:2" x14ac:dyDescent="0.25">
      <c r="A5115" t="s">
        <v>41615</v>
      </c>
      <c r="B5115" t="s">
        <v>41614</v>
      </c>
    </row>
    <row r="5116" spans="1:2" x14ac:dyDescent="0.25">
      <c r="A5116" t="s">
        <v>41617</v>
      </c>
      <c r="B5116" t="s">
        <v>41616</v>
      </c>
    </row>
    <row r="5117" spans="1:2" x14ac:dyDescent="0.25">
      <c r="A5117" t="s">
        <v>41619</v>
      </c>
      <c r="B5117" t="s">
        <v>41618</v>
      </c>
    </row>
    <row r="5118" spans="1:2" x14ac:dyDescent="0.25">
      <c r="A5118" t="s">
        <v>41621</v>
      </c>
      <c r="B5118" t="s">
        <v>41620</v>
      </c>
    </row>
    <row r="5119" spans="1:2" x14ac:dyDescent="0.25">
      <c r="A5119" t="s">
        <v>41623</v>
      </c>
      <c r="B5119" t="s">
        <v>41622</v>
      </c>
    </row>
    <row r="5120" spans="1:2" x14ac:dyDescent="0.25">
      <c r="A5120" t="s">
        <v>41625</v>
      </c>
      <c r="B5120" t="s">
        <v>41624</v>
      </c>
    </row>
    <row r="5121" spans="1:2" x14ac:dyDescent="0.25">
      <c r="A5121" t="s">
        <v>5650</v>
      </c>
      <c r="B5121" t="s">
        <v>5651</v>
      </c>
    </row>
    <row r="5122" spans="1:2" x14ac:dyDescent="0.25">
      <c r="A5122" t="s">
        <v>28536</v>
      </c>
      <c r="B5122" t="s">
        <v>28537</v>
      </c>
    </row>
    <row r="5123" spans="1:2" x14ac:dyDescent="0.25">
      <c r="A5123" t="s">
        <v>25646</v>
      </c>
      <c r="B5123" t="s">
        <v>25647</v>
      </c>
    </row>
    <row r="5124" spans="1:2" x14ac:dyDescent="0.25">
      <c r="A5124" t="s">
        <v>29829</v>
      </c>
      <c r="B5124" t="s">
        <v>29830</v>
      </c>
    </row>
    <row r="5125" spans="1:2" x14ac:dyDescent="0.25">
      <c r="A5125" t="s">
        <v>30066</v>
      </c>
      <c r="B5125" t="s">
        <v>30067</v>
      </c>
    </row>
    <row r="5126" spans="1:2" x14ac:dyDescent="0.25">
      <c r="A5126" t="s">
        <v>32080</v>
      </c>
      <c r="B5126" t="s">
        <v>32081</v>
      </c>
    </row>
    <row r="5127" spans="1:2" x14ac:dyDescent="0.25">
      <c r="A5127" t="s">
        <v>41627</v>
      </c>
      <c r="B5127" t="s">
        <v>41626</v>
      </c>
    </row>
    <row r="5128" spans="1:2" x14ac:dyDescent="0.25">
      <c r="A5128" t="s">
        <v>19319</v>
      </c>
      <c r="B5128" t="s">
        <v>19320</v>
      </c>
    </row>
    <row r="5129" spans="1:2" x14ac:dyDescent="0.25">
      <c r="A5129" t="s">
        <v>41629</v>
      </c>
      <c r="B5129" t="s">
        <v>41628</v>
      </c>
    </row>
    <row r="5130" spans="1:2" x14ac:dyDescent="0.25">
      <c r="A5130" t="s">
        <v>29892</v>
      </c>
      <c r="B5130" t="s">
        <v>29893</v>
      </c>
    </row>
    <row r="5131" spans="1:2" x14ac:dyDescent="0.25">
      <c r="A5131" t="s">
        <v>17641</v>
      </c>
      <c r="B5131" t="s">
        <v>15241</v>
      </c>
    </row>
    <row r="5132" spans="1:2" x14ac:dyDescent="0.25">
      <c r="A5132" t="s">
        <v>41631</v>
      </c>
      <c r="B5132" t="s">
        <v>41630</v>
      </c>
    </row>
    <row r="5133" spans="1:2" x14ac:dyDescent="0.25">
      <c r="A5133" t="s">
        <v>41632</v>
      </c>
      <c r="B5133" t="s">
        <v>18864</v>
      </c>
    </row>
    <row r="5134" spans="1:2" x14ac:dyDescent="0.25">
      <c r="A5134" t="s">
        <v>29842</v>
      </c>
      <c r="B5134" t="s">
        <v>12248</v>
      </c>
    </row>
    <row r="5135" spans="1:2" x14ac:dyDescent="0.25">
      <c r="A5135" t="s">
        <v>31669</v>
      </c>
      <c r="B5135" t="s">
        <v>31670</v>
      </c>
    </row>
    <row r="5136" spans="1:2" x14ac:dyDescent="0.25">
      <c r="A5136" t="s">
        <v>17274</v>
      </c>
      <c r="B5136" t="s">
        <v>17275</v>
      </c>
    </row>
    <row r="5137" spans="1:2" x14ac:dyDescent="0.25">
      <c r="A5137" t="s">
        <v>29825</v>
      </c>
      <c r="B5137" t="s">
        <v>29826</v>
      </c>
    </row>
    <row r="5138" spans="1:2" x14ac:dyDescent="0.25">
      <c r="A5138" t="s">
        <v>7639</v>
      </c>
      <c r="B5138" t="s">
        <v>7640</v>
      </c>
    </row>
    <row r="5139" spans="1:2" x14ac:dyDescent="0.25">
      <c r="A5139" t="s">
        <v>19851</v>
      </c>
      <c r="B5139" t="s">
        <v>19852</v>
      </c>
    </row>
    <row r="5140" spans="1:2" x14ac:dyDescent="0.25">
      <c r="A5140" t="s">
        <v>41634</v>
      </c>
      <c r="B5140" t="s">
        <v>41633</v>
      </c>
    </row>
    <row r="5141" spans="1:2" x14ac:dyDescent="0.25">
      <c r="A5141" t="s">
        <v>41636</v>
      </c>
      <c r="B5141" t="s">
        <v>41635</v>
      </c>
    </row>
    <row r="5142" spans="1:2" x14ac:dyDescent="0.25">
      <c r="A5142" t="s">
        <v>7862</v>
      </c>
      <c r="B5142" t="s">
        <v>7863</v>
      </c>
    </row>
    <row r="5143" spans="1:2" x14ac:dyDescent="0.25">
      <c r="A5143" t="s">
        <v>31884</v>
      </c>
      <c r="B5143" t="s">
        <v>31885</v>
      </c>
    </row>
    <row r="5144" spans="1:2" x14ac:dyDescent="0.25">
      <c r="A5144" t="s">
        <v>34483</v>
      </c>
      <c r="B5144" t="s">
        <v>4114</v>
      </c>
    </row>
    <row r="5145" spans="1:2" x14ac:dyDescent="0.25">
      <c r="A5145" t="s">
        <v>41638</v>
      </c>
      <c r="B5145" t="s">
        <v>41637</v>
      </c>
    </row>
    <row r="5146" spans="1:2" x14ac:dyDescent="0.25">
      <c r="A5146" t="s">
        <v>17612</v>
      </c>
      <c r="B5146" t="s">
        <v>17613</v>
      </c>
    </row>
    <row r="5147" spans="1:2" x14ac:dyDescent="0.25">
      <c r="A5147" t="s">
        <v>21189</v>
      </c>
      <c r="B5147" t="s">
        <v>21190</v>
      </c>
    </row>
    <row r="5148" spans="1:2" x14ac:dyDescent="0.25">
      <c r="A5148" t="s">
        <v>21189</v>
      </c>
      <c r="B5148" t="s">
        <v>21190</v>
      </c>
    </row>
    <row r="5149" spans="1:2" x14ac:dyDescent="0.25">
      <c r="A5149" t="s">
        <v>17348</v>
      </c>
      <c r="B5149" t="s">
        <v>17349</v>
      </c>
    </row>
    <row r="5150" spans="1:2" x14ac:dyDescent="0.25">
      <c r="A5150" t="s">
        <v>17548</v>
      </c>
      <c r="B5150" t="s">
        <v>17549</v>
      </c>
    </row>
    <row r="5151" spans="1:2" x14ac:dyDescent="0.25">
      <c r="A5151" t="s">
        <v>14567</v>
      </c>
      <c r="B5151" t="s">
        <v>14568</v>
      </c>
    </row>
    <row r="5152" spans="1:2" x14ac:dyDescent="0.25">
      <c r="A5152" t="s">
        <v>31784</v>
      </c>
      <c r="B5152" t="s">
        <v>31785</v>
      </c>
    </row>
    <row r="5153" spans="1:2" x14ac:dyDescent="0.25">
      <c r="A5153" t="s">
        <v>41640</v>
      </c>
      <c r="B5153" t="s">
        <v>41639</v>
      </c>
    </row>
    <row r="5154" spans="1:2" x14ac:dyDescent="0.25">
      <c r="A5154" t="s">
        <v>41642</v>
      </c>
      <c r="B5154" t="s">
        <v>41641</v>
      </c>
    </row>
    <row r="5155" spans="1:2" x14ac:dyDescent="0.25">
      <c r="A5155" t="s">
        <v>41644</v>
      </c>
      <c r="B5155" t="s">
        <v>41643</v>
      </c>
    </row>
    <row r="5156" spans="1:2" x14ac:dyDescent="0.25">
      <c r="A5156" t="s">
        <v>7896</v>
      </c>
      <c r="B5156" t="s">
        <v>7897</v>
      </c>
    </row>
    <row r="5157" spans="1:2" x14ac:dyDescent="0.25">
      <c r="A5157" t="s">
        <v>32918</v>
      </c>
      <c r="B5157" t="s">
        <v>10411</v>
      </c>
    </row>
    <row r="5158" spans="1:2" x14ac:dyDescent="0.25">
      <c r="A5158" t="s">
        <v>41646</v>
      </c>
      <c r="B5158" t="s">
        <v>41645</v>
      </c>
    </row>
    <row r="5159" spans="1:2" x14ac:dyDescent="0.25">
      <c r="A5159" t="s">
        <v>19564</v>
      </c>
      <c r="B5159" t="s">
        <v>19565</v>
      </c>
    </row>
    <row r="5160" spans="1:2" x14ac:dyDescent="0.25">
      <c r="A5160" t="s">
        <v>7108</v>
      </c>
      <c r="B5160" t="s">
        <v>7109</v>
      </c>
    </row>
    <row r="5161" spans="1:2" x14ac:dyDescent="0.25">
      <c r="A5161" t="s">
        <v>32716</v>
      </c>
      <c r="B5161" t="s">
        <v>32717</v>
      </c>
    </row>
    <row r="5162" spans="1:2" x14ac:dyDescent="0.25">
      <c r="A5162" t="s">
        <v>41648</v>
      </c>
      <c r="B5162" t="s">
        <v>41647</v>
      </c>
    </row>
    <row r="5163" spans="1:2" x14ac:dyDescent="0.25">
      <c r="A5163" t="s">
        <v>41650</v>
      </c>
      <c r="B5163" t="s">
        <v>41649</v>
      </c>
    </row>
    <row r="5164" spans="1:2" x14ac:dyDescent="0.25">
      <c r="A5164" t="s">
        <v>5455</v>
      </c>
      <c r="B5164" t="s">
        <v>5456</v>
      </c>
    </row>
    <row r="5165" spans="1:2" x14ac:dyDescent="0.25">
      <c r="A5165" t="s">
        <v>41651</v>
      </c>
      <c r="B5165" t="s">
        <v>15264</v>
      </c>
    </row>
    <row r="5166" spans="1:2" x14ac:dyDescent="0.25">
      <c r="A5166" t="s">
        <v>32728</v>
      </c>
      <c r="B5166" t="s">
        <v>32729</v>
      </c>
    </row>
    <row r="5167" spans="1:2" x14ac:dyDescent="0.25">
      <c r="A5167" t="s">
        <v>41653</v>
      </c>
      <c r="B5167" t="s">
        <v>41652</v>
      </c>
    </row>
    <row r="5168" spans="1:2" x14ac:dyDescent="0.25">
      <c r="A5168" t="s">
        <v>6398</v>
      </c>
      <c r="B5168" t="s">
        <v>6399</v>
      </c>
    </row>
    <row r="5169" spans="1:2" x14ac:dyDescent="0.25">
      <c r="A5169" t="s">
        <v>30975</v>
      </c>
      <c r="B5169" t="s">
        <v>30976</v>
      </c>
    </row>
    <row r="5170" spans="1:2" x14ac:dyDescent="0.25">
      <c r="A5170" t="s">
        <v>41654</v>
      </c>
      <c r="B5170" t="s">
        <v>9424</v>
      </c>
    </row>
    <row r="5171" spans="1:2" x14ac:dyDescent="0.25">
      <c r="A5171" t="s">
        <v>30952</v>
      </c>
      <c r="B5171" t="s">
        <v>30953</v>
      </c>
    </row>
    <row r="5172" spans="1:2" x14ac:dyDescent="0.25">
      <c r="A5172" t="s">
        <v>10721</v>
      </c>
      <c r="B5172" t="s">
        <v>10722</v>
      </c>
    </row>
    <row r="5173" spans="1:2" x14ac:dyDescent="0.25">
      <c r="A5173" t="s">
        <v>7167</v>
      </c>
      <c r="B5173" t="s">
        <v>7168</v>
      </c>
    </row>
    <row r="5174" spans="1:2" x14ac:dyDescent="0.25">
      <c r="A5174" t="s">
        <v>32732</v>
      </c>
      <c r="B5174" t="s">
        <v>32733</v>
      </c>
    </row>
    <row r="5175" spans="1:2" x14ac:dyDescent="0.25">
      <c r="A5175" t="s">
        <v>31994</v>
      </c>
      <c r="B5175" t="s">
        <v>31995</v>
      </c>
    </row>
    <row r="5176" spans="1:2" x14ac:dyDescent="0.25">
      <c r="A5176" t="s">
        <v>32738</v>
      </c>
      <c r="B5176" t="s">
        <v>32739</v>
      </c>
    </row>
    <row r="5177" spans="1:2" x14ac:dyDescent="0.25">
      <c r="A5177" t="s">
        <v>8754</v>
      </c>
      <c r="B5177" t="s">
        <v>8755</v>
      </c>
    </row>
    <row r="5178" spans="1:2" x14ac:dyDescent="0.25">
      <c r="A5178" t="s">
        <v>7666</v>
      </c>
      <c r="B5178" t="s">
        <v>7667</v>
      </c>
    </row>
    <row r="5179" spans="1:2" x14ac:dyDescent="0.25">
      <c r="A5179" t="s">
        <v>41656</v>
      </c>
      <c r="B5179" t="s">
        <v>41655</v>
      </c>
    </row>
    <row r="5180" spans="1:2" x14ac:dyDescent="0.25">
      <c r="A5180" t="s">
        <v>7417</v>
      </c>
      <c r="B5180" t="s">
        <v>7418</v>
      </c>
    </row>
    <row r="5181" spans="1:2" x14ac:dyDescent="0.25">
      <c r="A5181" t="s">
        <v>31105</v>
      </c>
      <c r="B5181" t="s">
        <v>31106</v>
      </c>
    </row>
    <row r="5182" spans="1:2" x14ac:dyDescent="0.25">
      <c r="A5182" t="s">
        <v>29567</v>
      </c>
      <c r="B5182" t="s">
        <v>29568</v>
      </c>
    </row>
    <row r="5183" spans="1:2" x14ac:dyDescent="0.25">
      <c r="A5183" t="s">
        <v>41657</v>
      </c>
      <c r="B5183" t="s">
        <v>34761</v>
      </c>
    </row>
    <row r="5184" spans="1:2" x14ac:dyDescent="0.25">
      <c r="A5184" t="s">
        <v>41659</v>
      </c>
      <c r="B5184" t="s">
        <v>41658</v>
      </c>
    </row>
    <row r="5185" spans="1:2" x14ac:dyDescent="0.25">
      <c r="A5185" t="s">
        <v>41661</v>
      </c>
      <c r="B5185" t="s">
        <v>41660</v>
      </c>
    </row>
    <row r="5186" spans="1:2" x14ac:dyDescent="0.25">
      <c r="A5186" t="s">
        <v>5617</v>
      </c>
      <c r="B5186" t="s">
        <v>5618</v>
      </c>
    </row>
    <row r="5187" spans="1:2" x14ac:dyDescent="0.25">
      <c r="A5187" t="s">
        <v>27545</v>
      </c>
      <c r="B5187" t="s">
        <v>27546</v>
      </c>
    </row>
    <row r="5188" spans="1:2" x14ac:dyDescent="0.25">
      <c r="A5188" t="s">
        <v>28461</v>
      </c>
      <c r="B5188" t="s">
        <v>28462</v>
      </c>
    </row>
    <row r="5189" spans="1:2" x14ac:dyDescent="0.25">
      <c r="A5189" t="s">
        <v>41662</v>
      </c>
      <c r="B5189" t="s">
        <v>38385</v>
      </c>
    </row>
    <row r="5190" spans="1:2" x14ac:dyDescent="0.25">
      <c r="A5190" t="s">
        <v>32137</v>
      </c>
      <c r="B5190" t="s">
        <v>32138</v>
      </c>
    </row>
    <row r="5191" spans="1:2" x14ac:dyDescent="0.25">
      <c r="A5191" t="s">
        <v>16434</v>
      </c>
      <c r="B5191" t="s">
        <v>16435</v>
      </c>
    </row>
    <row r="5192" spans="1:2" x14ac:dyDescent="0.25">
      <c r="A5192" t="s">
        <v>10297</v>
      </c>
      <c r="B5192" t="s">
        <v>10298</v>
      </c>
    </row>
    <row r="5193" spans="1:2" x14ac:dyDescent="0.25">
      <c r="A5193" t="s">
        <v>17361</v>
      </c>
      <c r="B5193" t="s">
        <v>17362</v>
      </c>
    </row>
    <row r="5194" spans="1:2" x14ac:dyDescent="0.25">
      <c r="A5194" t="s">
        <v>17445</v>
      </c>
      <c r="B5194" t="s">
        <v>17446</v>
      </c>
    </row>
    <row r="5195" spans="1:2" x14ac:dyDescent="0.25">
      <c r="A5195" t="s">
        <v>13483</v>
      </c>
      <c r="B5195" t="s">
        <v>13484</v>
      </c>
    </row>
    <row r="5196" spans="1:2" x14ac:dyDescent="0.25">
      <c r="A5196" t="s">
        <v>33136</v>
      </c>
      <c r="B5196" t="s">
        <v>16355</v>
      </c>
    </row>
    <row r="5197" spans="1:2" x14ac:dyDescent="0.25">
      <c r="A5197" t="s">
        <v>5285</v>
      </c>
      <c r="B5197" t="s">
        <v>5286</v>
      </c>
    </row>
    <row r="5198" spans="1:2" x14ac:dyDescent="0.25">
      <c r="A5198" t="s">
        <v>21351</v>
      </c>
      <c r="B5198" t="s">
        <v>9754</v>
      </c>
    </row>
    <row r="5199" spans="1:2" x14ac:dyDescent="0.25">
      <c r="A5199" t="s">
        <v>11942</v>
      </c>
      <c r="B5199" t="s">
        <v>11943</v>
      </c>
    </row>
    <row r="5200" spans="1:2" x14ac:dyDescent="0.25">
      <c r="A5200" t="s">
        <v>5488</v>
      </c>
      <c r="B5200" t="s">
        <v>5489</v>
      </c>
    </row>
    <row r="5201" spans="1:2" x14ac:dyDescent="0.25">
      <c r="A5201" t="s">
        <v>41664</v>
      </c>
      <c r="B5201" t="s">
        <v>41663</v>
      </c>
    </row>
    <row r="5202" spans="1:2" x14ac:dyDescent="0.25">
      <c r="A5202" t="s">
        <v>41666</v>
      </c>
      <c r="B5202" t="s">
        <v>41665</v>
      </c>
    </row>
    <row r="5203" spans="1:2" x14ac:dyDescent="0.25">
      <c r="A5203" t="s">
        <v>17679</v>
      </c>
      <c r="B5203" t="s">
        <v>17680</v>
      </c>
    </row>
    <row r="5204" spans="1:2" x14ac:dyDescent="0.25">
      <c r="A5204" t="s">
        <v>31507</v>
      </c>
      <c r="B5204" t="s">
        <v>31508</v>
      </c>
    </row>
    <row r="5205" spans="1:2" x14ac:dyDescent="0.25">
      <c r="A5205" t="s">
        <v>31507</v>
      </c>
      <c r="B5205" t="s">
        <v>31508</v>
      </c>
    </row>
    <row r="5206" spans="1:2" x14ac:dyDescent="0.25">
      <c r="A5206" t="s">
        <v>41668</v>
      </c>
      <c r="B5206" t="s">
        <v>41667</v>
      </c>
    </row>
    <row r="5207" spans="1:2" x14ac:dyDescent="0.25">
      <c r="A5207" t="s">
        <v>28100</v>
      </c>
      <c r="B5207" t="s">
        <v>28101</v>
      </c>
    </row>
    <row r="5208" spans="1:2" x14ac:dyDescent="0.25">
      <c r="A5208" t="s">
        <v>34512</v>
      </c>
      <c r="B5208" t="s">
        <v>34513</v>
      </c>
    </row>
    <row r="5209" spans="1:2" x14ac:dyDescent="0.25">
      <c r="A5209" t="s">
        <v>33264</v>
      </c>
      <c r="B5209" t="s">
        <v>33265</v>
      </c>
    </row>
    <row r="5210" spans="1:2" x14ac:dyDescent="0.25">
      <c r="A5210" t="s">
        <v>41669</v>
      </c>
      <c r="B5210" t="s">
        <v>10</v>
      </c>
    </row>
    <row r="5211" spans="1:2" x14ac:dyDescent="0.25">
      <c r="A5211" t="s">
        <v>33773</v>
      </c>
      <c r="B5211" t="s">
        <v>26244</v>
      </c>
    </row>
    <row r="5212" spans="1:2" x14ac:dyDescent="0.25">
      <c r="A5212" t="s">
        <v>41671</v>
      </c>
      <c r="B5212" t="s">
        <v>41670</v>
      </c>
    </row>
    <row r="5213" spans="1:2" x14ac:dyDescent="0.25">
      <c r="A5213" t="s">
        <v>19276</v>
      </c>
      <c r="B5213" t="s">
        <v>19277</v>
      </c>
    </row>
    <row r="5214" spans="1:2" x14ac:dyDescent="0.25">
      <c r="A5214" t="s">
        <v>41673</v>
      </c>
      <c r="B5214" t="s">
        <v>41672</v>
      </c>
    </row>
    <row r="5215" spans="1:2" x14ac:dyDescent="0.25">
      <c r="A5215" t="s">
        <v>22133</v>
      </c>
      <c r="B5215" t="s">
        <v>22134</v>
      </c>
    </row>
    <row r="5216" spans="1:2" x14ac:dyDescent="0.25">
      <c r="A5216" t="s">
        <v>13717</v>
      </c>
      <c r="B5216" t="s">
        <v>13718</v>
      </c>
    </row>
    <row r="5217" spans="1:2" x14ac:dyDescent="0.25">
      <c r="A5217" t="s">
        <v>13717</v>
      </c>
      <c r="B5217" t="s">
        <v>13718</v>
      </c>
    </row>
    <row r="5218" spans="1:2" x14ac:dyDescent="0.25">
      <c r="A5218" t="s">
        <v>41674</v>
      </c>
      <c r="B5218" t="s">
        <v>37148</v>
      </c>
    </row>
    <row r="5219" spans="1:2" x14ac:dyDescent="0.25">
      <c r="A5219" t="s">
        <v>32089</v>
      </c>
      <c r="B5219" t="s">
        <v>32090</v>
      </c>
    </row>
    <row r="5220" spans="1:2" x14ac:dyDescent="0.25">
      <c r="A5220" t="s">
        <v>41676</v>
      </c>
      <c r="B5220" t="s">
        <v>41675</v>
      </c>
    </row>
    <row r="5221" spans="1:2" x14ac:dyDescent="0.25">
      <c r="A5221" t="s">
        <v>29083</v>
      </c>
      <c r="B5221" t="s">
        <v>29084</v>
      </c>
    </row>
    <row r="5222" spans="1:2" x14ac:dyDescent="0.25">
      <c r="A5222" t="s">
        <v>28553</v>
      </c>
      <c r="B5222" t="s">
        <v>28554</v>
      </c>
    </row>
    <row r="5223" spans="1:2" x14ac:dyDescent="0.25">
      <c r="A5223" t="s">
        <v>28553</v>
      </c>
      <c r="B5223" t="s">
        <v>28554</v>
      </c>
    </row>
    <row r="5224" spans="1:2" x14ac:dyDescent="0.25">
      <c r="A5224" t="s">
        <v>28514</v>
      </c>
      <c r="B5224" t="s">
        <v>28515</v>
      </c>
    </row>
    <row r="5225" spans="1:2" x14ac:dyDescent="0.25">
      <c r="A5225" t="s">
        <v>28521</v>
      </c>
      <c r="B5225" t="s">
        <v>28522</v>
      </c>
    </row>
    <row r="5226" spans="1:2" x14ac:dyDescent="0.25">
      <c r="A5226" t="s">
        <v>28521</v>
      </c>
      <c r="B5226" t="s">
        <v>28522</v>
      </c>
    </row>
    <row r="5227" spans="1:2" x14ac:dyDescent="0.25">
      <c r="A5227" t="s">
        <v>29894</v>
      </c>
      <c r="B5227" t="s">
        <v>29895</v>
      </c>
    </row>
    <row r="5228" spans="1:2" x14ac:dyDescent="0.25">
      <c r="A5228" t="s">
        <v>29894</v>
      </c>
      <c r="B5228" t="s">
        <v>29895</v>
      </c>
    </row>
    <row r="5229" spans="1:2" x14ac:dyDescent="0.25">
      <c r="A5229" t="s">
        <v>34087</v>
      </c>
      <c r="B5229" t="s">
        <v>34088</v>
      </c>
    </row>
    <row r="5230" spans="1:2" x14ac:dyDescent="0.25">
      <c r="A5230" t="s">
        <v>20330</v>
      </c>
      <c r="B5230" t="s">
        <v>20331</v>
      </c>
    </row>
    <row r="5231" spans="1:2" x14ac:dyDescent="0.25">
      <c r="A5231" t="s">
        <v>15752</v>
      </c>
      <c r="B5231" t="s">
        <v>15753</v>
      </c>
    </row>
    <row r="5232" spans="1:2" x14ac:dyDescent="0.25">
      <c r="A5232" t="s">
        <v>41677</v>
      </c>
      <c r="B5232" t="s">
        <v>26958</v>
      </c>
    </row>
    <row r="5233" spans="1:2" x14ac:dyDescent="0.25">
      <c r="A5233" t="s">
        <v>29747</v>
      </c>
      <c r="B5233" t="s">
        <v>29748</v>
      </c>
    </row>
    <row r="5234" spans="1:2" x14ac:dyDescent="0.25">
      <c r="A5234" t="s">
        <v>28507</v>
      </c>
      <c r="B5234" t="s">
        <v>28508</v>
      </c>
    </row>
    <row r="5235" spans="1:2" x14ac:dyDescent="0.25">
      <c r="A5235" t="s">
        <v>6390</v>
      </c>
      <c r="B5235" t="s">
        <v>6391</v>
      </c>
    </row>
    <row r="5236" spans="1:2" x14ac:dyDescent="0.25">
      <c r="A5236" t="s">
        <v>17649</v>
      </c>
      <c r="B5236" t="s">
        <v>17650</v>
      </c>
    </row>
    <row r="5237" spans="1:2" x14ac:dyDescent="0.25">
      <c r="A5237" t="s">
        <v>17649</v>
      </c>
      <c r="B5237" t="s">
        <v>17650</v>
      </c>
    </row>
    <row r="5238" spans="1:2" x14ac:dyDescent="0.25">
      <c r="A5238" t="s">
        <v>17642</v>
      </c>
      <c r="B5238" t="s">
        <v>17643</v>
      </c>
    </row>
    <row r="5239" spans="1:2" x14ac:dyDescent="0.25">
      <c r="A5239" t="s">
        <v>5893</v>
      </c>
      <c r="B5239" t="s">
        <v>5894</v>
      </c>
    </row>
    <row r="5240" spans="1:2" x14ac:dyDescent="0.25">
      <c r="A5240" t="s">
        <v>41679</v>
      </c>
      <c r="B5240" t="s">
        <v>41678</v>
      </c>
    </row>
    <row r="5241" spans="1:2" x14ac:dyDescent="0.25">
      <c r="A5241" t="s">
        <v>17568</v>
      </c>
      <c r="B5241" t="s">
        <v>17569</v>
      </c>
    </row>
    <row r="5242" spans="1:2" x14ac:dyDescent="0.25">
      <c r="A5242" t="s">
        <v>17568</v>
      </c>
      <c r="B5242" t="s">
        <v>17569</v>
      </c>
    </row>
    <row r="5243" spans="1:2" x14ac:dyDescent="0.25">
      <c r="A5243" t="s">
        <v>17644</v>
      </c>
      <c r="B5243" t="s">
        <v>17645</v>
      </c>
    </row>
    <row r="5244" spans="1:2" x14ac:dyDescent="0.25">
      <c r="A5244" t="s">
        <v>41681</v>
      </c>
      <c r="B5244" t="s">
        <v>41680</v>
      </c>
    </row>
    <row r="5245" spans="1:2" x14ac:dyDescent="0.25">
      <c r="A5245" t="s">
        <v>41683</v>
      </c>
      <c r="B5245" t="s">
        <v>41682</v>
      </c>
    </row>
    <row r="5246" spans="1:2" x14ac:dyDescent="0.25">
      <c r="A5246" t="s">
        <v>29890</v>
      </c>
      <c r="B5246" t="s">
        <v>29891</v>
      </c>
    </row>
    <row r="5247" spans="1:2" x14ac:dyDescent="0.25">
      <c r="A5247" t="s">
        <v>32006</v>
      </c>
      <c r="B5247" t="s">
        <v>32007</v>
      </c>
    </row>
    <row r="5248" spans="1:2" x14ac:dyDescent="0.25">
      <c r="A5248" t="s">
        <v>41685</v>
      </c>
      <c r="B5248" t="s">
        <v>41684</v>
      </c>
    </row>
    <row r="5249" spans="1:2" x14ac:dyDescent="0.25">
      <c r="A5249" t="s">
        <v>41687</v>
      </c>
      <c r="B5249" t="s">
        <v>41686</v>
      </c>
    </row>
    <row r="5250" spans="1:2" x14ac:dyDescent="0.25">
      <c r="A5250" t="s">
        <v>17523</v>
      </c>
      <c r="B5250" t="s">
        <v>17524</v>
      </c>
    </row>
    <row r="5251" spans="1:2" x14ac:dyDescent="0.25">
      <c r="A5251" t="s">
        <v>18907</v>
      </c>
      <c r="B5251" t="s">
        <v>18908</v>
      </c>
    </row>
    <row r="5252" spans="1:2" x14ac:dyDescent="0.25">
      <c r="A5252" t="s">
        <v>41689</v>
      </c>
      <c r="B5252" t="s">
        <v>41688</v>
      </c>
    </row>
    <row r="5253" spans="1:2" x14ac:dyDescent="0.25">
      <c r="A5253" t="s">
        <v>9838</v>
      </c>
      <c r="B5253" t="s">
        <v>9839</v>
      </c>
    </row>
    <row r="5254" spans="1:2" x14ac:dyDescent="0.25">
      <c r="A5254" t="s">
        <v>19845</v>
      </c>
      <c r="B5254" t="s">
        <v>19846</v>
      </c>
    </row>
    <row r="5255" spans="1:2" x14ac:dyDescent="0.25">
      <c r="A5255" t="s">
        <v>41691</v>
      </c>
      <c r="B5255" t="s">
        <v>41690</v>
      </c>
    </row>
    <row r="5256" spans="1:2" x14ac:dyDescent="0.25">
      <c r="A5256" t="s">
        <v>17438</v>
      </c>
      <c r="B5256" t="s">
        <v>17439</v>
      </c>
    </row>
    <row r="5257" spans="1:2" x14ac:dyDescent="0.25">
      <c r="A5257" t="s">
        <v>41692</v>
      </c>
      <c r="B5257" t="s">
        <v>6718</v>
      </c>
    </row>
    <row r="5258" spans="1:2" x14ac:dyDescent="0.25">
      <c r="A5258" t="s">
        <v>28540</v>
      </c>
      <c r="B5258" t="s">
        <v>28541</v>
      </c>
    </row>
    <row r="5259" spans="1:2" x14ac:dyDescent="0.25">
      <c r="A5259" t="s">
        <v>8714</v>
      </c>
      <c r="B5259" t="s">
        <v>8715</v>
      </c>
    </row>
    <row r="5260" spans="1:2" x14ac:dyDescent="0.25">
      <c r="A5260" t="s">
        <v>17610</v>
      </c>
      <c r="B5260" t="s">
        <v>17611</v>
      </c>
    </row>
    <row r="5261" spans="1:2" x14ac:dyDescent="0.25">
      <c r="A5261" t="s">
        <v>7434</v>
      </c>
      <c r="B5261" t="s">
        <v>7435</v>
      </c>
    </row>
    <row r="5262" spans="1:2" x14ac:dyDescent="0.25">
      <c r="A5262" t="s">
        <v>41694</v>
      </c>
      <c r="B5262" t="s">
        <v>41693</v>
      </c>
    </row>
    <row r="5263" spans="1:2" x14ac:dyDescent="0.25">
      <c r="A5263" t="s">
        <v>41696</v>
      </c>
      <c r="B5263" t="s">
        <v>41695</v>
      </c>
    </row>
    <row r="5264" spans="1:2" x14ac:dyDescent="0.25">
      <c r="A5264" t="s">
        <v>30929</v>
      </c>
      <c r="B5264" t="s">
        <v>30930</v>
      </c>
    </row>
    <row r="5265" spans="1:2" x14ac:dyDescent="0.25">
      <c r="A5265" t="s">
        <v>28658</v>
      </c>
      <c r="B5265" t="s">
        <v>28659</v>
      </c>
    </row>
    <row r="5266" spans="1:2" x14ac:dyDescent="0.25">
      <c r="A5266" t="s">
        <v>28658</v>
      </c>
      <c r="B5266" t="s">
        <v>28659</v>
      </c>
    </row>
    <row r="5267" spans="1:2" x14ac:dyDescent="0.25">
      <c r="A5267" t="s">
        <v>24098</v>
      </c>
      <c r="B5267" t="s">
        <v>24099</v>
      </c>
    </row>
    <row r="5268" spans="1:2" x14ac:dyDescent="0.25">
      <c r="A5268" t="s">
        <v>7716</v>
      </c>
      <c r="B5268" t="s">
        <v>7717</v>
      </c>
    </row>
    <row r="5269" spans="1:2" x14ac:dyDescent="0.25">
      <c r="A5269" t="s">
        <v>16452</v>
      </c>
      <c r="B5269" t="s">
        <v>16453</v>
      </c>
    </row>
    <row r="5270" spans="1:2" x14ac:dyDescent="0.25">
      <c r="A5270" t="s">
        <v>17423</v>
      </c>
      <c r="B5270" t="s">
        <v>17424</v>
      </c>
    </row>
    <row r="5271" spans="1:2" x14ac:dyDescent="0.25">
      <c r="A5271" t="s">
        <v>33956</v>
      </c>
      <c r="B5271" t="s">
        <v>33957</v>
      </c>
    </row>
    <row r="5272" spans="1:2" x14ac:dyDescent="0.25">
      <c r="A5272" t="s">
        <v>41698</v>
      </c>
      <c r="B5272" t="s">
        <v>41697</v>
      </c>
    </row>
    <row r="5273" spans="1:2" x14ac:dyDescent="0.25">
      <c r="A5273" t="s">
        <v>7694</v>
      </c>
      <c r="B5273" t="s">
        <v>7695</v>
      </c>
    </row>
    <row r="5274" spans="1:2" x14ac:dyDescent="0.25">
      <c r="A5274" t="s">
        <v>19409</v>
      </c>
      <c r="B5274" t="s">
        <v>19410</v>
      </c>
    </row>
    <row r="5275" spans="1:2" x14ac:dyDescent="0.25">
      <c r="A5275" t="s">
        <v>8621</v>
      </c>
      <c r="B5275" t="s">
        <v>8622</v>
      </c>
    </row>
    <row r="5276" spans="1:2" x14ac:dyDescent="0.25">
      <c r="A5276" t="s">
        <v>16564</v>
      </c>
      <c r="B5276" t="s">
        <v>16565</v>
      </c>
    </row>
    <row r="5277" spans="1:2" x14ac:dyDescent="0.25">
      <c r="A5277" t="s">
        <v>8678</v>
      </c>
      <c r="B5277" t="s">
        <v>8679</v>
      </c>
    </row>
    <row r="5278" spans="1:2" x14ac:dyDescent="0.25">
      <c r="A5278" t="s">
        <v>12171</v>
      </c>
      <c r="B5278" t="s">
        <v>12172</v>
      </c>
    </row>
    <row r="5279" spans="1:2" x14ac:dyDescent="0.25">
      <c r="A5279" t="s">
        <v>10247</v>
      </c>
      <c r="B5279" t="s">
        <v>10248</v>
      </c>
    </row>
    <row r="5280" spans="1:2" x14ac:dyDescent="0.25">
      <c r="A5280" t="s">
        <v>41700</v>
      </c>
      <c r="B5280" t="s">
        <v>41699</v>
      </c>
    </row>
    <row r="5281" spans="1:2" x14ac:dyDescent="0.25">
      <c r="A5281" t="s">
        <v>6950</v>
      </c>
      <c r="B5281" t="s">
        <v>6951</v>
      </c>
    </row>
    <row r="5282" spans="1:2" x14ac:dyDescent="0.25">
      <c r="A5282" t="s">
        <v>24741</v>
      </c>
      <c r="B5282" t="s">
        <v>24742</v>
      </c>
    </row>
    <row r="5283" spans="1:2" x14ac:dyDescent="0.25">
      <c r="A5283" t="s">
        <v>41702</v>
      </c>
      <c r="B5283" t="s">
        <v>41701</v>
      </c>
    </row>
    <row r="5284" spans="1:2" x14ac:dyDescent="0.25">
      <c r="A5284" t="s">
        <v>41704</v>
      </c>
      <c r="B5284" t="s">
        <v>41703</v>
      </c>
    </row>
    <row r="5285" spans="1:2" x14ac:dyDescent="0.25">
      <c r="A5285" t="s">
        <v>18699</v>
      </c>
      <c r="B5285" t="s">
        <v>18700</v>
      </c>
    </row>
    <row r="5286" spans="1:2" x14ac:dyDescent="0.25">
      <c r="A5286" t="s">
        <v>41706</v>
      </c>
      <c r="B5286" t="s">
        <v>41705</v>
      </c>
    </row>
    <row r="5287" spans="1:2" x14ac:dyDescent="0.25">
      <c r="A5287" t="s">
        <v>41707</v>
      </c>
      <c r="B5287" t="s">
        <v>12577</v>
      </c>
    </row>
    <row r="5288" spans="1:2" x14ac:dyDescent="0.25">
      <c r="A5288" t="s">
        <v>41709</v>
      </c>
      <c r="B5288" t="s">
        <v>41708</v>
      </c>
    </row>
    <row r="5289" spans="1:2" x14ac:dyDescent="0.25">
      <c r="A5289" t="s">
        <v>41711</v>
      </c>
      <c r="B5289" t="s">
        <v>41710</v>
      </c>
    </row>
    <row r="5290" spans="1:2" x14ac:dyDescent="0.25">
      <c r="A5290" t="s">
        <v>41713</v>
      </c>
      <c r="B5290" t="s">
        <v>41712</v>
      </c>
    </row>
    <row r="5291" spans="1:2" x14ac:dyDescent="0.25">
      <c r="A5291" t="s">
        <v>41715</v>
      </c>
      <c r="B5291" t="s">
        <v>41714</v>
      </c>
    </row>
    <row r="5292" spans="1:2" x14ac:dyDescent="0.25">
      <c r="A5292" t="s">
        <v>41716</v>
      </c>
      <c r="B5292" t="s">
        <v>3991</v>
      </c>
    </row>
    <row r="5293" spans="1:2" x14ac:dyDescent="0.25">
      <c r="A5293" t="s">
        <v>6181</v>
      </c>
      <c r="B5293" t="s">
        <v>6182</v>
      </c>
    </row>
    <row r="5294" spans="1:2" x14ac:dyDescent="0.25">
      <c r="A5294" t="s">
        <v>41718</v>
      </c>
      <c r="B5294" t="s">
        <v>41717</v>
      </c>
    </row>
    <row r="5295" spans="1:2" x14ac:dyDescent="0.25">
      <c r="A5295" t="s">
        <v>41718</v>
      </c>
      <c r="B5295" t="s">
        <v>41717</v>
      </c>
    </row>
    <row r="5296" spans="1:2" x14ac:dyDescent="0.25">
      <c r="A5296" t="s">
        <v>19162</v>
      </c>
      <c r="B5296" t="s">
        <v>19163</v>
      </c>
    </row>
    <row r="5297" spans="1:2" x14ac:dyDescent="0.25">
      <c r="A5297" t="s">
        <v>17639</v>
      </c>
      <c r="B5297" t="s">
        <v>17640</v>
      </c>
    </row>
    <row r="5298" spans="1:2" x14ac:dyDescent="0.25">
      <c r="A5298" t="s">
        <v>9780</v>
      </c>
      <c r="B5298" t="s">
        <v>9781</v>
      </c>
    </row>
    <row r="5299" spans="1:2" x14ac:dyDescent="0.25">
      <c r="A5299" t="s">
        <v>14121</v>
      </c>
      <c r="B5299" t="s">
        <v>14122</v>
      </c>
    </row>
    <row r="5300" spans="1:2" x14ac:dyDescent="0.25">
      <c r="A5300" t="s">
        <v>17525</v>
      </c>
      <c r="B5300" t="s">
        <v>17526</v>
      </c>
    </row>
    <row r="5301" spans="1:2" x14ac:dyDescent="0.25">
      <c r="A5301" t="s">
        <v>6569</v>
      </c>
      <c r="B5301" t="s">
        <v>6570</v>
      </c>
    </row>
    <row r="5302" spans="1:2" x14ac:dyDescent="0.25">
      <c r="A5302" t="s">
        <v>26236</v>
      </c>
      <c r="B5302" t="s">
        <v>26237</v>
      </c>
    </row>
    <row r="5303" spans="1:2" x14ac:dyDescent="0.25">
      <c r="A5303" t="s">
        <v>41720</v>
      </c>
      <c r="B5303" t="s">
        <v>41719</v>
      </c>
    </row>
    <row r="5304" spans="1:2" x14ac:dyDescent="0.25">
      <c r="A5304" t="s">
        <v>28493</v>
      </c>
      <c r="B5304" t="s">
        <v>28494</v>
      </c>
    </row>
    <row r="5305" spans="1:2" x14ac:dyDescent="0.25">
      <c r="A5305" t="s">
        <v>28493</v>
      </c>
      <c r="B5305" t="s">
        <v>28494</v>
      </c>
    </row>
    <row r="5306" spans="1:2" x14ac:dyDescent="0.25">
      <c r="A5306" t="s">
        <v>28111</v>
      </c>
      <c r="B5306" t="s">
        <v>28112</v>
      </c>
    </row>
    <row r="5307" spans="1:2" x14ac:dyDescent="0.25">
      <c r="A5307" t="s">
        <v>29279</v>
      </c>
      <c r="B5307" t="s">
        <v>29280</v>
      </c>
    </row>
    <row r="5308" spans="1:2" x14ac:dyDescent="0.25">
      <c r="A5308" t="s">
        <v>28368</v>
      </c>
      <c r="B5308" t="s">
        <v>28369</v>
      </c>
    </row>
    <row r="5309" spans="1:2" x14ac:dyDescent="0.25">
      <c r="A5309" t="s">
        <v>32722</v>
      </c>
      <c r="B5309" t="s">
        <v>32723</v>
      </c>
    </row>
    <row r="5310" spans="1:2" x14ac:dyDescent="0.25">
      <c r="A5310" t="s">
        <v>32722</v>
      </c>
      <c r="B5310" t="s">
        <v>32723</v>
      </c>
    </row>
    <row r="5311" spans="1:2" x14ac:dyDescent="0.25">
      <c r="A5311" t="s">
        <v>30977</v>
      </c>
      <c r="B5311" t="s">
        <v>3760</v>
      </c>
    </row>
    <row r="5312" spans="1:2" x14ac:dyDescent="0.25">
      <c r="A5312" t="s">
        <v>32862</v>
      </c>
      <c r="B5312" t="s">
        <v>32863</v>
      </c>
    </row>
    <row r="5313" spans="1:2" x14ac:dyDescent="0.25">
      <c r="A5313" t="s">
        <v>29090</v>
      </c>
      <c r="B5313" t="s">
        <v>29091</v>
      </c>
    </row>
    <row r="5314" spans="1:2" x14ac:dyDescent="0.25">
      <c r="A5314" t="s">
        <v>29090</v>
      </c>
      <c r="B5314" t="s">
        <v>29091</v>
      </c>
    </row>
    <row r="5315" spans="1:2" x14ac:dyDescent="0.25">
      <c r="A5315" t="s">
        <v>25276</v>
      </c>
      <c r="B5315" t="s">
        <v>22814</v>
      </c>
    </row>
    <row r="5316" spans="1:2" x14ac:dyDescent="0.25">
      <c r="A5316" t="s">
        <v>25276</v>
      </c>
      <c r="B5316" t="s">
        <v>22814</v>
      </c>
    </row>
    <row r="5317" spans="1:2" x14ac:dyDescent="0.25">
      <c r="A5317" t="s">
        <v>41722</v>
      </c>
      <c r="B5317" t="s">
        <v>41721</v>
      </c>
    </row>
    <row r="5318" spans="1:2" x14ac:dyDescent="0.25">
      <c r="A5318" t="s">
        <v>15460</v>
      </c>
      <c r="B5318" t="s">
        <v>15461</v>
      </c>
    </row>
    <row r="5319" spans="1:2" x14ac:dyDescent="0.25">
      <c r="A5319" t="s">
        <v>23303</v>
      </c>
      <c r="B5319" t="s">
        <v>23304</v>
      </c>
    </row>
    <row r="5320" spans="1:2" x14ac:dyDescent="0.25">
      <c r="A5320" t="s">
        <v>33244</v>
      </c>
      <c r="B5320" t="s">
        <v>10411</v>
      </c>
    </row>
    <row r="5321" spans="1:2" x14ac:dyDescent="0.25">
      <c r="A5321" t="s">
        <v>7937</v>
      </c>
      <c r="B5321" t="s">
        <v>7938</v>
      </c>
    </row>
    <row r="5322" spans="1:2" x14ac:dyDescent="0.25">
      <c r="A5322" t="s">
        <v>33245</v>
      </c>
      <c r="B5322" t="s">
        <v>33246</v>
      </c>
    </row>
    <row r="5323" spans="1:2" x14ac:dyDescent="0.25">
      <c r="A5323" t="s">
        <v>26855</v>
      </c>
      <c r="B5323" t="s">
        <v>26856</v>
      </c>
    </row>
    <row r="5324" spans="1:2" x14ac:dyDescent="0.25">
      <c r="A5324" t="s">
        <v>16333</v>
      </c>
      <c r="B5324" t="s">
        <v>16334</v>
      </c>
    </row>
    <row r="5325" spans="1:2" x14ac:dyDescent="0.25">
      <c r="A5325" t="s">
        <v>41724</v>
      </c>
      <c r="B5325" t="s">
        <v>41723</v>
      </c>
    </row>
    <row r="5326" spans="1:2" x14ac:dyDescent="0.25">
      <c r="A5326" t="s">
        <v>17468</v>
      </c>
      <c r="B5326" t="s">
        <v>17469</v>
      </c>
    </row>
    <row r="5327" spans="1:2" x14ac:dyDescent="0.25">
      <c r="A5327" t="s">
        <v>32545</v>
      </c>
      <c r="B5327" t="s">
        <v>32546</v>
      </c>
    </row>
    <row r="5328" spans="1:2" x14ac:dyDescent="0.25">
      <c r="A5328" t="s">
        <v>41726</v>
      </c>
      <c r="B5328" t="s">
        <v>41725</v>
      </c>
    </row>
    <row r="5329" spans="1:2" x14ac:dyDescent="0.25">
      <c r="A5329" t="s">
        <v>41726</v>
      </c>
      <c r="B5329" t="s">
        <v>41725</v>
      </c>
    </row>
    <row r="5330" spans="1:2" x14ac:dyDescent="0.25">
      <c r="A5330" t="s">
        <v>34517</v>
      </c>
      <c r="B5330" t="s">
        <v>34518</v>
      </c>
    </row>
    <row r="5331" spans="1:2" x14ac:dyDescent="0.25">
      <c r="A5331" t="s">
        <v>41728</v>
      </c>
      <c r="B5331" t="s">
        <v>41727</v>
      </c>
    </row>
    <row r="5332" spans="1:2" x14ac:dyDescent="0.25">
      <c r="A5332" t="s">
        <v>17536</v>
      </c>
      <c r="B5332" t="s">
        <v>16806</v>
      </c>
    </row>
    <row r="5333" spans="1:2" x14ac:dyDescent="0.25">
      <c r="A5333" t="s">
        <v>8373</v>
      </c>
      <c r="B5333" t="s">
        <v>8374</v>
      </c>
    </row>
    <row r="5334" spans="1:2" x14ac:dyDescent="0.25">
      <c r="A5334" t="s">
        <v>41730</v>
      </c>
      <c r="B5334" t="s">
        <v>41729</v>
      </c>
    </row>
    <row r="5335" spans="1:2" x14ac:dyDescent="0.25">
      <c r="A5335" t="s">
        <v>30829</v>
      </c>
      <c r="B5335" t="s">
        <v>30830</v>
      </c>
    </row>
    <row r="5336" spans="1:2" x14ac:dyDescent="0.25">
      <c r="A5336" t="s">
        <v>32597</v>
      </c>
      <c r="B5336" t="s">
        <v>32598</v>
      </c>
    </row>
    <row r="5337" spans="1:2" x14ac:dyDescent="0.25">
      <c r="A5337" t="s">
        <v>19901</v>
      </c>
      <c r="B5337" t="s">
        <v>19902</v>
      </c>
    </row>
    <row r="5338" spans="1:2" x14ac:dyDescent="0.25">
      <c r="A5338" t="s">
        <v>17677</v>
      </c>
      <c r="B5338" t="s">
        <v>17678</v>
      </c>
    </row>
    <row r="5339" spans="1:2" x14ac:dyDescent="0.25">
      <c r="A5339" t="s">
        <v>41732</v>
      </c>
      <c r="B5339" t="s">
        <v>41731</v>
      </c>
    </row>
    <row r="5340" spans="1:2" x14ac:dyDescent="0.25">
      <c r="A5340" t="s">
        <v>41734</v>
      </c>
      <c r="B5340" t="s">
        <v>41733</v>
      </c>
    </row>
    <row r="5341" spans="1:2" x14ac:dyDescent="0.25">
      <c r="A5341" t="s">
        <v>31063</v>
      </c>
      <c r="B5341" t="s">
        <v>31064</v>
      </c>
    </row>
    <row r="5342" spans="1:2" x14ac:dyDescent="0.25">
      <c r="A5342" t="s">
        <v>33247</v>
      </c>
      <c r="B5342" t="s">
        <v>33248</v>
      </c>
    </row>
    <row r="5343" spans="1:2" x14ac:dyDescent="0.25">
      <c r="A5343" t="s">
        <v>6381</v>
      </c>
      <c r="B5343" t="s">
        <v>6382</v>
      </c>
    </row>
    <row r="5344" spans="1:2" x14ac:dyDescent="0.25">
      <c r="A5344" t="s">
        <v>6381</v>
      </c>
      <c r="B5344" t="s">
        <v>6382</v>
      </c>
    </row>
    <row r="5345" spans="1:2" x14ac:dyDescent="0.25">
      <c r="A5345" t="s">
        <v>18601</v>
      </c>
      <c r="B5345" t="s">
        <v>18602</v>
      </c>
    </row>
    <row r="5346" spans="1:2" x14ac:dyDescent="0.25">
      <c r="A5346" t="s">
        <v>15405</v>
      </c>
      <c r="B5346" t="s">
        <v>15406</v>
      </c>
    </row>
    <row r="5347" spans="1:2" x14ac:dyDescent="0.25">
      <c r="A5347" t="s">
        <v>22376</v>
      </c>
      <c r="B5347" t="s">
        <v>22377</v>
      </c>
    </row>
    <row r="5348" spans="1:2" x14ac:dyDescent="0.25">
      <c r="A5348" t="s">
        <v>13695</v>
      </c>
      <c r="B5348" t="s">
        <v>13696</v>
      </c>
    </row>
    <row r="5349" spans="1:2" x14ac:dyDescent="0.25">
      <c r="A5349" t="s">
        <v>17164</v>
      </c>
      <c r="B5349" t="s">
        <v>17165</v>
      </c>
    </row>
    <row r="5350" spans="1:2" x14ac:dyDescent="0.25">
      <c r="A5350" t="s">
        <v>19253</v>
      </c>
      <c r="B5350" t="s">
        <v>19254</v>
      </c>
    </row>
    <row r="5351" spans="1:2" x14ac:dyDescent="0.25">
      <c r="A5351" t="s">
        <v>41736</v>
      </c>
      <c r="B5351" t="s">
        <v>41735</v>
      </c>
    </row>
    <row r="5352" spans="1:2" x14ac:dyDescent="0.25">
      <c r="A5352" t="s">
        <v>7692</v>
      </c>
      <c r="B5352" t="s">
        <v>7693</v>
      </c>
    </row>
    <row r="5353" spans="1:2" x14ac:dyDescent="0.25">
      <c r="A5353" t="s">
        <v>41738</v>
      </c>
      <c r="B5353" t="s">
        <v>41737</v>
      </c>
    </row>
    <row r="5354" spans="1:2" x14ac:dyDescent="0.25">
      <c r="A5354" t="s">
        <v>41740</v>
      </c>
      <c r="B5354" t="s">
        <v>41739</v>
      </c>
    </row>
    <row r="5355" spans="1:2" x14ac:dyDescent="0.25">
      <c r="A5355" t="s">
        <v>22495</v>
      </c>
      <c r="B5355" t="s">
        <v>10775</v>
      </c>
    </row>
    <row r="5356" spans="1:2" x14ac:dyDescent="0.25">
      <c r="A5356" t="s">
        <v>10305</v>
      </c>
      <c r="B5356" t="s">
        <v>10306</v>
      </c>
    </row>
    <row r="5357" spans="1:2" x14ac:dyDescent="0.25">
      <c r="A5357" t="s">
        <v>24757</v>
      </c>
      <c r="B5357" t="s">
        <v>24758</v>
      </c>
    </row>
    <row r="5358" spans="1:2" x14ac:dyDescent="0.25">
      <c r="A5358" t="s">
        <v>33477</v>
      </c>
      <c r="B5358" t="s">
        <v>33478</v>
      </c>
    </row>
    <row r="5359" spans="1:2" x14ac:dyDescent="0.25">
      <c r="A5359" t="s">
        <v>32413</v>
      </c>
      <c r="B5359" t="s">
        <v>32414</v>
      </c>
    </row>
    <row r="5360" spans="1:2" x14ac:dyDescent="0.25">
      <c r="A5360" t="s">
        <v>32726</v>
      </c>
      <c r="B5360" t="s">
        <v>32727</v>
      </c>
    </row>
    <row r="5361" spans="1:2" x14ac:dyDescent="0.25">
      <c r="A5361" t="s">
        <v>18866</v>
      </c>
      <c r="B5361" t="s">
        <v>18867</v>
      </c>
    </row>
    <row r="5362" spans="1:2" x14ac:dyDescent="0.25">
      <c r="A5362" t="s">
        <v>30706</v>
      </c>
      <c r="B5362" t="s">
        <v>30707</v>
      </c>
    </row>
    <row r="5363" spans="1:2" x14ac:dyDescent="0.25">
      <c r="A5363" t="s">
        <v>32601</v>
      </c>
      <c r="B5363" t="s">
        <v>32602</v>
      </c>
    </row>
    <row r="5364" spans="1:2" x14ac:dyDescent="0.25">
      <c r="A5364" t="s">
        <v>41742</v>
      </c>
      <c r="B5364" t="s">
        <v>41741</v>
      </c>
    </row>
    <row r="5365" spans="1:2" x14ac:dyDescent="0.25">
      <c r="A5365" t="s">
        <v>33380</v>
      </c>
      <c r="B5365" t="s">
        <v>33381</v>
      </c>
    </row>
    <row r="5366" spans="1:2" x14ac:dyDescent="0.25">
      <c r="A5366" t="s">
        <v>41744</v>
      </c>
      <c r="B5366" t="s">
        <v>41743</v>
      </c>
    </row>
    <row r="5367" spans="1:2" x14ac:dyDescent="0.25">
      <c r="A5367" t="s">
        <v>41746</v>
      </c>
      <c r="B5367" t="s">
        <v>41745</v>
      </c>
    </row>
    <row r="5368" spans="1:2" x14ac:dyDescent="0.25">
      <c r="A5368" t="s">
        <v>17470</v>
      </c>
      <c r="B5368" t="s">
        <v>17471</v>
      </c>
    </row>
    <row r="5369" spans="1:2" x14ac:dyDescent="0.25">
      <c r="A5369" t="s">
        <v>41748</v>
      </c>
      <c r="B5369" t="s">
        <v>41747</v>
      </c>
    </row>
    <row r="5370" spans="1:2" x14ac:dyDescent="0.25">
      <c r="A5370" t="s">
        <v>41748</v>
      </c>
      <c r="B5370" t="s">
        <v>41747</v>
      </c>
    </row>
    <row r="5371" spans="1:2" x14ac:dyDescent="0.25">
      <c r="A5371" t="s">
        <v>41750</v>
      </c>
      <c r="B5371" t="s">
        <v>41749</v>
      </c>
    </row>
    <row r="5372" spans="1:2" x14ac:dyDescent="0.25">
      <c r="A5372" t="s">
        <v>6625</v>
      </c>
      <c r="B5372" t="s">
        <v>6626</v>
      </c>
    </row>
    <row r="5373" spans="1:2" x14ac:dyDescent="0.25">
      <c r="A5373" t="s">
        <v>41752</v>
      </c>
      <c r="B5373" t="s">
        <v>41751</v>
      </c>
    </row>
    <row r="5374" spans="1:2" x14ac:dyDescent="0.25">
      <c r="A5374" t="s">
        <v>41754</v>
      </c>
      <c r="B5374" t="s">
        <v>41753</v>
      </c>
    </row>
    <row r="5375" spans="1:2" x14ac:dyDescent="0.25">
      <c r="A5375" t="s">
        <v>41756</v>
      </c>
      <c r="B5375" t="s">
        <v>41755</v>
      </c>
    </row>
    <row r="5376" spans="1:2" x14ac:dyDescent="0.25">
      <c r="A5376" t="s">
        <v>41758</v>
      </c>
      <c r="B5376" t="s">
        <v>41757</v>
      </c>
    </row>
    <row r="5377" spans="1:2" x14ac:dyDescent="0.25">
      <c r="A5377" t="s">
        <v>41760</v>
      </c>
      <c r="B5377" t="s">
        <v>41759</v>
      </c>
    </row>
    <row r="5378" spans="1:2" x14ac:dyDescent="0.25">
      <c r="A5378" t="s">
        <v>41762</v>
      </c>
      <c r="B5378" t="s">
        <v>41761</v>
      </c>
    </row>
    <row r="5379" spans="1:2" x14ac:dyDescent="0.25">
      <c r="A5379" t="s">
        <v>41764</v>
      </c>
      <c r="B5379" t="s">
        <v>41763</v>
      </c>
    </row>
    <row r="5380" spans="1:2" x14ac:dyDescent="0.25">
      <c r="A5380" t="s">
        <v>41766</v>
      </c>
      <c r="B5380" t="s">
        <v>41765</v>
      </c>
    </row>
    <row r="5381" spans="1:2" x14ac:dyDescent="0.25">
      <c r="A5381" t="s">
        <v>41768</v>
      </c>
      <c r="B5381" t="s">
        <v>41767</v>
      </c>
    </row>
    <row r="5382" spans="1:2" x14ac:dyDescent="0.25">
      <c r="A5382" t="s">
        <v>41770</v>
      </c>
      <c r="B5382" t="s">
        <v>41769</v>
      </c>
    </row>
    <row r="5383" spans="1:2" x14ac:dyDescent="0.25">
      <c r="A5383" t="s">
        <v>41772</v>
      </c>
      <c r="B5383" t="s">
        <v>41771</v>
      </c>
    </row>
    <row r="5384" spans="1:2" x14ac:dyDescent="0.25">
      <c r="A5384" t="s">
        <v>41774</v>
      </c>
      <c r="B5384" t="s">
        <v>41773</v>
      </c>
    </row>
    <row r="5385" spans="1:2" x14ac:dyDescent="0.25">
      <c r="A5385" t="s">
        <v>41776</v>
      </c>
      <c r="B5385" t="s">
        <v>41775</v>
      </c>
    </row>
    <row r="5386" spans="1:2" x14ac:dyDescent="0.25">
      <c r="A5386" t="s">
        <v>25907</v>
      </c>
      <c r="B5386" t="s">
        <v>25908</v>
      </c>
    </row>
    <row r="5387" spans="1:2" x14ac:dyDescent="0.25">
      <c r="A5387" t="s">
        <v>12385</v>
      </c>
      <c r="B5387" t="s">
        <v>12386</v>
      </c>
    </row>
    <row r="5388" spans="1:2" x14ac:dyDescent="0.25">
      <c r="A5388" t="s">
        <v>18010</v>
      </c>
      <c r="B5388" t="s">
        <v>18011</v>
      </c>
    </row>
    <row r="5389" spans="1:2" x14ac:dyDescent="0.25">
      <c r="A5389" t="s">
        <v>18225</v>
      </c>
      <c r="B5389" t="s">
        <v>18226</v>
      </c>
    </row>
    <row r="5390" spans="1:2" x14ac:dyDescent="0.25">
      <c r="A5390" t="s">
        <v>32026</v>
      </c>
      <c r="B5390" t="s">
        <v>32027</v>
      </c>
    </row>
    <row r="5391" spans="1:2" x14ac:dyDescent="0.25">
      <c r="A5391" t="s">
        <v>23776</v>
      </c>
      <c r="B5391" t="s">
        <v>23777</v>
      </c>
    </row>
    <row r="5392" spans="1:2" x14ac:dyDescent="0.25">
      <c r="A5392" t="s">
        <v>18033</v>
      </c>
      <c r="B5392" t="s">
        <v>18034</v>
      </c>
    </row>
    <row r="5393" spans="1:2" x14ac:dyDescent="0.25">
      <c r="A5393" t="s">
        <v>21887</v>
      </c>
      <c r="B5393" t="s">
        <v>21888</v>
      </c>
    </row>
    <row r="5394" spans="1:2" x14ac:dyDescent="0.25">
      <c r="A5394" t="s">
        <v>29831</v>
      </c>
      <c r="B5394" t="s">
        <v>29832</v>
      </c>
    </row>
    <row r="5395" spans="1:2" x14ac:dyDescent="0.25">
      <c r="A5395" t="s">
        <v>29831</v>
      </c>
      <c r="B5395" t="s">
        <v>29832</v>
      </c>
    </row>
    <row r="5396" spans="1:2" x14ac:dyDescent="0.25">
      <c r="A5396" t="s">
        <v>41778</v>
      </c>
      <c r="B5396" t="s">
        <v>41777</v>
      </c>
    </row>
    <row r="5397" spans="1:2" x14ac:dyDescent="0.25">
      <c r="A5397" t="s">
        <v>18441</v>
      </c>
      <c r="B5397" t="s">
        <v>18442</v>
      </c>
    </row>
    <row r="5398" spans="1:2" x14ac:dyDescent="0.25">
      <c r="A5398" t="s">
        <v>33659</v>
      </c>
      <c r="B5398" t="s">
        <v>33660</v>
      </c>
    </row>
    <row r="5399" spans="1:2" x14ac:dyDescent="0.25">
      <c r="A5399" t="s">
        <v>41780</v>
      </c>
      <c r="B5399" t="s">
        <v>41779</v>
      </c>
    </row>
    <row r="5400" spans="1:2" x14ac:dyDescent="0.25">
      <c r="A5400" t="s">
        <v>41782</v>
      </c>
      <c r="B5400" t="s">
        <v>41781</v>
      </c>
    </row>
    <row r="5401" spans="1:2" x14ac:dyDescent="0.25">
      <c r="A5401" t="s">
        <v>27155</v>
      </c>
      <c r="B5401" t="s">
        <v>27156</v>
      </c>
    </row>
    <row r="5402" spans="1:2" x14ac:dyDescent="0.25">
      <c r="A5402" t="s">
        <v>41784</v>
      </c>
      <c r="B5402" t="s">
        <v>41783</v>
      </c>
    </row>
    <row r="5403" spans="1:2" x14ac:dyDescent="0.25">
      <c r="A5403" t="s">
        <v>8285</v>
      </c>
      <c r="B5403" t="s">
        <v>8286</v>
      </c>
    </row>
    <row r="5404" spans="1:2" x14ac:dyDescent="0.25">
      <c r="A5404" t="s">
        <v>8285</v>
      </c>
      <c r="B5404" t="s">
        <v>8286</v>
      </c>
    </row>
    <row r="5405" spans="1:2" x14ac:dyDescent="0.25">
      <c r="A5405" t="s">
        <v>8482</v>
      </c>
      <c r="B5405" t="s">
        <v>8483</v>
      </c>
    </row>
    <row r="5406" spans="1:2" x14ac:dyDescent="0.25">
      <c r="A5406" t="s">
        <v>8482</v>
      </c>
      <c r="B5406" t="s">
        <v>8483</v>
      </c>
    </row>
    <row r="5407" spans="1:2" x14ac:dyDescent="0.25">
      <c r="A5407" t="s">
        <v>31177</v>
      </c>
      <c r="B5407" t="s">
        <v>31178</v>
      </c>
    </row>
    <row r="5408" spans="1:2" x14ac:dyDescent="0.25">
      <c r="A5408" t="s">
        <v>31177</v>
      </c>
      <c r="B5408" t="s">
        <v>31178</v>
      </c>
    </row>
    <row r="5409" spans="1:2" x14ac:dyDescent="0.25">
      <c r="A5409" t="s">
        <v>27210</v>
      </c>
      <c r="B5409" t="s">
        <v>27211</v>
      </c>
    </row>
    <row r="5410" spans="1:2" x14ac:dyDescent="0.25">
      <c r="A5410" t="s">
        <v>10182</v>
      </c>
      <c r="B5410" t="s">
        <v>10183</v>
      </c>
    </row>
    <row r="5411" spans="1:2" x14ac:dyDescent="0.25">
      <c r="A5411" t="s">
        <v>41786</v>
      </c>
      <c r="B5411" t="s">
        <v>41785</v>
      </c>
    </row>
    <row r="5412" spans="1:2" x14ac:dyDescent="0.25">
      <c r="A5412" t="s">
        <v>41788</v>
      </c>
      <c r="B5412" t="s">
        <v>41787</v>
      </c>
    </row>
    <row r="5413" spans="1:2" x14ac:dyDescent="0.25">
      <c r="A5413" t="s">
        <v>41790</v>
      </c>
      <c r="B5413" t="s">
        <v>41789</v>
      </c>
    </row>
    <row r="5414" spans="1:2" x14ac:dyDescent="0.25">
      <c r="A5414" t="s">
        <v>19057</v>
      </c>
      <c r="B5414" t="s">
        <v>19058</v>
      </c>
    </row>
    <row r="5415" spans="1:2" x14ac:dyDescent="0.25">
      <c r="A5415" t="s">
        <v>8407</v>
      </c>
      <c r="B5415" t="s">
        <v>8408</v>
      </c>
    </row>
    <row r="5416" spans="1:2" x14ac:dyDescent="0.25">
      <c r="A5416" t="s">
        <v>7454</v>
      </c>
      <c r="B5416" t="s">
        <v>7455</v>
      </c>
    </row>
    <row r="5417" spans="1:2" x14ac:dyDescent="0.25">
      <c r="A5417" t="s">
        <v>18393</v>
      </c>
      <c r="B5417" t="s">
        <v>18394</v>
      </c>
    </row>
    <row r="5418" spans="1:2" x14ac:dyDescent="0.25">
      <c r="A5418" t="s">
        <v>26508</v>
      </c>
      <c r="B5418" t="s">
        <v>26509</v>
      </c>
    </row>
    <row r="5419" spans="1:2" x14ac:dyDescent="0.25">
      <c r="A5419" t="s">
        <v>41792</v>
      </c>
      <c r="B5419" t="s">
        <v>41791</v>
      </c>
    </row>
    <row r="5420" spans="1:2" x14ac:dyDescent="0.25">
      <c r="A5420" t="s">
        <v>41793</v>
      </c>
      <c r="B5420" t="s">
        <v>11772</v>
      </c>
    </row>
    <row r="5421" spans="1:2" x14ac:dyDescent="0.25">
      <c r="A5421" t="s">
        <v>31557</v>
      </c>
      <c r="B5421" t="s">
        <v>31558</v>
      </c>
    </row>
    <row r="5422" spans="1:2" x14ac:dyDescent="0.25">
      <c r="A5422" t="s">
        <v>31557</v>
      </c>
      <c r="B5422" t="s">
        <v>31558</v>
      </c>
    </row>
    <row r="5423" spans="1:2" x14ac:dyDescent="0.25">
      <c r="A5423" t="s">
        <v>41794</v>
      </c>
      <c r="B5423" t="s">
        <v>12366</v>
      </c>
    </row>
    <row r="5424" spans="1:2" x14ac:dyDescent="0.25">
      <c r="A5424" t="s">
        <v>6093</v>
      </c>
      <c r="B5424" t="s">
        <v>6094</v>
      </c>
    </row>
    <row r="5425" spans="1:2" x14ac:dyDescent="0.25">
      <c r="A5425" t="s">
        <v>41795</v>
      </c>
      <c r="B5425" t="s">
        <v>9729</v>
      </c>
    </row>
    <row r="5426" spans="1:2" x14ac:dyDescent="0.25">
      <c r="A5426" t="s">
        <v>18188</v>
      </c>
      <c r="B5426" t="s">
        <v>18189</v>
      </c>
    </row>
    <row r="5427" spans="1:2" x14ac:dyDescent="0.25">
      <c r="A5427" t="s">
        <v>8573</v>
      </c>
      <c r="B5427" t="s">
        <v>8574</v>
      </c>
    </row>
    <row r="5428" spans="1:2" x14ac:dyDescent="0.25">
      <c r="A5428" t="s">
        <v>18309</v>
      </c>
      <c r="B5428" t="s">
        <v>18310</v>
      </c>
    </row>
    <row r="5429" spans="1:2" x14ac:dyDescent="0.25">
      <c r="A5429" t="s">
        <v>17826</v>
      </c>
      <c r="B5429" t="s">
        <v>17827</v>
      </c>
    </row>
    <row r="5430" spans="1:2" x14ac:dyDescent="0.25">
      <c r="A5430" t="s">
        <v>28558</v>
      </c>
      <c r="B5430" t="s">
        <v>10740</v>
      </c>
    </row>
    <row r="5431" spans="1:2" x14ac:dyDescent="0.25">
      <c r="A5431" t="s">
        <v>18433</v>
      </c>
      <c r="B5431" t="s">
        <v>18434</v>
      </c>
    </row>
    <row r="5432" spans="1:2" x14ac:dyDescent="0.25">
      <c r="A5432" t="s">
        <v>18235</v>
      </c>
      <c r="B5432" t="s">
        <v>18236</v>
      </c>
    </row>
    <row r="5433" spans="1:2" x14ac:dyDescent="0.25">
      <c r="A5433" t="s">
        <v>24087</v>
      </c>
      <c r="B5433" t="s">
        <v>24088</v>
      </c>
    </row>
    <row r="5434" spans="1:2" x14ac:dyDescent="0.25">
      <c r="A5434" t="s">
        <v>24087</v>
      </c>
      <c r="B5434" t="s">
        <v>24088</v>
      </c>
    </row>
    <row r="5435" spans="1:2" x14ac:dyDescent="0.25">
      <c r="A5435" t="s">
        <v>18156</v>
      </c>
      <c r="B5435" t="s">
        <v>18157</v>
      </c>
    </row>
    <row r="5436" spans="1:2" x14ac:dyDescent="0.25">
      <c r="A5436" t="s">
        <v>18266</v>
      </c>
      <c r="B5436" t="s">
        <v>2610</v>
      </c>
    </row>
    <row r="5437" spans="1:2" x14ac:dyDescent="0.25">
      <c r="A5437" t="s">
        <v>8424</v>
      </c>
      <c r="B5437" t="s">
        <v>8425</v>
      </c>
    </row>
    <row r="5438" spans="1:2" x14ac:dyDescent="0.25">
      <c r="A5438" t="s">
        <v>41797</v>
      </c>
      <c r="B5438" t="s">
        <v>41796</v>
      </c>
    </row>
    <row r="5439" spans="1:2" x14ac:dyDescent="0.25">
      <c r="A5439" t="s">
        <v>18422</v>
      </c>
      <c r="B5439" t="s">
        <v>18423</v>
      </c>
    </row>
    <row r="5440" spans="1:2" x14ac:dyDescent="0.25">
      <c r="A5440" t="s">
        <v>41798</v>
      </c>
      <c r="B5440" t="s">
        <v>12577</v>
      </c>
    </row>
    <row r="5441" spans="1:2" x14ac:dyDescent="0.25">
      <c r="A5441" t="s">
        <v>41799</v>
      </c>
      <c r="B5441" t="s">
        <v>7982</v>
      </c>
    </row>
    <row r="5442" spans="1:2" x14ac:dyDescent="0.25">
      <c r="A5442" t="s">
        <v>41799</v>
      </c>
      <c r="B5442" t="s">
        <v>7982</v>
      </c>
    </row>
    <row r="5443" spans="1:2" x14ac:dyDescent="0.25">
      <c r="A5443" t="s">
        <v>10459</v>
      </c>
      <c r="B5443" t="s">
        <v>10460</v>
      </c>
    </row>
    <row r="5444" spans="1:2" x14ac:dyDescent="0.25">
      <c r="A5444" t="s">
        <v>10459</v>
      </c>
      <c r="B5444" t="s">
        <v>10460</v>
      </c>
    </row>
    <row r="5445" spans="1:2" x14ac:dyDescent="0.25">
      <c r="A5445" t="s">
        <v>20558</v>
      </c>
      <c r="B5445" t="s">
        <v>20559</v>
      </c>
    </row>
    <row r="5446" spans="1:2" x14ac:dyDescent="0.25">
      <c r="A5446" t="s">
        <v>41800</v>
      </c>
      <c r="B5446" t="s">
        <v>10026</v>
      </c>
    </row>
    <row r="5447" spans="1:2" x14ac:dyDescent="0.25">
      <c r="A5447" t="s">
        <v>14363</v>
      </c>
      <c r="B5447" t="s">
        <v>14364</v>
      </c>
    </row>
    <row r="5448" spans="1:2" x14ac:dyDescent="0.25">
      <c r="A5448" t="s">
        <v>16220</v>
      </c>
      <c r="B5448" t="s">
        <v>16221</v>
      </c>
    </row>
    <row r="5449" spans="1:2" x14ac:dyDescent="0.25">
      <c r="A5449" t="s">
        <v>30744</v>
      </c>
      <c r="B5449" t="s">
        <v>30745</v>
      </c>
    </row>
    <row r="5450" spans="1:2" x14ac:dyDescent="0.25">
      <c r="A5450" t="s">
        <v>23104</v>
      </c>
      <c r="B5450" t="s">
        <v>23105</v>
      </c>
    </row>
    <row r="5451" spans="1:2" x14ac:dyDescent="0.25">
      <c r="A5451" t="s">
        <v>19407</v>
      </c>
      <c r="B5451" t="s">
        <v>19408</v>
      </c>
    </row>
    <row r="5452" spans="1:2" x14ac:dyDescent="0.25">
      <c r="A5452" t="s">
        <v>25650</v>
      </c>
      <c r="B5452" t="s">
        <v>25651</v>
      </c>
    </row>
    <row r="5453" spans="1:2" x14ac:dyDescent="0.25">
      <c r="A5453" t="s">
        <v>32421</v>
      </c>
      <c r="B5453" t="s">
        <v>32422</v>
      </c>
    </row>
    <row r="5454" spans="1:2" x14ac:dyDescent="0.25">
      <c r="A5454" t="s">
        <v>32195</v>
      </c>
      <c r="B5454" t="s">
        <v>32196</v>
      </c>
    </row>
    <row r="5455" spans="1:2" x14ac:dyDescent="0.25">
      <c r="A5455" t="s">
        <v>7888</v>
      </c>
      <c r="B5455" t="s">
        <v>6835</v>
      </c>
    </row>
    <row r="5456" spans="1:2" x14ac:dyDescent="0.25">
      <c r="A5456" t="s">
        <v>30768</v>
      </c>
      <c r="B5456" t="s">
        <v>30769</v>
      </c>
    </row>
    <row r="5457" spans="1:2" x14ac:dyDescent="0.25">
      <c r="A5457" t="s">
        <v>30768</v>
      </c>
      <c r="B5457" t="s">
        <v>30769</v>
      </c>
    </row>
    <row r="5458" spans="1:2" x14ac:dyDescent="0.25">
      <c r="A5458" t="s">
        <v>12023</v>
      </c>
      <c r="B5458" t="s">
        <v>12024</v>
      </c>
    </row>
    <row r="5459" spans="1:2" x14ac:dyDescent="0.25">
      <c r="A5459" t="s">
        <v>30543</v>
      </c>
      <c r="B5459" t="s">
        <v>30544</v>
      </c>
    </row>
    <row r="5460" spans="1:2" x14ac:dyDescent="0.25">
      <c r="A5460" t="s">
        <v>19373</v>
      </c>
      <c r="B5460" t="s">
        <v>19374</v>
      </c>
    </row>
    <row r="5461" spans="1:2" x14ac:dyDescent="0.25">
      <c r="A5461" t="s">
        <v>28475</v>
      </c>
      <c r="B5461" t="s">
        <v>28476</v>
      </c>
    </row>
    <row r="5462" spans="1:2" x14ac:dyDescent="0.25">
      <c r="A5462" t="s">
        <v>33712</v>
      </c>
      <c r="B5462" t="s">
        <v>33713</v>
      </c>
    </row>
    <row r="5463" spans="1:2" x14ac:dyDescent="0.25">
      <c r="A5463" t="s">
        <v>33712</v>
      </c>
      <c r="B5463" t="s">
        <v>33713</v>
      </c>
    </row>
    <row r="5464" spans="1:2" x14ac:dyDescent="0.25">
      <c r="A5464" t="s">
        <v>18404</v>
      </c>
      <c r="B5464" t="s">
        <v>18405</v>
      </c>
    </row>
    <row r="5465" spans="1:2" x14ac:dyDescent="0.25">
      <c r="A5465" t="s">
        <v>18145</v>
      </c>
      <c r="B5465" t="s">
        <v>18146</v>
      </c>
    </row>
    <row r="5466" spans="1:2" x14ac:dyDescent="0.25">
      <c r="A5466" t="s">
        <v>24781</v>
      </c>
      <c r="B5466" t="s">
        <v>24782</v>
      </c>
    </row>
    <row r="5467" spans="1:2" x14ac:dyDescent="0.25">
      <c r="A5467" t="s">
        <v>18412</v>
      </c>
      <c r="B5467" t="s">
        <v>18413</v>
      </c>
    </row>
    <row r="5468" spans="1:2" x14ac:dyDescent="0.25">
      <c r="A5468" t="s">
        <v>33830</v>
      </c>
      <c r="B5468" t="s">
        <v>33831</v>
      </c>
    </row>
    <row r="5469" spans="1:2" x14ac:dyDescent="0.25">
      <c r="A5469" t="s">
        <v>33830</v>
      </c>
      <c r="B5469" t="s">
        <v>33831</v>
      </c>
    </row>
    <row r="5470" spans="1:2" x14ac:dyDescent="0.25">
      <c r="A5470" t="s">
        <v>30026</v>
      </c>
      <c r="B5470" t="s">
        <v>30027</v>
      </c>
    </row>
    <row r="5471" spans="1:2" x14ac:dyDescent="0.25">
      <c r="A5471" t="s">
        <v>6226</v>
      </c>
      <c r="B5471" t="s">
        <v>6227</v>
      </c>
    </row>
    <row r="5472" spans="1:2" x14ac:dyDescent="0.25">
      <c r="A5472" t="s">
        <v>18669</v>
      </c>
      <c r="B5472" t="s">
        <v>18670</v>
      </c>
    </row>
    <row r="5473" spans="1:2" x14ac:dyDescent="0.25">
      <c r="A5473" t="s">
        <v>30879</v>
      </c>
      <c r="B5473" t="s">
        <v>30880</v>
      </c>
    </row>
    <row r="5474" spans="1:2" x14ac:dyDescent="0.25">
      <c r="A5474" t="s">
        <v>18184</v>
      </c>
      <c r="B5474" t="s">
        <v>18185</v>
      </c>
    </row>
    <row r="5475" spans="1:2" x14ac:dyDescent="0.25">
      <c r="A5475" t="s">
        <v>20369</v>
      </c>
      <c r="B5475" t="s">
        <v>20370</v>
      </c>
    </row>
    <row r="5476" spans="1:2" x14ac:dyDescent="0.25">
      <c r="A5476" t="s">
        <v>33283</v>
      </c>
      <c r="B5476" t="s">
        <v>33284</v>
      </c>
    </row>
    <row r="5477" spans="1:2" x14ac:dyDescent="0.25">
      <c r="A5477" t="s">
        <v>29502</v>
      </c>
      <c r="B5477" t="s">
        <v>29503</v>
      </c>
    </row>
    <row r="5478" spans="1:2" x14ac:dyDescent="0.25">
      <c r="A5478" t="s">
        <v>41802</v>
      </c>
      <c r="B5478" t="s">
        <v>41801</v>
      </c>
    </row>
    <row r="5479" spans="1:2" x14ac:dyDescent="0.25">
      <c r="A5479" t="s">
        <v>27189</v>
      </c>
      <c r="B5479" t="s">
        <v>27190</v>
      </c>
    </row>
    <row r="5480" spans="1:2" x14ac:dyDescent="0.25">
      <c r="A5480" t="s">
        <v>18414</v>
      </c>
      <c r="B5480" t="s">
        <v>18415</v>
      </c>
    </row>
    <row r="5481" spans="1:2" x14ac:dyDescent="0.25">
      <c r="A5481" t="s">
        <v>18410</v>
      </c>
      <c r="B5481" t="s">
        <v>18411</v>
      </c>
    </row>
    <row r="5482" spans="1:2" x14ac:dyDescent="0.25">
      <c r="A5482" t="s">
        <v>33927</v>
      </c>
      <c r="B5482" t="s">
        <v>33928</v>
      </c>
    </row>
    <row r="5483" spans="1:2" x14ac:dyDescent="0.25">
      <c r="A5483" t="s">
        <v>41804</v>
      </c>
      <c r="B5483" t="s">
        <v>41803</v>
      </c>
    </row>
    <row r="5484" spans="1:2" x14ac:dyDescent="0.25">
      <c r="A5484" t="s">
        <v>16258</v>
      </c>
      <c r="B5484" t="s">
        <v>16259</v>
      </c>
    </row>
    <row r="5485" spans="1:2" x14ac:dyDescent="0.25">
      <c r="A5485" t="s">
        <v>41806</v>
      </c>
      <c r="B5485" t="s">
        <v>41805</v>
      </c>
    </row>
    <row r="5486" spans="1:2" x14ac:dyDescent="0.25">
      <c r="A5486" t="s">
        <v>41808</v>
      </c>
      <c r="B5486" t="s">
        <v>41807</v>
      </c>
    </row>
    <row r="5487" spans="1:2" x14ac:dyDescent="0.25">
      <c r="A5487" t="s">
        <v>9604</v>
      </c>
      <c r="B5487" t="s">
        <v>9605</v>
      </c>
    </row>
    <row r="5488" spans="1:2" x14ac:dyDescent="0.25">
      <c r="A5488" t="s">
        <v>16260</v>
      </c>
      <c r="B5488" t="s">
        <v>16261</v>
      </c>
    </row>
    <row r="5489" spans="1:2" x14ac:dyDescent="0.25">
      <c r="A5489" t="s">
        <v>41810</v>
      </c>
      <c r="B5489" t="s">
        <v>41809</v>
      </c>
    </row>
    <row r="5490" spans="1:2" x14ac:dyDescent="0.25">
      <c r="A5490" t="s">
        <v>23630</v>
      </c>
      <c r="B5490" t="s">
        <v>23631</v>
      </c>
    </row>
    <row r="5491" spans="1:2" x14ac:dyDescent="0.25">
      <c r="A5491" t="s">
        <v>27221</v>
      </c>
      <c r="B5491" t="s">
        <v>27222</v>
      </c>
    </row>
    <row r="5492" spans="1:2" x14ac:dyDescent="0.25">
      <c r="A5492" t="s">
        <v>22161</v>
      </c>
      <c r="B5492" t="s">
        <v>22162</v>
      </c>
    </row>
    <row r="5493" spans="1:2" x14ac:dyDescent="0.25">
      <c r="A5493" t="s">
        <v>23088</v>
      </c>
      <c r="B5493" t="s">
        <v>23089</v>
      </c>
    </row>
    <row r="5494" spans="1:2" x14ac:dyDescent="0.25">
      <c r="A5494" t="s">
        <v>20430</v>
      </c>
      <c r="B5494" t="s">
        <v>20431</v>
      </c>
    </row>
    <row r="5495" spans="1:2" x14ac:dyDescent="0.25">
      <c r="A5495" t="s">
        <v>18250</v>
      </c>
      <c r="B5495" t="s">
        <v>18251</v>
      </c>
    </row>
    <row r="5496" spans="1:2" x14ac:dyDescent="0.25">
      <c r="A5496" t="s">
        <v>22003</v>
      </c>
      <c r="B5496" t="s">
        <v>22004</v>
      </c>
    </row>
    <row r="5497" spans="1:2" x14ac:dyDescent="0.25">
      <c r="A5497" t="s">
        <v>16981</v>
      </c>
      <c r="B5497" t="s">
        <v>16982</v>
      </c>
    </row>
    <row r="5498" spans="1:2" x14ac:dyDescent="0.25">
      <c r="A5498" t="s">
        <v>20182</v>
      </c>
      <c r="B5498" t="s">
        <v>20183</v>
      </c>
    </row>
    <row r="5499" spans="1:2" x14ac:dyDescent="0.25">
      <c r="A5499" t="s">
        <v>41812</v>
      </c>
      <c r="B5499" t="s">
        <v>41811</v>
      </c>
    </row>
    <row r="5500" spans="1:2" x14ac:dyDescent="0.25">
      <c r="A5500" t="s">
        <v>15890</v>
      </c>
      <c r="B5500" t="s">
        <v>15891</v>
      </c>
    </row>
    <row r="5501" spans="1:2" x14ac:dyDescent="0.25">
      <c r="A5501" t="s">
        <v>41814</v>
      </c>
      <c r="B5501" t="s">
        <v>41813</v>
      </c>
    </row>
    <row r="5502" spans="1:2" x14ac:dyDescent="0.25">
      <c r="A5502" t="s">
        <v>41816</v>
      </c>
      <c r="B5502" t="s">
        <v>41815</v>
      </c>
    </row>
    <row r="5503" spans="1:2" x14ac:dyDescent="0.25">
      <c r="A5503" t="s">
        <v>17412</v>
      </c>
      <c r="B5503" t="s">
        <v>17413</v>
      </c>
    </row>
    <row r="5504" spans="1:2" x14ac:dyDescent="0.25">
      <c r="A5504" t="s">
        <v>26787</v>
      </c>
      <c r="B5504" t="s">
        <v>26788</v>
      </c>
    </row>
    <row r="5505" spans="1:2" x14ac:dyDescent="0.25">
      <c r="A5505" t="s">
        <v>18408</v>
      </c>
      <c r="B5505" t="s">
        <v>18409</v>
      </c>
    </row>
    <row r="5506" spans="1:2" x14ac:dyDescent="0.25">
      <c r="A5506" t="s">
        <v>41818</v>
      </c>
      <c r="B5506" t="s">
        <v>41817</v>
      </c>
    </row>
    <row r="5507" spans="1:2" x14ac:dyDescent="0.25">
      <c r="A5507" t="s">
        <v>41820</v>
      </c>
      <c r="B5507" t="s">
        <v>41819</v>
      </c>
    </row>
    <row r="5508" spans="1:2" x14ac:dyDescent="0.25">
      <c r="A5508" t="s">
        <v>18443</v>
      </c>
      <c r="B5508" t="s">
        <v>18444</v>
      </c>
    </row>
    <row r="5509" spans="1:2" x14ac:dyDescent="0.25">
      <c r="A5509" t="s">
        <v>30466</v>
      </c>
      <c r="B5509" t="s">
        <v>30467</v>
      </c>
    </row>
    <row r="5510" spans="1:2" x14ac:dyDescent="0.25">
      <c r="A5510" t="s">
        <v>18420</v>
      </c>
      <c r="B5510" t="s">
        <v>18421</v>
      </c>
    </row>
    <row r="5511" spans="1:2" x14ac:dyDescent="0.25">
      <c r="A5511" t="s">
        <v>27742</v>
      </c>
      <c r="B5511" t="s">
        <v>27743</v>
      </c>
    </row>
    <row r="5512" spans="1:2" x14ac:dyDescent="0.25">
      <c r="A5512" t="s">
        <v>41822</v>
      </c>
      <c r="B5512" t="s">
        <v>41821</v>
      </c>
    </row>
    <row r="5513" spans="1:2" x14ac:dyDescent="0.25">
      <c r="A5513" t="s">
        <v>41824</v>
      </c>
      <c r="B5513" t="s">
        <v>41823</v>
      </c>
    </row>
    <row r="5514" spans="1:2" x14ac:dyDescent="0.25">
      <c r="A5514" t="s">
        <v>41826</v>
      </c>
      <c r="B5514" t="s">
        <v>41825</v>
      </c>
    </row>
    <row r="5515" spans="1:2" x14ac:dyDescent="0.25">
      <c r="A5515" t="s">
        <v>41828</v>
      </c>
      <c r="B5515" t="s">
        <v>41827</v>
      </c>
    </row>
    <row r="5516" spans="1:2" x14ac:dyDescent="0.25">
      <c r="A5516" t="s">
        <v>41830</v>
      </c>
      <c r="B5516" t="s">
        <v>41829</v>
      </c>
    </row>
    <row r="5517" spans="1:2" x14ac:dyDescent="0.25">
      <c r="A5517" t="s">
        <v>41832</v>
      </c>
      <c r="B5517" t="s">
        <v>41831</v>
      </c>
    </row>
    <row r="5518" spans="1:2" x14ac:dyDescent="0.25">
      <c r="A5518" t="s">
        <v>41834</v>
      </c>
      <c r="B5518" t="s">
        <v>41833</v>
      </c>
    </row>
    <row r="5519" spans="1:2" x14ac:dyDescent="0.25">
      <c r="A5519" t="s">
        <v>11440</v>
      </c>
      <c r="B5519" t="s">
        <v>11441</v>
      </c>
    </row>
    <row r="5520" spans="1:2" x14ac:dyDescent="0.25">
      <c r="A5520" t="s">
        <v>25494</v>
      </c>
      <c r="B5520" t="s">
        <v>25495</v>
      </c>
    </row>
    <row r="5521" spans="1:2" x14ac:dyDescent="0.25">
      <c r="A5521" t="s">
        <v>32669</v>
      </c>
      <c r="B5521" t="s">
        <v>32670</v>
      </c>
    </row>
    <row r="5522" spans="1:2" x14ac:dyDescent="0.25">
      <c r="A5522" t="s">
        <v>5619</v>
      </c>
      <c r="B5522" t="s">
        <v>5620</v>
      </c>
    </row>
    <row r="5523" spans="1:2" x14ac:dyDescent="0.25">
      <c r="A5523" t="s">
        <v>7148</v>
      </c>
      <c r="B5523" t="s">
        <v>7149</v>
      </c>
    </row>
    <row r="5524" spans="1:2" x14ac:dyDescent="0.25">
      <c r="A5524" t="s">
        <v>7024</v>
      </c>
      <c r="B5524" t="s">
        <v>7025</v>
      </c>
    </row>
    <row r="5525" spans="1:2" x14ac:dyDescent="0.25">
      <c r="A5525" t="s">
        <v>7024</v>
      </c>
      <c r="B5525" t="s">
        <v>7025</v>
      </c>
    </row>
    <row r="5526" spans="1:2" x14ac:dyDescent="0.25">
      <c r="A5526" t="s">
        <v>41836</v>
      </c>
      <c r="B5526" t="s">
        <v>41835</v>
      </c>
    </row>
    <row r="5527" spans="1:2" x14ac:dyDescent="0.25">
      <c r="A5527" t="s">
        <v>7018</v>
      </c>
      <c r="B5527" t="s">
        <v>7019</v>
      </c>
    </row>
    <row r="5528" spans="1:2" x14ac:dyDescent="0.25">
      <c r="A5528" t="s">
        <v>7018</v>
      </c>
      <c r="B5528" t="s">
        <v>7019</v>
      </c>
    </row>
    <row r="5529" spans="1:2" x14ac:dyDescent="0.25">
      <c r="A5529" t="s">
        <v>41838</v>
      </c>
      <c r="B5529" t="s">
        <v>41837</v>
      </c>
    </row>
    <row r="5530" spans="1:2" x14ac:dyDescent="0.25">
      <c r="A5530" t="s">
        <v>6073</v>
      </c>
      <c r="B5530" t="s">
        <v>6074</v>
      </c>
    </row>
    <row r="5531" spans="1:2" x14ac:dyDescent="0.25">
      <c r="A5531" t="s">
        <v>41840</v>
      </c>
      <c r="B5531" t="s">
        <v>41839</v>
      </c>
    </row>
    <row r="5532" spans="1:2" x14ac:dyDescent="0.25">
      <c r="A5532" t="s">
        <v>41842</v>
      </c>
      <c r="B5532" t="s">
        <v>41841</v>
      </c>
    </row>
    <row r="5533" spans="1:2" x14ac:dyDescent="0.25">
      <c r="A5533" t="s">
        <v>25227</v>
      </c>
      <c r="B5533" t="s">
        <v>25228</v>
      </c>
    </row>
    <row r="5534" spans="1:2" x14ac:dyDescent="0.25">
      <c r="A5534" t="s">
        <v>9533</v>
      </c>
      <c r="B5534" t="s">
        <v>9534</v>
      </c>
    </row>
    <row r="5535" spans="1:2" x14ac:dyDescent="0.25">
      <c r="A5535" t="s">
        <v>41843</v>
      </c>
      <c r="B5535" t="s">
        <v>7443</v>
      </c>
    </row>
    <row r="5536" spans="1:2" x14ac:dyDescent="0.25">
      <c r="A5536" t="s">
        <v>41845</v>
      </c>
      <c r="B5536" t="s">
        <v>41844</v>
      </c>
    </row>
    <row r="5537" spans="1:2" x14ac:dyDescent="0.25">
      <c r="A5537" t="s">
        <v>41845</v>
      </c>
      <c r="B5537" t="s">
        <v>41844</v>
      </c>
    </row>
    <row r="5538" spans="1:2" x14ac:dyDescent="0.25">
      <c r="A5538" t="s">
        <v>15815</v>
      </c>
      <c r="B5538" t="s">
        <v>15816</v>
      </c>
    </row>
    <row r="5539" spans="1:2" x14ac:dyDescent="0.25">
      <c r="A5539" t="s">
        <v>15815</v>
      </c>
      <c r="B5539" t="s">
        <v>15816</v>
      </c>
    </row>
    <row r="5540" spans="1:2" x14ac:dyDescent="0.25">
      <c r="A5540" t="s">
        <v>23611</v>
      </c>
      <c r="B5540" t="s">
        <v>23612</v>
      </c>
    </row>
    <row r="5541" spans="1:2" x14ac:dyDescent="0.25">
      <c r="A5541" t="s">
        <v>41847</v>
      </c>
      <c r="B5541" t="s">
        <v>41846</v>
      </c>
    </row>
    <row r="5542" spans="1:2" x14ac:dyDescent="0.25">
      <c r="A5542" t="s">
        <v>41848</v>
      </c>
      <c r="B5542" t="s">
        <v>8083</v>
      </c>
    </row>
    <row r="5543" spans="1:2" x14ac:dyDescent="0.25">
      <c r="A5543" t="s">
        <v>20229</v>
      </c>
      <c r="B5543" t="s">
        <v>20230</v>
      </c>
    </row>
    <row r="5544" spans="1:2" x14ac:dyDescent="0.25">
      <c r="A5544" t="s">
        <v>41850</v>
      </c>
      <c r="B5544" t="s">
        <v>41849</v>
      </c>
    </row>
    <row r="5545" spans="1:2" x14ac:dyDescent="0.25">
      <c r="A5545" t="s">
        <v>5601</v>
      </c>
      <c r="B5545" t="s">
        <v>5602</v>
      </c>
    </row>
    <row r="5546" spans="1:2" x14ac:dyDescent="0.25">
      <c r="A5546" t="s">
        <v>5599</v>
      </c>
      <c r="B5546" t="s">
        <v>5600</v>
      </c>
    </row>
    <row r="5547" spans="1:2" x14ac:dyDescent="0.25">
      <c r="A5547" t="s">
        <v>41852</v>
      </c>
      <c r="B5547" t="s">
        <v>41851</v>
      </c>
    </row>
    <row r="5548" spans="1:2" x14ac:dyDescent="0.25">
      <c r="A5548" t="s">
        <v>41854</v>
      </c>
      <c r="B5548" t="s">
        <v>41853</v>
      </c>
    </row>
    <row r="5549" spans="1:2" x14ac:dyDescent="0.25">
      <c r="A5549" t="s">
        <v>16043</v>
      </c>
      <c r="B5549" t="s">
        <v>16044</v>
      </c>
    </row>
    <row r="5550" spans="1:2" x14ac:dyDescent="0.25">
      <c r="A5550" t="s">
        <v>19467</v>
      </c>
      <c r="B5550" t="s">
        <v>19468</v>
      </c>
    </row>
    <row r="5551" spans="1:2" x14ac:dyDescent="0.25">
      <c r="A5551" t="s">
        <v>41856</v>
      </c>
      <c r="B5551" t="s">
        <v>41855</v>
      </c>
    </row>
    <row r="5552" spans="1:2" x14ac:dyDescent="0.25">
      <c r="A5552" t="s">
        <v>41858</v>
      </c>
      <c r="B5552" t="s">
        <v>41857</v>
      </c>
    </row>
    <row r="5553" spans="1:2" x14ac:dyDescent="0.25">
      <c r="A5553" t="s">
        <v>41860</v>
      </c>
      <c r="B5553" t="s">
        <v>41859</v>
      </c>
    </row>
    <row r="5554" spans="1:2" x14ac:dyDescent="0.25">
      <c r="A5554" t="s">
        <v>41862</v>
      </c>
      <c r="B5554" t="s">
        <v>41861</v>
      </c>
    </row>
    <row r="5555" spans="1:2" x14ac:dyDescent="0.25">
      <c r="A5555" t="s">
        <v>41864</v>
      </c>
      <c r="B5555" t="s">
        <v>41863</v>
      </c>
    </row>
    <row r="5556" spans="1:2" x14ac:dyDescent="0.25">
      <c r="A5556" t="s">
        <v>41866</v>
      </c>
      <c r="B5556" t="s">
        <v>41865</v>
      </c>
    </row>
    <row r="5557" spans="1:2" x14ac:dyDescent="0.25">
      <c r="A5557" t="s">
        <v>41868</v>
      </c>
      <c r="B5557" t="s">
        <v>41867</v>
      </c>
    </row>
    <row r="5558" spans="1:2" x14ac:dyDescent="0.25">
      <c r="A5558" t="s">
        <v>41870</v>
      </c>
      <c r="B5558" t="s">
        <v>41869</v>
      </c>
    </row>
    <row r="5559" spans="1:2" x14ac:dyDescent="0.25">
      <c r="A5559" t="s">
        <v>41872</v>
      </c>
      <c r="B5559" t="s">
        <v>41871</v>
      </c>
    </row>
    <row r="5560" spans="1:2" x14ac:dyDescent="0.25">
      <c r="A5560" t="s">
        <v>41874</v>
      </c>
      <c r="B5560" t="s">
        <v>41873</v>
      </c>
    </row>
    <row r="5561" spans="1:2" x14ac:dyDescent="0.25">
      <c r="A5561" t="s">
        <v>41876</v>
      </c>
      <c r="B5561" t="s">
        <v>41875</v>
      </c>
    </row>
    <row r="5562" spans="1:2" x14ac:dyDescent="0.25">
      <c r="A5562" t="s">
        <v>41878</v>
      </c>
      <c r="B5562" t="s">
        <v>41877</v>
      </c>
    </row>
    <row r="5563" spans="1:2" x14ac:dyDescent="0.25">
      <c r="A5563" t="s">
        <v>41880</v>
      </c>
      <c r="B5563" t="s">
        <v>41879</v>
      </c>
    </row>
    <row r="5564" spans="1:2" x14ac:dyDescent="0.25">
      <c r="A5564" t="s">
        <v>41882</v>
      </c>
      <c r="B5564" t="s">
        <v>41881</v>
      </c>
    </row>
    <row r="5565" spans="1:2" x14ac:dyDescent="0.25">
      <c r="A5565" t="s">
        <v>41884</v>
      </c>
      <c r="B5565" t="s">
        <v>41883</v>
      </c>
    </row>
    <row r="5566" spans="1:2" x14ac:dyDescent="0.25">
      <c r="A5566" t="s">
        <v>10264</v>
      </c>
      <c r="B5566" t="s">
        <v>10265</v>
      </c>
    </row>
    <row r="5567" spans="1:2" x14ac:dyDescent="0.25">
      <c r="A5567" t="s">
        <v>22713</v>
      </c>
      <c r="B5567" t="s">
        <v>22714</v>
      </c>
    </row>
    <row r="5568" spans="1:2" x14ac:dyDescent="0.25">
      <c r="A5568" t="s">
        <v>41886</v>
      </c>
      <c r="B5568" t="s">
        <v>41885</v>
      </c>
    </row>
    <row r="5569" spans="1:2" x14ac:dyDescent="0.25">
      <c r="A5569" t="s">
        <v>41888</v>
      </c>
      <c r="B5569" t="s">
        <v>41887</v>
      </c>
    </row>
    <row r="5570" spans="1:2" x14ac:dyDescent="0.25">
      <c r="A5570" t="s">
        <v>41889</v>
      </c>
      <c r="B5570" t="s">
        <v>5240</v>
      </c>
    </row>
    <row r="5571" spans="1:2" x14ac:dyDescent="0.25">
      <c r="A5571" t="s">
        <v>25930</v>
      </c>
      <c r="B5571" t="s">
        <v>25931</v>
      </c>
    </row>
    <row r="5572" spans="1:2" x14ac:dyDescent="0.25">
      <c r="A5572" t="s">
        <v>41891</v>
      </c>
      <c r="B5572" t="s">
        <v>41890</v>
      </c>
    </row>
    <row r="5573" spans="1:2" x14ac:dyDescent="0.25">
      <c r="A5573" t="s">
        <v>21744</v>
      </c>
      <c r="B5573" t="s">
        <v>21745</v>
      </c>
    </row>
    <row r="5574" spans="1:2" x14ac:dyDescent="0.25">
      <c r="A5574" t="s">
        <v>25928</v>
      </c>
      <c r="B5574" t="s">
        <v>25929</v>
      </c>
    </row>
    <row r="5575" spans="1:2" x14ac:dyDescent="0.25">
      <c r="A5575" t="s">
        <v>25928</v>
      </c>
      <c r="B5575" t="s">
        <v>25929</v>
      </c>
    </row>
    <row r="5576" spans="1:2" x14ac:dyDescent="0.25">
      <c r="A5576" t="s">
        <v>41893</v>
      </c>
      <c r="B5576" t="s">
        <v>41892</v>
      </c>
    </row>
    <row r="5577" spans="1:2" x14ac:dyDescent="0.25">
      <c r="A5577" t="s">
        <v>7247</v>
      </c>
      <c r="B5577" t="s">
        <v>7248</v>
      </c>
    </row>
    <row r="5578" spans="1:2" x14ac:dyDescent="0.25">
      <c r="A5578" t="s">
        <v>17344</v>
      </c>
      <c r="B5578" t="s">
        <v>17345</v>
      </c>
    </row>
    <row r="5579" spans="1:2" x14ac:dyDescent="0.25">
      <c r="A5579" t="s">
        <v>41895</v>
      </c>
      <c r="B5579" t="s">
        <v>41894</v>
      </c>
    </row>
    <row r="5580" spans="1:2" x14ac:dyDescent="0.25">
      <c r="A5580" t="s">
        <v>22746</v>
      </c>
      <c r="B5580" t="s">
        <v>22747</v>
      </c>
    </row>
    <row r="5581" spans="1:2" x14ac:dyDescent="0.25">
      <c r="A5581" t="s">
        <v>41897</v>
      </c>
      <c r="B5581" t="s">
        <v>41896</v>
      </c>
    </row>
    <row r="5582" spans="1:2" x14ac:dyDescent="0.25">
      <c r="A5582" t="s">
        <v>13005</v>
      </c>
      <c r="B5582" t="s">
        <v>13006</v>
      </c>
    </row>
    <row r="5583" spans="1:2" x14ac:dyDescent="0.25">
      <c r="A5583" t="s">
        <v>41899</v>
      </c>
      <c r="B5583" t="s">
        <v>41898</v>
      </c>
    </row>
    <row r="5584" spans="1:2" x14ac:dyDescent="0.25">
      <c r="A5584" t="s">
        <v>41901</v>
      </c>
      <c r="B5584" t="s">
        <v>41900</v>
      </c>
    </row>
    <row r="5585" spans="1:2" x14ac:dyDescent="0.25">
      <c r="A5585" t="s">
        <v>41903</v>
      </c>
      <c r="B5585" t="s">
        <v>41902</v>
      </c>
    </row>
    <row r="5586" spans="1:2" x14ac:dyDescent="0.25">
      <c r="A5586" t="s">
        <v>41903</v>
      </c>
      <c r="B5586" t="s">
        <v>41902</v>
      </c>
    </row>
    <row r="5587" spans="1:2" x14ac:dyDescent="0.25">
      <c r="A5587" t="s">
        <v>41904</v>
      </c>
      <c r="B5587" t="s">
        <v>23544</v>
      </c>
    </row>
    <row r="5588" spans="1:2" x14ac:dyDescent="0.25">
      <c r="A5588" t="s">
        <v>41906</v>
      </c>
      <c r="B5588" t="s">
        <v>41905</v>
      </c>
    </row>
    <row r="5589" spans="1:2" x14ac:dyDescent="0.25">
      <c r="A5589" t="s">
        <v>41906</v>
      </c>
      <c r="B5589" t="s">
        <v>41905</v>
      </c>
    </row>
    <row r="5590" spans="1:2" x14ac:dyDescent="0.25">
      <c r="A5590" t="s">
        <v>26458</v>
      </c>
      <c r="B5590" t="s">
        <v>26459</v>
      </c>
    </row>
    <row r="5591" spans="1:2" x14ac:dyDescent="0.25">
      <c r="A5591" t="s">
        <v>41908</v>
      </c>
      <c r="B5591" t="s">
        <v>41907</v>
      </c>
    </row>
    <row r="5592" spans="1:2" x14ac:dyDescent="0.25">
      <c r="A5592" t="s">
        <v>5629</v>
      </c>
      <c r="B5592" t="s">
        <v>5630</v>
      </c>
    </row>
    <row r="5593" spans="1:2" x14ac:dyDescent="0.25">
      <c r="A5593" t="s">
        <v>41910</v>
      </c>
      <c r="B5593" t="s">
        <v>41909</v>
      </c>
    </row>
    <row r="5594" spans="1:2" x14ac:dyDescent="0.25">
      <c r="A5594" t="s">
        <v>16380</v>
      </c>
      <c r="B5594" t="s">
        <v>16381</v>
      </c>
    </row>
    <row r="5595" spans="1:2" x14ac:dyDescent="0.25">
      <c r="A5595" t="s">
        <v>41912</v>
      </c>
      <c r="B5595" t="s">
        <v>41911</v>
      </c>
    </row>
    <row r="5596" spans="1:2" x14ac:dyDescent="0.25">
      <c r="A5596" t="s">
        <v>17701</v>
      </c>
      <c r="B5596" t="s">
        <v>17702</v>
      </c>
    </row>
    <row r="5597" spans="1:2" x14ac:dyDescent="0.25">
      <c r="A5597" t="s">
        <v>13044</v>
      </c>
      <c r="B5597" t="s">
        <v>13045</v>
      </c>
    </row>
    <row r="5598" spans="1:2" x14ac:dyDescent="0.25">
      <c r="A5598" t="s">
        <v>5846</v>
      </c>
      <c r="B5598" t="s">
        <v>5847</v>
      </c>
    </row>
    <row r="5599" spans="1:2" x14ac:dyDescent="0.25">
      <c r="A5599" t="s">
        <v>41914</v>
      </c>
      <c r="B5599" t="s">
        <v>41913</v>
      </c>
    </row>
    <row r="5600" spans="1:2" x14ac:dyDescent="0.25">
      <c r="A5600" t="s">
        <v>41916</v>
      </c>
      <c r="B5600" t="s">
        <v>41915</v>
      </c>
    </row>
    <row r="5601" spans="1:2" x14ac:dyDescent="0.25">
      <c r="A5601" t="s">
        <v>41918</v>
      </c>
      <c r="B5601" t="s">
        <v>41917</v>
      </c>
    </row>
    <row r="5602" spans="1:2" x14ac:dyDescent="0.25">
      <c r="A5602" t="s">
        <v>41920</v>
      </c>
      <c r="B5602" t="s">
        <v>41919</v>
      </c>
    </row>
    <row r="5603" spans="1:2" x14ac:dyDescent="0.25">
      <c r="A5603" t="s">
        <v>14254</v>
      </c>
      <c r="B5603" t="s">
        <v>14255</v>
      </c>
    </row>
    <row r="5604" spans="1:2" x14ac:dyDescent="0.25">
      <c r="A5604" t="s">
        <v>10615</v>
      </c>
      <c r="B5604" t="s">
        <v>10616</v>
      </c>
    </row>
    <row r="5605" spans="1:2" x14ac:dyDescent="0.25">
      <c r="A5605" t="s">
        <v>41922</v>
      </c>
      <c r="B5605" t="s">
        <v>41921</v>
      </c>
    </row>
    <row r="5606" spans="1:2" x14ac:dyDescent="0.25">
      <c r="A5606" t="s">
        <v>6595</v>
      </c>
      <c r="B5606" t="s">
        <v>6596</v>
      </c>
    </row>
    <row r="5607" spans="1:2" x14ac:dyDescent="0.25">
      <c r="A5607" t="s">
        <v>31664</v>
      </c>
      <c r="B5607" t="s">
        <v>31665</v>
      </c>
    </row>
    <row r="5608" spans="1:2" x14ac:dyDescent="0.25">
      <c r="A5608" t="s">
        <v>41924</v>
      </c>
      <c r="B5608" t="s">
        <v>41923</v>
      </c>
    </row>
    <row r="5609" spans="1:2" x14ac:dyDescent="0.25">
      <c r="A5609" t="s">
        <v>5682</v>
      </c>
      <c r="B5609" t="s">
        <v>5683</v>
      </c>
    </row>
    <row r="5610" spans="1:2" x14ac:dyDescent="0.25">
      <c r="A5610" t="s">
        <v>26747</v>
      </c>
      <c r="B5610" t="s">
        <v>26748</v>
      </c>
    </row>
    <row r="5611" spans="1:2" x14ac:dyDescent="0.25">
      <c r="A5611" t="s">
        <v>16781</v>
      </c>
      <c r="B5611" t="s">
        <v>16782</v>
      </c>
    </row>
    <row r="5612" spans="1:2" x14ac:dyDescent="0.25">
      <c r="A5612" t="s">
        <v>41925</v>
      </c>
      <c r="B5612" t="s">
        <v>40550</v>
      </c>
    </row>
    <row r="5613" spans="1:2" x14ac:dyDescent="0.25">
      <c r="A5613" t="s">
        <v>41927</v>
      </c>
      <c r="B5613" t="s">
        <v>41926</v>
      </c>
    </row>
    <row r="5614" spans="1:2" x14ac:dyDescent="0.25">
      <c r="A5614" t="s">
        <v>7428</v>
      </c>
      <c r="B5614" t="s">
        <v>7429</v>
      </c>
    </row>
    <row r="5615" spans="1:2" x14ac:dyDescent="0.25">
      <c r="A5615" t="s">
        <v>41929</v>
      </c>
      <c r="B5615" t="s">
        <v>41928</v>
      </c>
    </row>
    <row r="5616" spans="1:2" x14ac:dyDescent="0.25">
      <c r="A5616" t="s">
        <v>41931</v>
      </c>
      <c r="B5616" t="s">
        <v>41930</v>
      </c>
    </row>
    <row r="5617" spans="1:2" x14ac:dyDescent="0.25">
      <c r="A5617" t="s">
        <v>41933</v>
      </c>
      <c r="B5617" t="s">
        <v>41932</v>
      </c>
    </row>
    <row r="5618" spans="1:2" x14ac:dyDescent="0.25">
      <c r="A5618" t="s">
        <v>15622</v>
      </c>
      <c r="B5618" t="s">
        <v>15623</v>
      </c>
    </row>
    <row r="5619" spans="1:2" x14ac:dyDescent="0.25">
      <c r="A5619" t="s">
        <v>9330</v>
      </c>
      <c r="B5619" t="s">
        <v>9331</v>
      </c>
    </row>
    <row r="5620" spans="1:2" x14ac:dyDescent="0.25">
      <c r="A5620" t="s">
        <v>41935</v>
      </c>
      <c r="B5620" t="s">
        <v>41934</v>
      </c>
    </row>
    <row r="5621" spans="1:2" x14ac:dyDescent="0.25">
      <c r="A5621" t="s">
        <v>41937</v>
      </c>
      <c r="B5621" t="s">
        <v>41936</v>
      </c>
    </row>
    <row r="5622" spans="1:2" x14ac:dyDescent="0.25">
      <c r="A5622" t="s">
        <v>25924</v>
      </c>
      <c r="B5622" t="s">
        <v>25925</v>
      </c>
    </row>
    <row r="5623" spans="1:2" x14ac:dyDescent="0.25">
      <c r="A5623" t="s">
        <v>41939</v>
      </c>
      <c r="B5623" t="s">
        <v>41938</v>
      </c>
    </row>
    <row r="5624" spans="1:2" x14ac:dyDescent="0.25">
      <c r="A5624" t="s">
        <v>41941</v>
      </c>
      <c r="B5624" t="s">
        <v>41940</v>
      </c>
    </row>
    <row r="5625" spans="1:2" x14ac:dyDescent="0.25">
      <c r="A5625" t="s">
        <v>41942</v>
      </c>
      <c r="B5625" t="s">
        <v>25802</v>
      </c>
    </row>
    <row r="5626" spans="1:2" x14ac:dyDescent="0.25">
      <c r="A5626" t="s">
        <v>41944</v>
      </c>
      <c r="B5626" t="s">
        <v>41943</v>
      </c>
    </row>
    <row r="5627" spans="1:2" x14ac:dyDescent="0.25">
      <c r="A5627" t="s">
        <v>24586</v>
      </c>
      <c r="B5627" t="s">
        <v>24587</v>
      </c>
    </row>
    <row r="5628" spans="1:2" x14ac:dyDescent="0.25">
      <c r="A5628" t="s">
        <v>41946</v>
      </c>
      <c r="B5628" t="s">
        <v>41945</v>
      </c>
    </row>
    <row r="5629" spans="1:2" x14ac:dyDescent="0.25">
      <c r="A5629" t="s">
        <v>41948</v>
      </c>
      <c r="B5629" t="s">
        <v>41947</v>
      </c>
    </row>
    <row r="5630" spans="1:2" x14ac:dyDescent="0.25">
      <c r="A5630" t="s">
        <v>41950</v>
      </c>
      <c r="B5630" t="s">
        <v>41949</v>
      </c>
    </row>
    <row r="5631" spans="1:2" x14ac:dyDescent="0.25">
      <c r="A5631" t="s">
        <v>18492</v>
      </c>
      <c r="B5631" t="s">
        <v>18493</v>
      </c>
    </row>
    <row r="5632" spans="1:2" x14ac:dyDescent="0.25">
      <c r="A5632" t="s">
        <v>41952</v>
      </c>
      <c r="B5632" t="s">
        <v>41951</v>
      </c>
    </row>
    <row r="5633" spans="1:2" x14ac:dyDescent="0.25">
      <c r="A5633" t="s">
        <v>41954</v>
      </c>
      <c r="B5633" t="s">
        <v>41953</v>
      </c>
    </row>
    <row r="5634" spans="1:2" x14ac:dyDescent="0.25">
      <c r="A5634" t="s">
        <v>41955</v>
      </c>
      <c r="B5634" t="s">
        <v>14290</v>
      </c>
    </row>
    <row r="5635" spans="1:2" x14ac:dyDescent="0.25">
      <c r="A5635" t="s">
        <v>7842</v>
      </c>
      <c r="B5635" t="s">
        <v>7843</v>
      </c>
    </row>
    <row r="5636" spans="1:2" x14ac:dyDescent="0.25">
      <c r="A5636" t="s">
        <v>41957</v>
      </c>
      <c r="B5636" t="s">
        <v>41956</v>
      </c>
    </row>
    <row r="5637" spans="1:2" x14ac:dyDescent="0.25">
      <c r="A5637" t="s">
        <v>6527</v>
      </c>
      <c r="B5637" t="s">
        <v>6528</v>
      </c>
    </row>
    <row r="5638" spans="1:2" x14ac:dyDescent="0.25">
      <c r="A5638" t="s">
        <v>6527</v>
      </c>
      <c r="B5638" t="s">
        <v>6528</v>
      </c>
    </row>
    <row r="5639" spans="1:2" x14ac:dyDescent="0.25">
      <c r="A5639" t="s">
        <v>28049</v>
      </c>
      <c r="B5639" t="s">
        <v>28050</v>
      </c>
    </row>
    <row r="5640" spans="1:2" x14ac:dyDescent="0.25">
      <c r="A5640" t="s">
        <v>41959</v>
      </c>
      <c r="B5640" t="s">
        <v>41958</v>
      </c>
    </row>
    <row r="5641" spans="1:2" x14ac:dyDescent="0.25">
      <c r="A5641" t="s">
        <v>41961</v>
      </c>
      <c r="B5641" t="s">
        <v>41960</v>
      </c>
    </row>
    <row r="5642" spans="1:2" x14ac:dyDescent="0.25">
      <c r="A5642" t="s">
        <v>18198</v>
      </c>
      <c r="B5642" t="s">
        <v>18199</v>
      </c>
    </row>
    <row r="5643" spans="1:2" x14ac:dyDescent="0.25">
      <c r="A5643" t="s">
        <v>18198</v>
      </c>
      <c r="B5643" t="s">
        <v>18199</v>
      </c>
    </row>
    <row r="5644" spans="1:2" x14ac:dyDescent="0.25">
      <c r="A5644" t="s">
        <v>41963</v>
      </c>
      <c r="B5644" t="s">
        <v>41962</v>
      </c>
    </row>
    <row r="5645" spans="1:2" x14ac:dyDescent="0.25">
      <c r="A5645" t="s">
        <v>41963</v>
      </c>
      <c r="B5645" t="s">
        <v>41962</v>
      </c>
    </row>
    <row r="5646" spans="1:2" x14ac:dyDescent="0.25">
      <c r="A5646" t="s">
        <v>41964</v>
      </c>
      <c r="B5646" t="s">
        <v>10481</v>
      </c>
    </row>
    <row r="5647" spans="1:2" x14ac:dyDescent="0.25">
      <c r="A5647" t="s">
        <v>41964</v>
      </c>
      <c r="B5647" t="s">
        <v>10481</v>
      </c>
    </row>
    <row r="5648" spans="1:2" x14ac:dyDescent="0.25">
      <c r="A5648" t="s">
        <v>16645</v>
      </c>
      <c r="B5648" t="s">
        <v>16646</v>
      </c>
    </row>
    <row r="5649" spans="1:2" x14ac:dyDescent="0.25">
      <c r="A5649" t="s">
        <v>41966</v>
      </c>
      <c r="B5649" t="s">
        <v>41965</v>
      </c>
    </row>
    <row r="5650" spans="1:2" x14ac:dyDescent="0.25">
      <c r="A5650" t="s">
        <v>41968</v>
      </c>
      <c r="B5650" t="s">
        <v>41967</v>
      </c>
    </row>
    <row r="5651" spans="1:2" x14ac:dyDescent="0.25">
      <c r="A5651" t="s">
        <v>41968</v>
      </c>
      <c r="B5651" t="s">
        <v>41967</v>
      </c>
    </row>
    <row r="5652" spans="1:2" x14ac:dyDescent="0.25">
      <c r="A5652" t="s">
        <v>20328</v>
      </c>
      <c r="B5652" t="s">
        <v>20329</v>
      </c>
    </row>
    <row r="5653" spans="1:2" x14ac:dyDescent="0.25">
      <c r="A5653" t="s">
        <v>41970</v>
      </c>
      <c r="B5653" t="s">
        <v>41969</v>
      </c>
    </row>
    <row r="5654" spans="1:2" x14ac:dyDescent="0.25">
      <c r="A5654" t="s">
        <v>41972</v>
      </c>
      <c r="B5654" t="s">
        <v>41971</v>
      </c>
    </row>
    <row r="5655" spans="1:2" x14ac:dyDescent="0.25">
      <c r="A5655" t="s">
        <v>41974</v>
      </c>
      <c r="B5655" t="s">
        <v>41973</v>
      </c>
    </row>
    <row r="5656" spans="1:2" x14ac:dyDescent="0.25">
      <c r="A5656" t="s">
        <v>41976</v>
      </c>
      <c r="B5656" t="s">
        <v>41975</v>
      </c>
    </row>
    <row r="5657" spans="1:2" x14ac:dyDescent="0.25">
      <c r="A5657" t="s">
        <v>41978</v>
      </c>
      <c r="B5657" t="s">
        <v>41977</v>
      </c>
    </row>
    <row r="5658" spans="1:2" x14ac:dyDescent="0.25">
      <c r="A5658" t="s">
        <v>10965</v>
      </c>
      <c r="B5658" t="s">
        <v>10966</v>
      </c>
    </row>
    <row r="5659" spans="1:2" x14ac:dyDescent="0.25">
      <c r="A5659" t="s">
        <v>41979</v>
      </c>
      <c r="B5659" t="s">
        <v>28471</v>
      </c>
    </row>
    <row r="5660" spans="1:2" x14ac:dyDescent="0.25">
      <c r="A5660" t="s">
        <v>5445</v>
      </c>
      <c r="B5660" t="s">
        <v>5446</v>
      </c>
    </row>
    <row r="5661" spans="1:2" x14ac:dyDescent="0.25">
      <c r="A5661" t="s">
        <v>41981</v>
      </c>
      <c r="B5661" t="s">
        <v>41980</v>
      </c>
    </row>
    <row r="5662" spans="1:2" x14ac:dyDescent="0.25">
      <c r="A5662" t="s">
        <v>41983</v>
      </c>
      <c r="B5662" t="s">
        <v>41982</v>
      </c>
    </row>
    <row r="5663" spans="1:2" x14ac:dyDescent="0.25">
      <c r="A5663" t="s">
        <v>41985</v>
      </c>
      <c r="B5663" t="s">
        <v>41984</v>
      </c>
    </row>
    <row r="5664" spans="1:2" x14ac:dyDescent="0.25">
      <c r="A5664" t="s">
        <v>7677</v>
      </c>
      <c r="B5664" t="s">
        <v>7678</v>
      </c>
    </row>
    <row r="5665" spans="1:2" x14ac:dyDescent="0.25">
      <c r="A5665" t="s">
        <v>41987</v>
      </c>
      <c r="B5665" t="s">
        <v>41986</v>
      </c>
    </row>
    <row r="5666" spans="1:2" x14ac:dyDescent="0.25">
      <c r="A5666" t="s">
        <v>21214</v>
      </c>
      <c r="B5666" t="s">
        <v>21215</v>
      </c>
    </row>
    <row r="5667" spans="1:2" x14ac:dyDescent="0.25">
      <c r="A5667" t="s">
        <v>41989</v>
      </c>
      <c r="B5667" t="s">
        <v>41988</v>
      </c>
    </row>
    <row r="5668" spans="1:2" x14ac:dyDescent="0.25">
      <c r="A5668" t="s">
        <v>41991</v>
      </c>
      <c r="B5668" t="s">
        <v>41990</v>
      </c>
    </row>
    <row r="5669" spans="1:2" x14ac:dyDescent="0.25">
      <c r="A5669" t="s">
        <v>5513</v>
      </c>
      <c r="B5669" t="s">
        <v>5514</v>
      </c>
    </row>
    <row r="5670" spans="1:2" x14ac:dyDescent="0.25">
      <c r="A5670" t="s">
        <v>41993</v>
      </c>
      <c r="B5670" t="s">
        <v>41992</v>
      </c>
    </row>
    <row r="5671" spans="1:2" x14ac:dyDescent="0.25">
      <c r="A5671" t="s">
        <v>5631</v>
      </c>
      <c r="B5671" t="s">
        <v>5632</v>
      </c>
    </row>
    <row r="5672" spans="1:2" x14ac:dyDescent="0.25">
      <c r="A5672" t="s">
        <v>41995</v>
      </c>
      <c r="B5672" t="s">
        <v>41994</v>
      </c>
    </row>
    <row r="5673" spans="1:2" x14ac:dyDescent="0.25">
      <c r="A5673" t="s">
        <v>30954</v>
      </c>
      <c r="B5673" t="s">
        <v>30955</v>
      </c>
    </row>
    <row r="5674" spans="1:2" x14ac:dyDescent="0.25">
      <c r="A5674" t="s">
        <v>41997</v>
      </c>
      <c r="B5674" t="s">
        <v>41996</v>
      </c>
    </row>
    <row r="5675" spans="1:2" x14ac:dyDescent="0.25">
      <c r="A5675" t="s">
        <v>7984</v>
      </c>
      <c r="B5675" t="s">
        <v>7985</v>
      </c>
    </row>
    <row r="5676" spans="1:2" x14ac:dyDescent="0.25">
      <c r="A5676" t="s">
        <v>10426</v>
      </c>
      <c r="B5676" t="s">
        <v>10427</v>
      </c>
    </row>
    <row r="5677" spans="1:2" x14ac:dyDescent="0.25">
      <c r="A5677" t="s">
        <v>41999</v>
      </c>
      <c r="B5677" t="s">
        <v>41998</v>
      </c>
    </row>
    <row r="5678" spans="1:2" x14ac:dyDescent="0.25">
      <c r="A5678" t="s">
        <v>42001</v>
      </c>
      <c r="B5678" t="s">
        <v>42000</v>
      </c>
    </row>
    <row r="5679" spans="1:2" x14ac:dyDescent="0.25">
      <c r="A5679" t="s">
        <v>20507</v>
      </c>
      <c r="B5679" t="s">
        <v>20508</v>
      </c>
    </row>
    <row r="5680" spans="1:2" x14ac:dyDescent="0.25">
      <c r="A5680" t="s">
        <v>5304</v>
      </c>
      <c r="B5680" t="s">
        <v>5305</v>
      </c>
    </row>
    <row r="5681" spans="1:2" x14ac:dyDescent="0.25">
      <c r="A5681" t="s">
        <v>42003</v>
      </c>
      <c r="B5681" t="s">
        <v>42002</v>
      </c>
    </row>
    <row r="5682" spans="1:2" x14ac:dyDescent="0.25">
      <c r="A5682" t="s">
        <v>13759</v>
      </c>
      <c r="B5682" t="s">
        <v>13760</v>
      </c>
    </row>
    <row r="5683" spans="1:2" x14ac:dyDescent="0.25">
      <c r="A5683" t="s">
        <v>42004</v>
      </c>
      <c r="B5683" t="s">
        <v>10756</v>
      </c>
    </row>
    <row r="5684" spans="1:2" x14ac:dyDescent="0.25">
      <c r="A5684" t="s">
        <v>42006</v>
      </c>
      <c r="B5684" t="s">
        <v>42005</v>
      </c>
    </row>
    <row r="5685" spans="1:2" x14ac:dyDescent="0.25">
      <c r="A5685" t="s">
        <v>20545</v>
      </c>
      <c r="B5685" t="s">
        <v>20546</v>
      </c>
    </row>
    <row r="5686" spans="1:2" x14ac:dyDescent="0.25">
      <c r="A5686" t="s">
        <v>42008</v>
      </c>
      <c r="B5686" t="s">
        <v>42007</v>
      </c>
    </row>
    <row r="5687" spans="1:2" x14ac:dyDescent="0.25">
      <c r="A5687" t="s">
        <v>42010</v>
      </c>
      <c r="B5687" t="s">
        <v>42009</v>
      </c>
    </row>
    <row r="5688" spans="1:2" x14ac:dyDescent="0.25">
      <c r="A5688" t="s">
        <v>42012</v>
      </c>
      <c r="B5688" t="s">
        <v>42011</v>
      </c>
    </row>
    <row r="5689" spans="1:2" x14ac:dyDescent="0.25">
      <c r="A5689" t="s">
        <v>42014</v>
      </c>
      <c r="B5689" t="s">
        <v>42013</v>
      </c>
    </row>
    <row r="5690" spans="1:2" x14ac:dyDescent="0.25">
      <c r="A5690" t="s">
        <v>42016</v>
      </c>
      <c r="B5690" t="s">
        <v>42015</v>
      </c>
    </row>
    <row r="5691" spans="1:2" x14ac:dyDescent="0.25">
      <c r="A5691" t="s">
        <v>42018</v>
      </c>
      <c r="B5691" t="s">
        <v>42017</v>
      </c>
    </row>
    <row r="5692" spans="1:2" x14ac:dyDescent="0.25">
      <c r="A5692" t="s">
        <v>42019</v>
      </c>
      <c r="B5692" t="s">
        <v>29129</v>
      </c>
    </row>
    <row r="5693" spans="1:2" x14ac:dyDescent="0.25">
      <c r="A5693" t="s">
        <v>42021</v>
      </c>
      <c r="B5693" t="s">
        <v>42020</v>
      </c>
    </row>
    <row r="5694" spans="1:2" x14ac:dyDescent="0.25">
      <c r="A5694" t="s">
        <v>22735</v>
      </c>
      <c r="B5694" t="s">
        <v>22736</v>
      </c>
    </row>
    <row r="5695" spans="1:2" x14ac:dyDescent="0.25">
      <c r="A5695" t="s">
        <v>22735</v>
      </c>
      <c r="B5695" t="s">
        <v>22736</v>
      </c>
    </row>
    <row r="5696" spans="1:2" x14ac:dyDescent="0.25">
      <c r="A5696" t="s">
        <v>42022</v>
      </c>
      <c r="B5696" t="s">
        <v>30686</v>
      </c>
    </row>
    <row r="5697" spans="1:2" x14ac:dyDescent="0.25">
      <c r="A5697" t="s">
        <v>20809</v>
      </c>
      <c r="B5697" t="s">
        <v>20810</v>
      </c>
    </row>
    <row r="5698" spans="1:2" x14ac:dyDescent="0.25">
      <c r="A5698" t="s">
        <v>28330</v>
      </c>
      <c r="B5698" t="s">
        <v>28331</v>
      </c>
    </row>
    <row r="5699" spans="1:2" x14ac:dyDescent="0.25">
      <c r="A5699" t="s">
        <v>18574</v>
      </c>
      <c r="B5699" t="s">
        <v>18575</v>
      </c>
    </row>
    <row r="5700" spans="1:2" x14ac:dyDescent="0.25">
      <c r="A5700" t="s">
        <v>42024</v>
      </c>
      <c r="B5700" t="s">
        <v>42023</v>
      </c>
    </row>
    <row r="5701" spans="1:2" x14ac:dyDescent="0.25">
      <c r="A5701" t="s">
        <v>42026</v>
      </c>
      <c r="B5701" t="s">
        <v>42025</v>
      </c>
    </row>
    <row r="5702" spans="1:2" x14ac:dyDescent="0.25">
      <c r="A5702" t="s">
        <v>42027</v>
      </c>
      <c r="B5702" t="s">
        <v>28157</v>
      </c>
    </row>
    <row r="5703" spans="1:2" x14ac:dyDescent="0.25">
      <c r="A5703" t="s">
        <v>42029</v>
      </c>
      <c r="B5703" t="s">
        <v>42028</v>
      </c>
    </row>
    <row r="5704" spans="1:2" x14ac:dyDescent="0.25">
      <c r="A5704" t="s">
        <v>42031</v>
      </c>
      <c r="B5704" t="s">
        <v>42030</v>
      </c>
    </row>
    <row r="5705" spans="1:2" x14ac:dyDescent="0.25">
      <c r="A5705" t="s">
        <v>42032</v>
      </c>
      <c r="B5705" t="s">
        <v>11441</v>
      </c>
    </row>
    <row r="5706" spans="1:2" x14ac:dyDescent="0.25">
      <c r="A5706" t="s">
        <v>16813</v>
      </c>
      <c r="B5706" t="s">
        <v>16814</v>
      </c>
    </row>
    <row r="5707" spans="1:2" x14ac:dyDescent="0.25">
      <c r="A5707" t="s">
        <v>20765</v>
      </c>
      <c r="B5707" t="s">
        <v>20766</v>
      </c>
    </row>
    <row r="5708" spans="1:2" x14ac:dyDescent="0.25">
      <c r="A5708" t="s">
        <v>5858</v>
      </c>
      <c r="B5708" t="s">
        <v>5859</v>
      </c>
    </row>
    <row r="5709" spans="1:2" x14ac:dyDescent="0.25">
      <c r="A5709" t="s">
        <v>5865</v>
      </c>
      <c r="B5709" t="s">
        <v>5866</v>
      </c>
    </row>
    <row r="5710" spans="1:2" x14ac:dyDescent="0.25">
      <c r="A5710" t="s">
        <v>42034</v>
      </c>
      <c r="B5710" t="s">
        <v>42033</v>
      </c>
    </row>
    <row r="5711" spans="1:2" x14ac:dyDescent="0.25">
      <c r="A5711" t="s">
        <v>42036</v>
      </c>
      <c r="B5711" t="s">
        <v>42035</v>
      </c>
    </row>
    <row r="5712" spans="1:2" x14ac:dyDescent="0.25">
      <c r="A5712" t="s">
        <v>42037</v>
      </c>
      <c r="B5712" t="s">
        <v>9998</v>
      </c>
    </row>
    <row r="5713" spans="1:2" x14ac:dyDescent="0.25">
      <c r="A5713" t="s">
        <v>42039</v>
      </c>
      <c r="B5713" t="s">
        <v>42038</v>
      </c>
    </row>
    <row r="5714" spans="1:2" x14ac:dyDescent="0.25">
      <c r="A5714" t="s">
        <v>42041</v>
      </c>
      <c r="B5714" t="s">
        <v>42040</v>
      </c>
    </row>
    <row r="5715" spans="1:2" x14ac:dyDescent="0.25">
      <c r="A5715" t="s">
        <v>42043</v>
      </c>
      <c r="B5715" t="s">
        <v>42042</v>
      </c>
    </row>
    <row r="5716" spans="1:2" x14ac:dyDescent="0.25">
      <c r="A5716" t="s">
        <v>42045</v>
      </c>
      <c r="B5716" t="s">
        <v>42044</v>
      </c>
    </row>
    <row r="5717" spans="1:2" x14ac:dyDescent="0.25">
      <c r="A5717" t="s">
        <v>42047</v>
      </c>
      <c r="B5717" t="s">
        <v>42046</v>
      </c>
    </row>
    <row r="5718" spans="1:2" x14ac:dyDescent="0.25">
      <c r="A5718" t="s">
        <v>42049</v>
      </c>
      <c r="B5718" t="s">
        <v>42048</v>
      </c>
    </row>
    <row r="5719" spans="1:2" x14ac:dyDescent="0.25">
      <c r="A5719" t="s">
        <v>42051</v>
      </c>
      <c r="B5719" t="s">
        <v>42050</v>
      </c>
    </row>
    <row r="5720" spans="1:2" x14ac:dyDescent="0.25">
      <c r="A5720" t="s">
        <v>42053</v>
      </c>
      <c r="B5720" t="s">
        <v>42052</v>
      </c>
    </row>
    <row r="5721" spans="1:2" x14ac:dyDescent="0.25">
      <c r="A5721" t="s">
        <v>42055</v>
      </c>
      <c r="B5721" t="s">
        <v>42054</v>
      </c>
    </row>
    <row r="5722" spans="1:2" x14ac:dyDescent="0.25">
      <c r="A5722" t="s">
        <v>42057</v>
      </c>
      <c r="B5722" t="s">
        <v>42056</v>
      </c>
    </row>
    <row r="5723" spans="1:2" x14ac:dyDescent="0.25">
      <c r="A5723" t="s">
        <v>42059</v>
      </c>
      <c r="B5723" t="s">
        <v>42058</v>
      </c>
    </row>
    <row r="5724" spans="1:2" x14ac:dyDescent="0.25">
      <c r="A5724" t="s">
        <v>42061</v>
      </c>
      <c r="B5724" t="s">
        <v>42060</v>
      </c>
    </row>
    <row r="5725" spans="1:2" x14ac:dyDescent="0.25">
      <c r="A5725" t="s">
        <v>23785</v>
      </c>
      <c r="B5725" t="s">
        <v>23786</v>
      </c>
    </row>
    <row r="5726" spans="1:2" x14ac:dyDescent="0.25">
      <c r="A5726" t="s">
        <v>7448</v>
      </c>
      <c r="B5726" t="s">
        <v>7449</v>
      </c>
    </row>
    <row r="5727" spans="1:2" x14ac:dyDescent="0.25">
      <c r="A5727" t="s">
        <v>42063</v>
      </c>
      <c r="B5727" t="s">
        <v>42062</v>
      </c>
    </row>
    <row r="5728" spans="1:2" x14ac:dyDescent="0.25">
      <c r="A5728" t="s">
        <v>42063</v>
      </c>
      <c r="B5728" t="s">
        <v>42062</v>
      </c>
    </row>
    <row r="5729" spans="1:2" x14ac:dyDescent="0.25">
      <c r="A5729" t="s">
        <v>22968</v>
      </c>
      <c r="B5729" t="s">
        <v>22969</v>
      </c>
    </row>
    <row r="5730" spans="1:2" x14ac:dyDescent="0.25">
      <c r="A5730" t="s">
        <v>8965</v>
      </c>
      <c r="B5730" t="s">
        <v>8966</v>
      </c>
    </row>
    <row r="5731" spans="1:2" x14ac:dyDescent="0.25">
      <c r="A5731" t="s">
        <v>42065</v>
      </c>
      <c r="B5731" t="s">
        <v>42064</v>
      </c>
    </row>
    <row r="5732" spans="1:2" x14ac:dyDescent="0.25">
      <c r="A5732" t="s">
        <v>42067</v>
      </c>
      <c r="B5732" t="s">
        <v>42066</v>
      </c>
    </row>
    <row r="5733" spans="1:2" x14ac:dyDescent="0.25">
      <c r="A5733" t="s">
        <v>42069</v>
      </c>
      <c r="B5733" t="s">
        <v>42068</v>
      </c>
    </row>
    <row r="5734" spans="1:2" x14ac:dyDescent="0.25">
      <c r="A5734" t="s">
        <v>42071</v>
      </c>
      <c r="B5734" t="s">
        <v>42070</v>
      </c>
    </row>
    <row r="5735" spans="1:2" x14ac:dyDescent="0.25">
      <c r="A5735" t="s">
        <v>42073</v>
      </c>
      <c r="B5735" t="s">
        <v>42072</v>
      </c>
    </row>
    <row r="5736" spans="1:2" x14ac:dyDescent="0.25">
      <c r="A5736" t="s">
        <v>42075</v>
      </c>
      <c r="B5736" t="s">
        <v>42074</v>
      </c>
    </row>
    <row r="5737" spans="1:2" x14ac:dyDescent="0.25">
      <c r="A5737" t="s">
        <v>42077</v>
      </c>
      <c r="B5737" t="s">
        <v>42076</v>
      </c>
    </row>
    <row r="5738" spans="1:2" x14ac:dyDescent="0.25">
      <c r="A5738" t="s">
        <v>42079</v>
      </c>
      <c r="B5738" t="s">
        <v>42078</v>
      </c>
    </row>
    <row r="5739" spans="1:2" x14ac:dyDescent="0.25">
      <c r="A5739" t="s">
        <v>5486</v>
      </c>
      <c r="B5739" t="s">
        <v>5487</v>
      </c>
    </row>
    <row r="5740" spans="1:2" x14ac:dyDescent="0.25">
      <c r="A5740" t="s">
        <v>25734</v>
      </c>
      <c r="B5740" t="s">
        <v>25735</v>
      </c>
    </row>
    <row r="5741" spans="1:2" x14ac:dyDescent="0.25">
      <c r="A5741" t="s">
        <v>42081</v>
      </c>
      <c r="B5741" t="s">
        <v>42080</v>
      </c>
    </row>
    <row r="5742" spans="1:2" x14ac:dyDescent="0.25">
      <c r="A5742" t="s">
        <v>42083</v>
      </c>
      <c r="B5742" t="s">
        <v>42082</v>
      </c>
    </row>
    <row r="5743" spans="1:2" x14ac:dyDescent="0.25">
      <c r="A5743" t="s">
        <v>20658</v>
      </c>
      <c r="B5743" t="s">
        <v>8748</v>
      </c>
    </row>
    <row r="5744" spans="1:2" x14ac:dyDescent="0.25">
      <c r="A5744" t="s">
        <v>42085</v>
      </c>
      <c r="B5744" t="s">
        <v>42084</v>
      </c>
    </row>
    <row r="5745" spans="1:2" x14ac:dyDescent="0.25">
      <c r="A5745" t="s">
        <v>42087</v>
      </c>
      <c r="B5745" t="s">
        <v>42086</v>
      </c>
    </row>
    <row r="5746" spans="1:2" x14ac:dyDescent="0.25">
      <c r="A5746" t="s">
        <v>23662</v>
      </c>
      <c r="B5746" t="s">
        <v>23663</v>
      </c>
    </row>
    <row r="5747" spans="1:2" x14ac:dyDescent="0.25">
      <c r="A5747" t="s">
        <v>14482</v>
      </c>
      <c r="B5747" t="s">
        <v>14483</v>
      </c>
    </row>
    <row r="5748" spans="1:2" x14ac:dyDescent="0.25">
      <c r="A5748" t="s">
        <v>14482</v>
      </c>
      <c r="B5748" t="s">
        <v>14483</v>
      </c>
    </row>
    <row r="5749" spans="1:2" x14ac:dyDescent="0.25">
      <c r="A5749" t="s">
        <v>15629</v>
      </c>
      <c r="B5749" t="s">
        <v>15630</v>
      </c>
    </row>
    <row r="5750" spans="1:2" x14ac:dyDescent="0.25">
      <c r="A5750" t="s">
        <v>9900</v>
      </c>
      <c r="B5750" t="s">
        <v>9901</v>
      </c>
    </row>
    <row r="5751" spans="1:2" x14ac:dyDescent="0.25">
      <c r="A5751" t="s">
        <v>19332</v>
      </c>
      <c r="B5751" t="s">
        <v>19333</v>
      </c>
    </row>
    <row r="5752" spans="1:2" x14ac:dyDescent="0.25">
      <c r="A5752" t="s">
        <v>12819</v>
      </c>
      <c r="B5752" t="s">
        <v>12820</v>
      </c>
    </row>
    <row r="5753" spans="1:2" x14ac:dyDescent="0.25">
      <c r="A5753" t="s">
        <v>11190</v>
      </c>
      <c r="B5753" t="s">
        <v>11191</v>
      </c>
    </row>
    <row r="5754" spans="1:2" x14ac:dyDescent="0.25">
      <c r="A5754" t="s">
        <v>24100</v>
      </c>
      <c r="B5754" t="s">
        <v>24101</v>
      </c>
    </row>
    <row r="5755" spans="1:2" x14ac:dyDescent="0.25">
      <c r="A5755" t="s">
        <v>17774</v>
      </c>
      <c r="B5755" t="s">
        <v>17775</v>
      </c>
    </row>
    <row r="5756" spans="1:2" x14ac:dyDescent="0.25">
      <c r="A5756" t="s">
        <v>42089</v>
      </c>
      <c r="B5756" t="s">
        <v>42088</v>
      </c>
    </row>
    <row r="5757" spans="1:2" x14ac:dyDescent="0.25">
      <c r="A5757" t="s">
        <v>13634</v>
      </c>
      <c r="B5757" t="s">
        <v>13635</v>
      </c>
    </row>
    <row r="5758" spans="1:2" x14ac:dyDescent="0.25">
      <c r="A5758" t="s">
        <v>42091</v>
      </c>
      <c r="B5758" t="s">
        <v>42090</v>
      </c>
    </row>
    <row r="5759" spans="1:2" x14ac:dyDescent="0.25">
      <c r="A5759" t="s">
        <v>24388</v>
      </c>
      <c r="B5759" t="s">
        <v>24389</v>
      </c>
    </row>
    <row r="5760" spans="1:2" x14ac:dyDescent="0.25">
      <c r="A5760" t="s">
        <v>42092</v>
      </c>
      <c r="B5760" t="s">
        <v>28261</v>
      </c>
    </row>
    <row r="5761" spans="1:2" x14ac:dyDescent="0.25">
      <c r="A5761" t="s">
        <v>5875</v>
      </c>
      <c r="B5761" t="s">
        <v>5876</v>
      </c>
    </row>
    <row r="5762" spans="1:2" x14ac:dyDescent="0.25">
      <c r="A5762" t="s">
        <v>42094</v>
      </c>
      <c r="B5762" t="s">
        <v>42093</v>
      </c>
    </row>
    <row r="5763" spans="1:2" x14ac:dyDescent="0.25">
      <c r="A5763" t="s">
        <v>9289</v>
      </c>
      <c r="B5763" t="s">
        <v>9290</v>
      </c>
    </row>
    <row r="5764" spans="1:2" x14ac:dyDescent="0.25">
      <c r="A5764" t="s">
        <v>8213</v>
      </c>
      <c r="B5764" t="s">
        <v>8214</v>
      </c>
    </row>
    <row r="5765" spans="1:2" x14ac:dyDescent="0.25">
      <c r="A5765" t="s">
        <v>18770</v>
      </c>
      <c r="B5765" t="s">
        <v>18771</v>
      </c>
    </row>
    <row r="5766" spans="1:2" x14ac:dyDescent="0.25">
      <c r="A5766" t="s">
        <v>15080</v>
      </c>
      <c r="B5766" t="s">
        <v>15081</v>
      </c>
    </row>
    <row r="5767" spans="1:2" x14ac:dyDescent="0.25">
      <c r="A5767" t="s">
        <v>18792</v>
      </c>
      <c r="B5767" t="s">
        <v>18793</v>
      </c>
    </row>
    <row r="5768" spans="1:2" x14ac:dyDescent="0.25">
      <c r="A5768" t="s">
        <v>42096</v>
      </c>
      <c r="B5768" t="s">
        <v>42095</v>
      </c>
    </row>
    <row r="5769" spans="1:2" x14ac:dyDescent="0.25">
      <c r="A5769" t="s">
        <v>9670</v>
      </c>
      <c r="B5769" t="s">
        <v>9671</v>
      </c>
    </row>
    <row r="5770" spans="1:2" x14ac:dyDescent="0.25">
      <c r="A5770" t="s">
        <v>7700</v>
      </c>
      <c r="B5770" t="s">
        <v>7701</v>
      </c>
    </row>
    <row r="5771" spans="1:2" x14ac:dyDescent="0.25">
      <c r="A5771" t="s">
        <v>17430</v>
      </c>
      <c r="B5771" t="s">
        <v>17431</v>
      </c>
    </row>
    <row r="5772" spans="1:2" x14ac:dyDescent="0.25">
      <c r="A5772" t="s">
        <v>20947</v>
      </c>
      <c r="B5772" t="s">
        <v>20948</v>
      </c>
    </row>
    <row r="5773" spans="1:2" x14ac:dyDescent="0.25">
      <c r="A5773" t="s">
        <v>18924</v>
      </c>
      <c r="B5773" t="s">
        <v>18925</v>
      </c>
    </row>
    <row r="5774" spans="1:2" x14ac:dyDescent="0.25">
      <c r="A5774" t="s">
        <v>22311</v>
      </c>
      <c r="B5774" t="s">
        <v>22312</v>
      </c>
    </row>
    <row r="5775" spans="1:2" x14ac:dyDescent="0.25">
      <c r="A5775" t="s">
        <v>25499</v>
      </c>
      <c r="B5775" t="s">
        <v>25500</v>
      </c>
    </row>
    <row r="5776" spans="1:2" x14ac:dyDescent="0.25">
      <c r="A5776" t="s">
        <v>7120</v>
      </c>
      <c r="B5776" t="s">
        <v>7121</v>
      </c>
    </row>
    <row r="5777" spans="1:2" x14ac:dyDescent="0.25">
      <c r="A5777" t="s">
        <v>42098</v>
      </c>
      <c r="B5777" t="s">
        <v>42097</v>
      </c>
    </row>
    <row r="5778" spans="1:2" x14ac:dyDescent="0.25">
      <c r="A5778" t="s">
        <v>42100</v>
      </c>
      <c r="B5778" t="s">
        <v>42099</v>
      </c>
    </row>
    <row r="5779" spans="1:2" x14ac:dyDescent="0.25">
      <c r="A5779" t="s">
        <v>42102</v>
      </c>
      <c r="B5779" t="s">
        <v>42101</v>
      </c>
    </row>
    <row r="5780" spans="1:2" x14ac:dyDescent="0.25">
      <c r="A5780" t="s">
        <v>14010</v>
      </c>
      <c r="B5780" t="s">
        <v>14011</v>
      </c>
    </row>
    <row r="5781" spans="1:2" x14ac:dyDescent="0.25">
      <c r="A5781" t="s">
        <v>16597</v>
      </c>
      <c r="B5781" t="s">
        <v>16598</v>
      </c>
    </row>
    <row r="5782" spans="1:2" x14ac:dyDescent="0.25">
      <c r="A5782" t="s">
        <v>42103</v>
      </c>
      <c r="B5782" t="s">
        <v>18702</v>
      </c>
    </row>
    <row r="5783" spans="1:2" x14ac:dyDescent="0.25">
      <c r="A5783" t="s">
        <v>42105</v>
      </c>
      <c r="B5783" t="s">
        <v>42104</v>
      </c>
    </row>
    <row r="5784" spans="1:2" x14ac:dyDescent="0.25">
      <c r="A5784" t="s">
        <v>42107</v>
      </c>
      <c r="B5784" t="s">
        <v>42106</v>
      </c>
    </row>
    <row r="5785" spans="1:2" x14ac:dyDescent="0.25">
      <c r="A5785" t="s">
        <v>42108</v>
      </c>
      <c r="B5785" t="s">
        <v>39968</v>
      </c>
    </row>
    <row r="5786" spans="1:2" x14ac:dyDescent="0.25">
      <c r="A5786" t="s">
        <v>42110</v>
      </c>
      <c r="B5786" t="s">
        <v>42109</v>
      </c>
    </row>
    <row r="5787" spans="1:2" x14ac:dyDescent="0.25">
      <c r="A5787" t="s">
        <v>42112</v>
      </c>
      <c r="B5787" t="s">
        <v>42111</v>
      </c>
    </row>
    <row r="5788" spans="1:2" x14ac:dyDescent="0.25">
      <c r="A5788" t="s">
        <v>5521</v>
      </c>
      <c r="B5788" t="s">
        <v>5522</v>
      </c>
    </row>
    <row r="5789" spans="1:2" x14ac:dyDescent="0.25">
      <c r="A5789" t="s">
        <v>18767</v>
      </c>
      <c r="B5789" t="s">
        <v>18768</v>
      </c>
    </row>
    <row r="5790" spans="1:2" x14ac:dyDescent="0.25">
      <c r="A5790" t="s">
        <v>31407</v>
      </c>
      <c r="B5790" t="s">
        <v>31408</v>
      </c>
    </row>
    <row r="5791" spans="1:2" x14ac:dyDescent="0.25">
      <c r="A5791" t="s">
        <v>42114</v>
      </c>
      <c r="B5791" t="s">
        <v>42113</v>
      </c>
    </row>
    <row r="5792" spans="1:2" x14ac:dyDescent="0.25">
      <c r="A5792" t="s">
        <v>42116</v>
      </c>
      <c r="B5792" t="s">
        <v>42115</v>
      </c>
    </row>
    <row r="5793" spans="1:2" x14ac:dyDescent="0.25">
      <c r="A5793" t="s">
        <v>42118</v>
      </c>
      <c r="B5793" t="s">
        <v>42117</v>
      </c>
    </row>
    <row r="5794" spans="1:2" x14ac:dyDescent="0.25">
      <c r="A5794" t="s">
        <v>42120</v>
      </c>
      <c r="B5794" t="s">
        <v>42119</v>
      </c>
    </row>
    <row r="5795" spans="1:2" x14ac:dyDescent="0.25">
      <c r="A5795" t="s">
        <v>14834</v>
      </c>
      <c r="B5795" t="s">
        <v>14835</v>
      </c>
    </row>
    <row r="5796" spans="1:2" x14ac:dyDescent="0.25">
      <c r="A5796" t="s">
        <v>42122</v>
      </c>
      <c r="B5796" t="s">
        <v>42121</v>
      </c>
    </row>
    <row r="5797" spans="1:2" x14ac:dyDescent="0.25">
      <c r="A5797" t="s">
        <v>16527</v>
      </c>
      <c r="B5797" t="s">
        <v>16528</v>
      </c>
    </row>
    <row r="5798" spans="1:2" x14ac:dyDescent="0.25">
      <c r="A5798" t="s">
        <v>22976</v>
      </c>
      <c r="B5798" t="s">
        <v>22977</v>
      </c>
    </row>
    <row r="5799" spans="1:2" x14ac:dyDescent="0.25">
      <c r="A5799" t="s">
        <v>10898</v>
      </c>
      <c r="B5799" t="s">
        <v>10899</v>
      </c>
    </row>
    <row r="5800" spans="1:2" x14ac:dyDescent="0.25">
      <c r="A5800" t="s">
        <v>42124</v>
      </c>
      <c r="B5800" t="s">
        <v>42123</v>
      </c>
    </row>
    <row r="5801" spans="1:2" x14ac:dyDescent="0.25">
      <c r="A5801" t="s">
        <v>42125</v>
      </c>
      <c r="B5801" t="s">
        <v>5869</v>
      </c>
    </row>
    <row r="5802" spans="1:2" x14ac:dyDescent="0.25">
      <c r="A5802" t="s">
        <v>8752</v>
      </c>
      <c r="B5802" t="s">
        <v>8753</v>
      </c>
    </row>
    <row r="5803" spans="1:2" x14ac:dyDescent="0.25">
      <c r="A5803" t="s">
        <v>42127</v>
      </c>
      <c r="B5803" t="s">
        <v>42126</v>
      </c>
    </row>
    <row r="5804" spans="1:2" x14ac:dyDescent="0.25">
      <c r="A5804" t="s">
        <v>34356</v>
      </c>
      <c r="B5804" t="s">
        <v>34357</v>
      </c>
    </row>
    <row r="5805" spans="1:2" x14ac:dyDescent="0.25">
      <c r="A5805" t="s">
        <v>24772</v>
      </c>
      <c r="B5805" t="s">
        <v>24773</v>
      </c>
    </row>
    <row r="5806" spans="1:2" x14ac:dyDescent="0.25">
      <c r="A5806" t="s">
        <v>42129</v>
      </c>
      <c r="B5806" t="s">
        <v>42128</v>
      </c>
    </row>
    <row r="5807" spans="1:2" x14ac:dyDescent="0.25">
      <c r="A5807" t="s">
        <v>21713</v>
      </c>
      <c r="B5807" t="s">
        <v>21714</v>
      </c>
    </row>
    <row r="5808" spans="1:2" x14ac:dyDescent="0.25">
      <c r="A5808" t="s">
        <v>6377</v>
      </c>
      <c r="B5808" t="s">
        <v>6378</v>
      </c>
    </row>
    <row r="5809" spans="1:2" x14ac:dyDescent="0.25">
      <c r="A5809" t="s">
        <v>6140</v>
      </c>
      <c r="B5809" t="s">
        <v>6141</v>
      </c>
    </row>
    <row r="5810" spans="1:2" x14ac:dyDescent="0.25">
      <c r="A5810" t="s">
        <v>34000</v>
      </c>
      <c r="B5810" t="s">
        <v>34001</v>
      </c>
    </row>
    <row r="5811" spans="1:2" x14ac:dyDescent="0.25">
      <c r="A5811" t="s">
        <v>42131</v>
      </c>
      <c r="B5811" t="s">
        <v>42130</v>
      </c>
    </row>
    <row r="5812" spans="1:2" x14ac:dyDescent="0.25">
      <c r="A5812" t="s">
        <v>5465</v>
      </c>
      <c r="B5812" t="s">
        <v>5466</v>
      </c>
    </row>
    <row r="5813" spans="1:2" x14ac:dyDescent="0.25">
      <c r="A5813" t="s">
        <v>21859</v>
      </c>
      <c r="B5813" t="s">
        <v>21860</v>
      </c>
    </row>
    <row r="5814" spans="1:2" x14ac:dyDescent="0.25">
      <c r="A5814" t="s">
        <v>5376</v>
      </c>
      <c r="B5814" t="s">
        <v>5377</v>
      </c>
    </row>
    <row r="5815" spans="1:2" x14ac:dyDescent="0.25">
      <c r="A5815" t="s">
        <v>42133</v>
      </c>
      <c r="B5815" t="s">
        <v>42132</v>
      </c>
    </row>
    <row r="5816" spans="1:2" x14ac:dyDescent="0.25">
      <c r="A5816" t="s">
        <v>22178</v>
      </c>
      <c r="B5816" t="s">
        <v>22179</v>
      </c>
    </row>
    <row r="5817" spans="1:2" x14ac:dyDescent="0.25">
      <c r="A5817" t="s">
        <v>24770</v>
      </c>
      <c r="B5817" t="s">
        <v>24771</v>
      </c>
    </row>
    <row r="5818" spans="1:2" x14ac:dyDescent="0.25">
      <c r="A5818" t="s">
        <v>28344</v>
      </c>
      <c r="B5818" t="s">
        <v>28345</v>
      </c>
    </row>
    <row r="5819" spans="1:2" x14ac:dyDescent="0.25">
      <c r="A5819" t="s">
        <v>42135</v>
      </c>
      <c r="B5819" t="s">
        <v>42134</v>
      </c>
    </row>
    <row r="5820" spans="1:2" x14ac:dyDescent="0.25">
      <c r="A5820" t="s">
        <v>42136</v>
      </c>
      <c r="B5820" t="s">
        <v>8896</v>
      </c>
    </row>
    <row r="5821" spans="1:2" x14ac:dyDescent="0.25">
      <c r="A5821" t="s">
        <v>6697</v>
      </c>
      <c r="B5821" t="s">
        <v>6698</v>
      </c>
    </row>
    <row r="5822" spans="1:2" x14ac:dyDescent="0.25">
      <c r="A5822" t="s">
        <v>5707</v>
      </c>
      <c r="B5822" t="s">
        <v>5708</v>
      </c>
    </row>
    <row r="5823" spans="1:2" x14ac:dyDescent="0.25">
      <c r="A5823" t="s">
        <v>5810</v>
      </c>
      <c r="B5823" t="s">
        <v>5811</v>
      </c>
    </row>
    <row r="5824" spans="1:2" x14ac:dyDescent="0.25">
      <c r="A5824" t="s">
        <v>28235</v>
      </c>
      <c r="B5824" t="s">
        <v>28236</v>
      </c>
    </row>
    <row r="5825" spans="1:2" x14ac:dyDescent="0.25">
      <c r="A5825" t="s">
        <v>28235</v>
      </c>
      <c r="B5825" t="s">
        <v>28236</v>
      </c>
    </row>
    <row r="5826" spans="1:2" x14ac:dyDescent="0.25">
      <c r="A5826" t="s">
        <v>9368</v>
      </c>
      <c r="B5826" t="s">
        <v>9369</v>
      </c>
    </row>
    <row r="5827" spans="1:2" x14ac:dyDescent="0.25">
      <c r="A5827" t="s">
        <v>8088</v>
      </c>
      <c r="B5827" t="s">
        <v>8089</v>
      </c>
    </row>
    <row r="5828" spans="1:2" x14ac:dyDescent="0.25">
      <c r="A5828" t="s">
        <v>8030</v>
      </c>
      <c r="B5828" t="s">
        <v>8031</v>
      </c>
    </row>
    <row r="5829" spans="1:2" x14ac:dyDescent="0.25">
      <c r="A5829" t="s">
        <v>42137</v>
      </c>
      <c r="B5829" t="s">
        <v>4362</v>
      </c>
    </row>
    <row r="5830" spans="1:2" x14ac:dyDescent="0.25">
      <c r="A5830" t="s">
        <v>25609</v>
      </c>
      <c r="B5830" t="s">
        <v>25610</v>
      </c>
    </row>
    <row r="5831" spans="1:2" x14ac:dyDescent="0.25">
      <c r="A5831" t="s">
        <v>24681</v>
      </c>
      <c r="B5831" t="s">
        <v>24682</v>
      </c>
    </row>
    <row r="5832" spans="1:2" x14ac:dyDescent="0.25">
      <c r="A5832" t="s">
        <v>13155</v>
      </c>
      <c r="B5832" t="s">
        <v>13156</v>
      </c>
    </row>
    <row r="5833" spans="1:2" x14ac:dyDescent="0.25">
      <c r="A5833" t="s">
        <v>42139</v>
      </c>
      <c r="B5833" t="s">
        <v>42138</v>
      </c>
    </row>
    <row r="5834" spans="1:2" x14ac:dyDescent="0.25">
      <c r="A5834" t="s">
        <v>27673</v>
      </c>
      <c r="B5834" t="s">
        <v>27674</v>
      </c>
    </row>
    <row r="5835" spans="1:2" x14ac:dyDescent="0.25">
      <c r="A5835" t="s">
        <v>21270</v>
      </c>
      <c r="B5835" t="s">
        <v>21271</v>
      </c>
    </row>
    <row r="5836" spans="1:2" x14ac:dyDescent="0.25">
      <c r="A5836" t="s">
        <v>18262</v>
      </c>
      <c r="B5836" t="s">
        <v>18263</v>
      </c>
    </row>
    <row r="5837" spans="1:2" x14ac:dyDescent="0.25">
      <c r="A5837" t="s">
        <v>42141</v>
      </c>
      <c r="B5837" t="s">
        <v>42140</v>
      </c>
    </row>
    <row r="5838" spans="1:2" x14ac:dyDescent="0.25">
      <c r="A5838" t="s">
        <v>21969</v>
      </c>
      <c r="B5838" t="s">
        <v>21970</v>
      </c>
    </row>
    <row r="5839" spans="1:2" x14ac:dyDescent="0.25">
      <c r="A5839" t="s">
        <v>42143</v>
      </c>
      <c r="B5839" t="s">
        <v>42142</v>
      </c>
    </row>
    <row r="5840" spans="1:2" x14ac:dyDescent="0.25">
      <c r="A5840" t="s">
        <v>27261</v>
      </c>
      <c r="B5840" t="s">
        <v>27262</v>
      </c>
    </row>
    <row r="5841" spans="1:2" x14ac:dyDescent="0.25">
      <c r="A5841" t="s">
        <v>6222</v>
      </c>
      <c r="B5841" t="s">
        <v>6223</v>
      </c>
    </row>
    <row r="5842" spans="1:2" x14ac:dyDescent="0.25">
      <c r="A5842" t="s">
        <v>42145</v>
      </c>
      <c r="B5842" t="s">
        <v>42144</v>
      </c>
    </row>
    <row r="5843" spans="1:2" x14ac:dyDescent="0.25">
      <c r="A5843" t="s">
        <v>42147</v>
      </c>
      <c r="B5843" t="s">
        <v>42146</v>
      </c>
    </row>
    <row r="5844" spans="1:2" x14ac:dyDescent="0.25">
      <c r="A5844" t="s">
        <v>42149</v>
      </c>
      <c r="B5844" t="s">
        <v>42148</v>
      </c>
    </row>
    <row r="5845" spans="1:2" x14ac:dyDescent="0.25">
      <c r="A5845" t="s">
        <v>42151</v>
      </c>
      <c r="B5845" t="s">
        <v>42150</v>
      </c>
    </row>
    <row r="5846" spans="1:2" x14ac:dyDescent="0.25">
      <c r="A5846" t="s">
        <v>42153</v>
      </c>
      <c r="B5846" t="s">
        <v>42152</v>
      </c>
    </row>
    <row r="5847" spans="1:2" x14ac:dyDescent="0.25">
      <c r="A5847" t="s">
        <v>42155</v>
      </c>
      <c r="B5847" t="s">
        <v>42154</v>
      </c>
    </row>
    <row r="5848" spans="1:2" x14ac:dyDescent="0.25">
      <c r="A5848" t="s">
        <v>42157</v>
      </c>
      <c r="B5848" t="s">
        <v>42156</v>
      </c>
    </row>
    <row r="5849" spans="1:2" x14ac:dyDescent="0.25">
      <c r="A5849" t="s">
        <v>42159</v>
      </c>
      <c r="B5849" t="s">
        <v>42158</v>
      </c>
    </row>
    <row r="5850" spans="1:2" x14ac:dyDescent="0.25">
      <c r="A5850" t="s">
        <v>42161</v>
      </c>
      <c r="B5850" t="s">
        <v>42160</v>
      </c>
    </row>
    <row r="5851" spans="1:2" x14ac:dyDescent="0.25">
      <c r="A5851" t="s">
        <v>42162</v>
      </c>
      <c r="B5851" t="s">
        <v>15613</v>
      </c>
    </row>
    <row r="5852" spans="1:2" x14ac:dyDescent="0.25">
      <c r="A5852" t="s">
        <v>42163</v>
      </c>
      <c r="B5852" t="s">
        <v>13237</v>
      </c>
    </row>
    <row r="5853" spans="1:2" x14ac:dyDescent="0.25">
      <c r="A5853" t="s">
        <v>12397</v>
      </c>
      <c r="B5853" t="s">
        <v>12398</v>
      </c>
    </row>
    <row r="5854" spans="1:2" x14ac:dyDescent="0.25">
      <c r="A5854" t="s">
        <v>12397</v>
      </c>
      <c r="B5854" t="s">
        <v>12398</v>
      </c>
    </row>
    <row r="5855" spans="1:2" x14ac:dyDescent="0.25">
      <c r="A5855" t="s">
        <v>9242</v>
      </c>
      <c r="B5855" t="s">
        <v>9243</v>
      </c>
    </row>
    <row r="5856" spans="1:2" x14ac:dyDescent="0.25">
      <c r="A5856" t="s">
        <v>6289</v>
      </c>
      <c r="B5856" t="s">
        <v>6290</v>
      </c>
    </row>
    <row r="5857" spans="1:2" x14ac:dyDescent="0.25">
      <c r="A5857" t="s">
        <v>27794</v>
      </c>
      <c r="B5857" t="s">
        <v>27795</v>
      </c>
    </row>
    <row r="5858" spans="1:2" x14ac:dyDescent="0.25">
      <c r="A5858" t="s">
        <v>15864</v>
      </c>
      <c r="B5858" t="s">
        <v>15865</v>
      </c>
    </row>
    <row r="5859" spans="1:2" x14ac:dyDescent="0.25">
      <c r="A5859" t="s">
        <v>13897</v>
      </c>
      <c r="B5859" t="s">
        <v>13898</v>
      </c>
    </row>
    <row r="5860" spans="1:2" x14ac:dyDescent="0.25">
      <c r="A5860" t="s">
        <v>42165</v>
      </c>
      <c r="B5860" t="s">
        <v>42164</v>
      </c>
    </row>
    <row r="5861" spans="1:2" x14ac:dyDescent="0.25">
      <c r="A5861" t="s">
        <v>42166</v>
      </c>
      <c r="B5861" t="s">
        <v>16406</v>
      </c>
    </row>
    <row r="5862" spans="1:2" x14ac:dyDescent="0.25">
      <c r="A5862" t="s">
        <v>9108</v>
      </c>
      <c r="B5862" t="s">
        <v>9109</v>
      </c>
    </row>
    <row r="5863" spans="1:2" x14ac:dyDescent="0.25">
      <c r="A5863" t="s">
        <v>42168</v>
      </c>
      <c r="B5863" t="s">
        <v>42167</v>
      </c>
    </row>
    <row r="5864" spans="1:2" x14ac:dyDescent="0.25">
      <c r="A5864" t="s">
        <v>9454</v>
      </c>
      <c r="B5864" t="s">
        <v>9455</v>
      </c>
    </row>
    <row r="5865" spans="1:2" x14ac:dyDescent="0.25">
      <c r="A5865" t="s">
        <v>42170</v>
      </c>
      <c r="B5865" t="s">
        <v>42169</v>
      </c>
    </row>
    <row r="5866" spans="1:2" x14ac:dyDescent="0.25">
      <c r="A5866" t="s">
        <v>42172</v>
      </c>
      <c r="B5866" t="s">
        <v>42171</v>
      </c>
    </row>
    <row r="5867" spans="1:2" x14ac:dyDescent="0.25">
      <c r="A5867" t="s">
        <v>23522</v>
      </c>
      <c r="B5867" t="s">
        <v>23523</v>
      </c>
    </row>
    <row r="5868" spans="1:2" x14ac:dyDescent="0.25">
      <c r="A5868" t="s">
        <v>14041</v>
      </c>
      <c r="B5868" t="s">
        <v>14042</v>
      </c>
    </row>
    <row r="5869" spans="1:2" x14ac:dyDescent="0.25">
      <c r="A5869" t="s">
        <v>42174</v>
      </c>
      <c r="B5869" t="s">
        <v>42173</v>
      </c>
    </row>
    <row r="5870" spans="1:2" x14ac:dyDescent="0.25">
      <c r="A5870" t="s">
        <v>15027</v>
      </c>
      <c r="B5870" t="s">
        <v>15028</v>
      </c>
    </row>
    <row r="5871" spans="1:2" x14ac:dyDescent="0.25">
      <c r="A5871" t="s">
        <v>42176</v>
      </c>
      <c r="B5871" t="s">
        <v>42175</v>
      </c>
    </row>
    <row r="5872" spans="1:2" x14ac:dyDescent="0.25">
      <c r="A5872" t="s">
        <v>21766</v>
      </c>
      <c r="B5872" t="s">
        <v>21767</v>
      </c>
    </row>
    <row r="5873" spans="1:2" x14ac:dyDescent="0.25">
      <c r="A5873" t="s">
        <v>42178</v>
      </c>
      <c r="B5873" t="s">
        <v>42177</v>
      </c>
    </row>
    <row r="5874" spans="1:2" x14ac:dyDescent="0.25">
      <c r="A5874" t="s">
        <v>42178</v>
      </c>
      <c r="B5874" t="s">
        <v>42177</v>
      </c>
    </row>
    <row r="5875" spans="1:2" x14ac:dyDescent="0.25">
      <c r="A5875" t="s">
        <v>32459</v>
      </c>
      <c r="B5875" t="s">
        <v>32460</v>
      </c>
    </row>
    <row r="5876" spans="1:2" x14ac:dyDescent="0.25">
      <c r="A5876" t="s">
        <v>6171</v>
      </c>
      <c r="B5876" t="s">
        <v>6172</v>
      </c>
    </row>
    <row r="5877" spans="1:2" x14ac:dyDescent="0.25">
      <c r="A5877" t="s">
        <v>6171</v>
      </c>
      <c r="B5877" t="s">
        <v>6172</v>
      </c>
    </row>
    <row r="5878" spans="1:2" x14ac:dyDescent="0.25">
      <c r="A5878" t="s">
        <v>42180</v>
      </c>
      <c r="B5878" t="s">
        <v>42179</v>
      </c>
    </row>
    <row r="5879" spans="1:2" x14ac:dyDescent="0.25">
      <c r="A5879" t="s">
        <v>18071</v>
      </c>
      <c r="B5879" t="s">
        <v>18072</v>
      </c>
    </row>
    <row r="5880" spans="1:2" x14ac:dyDescent="0.25">
      <c r="A5880" t="s">
        <v>19759</v>
      </c>
      <c r="B5880" t="s">
        <v>19760</v>
      </c>
    </row>
    <row r="5881" spans="1:2" x14ac:dyDescent="0.25">
      <c r="A5881" t="s">
        <v>6202</v>
      </c>
      <c r="B5881" t="s">
        <v>6203</v>
      </c>
    </row>
    <row r="5882" spans="1:2" x14ac:dyDescent="0.25">
      <c r="A5882" t="s">
        <v>42182</v>
      </c>
      <c r="B5882" t="s">
        <v>42181</v>
      </c>
    </row>
    <row r="5883" spans="1:2" x14ac:dyDescent="0.25">
      <c r="A5883" t="s">
        <v>24404</v>
      </c>
      <c r="B5883" t="s">
        <v>8902</v>
      </c>
    </row>
    <row r="5884" spans="1:2" x14ac:dyDescent="0.25">
      <c r="A5884" t="s">
        <v>28318</v>
      </c>
      <c r="B5884" t="s">
        <v>28319</v>
      </c>
    </row>
    <row r="5885" spans="1:2" x14ac:dyDescent="0.25">
      <c r="A5885" t="s">
        <v>28318</v>
      </c>
      <c r="B5885" t="s">
        <v>28319</v>
      </c>
    </row>
    <row r="5886" spans="1:2" x14ac:dyDescent="0.25">
      <c r="A5886" t="s">
        <v>19357</v>
      </c>
      <c r="B5886" t="s">
        <v>19358</v>
      </c>
    </row>
    <row r="5887" spans="1:2" x14ac:dyDescent="0.25">
      <c r="A5887" t="s">
        <v>28407</v>
      </c>
      <c r="B5887" t="s">
        <v>28408</v>
      </c>
    </row>
    <row r="5888" spans="1:2" x14ac:dyDescent="0.25">
      <c r="A5888" t="s">
        <v>42183</v>
      </c>
      <c r="B5888" t="s">
        <v>6408</v>
      </c>
    </row>
    <row r="5889" spans="1:2" x14ac:dyDescent="0.25">
      <c r="A5889" t="s">
        <v>21806</v>
      </c>
      <c r="B5889" t="s">
        <v>12248</v>
      </c>
    </row>
    <row r="5890" spans="1:2" x14ac:dyDescent="0.25">
      <c r="A5890" t="s">
        <v>14206</v>
      </c>
      <c r="B5890" t="s">
        <v>14207</v>
      </c>
    </row>
    <row r="5891" spans="1:2" x14ac:dyDescent="0.25">
      <c r="A5891" t="s">
        <v>42185</v>
      </c>
      <c r="B5891" t="s">
        <v>42184</v>
      </c>
    </row>
    <row r="5892" spans="1:2" x14ac:dyDescent="0.25">
      <c r="A5892" t="s">
        <v>13943</v>
      </c>
      <c r="B5892" t="s">
        <v>13944</v>
      </c>
    </row>
    <row r="5893" spans="1:2" x14ac:dyDescent="0.25">
      <c r="A5893" t="s">
        <v>42187</v>
      </c>
      <c r="B5893" t="s">
        <v>42186</v>
      </c>
    </row>
    <row r="5894" spans="1:2" x14ac:dyDescent="0.25">
      <c r="A5894" t="s">
        <v>27495</v>
      </c>
      <c r="B5894" t="s">
        <v>27496</v>
      </c>
    </row>
    <row r="5895" spans="1:2" x14ac:dyDescent="0.25">
      <c r="A5895" t="s">
        <v>27495</v>
      </c>
      <c r="B5895" t="s">
        <v>27496</v>
      </c>
    </row>
    <row r="5896" spans="1:2" x14ac:dyDescent="0.25">
      <c r="A5896" t="s">
        <v>13256</v>
      </c>
      <c r="B5896" t="s">
        <v>13257</v>
      </c>
    </row>
    <row r="5897" spans="1:2" x14ac:dyDescent="0.25">
      <c r="A5897" t="s">
        <v>13256</v>
      </c>
      <c r="B5897" t="s">
        <v>13257</v>
      </c>
    </row>
    <row r="5898" spans="1:2" x14ac:dyDescent="0.25">
      <c r="A5898" t="s">
        <v>27571</v>
      </c>
      <c r="B5898" t="s">
        <v>17671</v>
      </c>
    </row>
    <row r="5899" spans="1:2" x14ac:dyDescent="0.25">
      <c r="A5899" t="s">
        <v>24768</v>
      </c>
      <c r="B5899" t="s">
        <v>24769</v>
      </c>
    </row>
    <row r="5900" spans="1:2" x14ac:dyDescent="0.25">
      <c r="A5900" t="s">
        <v>28065</v>
      </c>
      <c r="B5900" t="s">
        <v>28066</v>
      </c>
    </row>
    <row r="5901" spans="1:2" x14ac:dyDescent="0.25">
      <c r="A5901" t="s">
        <v>42188</v>
      </c>
      <c r="B5901" t="s">
        <v>22401</v>
      </c>
    </row>
    <row r="5902" spans="1:2" x14ac:dyDescent="0.25">
      <c r="A5902" t="s">
        <v>42190</v>
      </c>
      <c r="B5902" t="s">
        <v>42189</v>
      </c>
    </row>
    <row r="5903" spans="1:2" x14ac:dyDescent="0.25">
      <c r="A5903" t="s">
        <v>42191</v>
      </c>
      <c r="B5903" t="s">
        <v>13473</v>
      </c>
    </row>
    <row r="5904" spans="1:2" x14ac:dyDescent="0.25">
      <c r="A5904" t="s">
        <v>26818</v>
      </c>
      <c r="B5904" t="s">
        <v>26819</v>
      </c>
    </row>
    <row r="5905" spans="1:2" x14ac:dyDescent="0.25">
      <c r="A5905" t="s">
        <v>42192</v>
      </c>
      <c r="B5905" t="s">
        <v>14441</v>
      </c>
    </row>
    <row r="5906" spans="1:2" x14ac:dyDescent="0.25">
      <c r="A5906" t="s">
        <v>33918</v>
      </c>
      <c r="B5906" t="s">
        <v>33919</v>
      </c>
    </row>
    <row r="5907" spans="1:2" x14ac:dyDescent="0.25">
      <c r="A5907" t="s">
        <v>21790</v>
      </c>
      <c r="B5907" t="s">
        <v>21791</v>
      </c>
    </row>
    <row r="5908" spans="1:2" x14ac:dyDescent="0.25">
      <c r="A5908" t="s">
        <v>13367</v>
      </c>
      <c r="B5908" t="s">
        <v>13368</v>
      </c>
    </row>
    <row r="5909" spans="1:2" x14ac:dyDescent="0.25">
      <c r="A5909" t="s">
        <v>42194</v>
      </c>
      <c r="B5909" t="s">
        <v>42193</v>
      </c>
    </row>
    <row r="5910" spans="1:2" x14ac:dyDescent="0.25">
      <c r="A5910" t="s">
        <v>19429</v>
      </c>
      <c r="B5910" t="s">
        <v>19430</v>
      </c>
    </row>
    <row r="5911" spans="1:2" x14ac:dyDescent="0.25">
      <c r="A5911" t="s">
        <v>42196</v>
      </c>
      <c r="B5911" t="s">
        <v>42195</v>
      </c>
    </row>
    <row r="5912" spans="1:2" x14ac:dyDescent="0.25">
      <c r="A5912" t="s">
        <v>17791</v>
      </c>
      <c r="B5912" t="s">
        <v>17792</v>
      </c>
    </row>
    <row r="5913" spans="1:2" x14ac:dyDescent="0.25">
      <c r="A5913" t="s">
        <v>42198</v>
      </c>
      <c r="B5913" t="s">
        <v>42197</v>
      </c>
    </row>
    <row r="5914" spans="1:2" x14ac:dyDescent="0.25">
      <c r="A5914" t="s">
        <v>42200</v>
      </c>
      <c r="B5914" t="s">
        <v>42199</v>
      </c>
    </row>
    <row r="5915" spans="1:2" x14ac:dyDescent="0.25">
      <c r="A5915" t="s">
        <v>8810</v>
      </c>
      <c r="B5915" t="s">
        <v>8811</v>
      </c>
    </row>
    <row r="5916" spans="1:2" x14ac:dyDescent="0.25">
      <c r="A5916" t="s">
        <v>17651</v>
      </c>
      <c r="B5916" t="s">
        <v>17652</v>
      </c>
    </row>
    <row r="5917" spans="1:2" x14ac:dyDescent="0.25">
      <c r="A5917" t="s">
        <v>15183</v>
      </c>
      <c r="B5917" t="s">
        <v>15184</v>
      </c>
    </row>
    <row r="5918" spans="1:2" x14ac:dyDescent="0.25">
      <c r="A5918" t="s">
        <v>42202</v>
      </c>
      <c r="B5918" t="s">
        <v>42201</v>
      </c>
    </row>
    <row r="5919" spans="1:2" x14ac:dyDescent="0.25">
      <c r="A5919" t="s">
        <v>42203</v>
      </c>
      <c r="B5919" t="s">
        <v>38160</v>
      </c>
    </row>
    <row r="5920" spans="1:2" x14ac:dyDescent="0.25">
      <c r="A5920" t="s">
        <v>6169</v>
      </c>
      <c r="B5920" t="s">
        <v>6170</v>
      </c>
    </row>
    <row r="5921" spans="1:2" x14ac:dyDescent="0.25">
      <c r="A5921" t="s">
        <v>42205</v>
      </c>
      <c r="B5921" t="s">
        <v>42204</v>
      </c>
    </row>
    <row r="5922" spans="1:2" x14ac:dyDescent="0.25">
      <c r="A5922" t="s">
        <v>42207</v>
      </c>
      <c r="B5922" t="s">
        <v>42206</v>
      </c>
    </row>
    <row r="5923" spans="1:2" x14ac:dyDescent="0.25">
      <c r="A5923" t="s">
        <v>42209</v>
      </c>
      <c r="B5923" t="s">
        <v>42208</v>
      </c>
    </row>
    <row r="5924" spans="1:2" x14ac:dyDescent="0.25">
      <c r="A5924" t="s">
        <v>42211</v>
      </c>
      <c r="B5924" t="s">
        <v>42210</v>
      </c>
    </row>
    <row r="5925" spans="1:2" x14ac:dyDescent="0.25">
      <c r="A5925" t="s">
        <v>42213</v>
      </c>
      <c r="B5925" t="s">
        <v>42212</v>
      </c>
    </row>
    <row r="5926" spans="1:2" x14ac:dyDescent="0.25">
      <c r="A5926" t="s">
        <v>42215</v>
      </c>
      <c r="B5926" t="s">
        <v>42214</v>
      </c>
    </row>
    <row r="5927" spans="1:2" x14ac:dyDescent="0.25">
      <c r="A5927" t="s">
        <v>42217</v>
      </c>
      <c r="B5927" t="s">
        <v>42216</v>
      </c>
    </row>
    <row r="5928" spans="1:2" x14ac:dyDescent="0.25">
      <c r="A5928" t="s">
        <v>20496</v>
      </c>
      <c r="B5928" t="s">
        <v>20497</v>
      </c>
    </row>
    <row r="5929" spans="1:2" x14ac:dyDescent="0.25">
      <c r="A5929" t="s">
        <v>42219</v>
      </c>
      <c r="B5929" t="s">
        <v>42218</v>
      </c>
    </row>
    <row r="5930" spans="1:2" x14ac:dyDescent="0.25">
      <c r="A5930" t="s">
        <v>24144</v>
      </c>
      <c r="B5930" t="s">
        <v>24145</v>
      </c>
    </row>
    <row r="5931" spans="1:2" x14ac:dyDescent="0.25">
      <c r="A5931" t="s">
        <v>16175</v>
      </c>
      <c r="B5931" t="s">
        <v>16176</v>
      </c>
    </row>
    <row r="5932" spans="1:2" x14ac:dyDescent="0.25">
      <c r="A5932" t="s">
        <v>18750</v>
      </c>
      <c r="B5932" t="s">
        <v>18751</v>
      </c>
    </row>
    <row r="5933" spans="1:2" x14ac:dyDescent="0.25">
      <c r="A5933" t="s">
        <v>42221</v>
      </c>
      <c r="B5933" t="s">
        <v>42220</v>
      </c>
    </row>
    <row r="5934" spans="1:2" x14ac:dyDescent="0.25">
      <c r="A5934" t="s">
        <v>9123</v>
      </c>
      <c r="B5934" t="s">
        <v>9124</v>
      </c>
    </row>
    <row r="5935" spans="1:2" x14ac:dyDescent="0.25">
      <c r="A5935" t="s">
        <v>9123</v>
      </c>
      <c r="B5935" t="s">
        <v>9124</v>
      </c>
    </row>
    <row r="5936" spans="1:2" x14ac:dyDescent="0.25">
      <c r="A5936" t="s">
        <v>12753</v>
      </c>
      <c r="B5936" t="s">
        <v>12754</v>
      </c>
    </row>
    <row r="5937" spans="1:2" x14ac:dyDescent="0.25">
      <c r="A5937" t="s">
        <v>10008</v>
      </c>
      <c r="B5937" t="s">
        <v>10009</v>
      </c>
    </row>
    <row r="5938" spans="1:2" x14ac:dyDescent="0.25">
      <c r="A5938" t="s">
        <v>20827</v>
      </c>
      <c r="B5938" t="s">
        <v>20828</v>
      </c>
    </row>
    <row r="5939" spans="1:2" x14ac:dyDescent="0.25">
      <c r="A5939" t="s">
        <v>20827</v>
      </c>
      <c r="B5939" t="s">
        <v>20828</v>
      </c>
    </row>
    <row r="5940" spans="1:2" x14ac:dyDescent="0.25">
      <c r="A5940" t="s">
        <v>12014</v>
      </c>
      <c r="B5940" t="s">
        <v>12015</v>
      </c>
    </row>
    <row r="5941" spans="1:2" x14ac:dyDescent="0.25">
      <c r="A5941" t="s">
        <v>14553</v>
      </c>
      <c r="B5941" t="s">
        <v>14554</v>
      </c>
    </row>
    <row r="5942" spans="1:2" x14ac:dyDescent="0.25">
      <c r="A5942" t="s">
        <v>15793</v>
      </c>
      <c r="B5942" t="s">
        <v>15794</v>
      </c>
    </row>
    <row r="5943" spans="1:2" x14ac:dyDescent="0.25">
      <c r="A5943" t="s">
        <v>16939</v>
      </c>
      <c r="B5943" t="s">
        <v>16940</v>
      </c>
    </row>
    <row r="5944" spans="1:2" x14ac:dyDescent="0.25">
      <c r="A5944" t="s">
        <v>42223</v>
      </c>
      <c r="B5944" t="s">
        <v>42222</v>
      </c>
    </row>
    <row r="5945" spans="1:2" x14ac:dyDescent="0.25">
      <c r="A5945" t="s">
        <v>18138</v>
      </c>
      <c r="B5945" t="s">
        <v>18139</v>
      </c>
    </row>
    <row r="5946" spans="1:2" x14ac:dyDescent="0.25">
      <c r="A5946" t="s">
        <v>5742</v>
      </c>
      <c r="B5946" t="s">
        <v>5743</v>
      </c>
    </row>
    <row r="5947" spans="1:2" x14ac:dyDescent="0.25">
      <c r="A5947" t="s">
        <v>42225</v>
      </c>
      <c r="B5947" t="s">
        <v>42224</v>
      </c>
    </row>
    <row r="5948" spans="1:2" x14ac:dyDescent="0.25">
      <c r="A5948" t="s">
        <v>6787</v>
      </c>
      <c r="B5948" t="s">
        <v>6788</v>
      </c>
    </row>
    <row r="5949" spans="1:2" x14ac:dyDescent="0.25">
      <c r="A5949" t="s">
        <v>5561</v>
      </c>
      <c r="B5949" t="s">
        <v>5562</v>
      </c>
    </row>
    <row r="5950" spans="1:2" x14ac:dyDescent="0.25">
      <c r="A5950" t="s">
        <v>42227</v>
      </c>
      <c r="B5950" t="s">
        <v>42226</v>
      </c>
    </row>
    <row r="5951" spans="1:2" x14ac:dyDescent="0.25">
      <c r="A5951" t="s">
        <v>42229</v>
      </c>
      <c r="B5951" t="s">
        <v>42228</v>
      </c>
    </row>
    <row r="5952" spans="1:2" x14ac:dyDescent="0.25">
      <c r="A5952" t="s">
        <v>42231</v>
      </c>
      <c r="B5952" t="s">
        <v>42230</v>
      </c>
    </row>
    <row r="5953" spans="1:2" x14ac:dyDescent="0.25">
      <c r="A5953" t="s">
        <v>22737</v>
      </c>
      <c r="B5953" t="s">
        <v>22738</v>
      </c>
    </row>
    <row r="5954" spans="1:2" x14ac:dyDescent="0.25">
      <c r="A5954" t="s">
        <v>42233</v>
      </c>
      <c r="B5954" t="s">
        <v>42232</v>
      </c>
    </row>
    <row r="5955" spans="1:2" x14ac:dyDescent="0.25">
      <c r="A5955" t="s">
        <v>12173</v>
      </c>
      <c r="B5955" t="s">
        <v>12174</v>
      </c>
    </row>
    <row r="5956" spans="1:2" x14ac:dyDescent="0.25">
      <c r="A5956" t="s">
        <v>42235</v>
      </c>
      <c r="B5956" t="s">
        <v>42234</v>
      </c>
    </row>
    <row r="5957" spans="1:2" x14ac:dyDescent="0.25">
      <c r="A5957" t="s">
        <v>42237</v>
      </c>
      <c r="B5957" t="s">
        <v>42236</v>
      </c>
    </row>
    <row r="5958" spans="1:2" x14ac:dyDescent="0.25">
      <c r="A5958" t="s">
        <v>42238</v>
      </c>
      <c r="B5958" t="s">
        <v>18367</v>
      </c>
    </row>
    <row r="5959" spans="1:2" x14ac:dyDescent="0.25">
      <c r="A5959" t="s">
        <v>42240</v>
      </c>
      <c r="B5959" t="s">
        <v>42239</v>
      </c>
    </row>
    <row r="5960" spans="1:2" x14ac:dyDescent="0.25">
      <c r="A5960" t="s">
        <v>17553</v>
      </c>
      <c r="B5960" t="s">
        <v>17554</v>
      </c>
    </row>
    <row r="5961" spans="1:2" x14ac:dyDescent="0.25">
      <c r="A5961" t="s">
        <v>13688</v>
      </c>
      <c r="B5961" t="s">
        <v>13689</v>
      </c>
    </row>
    <row r="5962" spans="1:2" x14ac:dyDescent="0.25">
      <c r="A5962" t="s">
        <v>24994</v>
      </c>
      <c r="B5962" t="s">
        <v>24995</v>
      </c>
    </row>
    <row r="5963" spans="1:2" x14ac:dyDescent="0.25">
      <c r="A5963" t="s">
        <v>42241</v>
      </c>
      <c r="B5963" t="s">
        <v>15066</v>
      </c>
    </row>
    <row r="5964" spans="1:2" x14ac:dyDescent="0.25">
      <c r="A5964" t="s">
        <v>23936</v>
      </c>
      <c r="B5964" t="s">
        <v>23937</v>
      </c>
    </row>
    <row r="5965" spans="1:2" x14ac:dyDescent="0.25">
      <c r="A5965" t="s">
        <v>42242</v>
      </c>
      <c r="B5965" t="s">
        <v>14437</v>
      </c>
    </row>
    <row r="5966" spans="1:2" x14ac:dyDescent="0.25">
      <c r="A5966" t="s">
        <v>42244</v>
      </c>
      <c r="B5966" t="s">
        <v>42243</v>
      </c>
    </row>
    <row r="5967" spans="1:2" x14ac:dyDescent="0.25">
      <c r="A5967" t="s">
        <v>5621</v>
      </c>
      <c r="B5967" t="s">
        <v>5622</v>
      </c>
    </row>
    <row r="5968" spans="1:2" x14ac:dyDescent="0.25">
      <c r="A5968" t="s">
        <v>42246</v>
      </c>
      <c r="B5968" t="s">
        <v>42245</v>
      </c>
    </row>
    <row r="5969" spans="1:2" x14ac:dyDescent="0.25">
      <c r="A5969" t="s">
        <v>42248</v>
      </c>
      <c r="B5969" t="s">
        <v>42247</v>
      </c>
    </row>
    <row r="5970" spans="1:2" x14ac:dyDescent="0.25">
      <c r="A5970" t="s">
        <v>42249</v>
      </c>
      <c r="B5970" t="s">
        <v>6392</v>
      </c>
    </row>
    <row r="5971" spans="1:2" x14ac:dyDescent="0.25">
      <c r="A5971" t="s">
        <v>42251</v>
      </c>
      <c r="B5971" t="s">
        <v>42250</v>
      </c>
    </row>
    <row r="5972" spans="1:2" x14ac:dyDescent="0.25">
      <c r="A5972" t="s">
        <v>42253</v>
      </c>
      <c r="B5972" t="s">
        <v>42252</v>
      </c>
    </row>
    <row r="5973" spans="1:2" x14ac:dyDescent="0.25">
      <c r="A5973" t="s">
        <v>42255</v>
      </c>
      <c r="B5973" t="s">
        <v>42254</v>
      </c>
    </row>
    <row r="5974" spans="1:2" x14ac:dyDescent="0.25">
      <c r="A5974" t="s">
        <v>18678</v>
      </c>
      <c r="B5974" t="s">
        <v>18679</v>
      </c>
    </row>
    <row r="5975" spans="1:2" x14ac:dyDescent="0.25">
      <c r="A5975" t="s">
        <v>8871</v>
      </c>
      <c r="B5975" t="s">
        <v>8872</v>
      </c>
    </row>
    <row r="5976" spans="1:2" x14ac:dyDescent="0.25">
      <c r="A5976" t="s">
        <v>42257</v>
      </c>
      <c r="B5976" t="s">
        <v>42256</v>
      </c>
    </row>
    <row r="5977" spans="1:2" x14ac:dyDescent="0.25">
      <c r="A5977" t="s">
        <v>42259</v>
      </c>
      <c r="B5977" t="s">
        <v>42258</v>
      </c>
    </row>
    <row r="5978" spans="1:2" x14ac:dyDescent="0.25">
      <c r="A5978" t="s">
        <v>5638</v>
      </c>
      <c r="B5978" t="s">
        <v>5639</v>
      </c>
    </row>
    <row r="5979" spans="1:2" x14ac:dyDescent="0.25">
      <c r="A5979" t="s">
        <v>29764</v>
      </c>
      <c r="B5979" t="s">
        <v>29765</v>
      </c>
    </row>
    <row r="5980" spans="1:2" x14ac:dyDescent="0.25">
      <c r="A5980" t="s">
        <v>26908</v>
      </c>
      <c r="B5980" t="s">
        <v>26909</v>
      </c>
    </row>
    <row r="5981" spans="1:2" x14ac:dyDescent="0.25">
      <c r="A5981" t="s">
        <v>21416</v>
      </c>
      <c r="B5981" t="s">
        <v>21417</v>
      </c>
    </row>
    <row r="5982" spans="1:2" x14ac:dyDescent="0.25">
      <c r="A5982" t="s">
        <v>13673</v>
      </c>
      <c r="B5982" t="s">
        <v>13674</v>
      </c>
    </row>
    <row r="5983" spans="1:2" x14ac:dyDescent="0.25">
      <c r="A5983" t="s">
        <v>24996</v>
      </c>
      <c r="B5983" t="s">
        <v>24997</v>
      </c>
    </row>
    <row r="5984" spans="1:2" x14ac:dyDescent="0.25">
      <c r="A5984" t="s">
        <v>42261</v>
      </c>
      <c r="B5984" t="s">
        <v>42260</v>
      </c>
    </row>
    <row r="5985" spans="1:2" x14ac:dyDescent="0.25">
      <c r="A5985" t="s">
        <v>20384</v>
      </c>
      <c r="B5985" t="s">
        <v>20385</v>
      </c>
    </row>
    <row r="5986" spans="1:2" x14ac:dyDescent="0.25">
      <c r="A5986" t="s">
        <v>34340</v>
      </c>
      <c r="B5986" t="s">
        <v>34341</v>
      </c>
    </row>
    <row r="5987" spans="1:2" x14ac:dyDescent="0.25">
      <c r="A5987" t="s">
        <v>42262</v>
      </c>
      <c r="B5987" t="s">
        <v>10389</v>
      </c>
    </row>
    <row r="5988" spans="1:2" x14ac:dyDescent="0.25">
      <c r="A5988" t="s">
        <v>23697</v>
      </c>
      <c r="B5988" t="s">
        <v>23698</v>
      </c>
    </row>
    <row r="5989" spans="1:2" x14ac:dyDescent="0.25">
      <c r="A5989" t="s">
        <v>24365</v>
      </c>
      <c r="B5989" t="s">
        <v>24366</v>
      </c>
    </row>
    <row r="5990" spans="1:2" x14ac:dyDescent="0.25">
      <c r="A5990" t="s">
        <v>42264</v>
      </c>
      <c r="B5990" t="s">
        <v>42263</v>
      </c>
    </row>
    <row r="5991" spans="1:2" x14ac:dyDescent="0.25">
      <c r="A5991" t="s">
        <v>19439</v>
      </c>
      <c r="B5991" t="s">
        <v>19440</v>
      </c>
    </row>
    <row r="5992" spans="1:2" x14ac:dyDescent="0.25">
      <c r="A5992" t="s">
        <v>10626</v>
      </c>
      <c r="B5992" t="s">
        <v>10627</v>
      </c>
    </row>
    <row r="5993" spans="1:2" x14ac:dyDescent="0.25">
      <c r="A5993" t="s">
        <v>24316</v>
      </c>
      <c r="B5993" t="s">
        <v>24317</v>
      </c>
    </row>
    <row r="5994" spans="1:2" x14ac:dyDescent="0.25">
      <c r="A5994" t="s">
        <v>42266</v>
      </c>
      <c r="B5994" t="s">
        <v>42265</v>
      </c>
    </row>
    <row r="5995" spans="1:2" x14ac:dyDescent="0.25">
      <c r="A5995" t="s">
        <v>42268</v>
      </c>
      <c r="B5995" t="s">
        <v>42267</v>
      </c>
    </row>
    <row r="5996" spans="1:2" x14ac:dyDescent="0.25">
      <c r="A5996" t="s">
        <v>15407</v>
      </c>
      <c r="B5996" t="s">
        <v>15408</v>
      </c>
    </row>
    <row r="5997" spans="1:2" x14ac:dyDescent="0.25">
      <c r="A5997" t="s">
        <v>5453</v>
      </c>
      <c r="B5997" t="s">
        <v>5454</v>
      </c>
    </row>
    <row r="5998" spans="1:2" x14ac:dyDescent="0.25">
      <c r="A5998" t="s">
        <v>27237</v>
      </c>
      <c r="B5998" t="s">
        <v>27238</v>
      </c>
    </row>
    <row r="5999" spans="1:2" x14ac:dyDescent="0.25">
      <c r="A5999" t="s">
        <v>42270</v>
      </c>
      <c r="B5999" t="s">
        <v>42269</v>
      </c>
    </row>
    <row r="6000" spans="1:2" x14ac:dyDescent="0.25">
      <c r="A6000" t="s">
        <v>42272</v>
      </c>
      <c r="B6000" t="s">
        <v>42271</v>
      </c>
    </row>
    <row r="6001" spans="1:2" x14ac:dyDescent="0.25">
      <c r="A6001" t="s">
        <v>13228</v>
      </c>
      <c r="B6001" t="s">
        <v>13229</v>
      </c>
    </row>
    <row r="6002" spans="1:2" x14ac:dyDescent="0.25">
      <c r="A6002" t="s">
        <v>42274</v>
      </c>
      <c r="B6002" t="s">
        <v>42273</v>
      </c>
    </row>
    <row r="6003" spans="1:2" x14ac:dyDescent="0.25">
      <c r="A6003" t="s">
        <v>42274</v>
      </c>
      <c r="B6003" t="s">
        <v>42273</v>
      </c>
    </row>
    <row r="6004" spans="1:2" x14ac:dyDescent="0.25">
      <c r="A6004" t="s">
        <v>5332</v>
      </c>
      <c r="B6004" t="s">
        <v>5333</v>
      </c>
    </row>
    <row r="6005" spans="1:2" x14ac:dyDescent="0.25">
      <c r="A6005" t="s">
        <v>5925</v>
      </c>
      <c r="B6005" t="s">
        <v>5926</v>
      </c>
    </row>
    <row r="6006" spans="1:2" x14ac:dyDescent="0.25">
      <c r="A6006" t="s">
        <v>10207</v>
      </c>
      <c r="B6006" t="s">
        <v>10208</v>
      </c>
    </row>
    <row r="6007" spans="1:2" x14ac:dyDescent="0.25">
      <c r="A6007" t="s">
        <v>42276</v>
      </c>
      <c r="B6007" t="s">
        <v>42275</v>
      </c>
    </row>
    <row r="6008" spans="1:2" x14ac:dyDescent="0.25">
      <c r="A6008" t="s">
        <v>18726</v>
      </c>
      <c r="B6008" t="s">
        <v>18727</v>
      </c>
    </row>
    <row r="6009" spans="1:2" x14ac:dyDescent="0.25">
      <c r="A6009" t="s">
        <v>6789</v>
      </c>
      <c r="B6009" t="s">
        <v>6790</v>
      </c>
    </row>
    <row r="6010" spans="1:2" x14ac:dyDescent="0.25">
      <c r="A6010" t="s">
        <v>11080</v>
      </c>
      <c r="B6010" t="s">
        <v>11081</v>
      </c>
    </row>
    <row r="6011" spans="1:2" x14ac:dyDescent="0.25">
      <c r="A6011" t="s">
        <v>8332</v>
      </c>
      <c r="B6011" t="s">
        <v>8333</v>
      </c>
    </row>
    <row r="6012" spans="1:2" x14ac:dyDescent="0.25">
      <c r="A6012" t="s">
        <v>42278</v>
      </c>
      <c r="B6012" t="s">
        <v>42277</v>
      </c>
    </row>
    <row r="6013" spans="1:2" x14ac:dyDescent="0.25">
      <c r="A6013" t="s">
        <v>27208</v>
      </c>
      <c r="B6013" t="s">
        <v>27209</v>
      </c>
    </row>
    <row r="6014" spans="1:2" x14ac:dyDescent="0.25">
      <c r="A6014" t="s">
        <v>42280</v>
      </c>
      <c r="B6014" t="s">
        <v>42279</v>
      </c>
    </row>
    <row r="6015" spans="1:2" x14ac:dyDescent="0.25">
      <c r="A6015" t="s">
        <v>42282</v>
      </c>
      <c r="B6015" t="s">
        <v>42281</v>
      </c>
    </row>
    <row r="6016" spans="1:2" x14ac:dyDescent="0.25">
      <c r="A6016" t="s">
        <v>14501</v>
      </c>
      <c r="B6016" t="s">
        <v>14502</v>
      </c>
    </row>
    <row r="6017" spans="1:2" x14ac:dyDescent="0.25">
      <c r="A6017" t="s">
        <v>42284</v>
      </c>
      <c r="B6017" t="s">
        <v>42283</v>
      </c>
    </row>
    <row r="6018" spans="1:2" x14ac:dyDescent="0.25">
      <c r="A6018" t="s">
        <v>42286</v>
      </c>
      <c r="B6018" t="s">
        <v>42285</v>
      </c>
    </row>
    <row r="6019" spans="1:2" x14ac:dyDescent="0.25">
      <c r="A6019" t="s">
        <v>42288</v>
      </c>
      <c r="B6019" t="s">
        <v>42287</v>
      </c>
    </row>
    <row r="6020" spans="1:2" x14ac:dyDescent="0.25">
      <c r="A6020" t="s">
        <v>42290</v>
      </c>
      <c r="B6020" t="s">
        <v>42289</v>
      </c>
    </row>
    <row r="6021" spans="1:2" x14ac:dyDescent="0.25">
      <c r="A6021" t="s">
        <v>42292</v>
      </c>
      <c r="B6021" t="s">
        <v>42291</v>
      </c>
    </row>
    <row r="6022" spans="1:2" x14ac:dyDescent="0.25">
      <c r="A6022" t="s">
        <v>42294</v>
      </c>
      <c r="B6022" t="s">
        <v>42293</v>
      </c>
    </row>
    <row r="6023" spans="1:2" x14ac:dyDescent="0.25">
      <c r="A6023" t="s">
        <v>42296</v>
      </c>
      <c r="B6023" t="s">
        <v>42295</v>
      </c>
    </row>
    <row r="6024" spans="1:2" x14ac:dyDescent="0.25">
      <c r="A6024" t="s">
        <v>42298</v>
      </c>
      <c r="B6024" t="s">
        <v>42297</v>
      </c>
    </row>
    <row r="6025" spans="1:2" x14ac:dyDescent="0.25">
      <c r="A6025" t="s">
        <v>42300</v>
      </c>
      <c r="B6025" t="s">
        <v>42299</v>
      </c>
    </row>
    <row r="6026" spans="1:2" x14ac:dyDescent="0.25">
      <c r="A6026" t="s">
        <v>42302</v>
      </c>
      <c r="B6026" t="s">
        <v>42301</v>
      </c>
    </row>
    <row r="6027" spans="1:2" x14ac:dyDescent="0.25">
      <c r="A6027" t="s">
        <v>42302</v>
      </c>
      <c r="B6027" t="s">
        <v>42301</v>
      </c>
    </row>
    <row r="6028" spans="1:2" x14ac:dyDescent="0.25">
      <c r="A6028" t="s">
        <v>42304</v>
      </c>
      <c r="B6028" t="s">
        <v>42303</v>
      </c>
    </row>
    <row r="6029" spans="1:2" x14ac:dyDescent="0.25">
      <c r="A6029" t="s">
        <v>12083</v>
      </c>
      <c r="B6029" t="s">
        <v>12084</v>
      </c>
    </row>
    <row r="6030" spans="1:2" x14ac:dyDescent="0.25">
      <c r="A6030" t="s">
        <v>5421</v>
      </c>
      <c r="B6030" t="s">
        <v>5422</v>
      </c>
    </row>
    <row r="6031" spans="1:2" x14ac:dyDescent="0.25">
      <c r="A6031" t="s">
        <v>42306</v>
      </c>
      <c r="B6031" t="s">
        <v>42305</v>
      </c>
    </row>
    <row r="6032" spans="1:2" x14ac:dyDescent="0.25">
      <c r="A6032" t="s">
        <v>16424</v>
      </c>
      <c r="B6032" t="s">
        <v>16425</v>
      </c>
    </row>
    <row r="6033" spans="1:2" x14ac:dyDescent="0.25">
      <c r="A6033" t="s">
        <v>19425</v>
      </c>
      <c r="B6033" t="s">
        <v>19426</v>
      </c>
    </row>
    <row r="6034" spans="1:2" x14ac:dyDescent="0.25">
      <c r="A6034" t="s">
        <v>28032</v>
      </c>
      <c r="B6034" t="s">
        <v>28033</v>
      </c>
    </row>
    <row r="6035" spans="1:2" x14ac:dyDescent="0.25">
      <c r="A6035" t="s">
        <v>11045</v>
      </c>
      <c r="B6035" t="s">
        <v>11046</v>
      </c>
    </row>
    <row r="6036" spans="1:2" x14ac:dyDescent="0.25">
      <c r="A6036" t="s">
        <v>42308</v>
      </c>
      <c r="B6036" t="s">
        <v>42307</v>
      </c>
    </row>
    <row r="6037" spans="1:2" x14ac:dyDescent="0.25">
      <c r="A6037" t="s">
        <v>42310</v>
      </c>
      <c r="B6037" t="s">
        <v>42309</v>
      </c>
    </row>
    <row r="6038" spans="1:2" x14ac:dyDescent="0.25">
      <c r="A6038" t="s">
        <v>42312</v>
      </c>
      <c r="B6038" t="s">
        <v>42311</v>
      </c>
    </row>
    <row r="6039" spans="1:2" x14ac:dyDescent="0.25">
      <c r="A6039" t="s">
        <v>13992</v>
      </c>
      <c r="B6039" t="s">
        <v>13993</v>
      </c>
    </row>
    <row r="6040" spans="1:2" x14ac:dyDescent="0.25">
      <c r="A6040" t="s">
        <v>14434</v>
      </c>
      <c r="B6040" t="s">
        <v>14435</v>
      </c>
    </row>
    <row r="6041" spans="1:2" x14ac:dyDescent="0.25">
      <c r="A6041" t="s">
        <v>20212</v>
      </c>
      <c r="B6041" t="s">
        <v>20213</v>
      </c>
    </row>
    <row r="6042" spans="1:2" x14ac:dyDescent="0.25">
      <c r="A6042" t="s">
        <v>6085</v>
      </c>
      <c r="B6042" t="s">
        <v>6086</v>
      </c>
    </row>
    <row r="6043" spans="1:2" x14ac:dyDescent="0.25">
      <c r="A6043" t="s">
        <v>42313</v>
      </c>
      <c r="B6043" t="s">
        <v>11233</v>
      </c>
    </row>
    <row r="6044" spans="1:2" x14ac:dyDescent="0.25">
      <c r="A6044" t="s">
        <v>42315</v>
      </c>
      <c r="B6044" t="s">
        <v>42314</v>
      </c>
    </row>
    <row r="6045" spans="1:2" x14ac:dyDescent="0.25">
      <c r="A6045" t="s">
        <v>42317</v>
      </c>
      <c r="B6045" t="s">
        <v>42316</v>
      </c>
    </row>
    <row r="6046" spans="1:2" x14ac:dyDescent="0.25">
      <c r="A6046" t="s">
        <v>42319</v>
      </c>
      <c r="B6046" t="s">
        <v>42318</v>
      </c>
    </row>
    <row r="6047" spans="1:2" x14ac:dyDescent="0.25">
      <c r="A6047" t="s">
        <v>42320</v>
      </c>
      <c r="B6047" t="s">
        <v>22901</v>
      </c>
    </row>
    <row r="6048" spans="1:2" x14ac:dyDescent="0.25">
      <c r="A6048" t="s">
        <v>42322</v>
      </c>
      <c r="B6048" t="s">
        <v>42321</v>
      </c>
    </row>
    <row r="6049" spans="1:2" x14ac:dyDescent="0.25">
      <c r="A6049" t="s">
        <v>42324</v>
      </c>
      <c r="B6049" t="s">
        <v>42323</v>
      </c>
    </row>
    <row r="6050" spans="1:2" x14ac:dyDescent="0.25">
      <c r="A6050" t="s">
        <v>42326</v>
      </c>
      <c r="B6050" t="s">
        <v>42325</v>
      </c>
    </row>
    <row r="6051" spans="1:2" x14ac:dyDescent="0.25">
      <c r="A6051" t="s">
        <v>42328</v>
      </c>
      <c r="B6051" t="s">
        <v>42327</v>
      </c>
    </row>
    <row r="6052" spans="1:2" x14ac:dyDescent="0.25">
      <c r="A6052" t="s">
        <v>42330</v>
      </c>
      <c r="B6052" t="s">
        <v>42329</v>
      </c>
    </row>
    <row r="6053" spans="1:2" x14ac:dyDescent="0.25">
      <c r="A6053" t="s">
        <v>42332</v>
      </c>
      <c r="B6053" t="s">
        <v>42331</v>
      </c>
    </row>
    <row r="6054" spans="1:2" x14ac:dyDescent="0.25">
      <c r="A6054" t="s">
        <v>42334</v>
      </c>
      <c r="B6054" t="s">
        <v>42333</v>
      </c>
    </row>
    <row r="6055" spans="1:2" x14ac:dyDescent="0.25">
      <c r="A6055" t="s">
        <v>42336</v>
      </c>
      <c r="B6055" t="s">
        <v>42335</v>
      </c>
    </row>
    <row r="6056" spans="1:2" x14ac:dyDescent="0.25">
      <c r="A6056" t="s">
        <v>42338</v>
      </c>
      <c r="B6056" t="s">
        <v>42337</v>
      </c>
    </row>
    <row r="6057" spans="1:2" x14ac:dyDescent="0.25">
      <c r="A6057" t="s">
        <v>42340</v>
      </c>
      <c r="B6057" t="s">
        <v>42339</v>
      </c>
    </row>
    <row r="6058" spans="1:2" x14ac:dyDescent="0.25">
      <c r="A6058" t="s">
        <v>42342</v>
      </c>
      <c r="B6058" t="s">
        <v>42341</v>
      </c>
    </row>
    <row r="6059" spans="1:2" x14ac:dyDescent="0.25">
      <c r="A6059" t="s">
        <v>42344</v>
      </c>
      <c r="B6059" t="s">
        <v>42343</v>
      </c>
    </row>
    <row r="6060" spans="1:2" x14ac:dyDescent="0.25">
      <c r="A6060" t="s">
        <v>42346</v>
      </c>
      <c r="B6060" t="s">
        <v>42345</v>
      </c>
    </row>
    <row r="6061" spans="1:2" x14ac:dyDescent="0.25">
      <c r="A6061" t="s">
        <v>42348</v>
      </c>
      <c r="B6061" t="s">
        <v>42347</v>
      </c>
    </row>
    <row r="6062" spans="1:2" x14ac:dyDescent="0.25">
      <c r="A6062" t="s">
        <v>42350</v>
      </c>
      <c r="B6062" t="s">
        <v>42349</v>
      </c>
    </row>
    <row r="6063" spans="1:2" x14ac:dyDescent="0.25">
      <c r="A6063" t="s">
        <v>42351</v>
      </c>
      <c r="B6063" t="s">
        <v>34869</v>
      </c>
    </row>
    <row r="6064" spans="1:2" x14ac:dyDescent="0.25">
      <c r="A6064" t="s">
        <v>42352</v>
      </c>
      <c r="B6064" t="s">
        <v>18798</v>
      </c>
    </row>
    <row r="6065" spans="1:2" x14ac:dyDescent="0.25">
      <c r="A6065" t="s">
        <v>42354</v>
      </c>
      <c r="B6065" t="s">
        <v>42353</v>
      </c>
    </row>
    <row r="6066" spans="1:2" x14ac:dyDescent="0.25">
      <c r="A6066" t="s">
        <v>42356</v>
      </c>
      <c r="B6066" t="s">
        <v>42355</v>
      </c>
    </row>
    <row r="6067" spans="1:2" x14ac:dyDescent="0.25">
      <c r="A6067" t="s">
        <v>42357</v>
      </c>
      <c r="B6067" t="s">
        <v>7332</v>
      </c>
    </row>
    <row r="6068" spans="1:2" x14ac:dyDescent="0.25">
      <c r="A6068" t="s">
        <v>42359</v>
      </c>
      <c r="B6068" t="s">
        <v>42358</v>
      </c>
    </row>
    <row r="6069" spans="1:2" x14ac:dyDescent="0.25">
      <c r="A6069" t="s">
        <v>42361</v>
      </c>
      <c r="B6069" t="s">
        <v>42360</v>
      </c>
    </row>
    <row r="6070" spans="1:2" x14ac:dyDescent="0.25">
      <c r="A6070" t="s">
        <v>42363</v>
      </c>
      <c r="B6070" t="s">
        <v>42362</v>
      </c>
    </row>
    <row r="6071" spans="1:2" x14ac:dyDescent="0.25">
      <c r="A6071" t="s">
        <v>42365</v>
      </c>
      <c r="B6071" t="s">
        <v>42364</v>
      </c>
    </row>
    <row r="6072" spans="1:2" x14ac:dyDescent="0.25">
      <c r="A6072" t="s">
        <v>42367</v>
      </c>
      <c r="B6072" t="s">
        <v>42366</v>
      </c>
    </row>
    <row r="6073" spans="1:2" x14ac:dyDescent="0.25">
      <c r="A6073" t="s">
        <v>42369</v>
      </c>
      <c r="B6073" t="s">
        <v>42368</v>
      </c>
    </row>
    <row r="6074" spans="1:2" x14ac:dyDescent="0.25">
      <c r="A6074" t="s">
        <v>42371</v>
      </c>
      <c r="B6074" t="s">
        <v>42370</v>
      </c>
    </row>
    <row r="6075" spans="1:2" x14ac:dyDescent="0.25">
      <c r="A6075" t="s">
        <v>42373</v>
      </c>
      <c r="B6075" t="s">
        <v>42372</v>
      </c>
    </row>
    <row r="6076" spans="1:2" x14ac:dyDescent="0.25">
      <c r="A6076" t="s">
        <v>42375</v>
      </c>
      <c r="B6076" t="s">
        <v>42374</v>
      </c>
    </row>
    <row r="6077" spans="1:2" x14ac:dyDescent="0.25">
      <c r="A6077" t="s">
        <v>42377</v>
      </c>
      <c r="B6077" t="s">
        <v>42376</v>
      </c>
    </row>
    <row r="6078" spans="1:2" x14ac:dyDescent="0.25">
      <c r="A6078" t="s">
        <v>42379</v>
      </c>
      <c r="B6078" t="s">
        <v>42378</v>
      </c>
    </row>
    <row r="6079" spans="1:2" x14ac:dyDescent="0.25">
      <c r="A6079" t="s">
        <v>42381</v>
      </c>
      <c r="B6079" t="s">
        <v>42380</v>
      </c>
    </row>
    <row r="6080" spans="1:2" x14ac:dyDescent="0.25">
      <c r="A6080" t="s">
        <v>42383</v>
      </c>
      <c r="B6080" t="s">
        <v>42382</v>
      </c>
    </row>
    <row r="6081" spans="1:2" x14ac:dyDescent="0.25">
      <c r="A6081" t="s">
        <v>42384</v>
      </c>
      <c r="B6081" t="s">
        <v>15439</v>
      </c>
    </row>
    <row r="6082" spans="1:2" x14ac:dyDescent="0.25">
      <c r="A6082" t="s">
        <v>42386</v>
      </c>
      <c r="B6082" t="s">
        <v>42385</v>
      </c>
    </row>
    <row r="6083" spans="1:2" x14ac:dyDescent="0.25">
      <c r="A6083" t="s">
        <v>42388</v>
      </c>
      <c r="B6083" t="s">
        <v>42387</v>
      </c>
    </row>
    <row r="6084" spans="1:2" x14ac:dyDescent="0.25">
      <c r="A6084" t="s">
        <v>42390</v>
      </c>
      <c r="B6084" t="s">
        <v>42389</v>
      </c>
    </row>
    <row r="6085" spans="1:2" x14ac:dyDescent="0.25">
      <c r="A6085" t="s">
        <v>42392</v>
      </c>
      <c r="B6085" t="s">
        <v>42391</v>
      </c>
    </row>
    <row r="6086" spans="1:2" x14ac:dyDescent="0.25">
      <c r="A6086" t="s">
        <v>42394</v>
      </c>
      <c r="B6086" t="s">
        <v>42393</v>
      </c>
    </row>
    <row r="6087" spans="1:2" x14ac:dyDescent="0.25">
      <c r="A6087" t="s">
        <v>42396</v>
      </c>
      <c r="B6087" t="s">
        <v>42395</v>
      </c>
    </row>
    <row r="6088" spans="1:2" x14ac:dyDescent="0.25">
      <c r="A6088" t="s">
        <v>42398</v>
      </c>
      <c r="B6088" t="s">
        <v>42397</v>
      </c>
    </row>
    <row r="6089" spans="1:2" x14ac:dyDescent="0.25">
      <c r="A6089" t="s">
        <v>42400</v>
      </c>
      <c r="B6089" t="s">
        <v>42399</v>
      </c>
    </row>
    <row r="6090" spans="1:2" x14ac:dyDescent="0.25">
      <c r="A6090" t="s">
        <v>42402</v>
      </c>
      <c r="B6090" t="s">
        <v>42401</v>
      </c>
    </row>
    <row r="6091" spans="1:2" x14ac:dyDescent="0.25">
      <c r="A6091" t="s">
        <v>42403</v>
      </c>
      <c r="B6091" t="s">
        <v>17794</v>
      </c>
    </row>
    <row r="6092" spans="1:2" x14ac:dyDescent="0.25">
      <c r="A6092" t="s">
        <v>42405</v>
      </c>
      <c r="B6092" t="s">
        <v>42404</v>
      </c>
    </row>
    <row r="6093" spans="1:2" x14ac:dyDescent="0.25">
      <c r="A6093" t="s">
        <v>42407</v>
      </c>
      <c r="B6093" t="s">
        <v>42406</v>
      </c>
    </row>
    <row r="6094" spans="1:2" x14ac:dyDescent="0.25">
      <c r="A6094" t="s">
        <v>42409</v>
      </c>
      <c r="B6094" t="s">
        <v>42408</v>
      </c>
    </row>
    <row r="6095" spans="1:2" x14ac:dyDescent="0.25">
      <c r="A6095" t="s">
        <v>42411</v>
      </c>
      <c r="B6095" t="s">
        <v>42410</v>
      </c>
    </row>
    <row r="6096" spans="1:2" x14ac:dyDescent="0.25">
      <c r="A6096" t="s">
        <v>33110</v>
      </c>
      <c r="B6096" t="s">
        <v>33111</v>
      </c>
    </row>
    <row r="6097" spans="1:2" x14ac:dyDescent="0.25">
      <c r="A6097" t="s">
        <v>16778</v>
      </c>
      <c r="B6097" t="s">
        <v>16779</v>
      </c>
    </row>
    <row r="6098" spans="1:2" x14ac:dyDescent="0.25">
      <c r="A6098" t="s">
        <v>6213</v>
      </c>
      <c r="B6098" t="s">
        <v>6214</v>
      </c>
    </row>
    <row r="6099" spans="1:2" x14ac:dyDescent="0.25">
      <c r="A6099" t="s">
        <v>18748</v>
      </c>
      <c r="B6099" t="s">
        <v>18749</v>
      </c>
    </row>
    <row r="6100" spans="1:2" x14ac:dyDescent="0.25">
      <c r="A6100" t="s">
        <v>7732</v>
      </c>
      <c r="B6100" t="s">
        <v>7733</v>
      </c>
    </row>
    <row r="6101" spans="1:2" x14ac:dyDescent="0.25">
      <c r="A6101" t="s">
        <v>28273</v>
      </c>
      <c r="B6101" t="s">
        <v>28274</v>
      </c>
    </row>
    <row r="6102" spans="1:2" x14ac:dyDescent="0.25">
      <c r="A6102" t="s">
        <v>16124</v>
      </c>
      <c r="B6102" t="s">
        <v>16125</v>
      </c>
    </row>
    <row r="6103" spans="1:2" x14ac:dyDescent="0.25">
      <c r="A6103" t="s">
        <v>11419</v>
      </c>
      <c r="B6103" t="s">
        <v>11420</v>
      </c>
    </row>
    <row r="6104" spans="1:2" x14ac:dyDescent="0.25">
      <c r="A6104" t="s">
        <v>7112</v>
      </c>
      <c r="B6104" t="s">
        <v>7113</v>
      </c>
    </row>
    <row r="6105" spans="1:2" x14ac:dyDescent="0.25">
      <c r="A6105" t="s">
        <v>29648</v>
      </c>
      <c r="B6105" t="s">
        <v>29649</v>
      </c>
    </row>
    <row r="6106" spans="1:2" x14ac:dyDescent="0.25">
      <c r="A6106" t="s">
        <v>10412</v>
      </c>
      <c r="B6106" t="s">
        <v>10413</v>
      </c>
    </row>
    <row r="6107" spans="1:2" x14ac:dyDescent="0.25">
      <c r="A6107" t="s">
        <v>21591</v>
      </c>
      <c r="B6107" t="s">
        <v>21592</v>
      </c>
    </row>
    <row r="6108" spans="1:2" x14ac:dyDescent="0.25">
      <c r="A6108" t="s">
        <v>42412</v>
      </c>
      <c r="B6108" t="s">
        <v>36235</v>
      </c>
    </row>
    <row r="6109" spans="1:2" x14ac:dyDescent="0.25">
      <c r="A6109" t="s">
        <v>5851</v>
      </c>
      <c r="B6109" t="s">
        <v>5852</v>
      </c>
    </row>
    <row r="6110" spans="1:2" x14ac:dyDescent="0.25">
      <c r="A6110" t="s">
        <v>12672</v>
      </c>
      <c r="B6110" t="s">
        <v>12673</v>
      </c>
    </row>
    <row r="6111" spans="1:2" x14ac:dyDescent="0.25">
      <c r="A6111" t="s">
        <v>42413</v>
      </c>
      <c r="B6111" t="s">
        <v>10525</v>
      </c>
    </row>
    <row r="6112" spans="1:2" x14ac:dyDescent="0.25">
      <c r="A6112" t="s">
        <v>21490</v>
      </c>
      <c r="B6112" t="s">
        <v>21491</v>
      </c>
    </row>
    <row r="6113" spans="1:2" x14ac:dyDescent="0.25">
      <c r="A6113" t="s">
        <v>42415</v>
      </c>
      <c r="B6113" t="s">
        <v>42414</v>
      </c>
    </row>
    <row r="6114" spans="1:2" x14ac:dyDescent="0.25">
      <c r="A6114" t="s">
        <v>8847</v>
      </c>
      <c r="B6114" t="s">
        <v>8848</v>
      </c>
    </row>
    <row r="6115" spans="1:2" x14ac:dyDescent="0.25">
      <c r="A6115" t="s">
        <v>42417</v>
      </c>
      <c r="B6115" t="s">
        <v>42416</v>
      </c>
    </row>
    <row r="6116" spans="1:2" x14ac:dyDescent="0.25">
      <c r="A6116" t="s">
        <v>13651</v>
      </c>
      <c r="B6116" t="s">
        <v>13652</v>
      </c>
    </row>
    <row r="6117" spans="1:2" x14ac:dyDescent="0.25">
      <c r="A6117" t="s">
        <v>42419</v>
      </c>
      <c r="B6117" t="s">
        <v>42418</v>
      </c>
    </row>
    <row r="6118" spans="1:2" x14ac:dyDescent="0.25">
      <c r="A6118" t="s">
        <v>20874</v>
      </c>
      <c r="B6118" t="s">
        <v>20875</v>
      </c>
    </row>
    <row r="6119" spans="1:2" x14ac:dyDescent="0.25">
      <c r="A6119" t="s">
        <v>17332</v>
      </c>
      <c r="B6119" t="s">
        <v>17333</v>
      </c>
    </row>
    <row r="6120" spans="1:2" x14ac:dyDescent="0.25">
      <c r="A6120" t="s">
        <v>14903</v>
      </c>
      <c r="B6120" t="s">
        <v>14904</v>
      </c>
    </row>
    <row r="6121" spans="1:2" x14ac:dyDescent="0.25">
      <c r="A6121" t="s">
        <v>42421</v>
      </c>
      <c r="B6121" t="s">
        <v>42420</v>
      </c>
    </row>
    <row r="6122" spans="1:2" x14ac:dyDescent="0.25">
      <c r="A6122" t="s">
        <v>5636</v>
      </c>
      <c r="B6122" t="s">
        <v>5637</v>
      </c>
    </row>
    <row r="6123" spans="1:2" x14ac:dyDescent="0.25">
      <c r="A6123" t="s">
        <v>42423</v>
      </c>
      <c r="B6123" t="s">
        <v>42422</v>
      </c>
    </row>
    <row r="6124" spans="1:2" x14ac:dyDescent="0.25">
      <c r="A6124" t="s">
        <v>42425</v>
      </c>
      <c r="B6124" t="s">
        <v>42424</v>
      </c>
    </row>
    <row r="6125" spans="1:2" x14ac:dyDescent="0.25">
      <c r="A6125" t="s">
        <v>34453</v>
      </c>
      <c r="B6125" t="s">
        <v>34454</v>
      </c>
    </row>
    <row r="6126" spans="1:2" x14ac:dyDescent="0.25">
      <c r="A6126" t="s">
        <v>18622</v>
      </c>
      <c r="B6126" t="s">
        <v>18623</v>
      </c>
    </row>
    <row r="6127" spans="1:2" x14ac:dyDescent="0.25">
      <c r="A6127" t="s">
        <v>18622</v>
      </c>
      <c r="B6127" t="s">
        <v>18623</v>
      </c>
    </row>
    <row r="6128" spans="1:2" x14ac:dyDescent="0.25">
      <c r="A6128" t="s">
        <v>5686</v>
      </c>
      <c r="B6128" t="s">
        <v>5687</v>
      </c>
    </row>
    <row r="6129" spans="1:2" x14ac:dyDescent="0.25">
      <c r="A6129" t="s">
        <v>42427</v>
      </c>
      <c r="B6129" t="s">
        <v>42426</v>
      </c>
    </row>
    <row r="6130" spans="1:2" x14ac:dyDescent="0.25">
      <c r="A6130" t="s">
        <v>16823</v>
      </c>
      <c r="B6130" t="s">
        <v>16824</v>
      </c>
    </row>
    <row r="6131" spans="1:2" x14ac:dyDescent="0.25">
      <c r="A6131" t="s">
        <v>17987</v>
      </c>
      <c r="B6131" t="s">
        <v>17988</v>
      </c>
    </row>
    <row r="6132" spans="1:2" x14ac:dyDescent="0.25">
      <c r="A6132" t="s">
        <v>9410</v>
      </c>
      <c r="B6132" t="s">
        <v>9411</v>
      </c>
    </row>
    <row r="6133" spans="1:2" x14ac:dyDescent="0.25">
      <c r="A6133" t="s">
        <v>9408</v>
      </c>
      <c r="B6133" t="s">
        <v>9409</v>
      </c>
    </row>
    <row r="6134" spans="1:2" x14ac:dyDescent="0.25">
      <c r="A6134" t="s">
        <v>31779</v>
      </c>
      <c r="B6134" t="s">
        <v>31780</v>
      </c>
    </row>
    <row r="6135" spans="1:2" x14ac:dyDescent="0.25">
      <c r="A6135" t="s">
        <v>42429</v>
      </c>
      <c r="B6135" t="s">
        <v>42428</v>
      </c>
    </row>
    <row r="6136" spans="1:2" x14ac:dyDescent="0.25">
      <c r="A6136" t="s">
        <v>42431</v>
      </c>
      <c r="B6136" t="s">
        <v>42430</v>
      </c>
    </row>
    <row r="6137" spans="1:2" x14ac:dyDescent="0.25">
      <c r="A6137" t="s">
        <v>42433</v>
      </c>
      <c r="B6137" t="s">
        <v>42432</v>
      </c>
    </row>
    <row r="6138" spans="1:2" x14ac:dyDescent="0.25">
      <c r="A6138" t="s">
        <v>21666</v>
      </c>
      <c r="B6138" t="s">
        <v>21667</v>
      </c>
    </row>
    <row r="6139" spans="1:2" x14ac:dyDescent="0.25">
      <c r="A6139" t="s">
        <v>33632</v>
      </c>
      <c r="B6139" t="s">
        <v>33633</v>
      </c>
    </row>
    <row r="6140" spans="1:2" x14ac:dyDescent="0.25">
      <c r="A6140" t="s">
        <v>42435</v>
      </c>
      <c r="B6140" t="s">
        <v>42434</v>
      </c>
    </row>
    <row r="6141" spans="1:2" x14ac:dyDescent="0.25">
      <c r="A6141" t="s">
        <v>42435</v>
      </c>
      <c r="B6141" t="s">
        <v>42434</v>
      </c>
    </row>
    <row r="6142" spans="1:2" x14ac:dyDescent="0.25">
      <c r="A6142" t="s">
        <v>20406</v>
      </c>
      <c r="B6142" t="s">
        <v>20407</v>
      </c>
    </row>
    <row r="6143" spans="1:2" x14ac:dyDescent="0.25">
      <c r="A6143" t="s">
        <v>42436</v>
      </c>
      <c r="B6143" t="s">
        <v>49</v>
      </c>
    </row>
    <row r="6144" spans="1:2" x14ac:dyDescent="0.25">
      <c r="A6144" t="s">
        <v>29051</v>
      </c>
      <c r="B6144" t="s">
        <v>29052</v>
      </c>
    </row>
    <row r="6145" spans="1:2" x14ac:dyDescent="0.25">
      <c r="A6145" t="s">
        <v>18264</v>
      </c>
      <c r="B6145" t="s">
        <v>18265</v>
      </c>
    </row>
    <row r="6146" spans="1:2" x14ac:dyDescent="0.25">
      <c r="A6146" t="s">
        <v>5705</v>
      </c>
      <c r="B6146" t="s">
        <v>5706</v>
      </c>
    </row>
    <row r="6147" spans="1:2" x14ac:dyDescent="0.25">
      <c r="A6147" t="s">
        <v>42438</v>
      </c>
      <c r="B6147" t="s">
        <v>42437</v>
      </c>
    </row>
    <row r="6148" spans="1:2" x14ac:dyDescent="0.25">
      <c r="A6148" t="s">
        <v>9859</v>
      </c>
      <c r="B6148" t="s">
        <v>9860</v>
      </c>
    </row>
    <row r="6149" spans="1:2" x14ac:dyDescent="0.25">
      <c r="A6149" t="s">
        <v>42440</v>
      </c>
      <c r="B6149" t="s">
        <v>42439</v>
      </c>
    </row>
    <row r="6150" spans="1:2" x14ac:dyDescent="0.25">
      <c r="A6150" t="s">
        <v>42441</v>
      </c>
      <c r="B6150" t="s">
        <v>16358</v>
      </c>
    </row>
    <row r="6151" spans="1:2" x14ac:dyDescent="0.25">
      <c r="A6151" t="s">
        <v>42443</v>
      </c>
      <c r="B6151" t="s">
        <v>42442</v>
      </c>
    </row>
    <row r="6152" spans="1:2" x14ac:dyDescent="0.25">
      <c r="A6152" t="s">
        <v>32059</v>
      </c>
      <c r="B6152" t="s">
        <v>2352</v>
      </c>
    </row>
    <row r="6153" spans="1:2" x14ac:dyDescent="0.25">
      <c r="A6153" t="s">
        <v>32059</v>
      </c>
      <c r="B6153" t="s">
        <v>2352</v>
      </c>
    </row>
    <row r="6154" spans="1:2" x14ac:dyDescent="0.25">
      <c r="A6154" t="s">
        <v>42444</v>
      </c>
      <c r="B6154" t="s">
        <v>40408</v>
      </c>
    </row>
    <row r="6155" spans="1:2" x14ac:dyDescent="0.25">
      <c r="A6155" t="s">
        <v>7064</v>
      </c>
      <c r="B6155" t="s">
        <v>7065</v>
      </c>
    </row>
    <row r="6156" spans="1:2" x14ac:dyDescent="0.25">
      <c r="A6156" t="s">
        <v>33771</v>
      </c>
      <c r="B6156" t="s">
        <v>33772</v>
      </c>
    </row>
    <row r="6157" spans="1:2" x14ac:dyDescent="0.25">
      <c r="A6157" t="s">
        <v>42446</v>
      </c>
      <c r="B6157" t="s">
        <v>42445</v>
      </c>
    </row>
    <row r="6158" spans="1:2" x14ac:dyDescent="0.25">
      <c r="A6158" t="s">
        <v>8906</v>
      </c>
      <c r="B6158" t="s">
        <v>8907</v>
      </c>
    </row>
    <row r="6159" spans="1:2" x14ac:dyDescent="0.25">
      <c r="A6159" t="s">
        <v>42448</v>
      </c>
      <c r="B6159" t="s">
        <v>42447</v>
      </c>
    </row>
    <row r="6160" spans="1:2" x14ac:dyDescent="0.25">
      <c r="A6160" t="s">
        <v>42450</v>
      </c>
      <c r="B6160" t="s">
        <v>42449</v>
      </c>
    </row>
    <row r="6161" spans="1:2" x14ac:dyDescent="0.25">
      <c r="A6161" t="s">
        <v>18618</v>
      </c>
      <c r="B6161" t="s">
        <v>18619</v>
      </c>
    </row>
    <row r="6162" spans="1:2" x14ac:dyDescent="0.25">
      <c r="A6162" t="s">
        <v>22155</v>
      </c>
      <c r="B6162" t="s">
        <v>22156</v>
      </c>
    </row>
    <row r="6163" spans="1:2" x14ac:dyDescent="0.25">
      <c r="A6163" t="s">
        <v>22001</v>
      </c>
      <c r="B6163" t="s">
        <v>22002</v>
      </c>
    </row>
    <row r="6164" spans="1:2" x14ac:dyDescent="0.25">
      <c r="A6164" t="s">
        <v>42452</v>
      </c>
      <c r="B6164" t="s">
        <v>42451</v>
      </c>
    </row>
    <row r="6165" spans="1:2" x14ac:dyDescent="0.25">
      <c r="A6165" t="s">
        <v>42453</v>
      </c>
      <c r="B6165" t="s">
        <v>7066</v>
      </c>
    </row>
    <row r="6166" spans="1:2" x14ac:dyDescent="0.25">
      <c r="A6166" t="s">
        <v>7499</v>
      </c>
      <c r="B6166" t="s">
        <v>7500</v>
      </c>
    </row>
    <row r="6167" spans="1:2" x14ac:dyDescent="0.25">
      <c r="A6167" t="s">
        <v>30423</v>
      </c>
      <c r="B6167" t="s">
        <v>30424</v>
      </c>
    </row>
    <row r="6168" spans="1:2" x14ac:dyDescent="0.25">
      <c r="A6168" t="s">
        <v>11956</v>
      </c>
      <c r="B6168" t="s">
        <v>6564</v>
      </c>
    </row>
    <row r="6169" spans="1:2" x14ac:dyDescent="0.25">
      <c r="A6169" t="s">
        <v>42455</v>
      </c>
      <c r="B6169" t="s">
        <v>42454</v>
      </c>
    </row>
    <row r="6170" spans="1:2" x14ac:dyDescent="0.25">
      <c r="A6170" t="s">
        <v>42457</v>
      </c>
      <c r="B6170" t="s">
        <v>42456</v>
      </c>
    </row>
    <row r="6171" spans="1:2" x14ac:dyDescent="0.25">
      <c r="A6171" t="s">
        <v>42459</v>
      </c>
      <c r="B6171" t="s">
        <v>42458</v>
      </c>
    </row>
    <row r="6172" spans="1:2" x14ac:dyDescent="0.25">
      <c r="A6172" t="s">
        <v>42461</v>
      </c>
      <c r="B6172" t="s">
        <v>42460</v>
      </c>
    </row>
    <row r="6173" spans="1:2" x14ac:dyDescent="0.25">
      <c r="A6173" t="s">
        <v>42463</v>
      </c>
      <c r="B6173" t="s">
        <v>42462</v>
      </c>
    </row>
    <row r="6174" spans="1:2" x14ac:dyDescent="0.25">
      <c r="A6174" t="s">
        <v>42465</v>
      </c>
      <c r="B6174" t="s">
        <v>42464</v>
      </c>
    </row>
    <row r="6175" spans="1:2" x14ac:dyDescent="0.25">
      <c r="A6175" t="s">
        <v>42467</v>
      </c>
      <c r="B6175" t="s">
        <v>42466</v>
      </c>
    </row>
    <row r="6176" spans="1:2" x14ac:dyDescent="0.25">
      <c r="A6176" t="s">
        <v>7381</v>
      </c>
      <c r="B6176" t="s">
        <v>7382</v>
      </c>
    </row>
    <row r="6177" spans="1:2" x14ac:dyDescent="0.25">
      <c r="A6177" t="s">
        <v>42469</v>
      </c>
      <c r="B6177" t="s">
        <v>42468</v>
      </c>
    </row>
    <row r="6178" spans="1:2" x14ac:dyDescent="0.25">
      <c r="A6178" t="s">
        <v>6540</v>
      </c>
      <c r="B6178" t="s">
        <v>6541</v>
      </c>
    </row>
    <row r="6179" spans="1:2" x14ac:dyDescent="0.25">
      <c r="A6179" t="s">
        <v>14312</v>
      </c>
      <c r="B6179" t="s">
        <v>14313</v>
      </c>
    </row>
    <row r="6180" spans="1:2" x14ac:dyDescent="0.25">
      <c r="A6180" t="s">
        <v>33820</v>
      </c>
      <c r="B6180" t="s">
        <v>33821</v>
      </c>
    </row>
    <row r="6181" spans="1:2" x14ac:dyDescent="0.25">
      <c r="A6181" t="s">
        <v>9066</v>
      </c>
      <c r="B6181" t="s">
        <v>9067</v>
      </c>
    </row>
    <row r="6182" spans="1:2" x14ac:dyDescent="0.25">
      <c r="A6182" t="s">
        <v>42471</v>
      </c>
      <c r="B6182" t="s">
        <v>42470</v>
      </c>
    </row>
    <row r="6183" spans="1:2" x14ac:dyDescent="0.25">
      <c r="A6183" t="s">
        <v>15574</v>
      </c>
      <c r="B6183" t="s">
        <v>15575</v>
      </c>
    </row>
    <row r="6184" spans="1:2" x14ac:dyDescent="0.25">
      <c r="A6184" t="s">
        <v>42473</v>
      </c>
      <c r="B6184" t="s">
        <v>42472</v>
      </c>
    </row>
    <row r="6185" spans="1:2" x14ac:dyDescent="0.25">
      <c r="A6185" t="s">
        <v>42475</v>
      </c>
      <c r="B6185" t="s">
        <v>42474</v>
      </c>
    </row>
    <row r="6186" spans="1:2" x14ac:dyDescent="0.25">
      <c r="A6186" t="s">
        <v>42477</v>
      </c>
      <c r="B6186" t="s">
        <v>42476</v>
      </c>
    </row>
    <row r="6187" spans="1:2" x14ac:dyDescent="0.25">
      <c r="A6187" t="s">
        <v>1072</v>
      </c>
      <c r="B6187" t="s">
        <v>1070</v>
      </c>
    </row>
    <row r="6188" spans="1:2" x14ac:dyDescent="0.25">
      <c r="A6188" t="s">
        <v>462</v>
      </c>
      <c r="B6188" t="s">
        <v>460</v>
      </c>
    </row>
    <row r="6189" spans="1:2" x14ac:dyDescent="0.25">
      <c r="A6189" t="s">
        <v>462</v>
      </c>
      <c r="B6189" t="s">
        <v>460</v>
      </c>
    </row>
    <row r="6190" spans="1:2" x14ac:dyDescent="0.25">
      <c r="A6190" t="s">
        <v>552</v>
      </c>
      <c r="B6190" t="s">
        <v>550</v>
      </c>
    </row>
    <row r="6191" spans="1:2" x14ac:dyDescent="0.25">
      <c r="A6191" t="s">
        <v>495</v>
      </c>
      <c r="B6191" t="s">
        <v>493</v>
      </c>
    </row>
    <row r="6192" spans="1:2" x14ac:dyDescent="0.25">
      <c r="A6192" t="s">
        <v>1057</v>
      </c>
      <c r="B6192" t="s">
        <v>1055</v>
      </c>
    </row>
    <row r="6193" spans="1:2" x14ac:dyDescent="0.25">
      <c r="A6193" t="s">
        <v>7086</v>
      </c>
      <c r="B6193" t="s">
        <v>7087</v>
      </c>
    </row>
    <row r="6194" spans="1:2" x14ac:dyDescent="0.25">
      <c r="A6194" t="s">
        <v>7086</v>
      </c>
      <c r="B6194" t="s">
        <v>7087</v>
      </c>
    </row>
    <row r="6195" spans="1:2" x14ac:dyDescent="0.25">
      <c r="A6195" t="s">
        <v>980</v>
      </c>
      <c r="B6195" t="s">
        <v>978</v>
      </c>
    </row>
    <row r="6196" spans="1:2" x14ac:dyDescent="0.25">
      <c r="A6196" t="s">
        <v>670</v>
      </c>
      <c r="B6196" t="s">
        <v>668</v>
      </c>
    </row>
    <row r="6197" spans="1:2" x14ac:dyDescent="0.25">
      <c r="A6197" t="s">
        <v>220</v>
      </c>
      <c r="B6197" t="s">
        <v>218</v>
      </c>
    </row>
    <row r="6198" spans="1:2" x14ac:dyDescent="0.25">
      <c r="A6198" t="s">
        <v>1039</v>
      </c>
      <c r="B6198" t="s">
        <v>1037</v>
      </c>
    </row>
    <row r="6199" spans="1:2" x14ac:dyDescent="0.25">
      <c r="A6199" t="s">
        <v>835</v>
      </c>
      <c r="B6199" t="s">
        <v>833</v>
      </c>
    </row>
    <row r="6200" spans="1:2" x14ac:dyDescent="0.25">
      <c r="A6200" t="s">
        <v>835</v>
      </c>
      <c r="B6200" t="s">
        <v>833</v>
      </c>
    </row>
    <row r="6201" spans="1:2" x14ac:dyDescent="0.25">
      <c r="A6201" t="s">
        <v>950</v>
      </c>
      <c r="B6201" t="s">
        <v>948</v>
      </c>
    </row>
    <row r="6202" spans="1:2" x14ac:dyDescent="0.25">
      <c r="A6202" t="s">
        <v>950</v>
      </c>
      <c r="B6202" t="s">
        <v>948</v>
      </c>
    </row>
    <row r="6203" spans="1:2" x14ac:dyDescent="0.25">
      <c r="A6203" t="s">
        <v>1145</v>
      </c>
      <c r="B6203" t="s">
        <v>1143</v>
      </c>
    </row>
    <row r="6204" spans="1:2" x14ac:dyDescent="0.25">
      <c r="A6204" t="s">
        <v>649</v>
      </c>
      <c r="B6204" t="s">
        <v>647</v>
      </c>
    </row>
    <row r="6205" spans="1:2" x14ac:dyDescent="0.25">
      <c r="A6205" t="s">
        <v>1054</v>
      </c>
      <c r="B6205" t="s">
        <v>1052</v>
      </c>
    </row>
    <row r="6206" spans="1:2" x14ac:dyDescent="0.25">
      <c r="A6206" t="s">
        <v>4774</v>
      </c>
      <c r="B6206" t="s">
        <v>4772</v>
      </c>
    </row>
    <row r="6207" spans="1:2" x14ac:dyDescent="0.25">
      <c r="A6207" t="s">
        <v>890</v>
      </c>
      <c r="B6207" t="s">
        <v>888</v>
      </c>
    </row>
    <row r="6208" spans="1:2" x14ac:dyDescent="0.25">
      <c r="A6208" t="s">
        <v>736</v>
      </c>
      <c r="B6208" t="s">
        <v>734</v>
      </c>
    </row>
    <row r="6209" spans="1:2" x14ac:dyDescent="0.25">
      <c r="A6209" t="s">
        <v>489</v>
      </c>
      <c r="B6209" t="s">
        <v>487</v>
      </c>
    </row>
    <row r="6210" spans="1:2" x14ac:dyDescent="0.25">
      <c r="A6210" t="s">
        <v>838</v>
      </c>
      <c r="B6210" t="s">
        <v>836</v>
      </c>
    </row>
    <row r="6211" spans="1:2" x14ac:dyDescent="0.25">
      <c r="A6211" t="s">
        <v>864</v>
      </c>
      <c r="B6211" t="s">
        <v>862</v>
      </c>
    </row>
    <row r="6212" spans="1:2" x14ac:dyDescent="0.25">
      <c r="A6212" t="s">
        <v>1031</v>
      </c>
      <c r="B6212" t="s">
        <v>1029</v>
      </c>
    </row>
    <row r="6213" spans="1:2" x14ac:dyDescent="0.25">
      <c r="A6213" t="s">
        <v>808</v>
      </c>
      <c r="B6213" t="s">
        <v>806</v>
      </c>
    </row>
    <row r="6214" spans="1:2" x14ac:dyDescent="0.25">
      <c r="A6214" t="s">
        <v>584</v>
      </c>
      <c r="B6214" t="s">
        <v>582</v>
      </c>
    </row>
    <row r="6215" spans="1:2" x14ac:dyDescent="0.25">
      <c r="A6215" t="s">
        <v>826</v>
      </c>
      <c r="B6215" t="s">
        <v>824</v>
      </c>
    </row>
    <row r="6216" spans="1:2" x14ac:dyDescent="0.25">
      <c r="A6216" t="s">
        <v>772</v>
      </c>
      <c r="B6216" t="s">
        <v>770</v>
      </c>
    </row>
    <row r="6217" spans="1:2" x14ac:dyDescent="0.25">
      <c r="A6217" t="s">
        <v>1016</v>
      </c>
      <c r="B6217" t="s">
        <v>1014</v>
      </c>
    </row>
    <row r="6218" spans="1:2" x14ac:dyDescent="0.25">
      <c r="A6218" t="s">
        <v>42479</v>
      </c>
      <c r="B6218" t="s">
        <v>42478</v>
      </c>
    </row>
    <row r="6219" spans="1:2" x14ac:dyDescent="0.25">
      <c r="A6219" t="s">
        <v>884</v>
      </c>
      <c r="B6219" t="s">
        <v>882</v>
      </c>
    </row>
    <row r="6220" spans="1:2" x14ac:dyDescent="0.25">
      <c r="A6220" t="s">
        <v>811</v>
      </c>
      <c r="B6220" t="s">
        <v>809</v>
      </c>
    </row>
    <row r="6221" spans="1:2" x14ac:dyDescent="0.25">
      <c r="A6221" t="s">
        <v>802</v>
      </c>
      <c r="B6221" t="s">
        <v>800</v>
      </c>
    </row>
    <row r="6222" spans="1:2" x14ac:dyDescent="0.25">
      <c r="A6222" t="s">
        <v>802</v>
      </c>
      <c r="B6222" t="s">
        <v>800</v>
      </c>
    </row>
    <row r="6223" spans="1:2" x14ac:dyDescent="0.25">
      <c r="A6223" t="s">
        <v>1022</v>
      </c>
      <c r="B6223" t="s">
        <v>1020</v>
      </c>
    </row>
    <row r="6224" spans="1:2" x14ac:dyDescent="0.25">
      <c r="A6224" t="s">
        <v>1113</v>
      </c>
      <c r="B6224" t="s">
        <v>1111</v>
      </c>
    </row>
    <row r="6225" spans="1:2" x14ac:dyDescent="0.25">
      <c r="A6225" t="s">
        <v>4559</v>
      </c>
      <c r="B6225" t="s">
        <v>4557</v>
      </c>
    </row>
    <row r="6226" spans="1:2" x14ac:dyDescent="0.25">
      <c r="A6226" t="s">
        <v>974</v>
      </c>
      <c r="B6226" t="s">
        <v>972</v>
      </c>
    </row>
    <row r="6227" spans="1:2" x14ac:dyDescent="0.25">
      <c r="A6227" t="s">
        <v>974</v>
      </c>
      <c r="B6227" t="s">
        <v>972</v>
      </c>
    </row>
    <row r="6228" spans="1:2" x14ac:dyDescent="0.25">
      <c r="A6228" t="s">
        <v>42481</v>
      </c>
      <c r="B6228" t="s">
        <v>42480</v>
      </c>
    </row>
    <row r="6229" spans="1:2" x14ac:dyDescent="0.25">
      <c r="A6229" t="s">
        <v>42481</v>
      </c>
      <c r="B6229" t="s">
        <v>42480</v>
      </c>
    </row>
    <row r="6230" spans="1:2" x14ac:dyDescent="0.25">
      <c r="A6230" t="s">
        <v>131</v>
      </c>
      <c r="B6230" t="s">
        <v>129</v>
      </c>
    </row>
    <row r="6231" spans="1:2" x14ac:dyDescent="0.25">
      <c r="A6231" t="s">
        <v>131</v>
      </c>
      <c r="B6231" t="s">
        <v>129</v>
      </c>
    </row>
    <row r="6232" spans="1:2" x14ac:dyDescent="0.25">
      <c r="A6232" t="s">
        <v>42483</v>
      </c>
      <c r="B6232" t="s">
        <v>42482</v>
      </c>
    </row>
    <row r="6233" spans="1:2" x14ac:dyDescent="0.25">
      <c r="A6233" t="s">
        <v>667</v>
      </c>
      <c r="B6233" t="s">
        <v>665</v>
      </c>
    </row>
    <row r="6234" spans="1:2" x14ac:dyDescent="0.25">
      <c r="A6234" t="s">
        <v>667</v>
      </c>
      <c r="B6234" t="s">
        <v>665</v>
      </c>
    </row>
    <row r="6235" spans="1:2" x14ac:dyDescent="0.25">
      <c r="A6235" t="s">
        <v>1119</v>
      </c>
      <c r="B6235" t="s">
        <v>1117</v>
      </c>
    </row>
    <row r="6236" spans="1:2" x14ac:dyDescent="0.25">
      <c r="A6236" t="s">
        <v>876</v>
      </c>
      <c r="B6236" t="s">
        <v>874</v>
      </c>
    </row>
    <row r="6237" spans="1:2" x14ac:dyDescent="0.25">
      <c r="A6237" t="s">
        <v>14778</v>
      </c>
      <c r="B6237" t="s">
        <v>14779</v>
      </c>
    </row>
    <row r="6238" spans="1:2" x14ac:dyDescent="0.25">
      <c r="A6238" t="s">
        <v>748</v>
      </c>
      <c r="B6238" t="s">
        <v>746</v>
      </c>
    </row>
    <row r="6239" spans="1:2" x14ac:dyDescent="0.25">
      <c r="A6239" t="s">
        <v>42485</v>
      </c>
      <c r="B6239" t="s">
        <v>42484</v>
      </c>
    </row>
    <row r="6240" spans="1:2" x14ac:dyDescent="0.25">
      <c r="A6240" t="s">
        <v>42487</v>
      </c>
      <c r="B6240" t="s">
        <v>42486</v>
      </c>
    </row>
    <row r="6241" spans="1:2" x14ac:dyDescent="0.25">
      <c r="A6241" t="s">
        <v>4940</v>
      </c>
      <c r="B6241" t="s">
        <v>4938</v>
      </c>
    </row>
    <row r="6242" spans="1:2" x14ac:dyDescent="0.25">
      <c r="A6242" t="s">
        <v>858</v>
      </c>
      <c r="B6242" t="s">
        <v>856</v>
      </c>
    </row>
    <row r="6243" spans="1:2" x14ac:dyDescent="0.25">
      <c r="A6243" t="s">
        <v>932</v>
      </c>
      <c r="B6243" t="s">
        <v>930</v>
      </c>
    </row>
    <row r="6244" spans="1:2" x14ac:dyDescent="0.25">
      <c r="A6244" t="s">
        <v>459</v>
      </c>
      <c r="B6244" t="s">
        <v>457</v>
      </c>
    </row>
    <row r="6245" spans="1:2" x14ac:dyDescent="0.25">
      <c r="A6245" t="s">
        <v>4943</v>
      </c>
      <c r="B6245" t="s">
        <v>4941</v>
      </c>
    </row>
    <row r="6246" spans="1:2" x14ac:dyDescent="0.25">
      <c r="A6246" t="s">
        <v>4518</v>
      </c>
      <c r="B6246" t="s">
        <v>4516</v>
      </c>
    </row>
    <row r="6247" spans="1:2" x14ac:dyDescent="0.25">
      <c r="A6247" t="s">
        <v>20254</v>
      </c>
      <c r="B6247" t="s">
        <v>20255</v>
      </c>
    </row>
    <row r="6248" spans="1:2" x14ac:dyDescent="0.25">
      <c r="A6248" t="s">
        <v>709</v>
      </c>
      <c r="B6248" t="s">
        <v>707</v>
      </c>
    </row>
    <row r="6249" spans="1:2" x14ac:dyDescent="0.25">
      <c r="A6249" t="s">
        <v>841</v>
      </c>
      <c r="B6249" t="s">
        <v>839</v>
      </c>
    </row>
    <row r="6250" spans="1:2" x14ac:dyDescent="0.25">
      <c r="A6250" t="s">
        <v>706</v>
      </c>
      <c r="B6250" t="s">
        <v>704</v>
      </c>
    </row>
    <row r="6251" spans="1:2" x14ac:dyDescent="0.25">
      <c r="A6251" t="s">
        <v>706</v>
      </c>
      <c r="B6251" t="s">
        <v>704</v>
      </c>
    </row>
    <row r="6252" spans="1:2" x14ac:dyDescent="0.25">
      <c r="A6252" t="s">
        <v>7022</v>
      </c>
      <c r="B6252" t="s">
        <v>7023</v>
      </c>
    </row>
    <row r="6253" spans="1:2" x14ac:dyDescent="0.25">
      <c r="A6253" t="s">
        <v>7022</v>
      </c>
      <c r="B6253" t="s">
        <v>7023</v>
      </c>
    </row>
    <row r="6254" spans="1:2" x14ac:dyDescent="0.25">
      <c r="A6254" t="s">
        <v>959</v>
      </c>
      <c r="B6254" t="s">
        <v>957</v>
      </c>
    </row>
    <row r="6255" spans="1:2" x14ac:dyDescent="0.25">
      <c r="A6255" t="s">
        <v>4472</v>
      </c>
      <c r="B6255" t="s">
        <v>4470</v>
      </c>
    </row>
    <row r="6256" spans="1:2" x14ac:dyDescent="0.25">
      <c r="A6256" t="s">
        <v>992</v>
      </c>
      <c r="B6256" t="s">
        <v>990</v>
      </c>
    </row>
    <row r="6257" spans="1:2" x14ac:dyDescent="0.25">
      <c r="A6257" t="s">
        <v>42488</v>
      </c>
      <c r="B6257" t="s">
        <v>16705</v>
      </c>
    </row>
    <row r="6258" spans="1:2" x14ac:dyDescent="0.25">
      <c r="A6258" t="s">
        <v>844</v>
      </c>
      <c r="B6258" t="s">
        <v>842</v>
      </c>
    </row>
    <row r="6259" spans="1:2" x14ac:dyDescent="0.25">
      <c r="A6259" t="s">
        <v>1110</v>
      </c>
      <c r="B6259" t="s">
        <v>1108</v>
      </c>
    </row>
    <row r="6260" spans="1:2" x14ac:dyDescent="0.25">
      <c r="A6260" t="s">
        <v>1166</v>
      </c>
      <c r="B6260" t="s">
        <v>1164</v>
      </c>
    </row>
    <row r="6261" spans="1:2" x14ac:dyDescent="0.25">
      <c r="A6261" t="s">
        <v>1175</v>
      </c>
      <c r="B6261" t="s">
        <v>1173</v>
      </c>
    </row>
    <row r="6262" spans="1:2" x14ac:dyDescent="0.25">
      <c r="A6262" t="s">
        <v>42490</v>
      </c>
      <c r="B6262" t="s">
        <v>42489</v>
      </c>
    </row>
    <row r="6263" spans="1:2" x14ac:dyDescent="0.25">
      <c r="A6263" t="s">
        <v>42492</v>
      </c>
      <c r="B6263" t="s">
        <v>42491</v>
      </c>
    </row>
    <row r="6264" spans="1:2" x14ac:dyDescent="0.25">
      <c r="A6264" t="s">
        <v>42494</v>
      </c>
      <c r="B6264" t="s">
        <v>42493</v>
      </c>
    </row>
    <row r="6265" spans="1:2" x14ac:dyDescent="0.25">
      <c r="A6265" t="s">
        <v>42496</v>
      </c>
      <c r="B6265" t="s">
        <v>42495</v>
      </c>
    </row>
    <row r="6266" spans="1:2" x14ac:dyDescent="0.25">
      <c r="A6266" t="s">
        <v>42498</v>
      </c>
      <c r="B6266" t="s">
        <v>42497</v>
      </c>
    </row>
    <row r="6267" spans="1:2" x14ac:dyDescent="0.25">
      <c r="A6267" t="s">
        <v>13317</v>
      </c>
      <c r="B6267" t="s">
        <v>13318</v>
      </c>
    </row>
    <row r="6268" spans="1:2" x14ac:dyDescent="0.25">
      <c r="A6268" t="s">
        <v>20180</v>
      </c>
      <c r="B6268" t="s">
        <v>20181</v>
      </c>
    </row>
    <row r="6269" spans="1:2" x14ac:dyDescent="0.25">
      <c r="A6269" t="s">
        <v>42500</v>
      </c>
      <c r="B6269" t="s">
        <v>42499</v>
      </c>
    </row>
    <row r="6270" spans="1:2" x14ac:dyDescent="0.25">
      <c r="A6270" t="s">
        <v>21872</v>
      </c>
      <c r="B6270" t="s">
        <v>17805</v>
      </c>
    </row>
    <row r="6271" spans="1:2" x14ac:dyDescent="0.25">
      <c r="A6271" t="s">
        <v>11438</v>
      </c>
      <c r="B6271" t="s">
        <v>11439</v>
      </c>
    </row>
    <row r="6272" spans="1:2" x14ac:dyDescent="0.25">
      <c r="A6272" t="s">
        <v>16805</v>
      </c>
      <c r="B6272" t="s">
        <v>16806</v>
      </c>
    </row>
    <row r="6273" spans="1:2" x14ac:dyDescent="0.25">
      <c r="A6273" t="s">
        <v>42501</v>
      </c>
      <c r="B6273" t="s">
        <v>9231</v>
      </c>
    </row>
    <row r="6274" spans="1:2" x14ac:dyDescent="0.25">
      <c r="A6274" t="s">
        <v>8426</v>
      </c>
      <c r="B6274" t="s">
        <v>8427</v>
      </c>
    </row>
    <row r="6275" spans="1:2" x14ac:dyDescent="0.25">
      <c r="A6275" t="s">
        <v>42503</v>
      </c>
      <c r="B6275" t="s">
        <v>42502</v>
      </c>
    </row>
    <row r="6276" spans="1:2" x14ac:dyDescent="0.25">
      <c r="A6276" t="s">
        <v>42504</v>
      </c>
      <c r="B6276" t="s">
        <v>22844</v>
      </c>
    </row>
    <row r="6277" spans="1:2" x14ac:dyDescent="0.25">
      <c r="A6277" t="s">
        <v>42506</v>
      </c>
      <c r="B6277" t="s">
        <v>42505</v>
      </c>
    </row>
    <row r="6278" spans="1:2" x14ac:dyDescent="0.25">
      <c r="A6278" t="s">
        <v>16308</v>
      </c>
      <c r="B6278" t="s">
        <v>16309</v>
      </c>
    </row>
    <row r="6279" spans="1:2" x14ac:dyDescent="0.25">
      <c r="A6279" t="s">
        <v>23723</v>
      </c>
      <c r="B6279" t="s">
        <v>23724</v>
      </c>
    </row>
    <row r="6280" spans="1:2" x14ac:dyDescent="0.25">
      <c r="A6280" t="s">
        <v>42508</v>
      </c>
      <c r="B6280" t="s">
        <v>42507</v>
      </c>
    </row>
    <row r="6281" spans="1:2" x14ac:dyDescent="0.25">
      <c r="A6281" t="s">
        <v>42509</v>
      </c>
      <c r="B6281" t="s">
        <v>22798</v>
      </c>
    </row>
    <row r="6282" spans="1:2" x14ac:dyDescent="0.25">
      <c r="A6282" t="s">
        <v>42511</v>
      </c>
      <c r="B6282" t="s">
        <v>42510</v>
      </c>
    </row>
    <row r="6283" spans="1:2" x14ac:dyDescent="0.25">
      <c r="A6283" t="s">
        <v>12859</v>
      </c>
      <c r="B6283" t="s">
        <v>12860</v>
      </c>
    </row>
    <row r="6284" spans="1:2" x14ac:dyDescent="0.25">
      <c r="A6284" t="s">
        <v>12859</v>
      </c>
      <c r="B6284" t="s">
        <v>12860</v>
      </c>
    </row>
    <row r="6285" spans="1:2" x14ac:dyDescent="0.25">
      <c r="A6285" t="s">
        <v>42513</v>
      </c>
      <c r="B6285" t="s">
        <v>42512</v>
      </c>
    </row>
    <row r="6286" spans="1:2" x14ac:dyDescent="0.25">
      <c r="A6286" t="s">
        <v>42515</v>
      </c>
      <c r="B6286" t="s">
        <v>42514</v>
      </c>
    </row>
    <row r="6287" spans="1:2" x14ac:dyDescent="0.25">
      <c r="A6287" t="s">
        <v>42517</v>
      </c>
      <c r="B6287" t="s">
        <v>42516</v>
      </c>
    </row>
    <row r="6288" spans="1:2" x14ac:dyDescent="0.25">
      <c r="A6288" t="s">
        <v>8280</v>
      </c>
      <c r="B6288" t="s">
        <v>8281</v>
      </c>
    </row>
    <row r="6289" spans="1:2" x14ac:dyDescent="0.25">
      <c r="A6289" t="s">
        <v>34119</v>
      </c>
      <c r="B6289" t="s">
        <v>34120</v>
      </c>
    </row>
    <row r="6290" spans="1:2" x14ac:dyDescent="0.25">
      <c r="A6290" t="s">
        <v>42519</v>
      </c>
      <c r="B6290" t="s">
        <v>42518</v>
      </c>
    </row>
    <row r="6291" spans="1:2" x14ac:dyDescent="0.25">
      <c r="A6291" t="s">
        <v>42521</v>
      </c>
      <c r="B6291" t="s">
        <v>42520</v>
      </c>
    </row>
    <row r="6292" spans="1:2" x14ac:dyDescent="0.25">
      <c r="A6292" t="s">
        <v>42521</v>
      </c>
      <c r="B6292" t="s">
        <v>42520</v>
      </c>
    </row>
    <row r="6293" spans="1:2" x14ac:dyDescent="0.25">
      <c r="A6293" t="s">
        <v>42523</v>
      </c>
      <c r="B6293" t="s">
        <v>42522</v>
      </c>
    </row>
    <row r="6294" spans="1:2" x14ac:dyDescent="0.25">
      <c r="A6294" t="s">
        <v>42525</v>
      </c>
      <c r="B6294" t="s">
        <v>42524</v>
      </c>
    </row>
    <row r="6295" spans="1:2" x14ac:dyDescent="0.25">
      <c r="A6295" t="s">
        <v>19336</v>
      </c>
      <c r="B6295" t="s">
        <v>8398</v>
      </c>
    </row>
    <row r="6296" spans="1:2" x14ac:dyDescent="0.25">
      <c r="A6296" t="s">
        <v>33630</v>
      </c>
      <c r="B6296" t="s">
        <v>33631</v>
      </c>
    </row>
    <row r="6297" spans="1:2" x14ac:dyDescent="0.25">
      <c r="A6297" t="s">
        <v>42526</v>
      </c>
      <c r="B6297" t="s">
        <v>8133</v>
      </c>
    </row>
    <row r="6298" spans="1:2" x14ac:dyDescent="0.25">
      <c r="A6298" t="s">
        <v>42528</v>
      </c>
      <c r="B6298" t="s">
        <v>42527</v>
      </c>
    </row>
    <row r="6299" spans="1:2" x14ac:dyDescent="0.25">
      <c r="A6299" t="s">
        <v>6037</v>
      </c>
      <c r="B6299" t="s">
        <v>6038</v>
      </c>
    </row>
    <row r="6300" spans="1:2" x14ac:dyDescent="0.25">
      <c r="A6300" t="s">
        <v>42530</v>
      </c>
      <c r="B6300" t="s">
        <v>42529</v>
      </c>
    </row>
    <row r="6301" spans="1:2" x14ac:dyDescent="0.25">
      <c r="A6301" t="s">
        <v>20959</v>
      </c>
      <c r="B6301" t="s">
        <v>20960</v>
      </c>
    </row>
    <row r="6302" spans="1:2" x14ac:dyDescent="0.25">
      <c r="A6302" t="s">
        <v>42532</v>
      </c>
      <c r="B6302" t="s">
        <v>42531</v>
      </c>
    </row>
    <row r="6303" spans="1:2" x14ac:dyDescent="0.25">
      <c r="A6303" t="s">
        <v>42534</v>
      </c>
      <c r="B6303" t="s">
        <v>42533</v>
      </c>
    </row>
    <row r="6304" spans="1:2" x14ac:dyDescent="0.25">
      <c r="A6304" t="s">
        <v>42535</v>
      </c>
      <c r="B6304" t="s">
        <v>27103</v>
      </c>
    </row>
    <row r="6305" spans="1:2" x14ac:dyDescent="0.25">
      <c r="A6305" t="s">
        <v>7359</v>
      </c>
      <c r="B6305" t="s">
        <v>6875</v>
      </c>
    </row>
    <row r="6306" spans="1:2" x14ac:dyDescent="0.25">
      <c r="A6306" t="s">
        <v>42537</v>
      </c>
      <c r="B6306" t="s">
        <v>42536</v>
      </c>
    </row>
    <row r="6307" spans="1:2" x14ac:dyDescent="0.25">
      <c r="A6307" t="s">
        <v>42539</v>
      </c>
      <c r="B6307" t="s">
        <v>42538</v>
      </c>
    </row>
    <row r="6308" spans="1:2" x14ac:dyDescent="0.25">
      <c r="A6308" t="s">
        <v>9469</v>
      </c>
      <c r="B6308" t="s">
        <v>9470</v>
      </c>
    </row>
    <row r="6309" spans="1:2" x14ac:dyDescent="0.25">
      <c r="A6309" t="s">
        <v>42540</v>
      </c>
      <c r="B6309" t="s">
        <v>5425</v>
      </c>
    </row>
    <row r="6310" spans="1:2" x14ac:dyDescent="0.25">
      <c r="A6310" t="s">
        <v>12308</v>
      </c>
      <c r="B6310" t="s">
        <v>12309</v>
      </c>
    </row>
    <row r="6311" spans="1:2" x14ac:dyDescent="0.25">
      <c r="A6311" t="s">
        <v>42541</v>
      </c>
      <c r="B6311" t="s">
        <v>23013</v>
      </c>
    </row>
    <row r="6312" spans="1:2" x14ac:dyDescent="0.25">
      <c r="A6312" t="s">
        <v>19922</v>
      </c>
      <c r="B6312" t="s">
        <v>19923</v>
      </c>
    </row>
    <row r="6313" spans="1:2" x14ac:dyDescent="0.25">
      <c r="A6313" t="s">
        <v>9950</v>
      </c>
      <c r="B6313" t="s">
        <v>9951</v>
      </c>
    </row>
    <row r="6314" spans="1:2" x14ac:dyDescent="0.25">
      <c r="A6314" t="s">
        <v>5579</v>
      </c>
      <c r="B6314" t="s">
        <v>5580</v>
      </c>
    </row>
    <row r="6315" spans="1:2" x14ac:dyDescent="0.25">
      <c r="A6315" t="s">
        <v>9180</v>
      </c>
      <c r="B6315" t="s">
        <v>9181</v>
      </c>
    </row>
    <row r="6316" spans="1:2" x14ac:dyDescent="0.25">
      <c r="A6316" t="s">
        <v>42542</v>
      </c>
      <c r="B6316" t="s">
        <v>34851</v>
      </c>
    </row>
    <row r="6317" spans="1:2" x14ac:dyDescent="0.25">
      <c r="A6317" t="s">
        <v>11812</v>
      </c>
      <c r="B6317" t="s">
        <v>11813</v>
      </c>
    </row>
    <row r="6318" spans="1:2" x14ac:dyDescent="0.25">
      <c r="A6318" t="s">
        <v>42544</v>
      </c>
      <c r="B6318" t="s">
        <v>42543</v>
      </c>
    </row>
    <row r="6319" spans="1:2" x14ac:dyDescent="0.25">
      <c r="A6319" t="s">
        <v>42544</v>
      </c>
      <c r="B6319" t="s">
        <v>42543</v>
      </c>
    </row>
    <row r="6320" spans="1:2" x14ac:dyDescent="0.25">
      <c r="A6320" t="s">
        <v>20610</v>
      </c>
      <c r="B6320" t="s">
        <v>20611</v>
      </c>
    </row>
    <row r="6321" spans="1:2" x14ac:dyDescent="0.25">
      <c r="A6321" t="s">
        <v>42545</v>
      </c>
      <c r="B6321" t="s">
        <v>14321</v>
      </c>
    </row>
    <row r="6322" spans="1:2" x14ac:dyDescent="0.25">
      <c r="A6322" t="s">
        <v>16126</v>
      </c>
      <c r="B6322" t="s">
        <v>16127</v>
      </c>
    </row>
    <row r="6323" spans="1:2" x14ac:dyDescent="0.25">
      <c r="A6323" t="s">
        <v>25782</v>
      </c>
      <c r="B6323" t="s">
        <v>10934</v>
      </c>
    </row>
    <row r="6324" spans="1:2" x14ac:dyDescent="0.25">
      <c r="A6324" t="s">
        <v>42546</v>
      </c>
      <c r="B6324" t="s">
        <v>12393</v>
      </c>
    </row>
    <row r="6325" spans="1:2" x14ac:dyDescent="0.25">
      <c r="A6325" t="s">
        <v>42548</v>
      </c>
      <c r="B6325" t="s">
        <v>42547</v>
      </c>
    </row>
    <row r="6326" spans="1:2" x14ac:dyDescent="0.25">
      <c r="A6326" t="s">
        <v>42550</v>
      </c>
      <c r="B6326" t="s">
        <v>42549</v>
      </c>
    </row>
    <row r="6327" spans="1:2" x14ac:dyDescent="0.25">
      <c r="A6327" t="s">
        <v>23771</v>
      </c>
      <c r="B6327" t="s">
        <v>23772</v>
      </c>
    </row>
    <row r="6328" spans="1:2" x14ac:dyDescent="0.25">
      <c r="A6328" t="s">
        <v>42552</v>
      </c>
      <c r="B6328" t="s">
        <v>42551</v>
      </c>
    </row>
    <row r="6329" spans="1:2" x14ac:dyDescent="0.25">
      <c r="A6329" t="s">
        <v>26185</v>
      </c>
      <c r="B6329" t="s">
        <v>26186</v>
      </c>
    </row>
    <row r="6330" spans="1:2" x14ac:dyDescent="0.25">
      <c r="A6330" t="s">
        <v>14816</v>
      </c>
      <c r="B6330" t="s">
        <v>14817</v>
      </c>
    </row>
    <row r="6331" spans="1:2" x14ac:dyDescent="0.25">
      <c r="A6331" t="s">
        <v>16749</v>
      </c>
      <c r="B6331" t="s">
        <v>16750</v>
      </c>
    </row>
    <row r="6332" spans="1:2" x14ac:dyDescent="0.25">
      <c r="A6332" t="s">
        <v>16749</v>
      </c>
      <c r="B6332" t="s">
        <v>16750</v>
      </c>
    </row>
    <row r="6333" spans="1:2" x14ac:dyDescent="0.25">
      <c r="A6333" t="s">
        <v>42554</v>
      </c>
      <c r="B6333" t="s">
        <v>42553</v>
      </c>
    </row>
    <row r="6334" spans="1:2" x14ac:dyDescent="0.25">
      <c r="A6334" t="s">
        <v>42556</v>
      </c>
      <c r="B6334" t="s">
        <v>42555</v>
      </c>
    </row>
    <row r="6335" spans="1:2" x14ac:dyDescent="0.25">
      <c r="A6335" t="s">
        <v>20509</v>
      </c>
      <c r="B6335" t="s">
        <v>20510</v>
      </c>
    </row>
    <row r="6336" spans="1:2" x14ac:dyDescent="0.25">
      <c r="A6336" t="s">
        <v>33518</v>
      </c>
      <c r="B6336" t="s">
        <v>33519</v>
      </c>
    </row>
    <row r="6337" spans="1:2" x14ac:dyDescent="0.25">
      <c r="A6337" t="s">
        <v>33853</v>
      </c>
      <c r="B6337" t="s">
        <v>18111</v>
      </c>
    </row>
    <row r="6338" spans="1:2" x14ac:dyDescent="0.25">
      <c r="A6338" t="s">
        <v>42558</v>
      </c>
      <c r="B6338" t="s">
        <v>42557</v>
      </c>
    </row>
    <row r="6339" spans="1:2" x14ac:dyDescent="0.25">
      <c r="A6339" t="s">
        <v>42560</v>
      </c>
      <c r="B6339" t="s">
        <v>42559</v>
      </c>
    </row>
    <row r="6340" spans="1:2" x14ac:dyDescent="0.25">
      <c r="A6340" t="s">
        <v>42562</v>
      </c>
      <c r="B6340" t="s">
        <v>42561</v>
      </c>
    </row>
    <row r="6341" spans="1:2" x14ac:dyDescent="0.25">
      <c r="A6341" t="s">
        <v>42564</v>
      </c>
      <c r="B6341" t="s">
        <v>42563</v>
      </c>
    </row>
    <row r="6342" spans="1:2" x14ac:dyDescent="0.25">
      <c r="A6342" t="s">
        <v>42566</v>
      </c>
      <c r="B6342" t="s">
        <v>42565</v>
      </c>
    </row>
    <row r="6343" spans="1:2" x14ac:dyDescent="0.25">
      <c r="A6343" t="s">
        <v>9966</v>
      </c>
      <c r="B6343" t="s">
        <v>9967</v>
      </c>
    </row>
    <row r="6344" spans="1:2" x14ac:dyDescent="0.25">
      <c r="A6344" t="s">
        <v>25525</v>
      </c>
      <c r="B6344" t="s">
        <v>25526</v>
      </c>
    </row>
    <row r="6345" spans="1:2" x14ac:dyDescent="0.25">
      <c r="A6345" t="s">
        <v>32363</v>
      </c>
      <c r="B6345" t="s">
        <v>32364</v>
      </c>
    </row>
    <row r="6346" spans="1:2" x14ac:dyDescent="0.25">
      <c r="A6346" t="s">
        <v>42568</v>
      </c>
      <c r="B6346" t="s">
        <v>42567</v>
      </c>
    </row>
    <row r="6347" spans="1:2" x14ac:dyDescent="0.25">
      <c r="A6347" t="s">
        <v>42570</v>
      </c>
      <c r="B6347" t="s">
        <v>42569</v>
      </c>
    </row>
    <row r="6348" spans="1:2" x14ac:dyDescent="0.25">
      <c r="A6348" t="s">
        <v>21216</v>
      </c>
      <c r="B6348" t="s">
        <v>21217</v>
      </c>
    </row>
    <row r="6349" spans="1:2" x14ac:dyDescent="0.25">
      <c r="A6349" t="s">
        <v>12475</v>
      </c>
      <c r="B6349" t="s">
        <v>12476</v>
      </c>
    </row>
    <row r="6350" spans="1:2" x14ac:dyDescent="0.25">
      <c r="A6350" t="s">
        <v>15689</v>
      </c>
      <c r="B6350" t="s">
        <v>15690</v>
      </c>
    </row>
    <row r="6351" spans="1:2" x14ac:dyDescent="0.25">
      <c r="A6351" t="s">
        <v>42572</v>
      </c>
      <c r="B6351" t="s">
        <v>42571</v>
      </c>
    </row>
    <row r="6352" spans="1:2" x14ac:dyDescent="0.25">
      <c r="A6352" t="s">
        <v>42573</v>
      </c>
      <c r="B6352" t="s">
        <v>27793</v>
      </c>
    </row>
    <row r="6353" spans="1:2" x14ac:dyDescent="0.25">
      <c r="A6353" t="s">
        <v>42575</v>
      </c>
      <c r="B6353" t="s">
        <v>42574</v>
      </c>
    </row>
    <row r="6354" spans="1:2" x14ac:dyDescent="0.25">
      <c r="A6354" t="s">
        <v>28931</v>
      </c>
      <c r="B6354" t="s">
        <v>28932</v>
      </c>
    </row>
    <row r="6355" spans="1:2" x14ac:dyDescent="0.25">
      <c r="A6355" t="s">
        <v>42577</v>
      </c>
      <c r="B6355" t="s">
        <v>42576</v>
      </c>
    </row>
    <row r="6356" spans="1:2" x14ac:dyDescent="0.25">
      <c r="A6356" t="s">
        <v>42579</v>
      </c>
      <c r="B6356" t="s">
        <v>42578</v>
      </c>
    </row>
    <row r="6357" spans="1:2" x14ac:dyDescent="0.25">
      <c r="A6357" t="s">
        <v>42580</v>
      </c>
      <c r="B6357" t="s">
        <v>10682</v>
      </c>
    </row>
    <row r="6358" spans="1:2" x14ac:dyDescent="0.25">
      <c r="A6358" t="s">
        <v>42580</v>
      </c>
      <c r="B6358" t="s">
        <v>10682</v>
      </c>
    </row>
    <row r="6359" spans="1:2" x14ac:dyDescent="0.25">
      <c r="A6359" t="s">
        <v>12102</v>
      </c>
      <c r="B6359" t="s">
        <v>12103</v>
      </c>
    </row>
    <row r="6360" spans="1:2" x14ac:dyDescent="0.25">
      <c r="A6360" t="s">
        <v>42582</v>
      </c>
      <c r="B6360" t="s">
        <v>42581</v>
      </c>
    </row>
    <row r="6361" spans="1:2" x14ac:dyDescent="0.25">
      <c r="A6361" t="s">
        <v>6241</v>
      </c>
      <c r="B6361" t="s">
        <v>6242</v>
      </c>
    </row>
    <row r="6362" spans="1:2" x14ac:dyDescent="0.25">
      <c r="A6362" t="s">
        <v>42584</v>
      </c>
      <c r="B6362" t="s">
        <v>42583</v>
      </c>
    </row>
    <row r="6363" spans="1:2" x14ac:dyDescent="0.25">
      <c r="A6363" t="s">
        <v>42585</v>
      </c>
      <c r="B6363" t="s">
        <v>19893</v>
      </c>
    </row>
    <row r="6364" spans="1:2" x14ac:dyDescent="0.25">
      <c r="A6364" t="s">
        <v>6251</v>
      </c>
      <c r="B6364" t="s">
        <v>6252</v>
      </c>
    </row>
    <row r="6365" spans="1:2" x14ac:dyDescent="0.25">
      <c r="A6365" t="s">
        <v>5640</v>
      </c>
      <c r="B6365" t="s">
        <v>5641</v>
      </c>
    </row>
    <row r="6366" spans="1:2" x14ac:dyDescent="0.25">
      <c r="A6366" t="s">
        <v>42587</v>
      </c>
      <c r="B6366" t="s">
        <v>42586</v>
      </c>
    </row>
    <row r="6367" spans="1:2" x14ac:dyDescent="0.25">
      <c r="A6367" t="s">
        <v>42589</v>
      </c>
      <c r="B6367" t="s">
        <v>42588</v>
      </c>
    </row>
    <row r="6368" spans="1:2" x14ac:dyDescent="0.25">
      <c r="A6368" t="s">
        <v>42591</v>
      </c>
      <c r="B6368" t="s">
        <v>42590</v>
      </c>
    </row>
    <row r="6369" spans="1:2" x14ac:dyDescent="0.25">
      <c r="A6369" t="s">
        <v>16590</v>
      </c>
      <c r="B6369" t="s">
        <v>16591</v>
      </c>
    </row>
    <row r="6370" spans="1:2" x14ac:dyDescent="0.25">
      <c r="A6370" t="s">
        <v>26776</v>
      </c>
      <c r="B6370" t="s">
        <v>26777</v>
      </c>
    </row>
    <row r="6371" spans="1:2" x14ac:dyDescent="0.25">
      <c r="A6371" t="s">
        <v>6266</v>
      </c>
      <c r="B6371" t="s">
        <v>6267</v>
      </c>
    </row>
    <row r="6372" spans="1:2" x14ac:dyDescent="0.25">
      <c r="A6372" t="s">
        <v>42593</v>
      </c>
      <c r="B6372" t="s">
        <v>42592</v>
      </c>
    </row>
    <row r="6373" spans="1:2" x14ac:dyDescent="0.25">
      <c r="A6373" t="s">
        <v>17575</v>
      </c>
      <c r="B6373" t="s">
        <v>17576</v>
      </c>
    </row>
    <row r="6374" spans="1:2" x14ac:dyDescent="0.25">
      <c r="A6374" t="s">
        <v>42595</v>
      </c>
      <c r="B6374" t="s">
        <v>42594</v>
      </c>
    </row>
    <row r="6375" spans="1:2" x14ac:dyDescent="0.25">
      <c r="A6375" t="s">
        <v>42597</v>
      </c>
      <c r="B6375" t="s">
        <v>42596</v>
      </c>
    </row>
    <row r="6376" spans="1:2" x14ac:dyDescent="0.25">
      <c r="A6376" t="s">
        <v>42599</v>
      </c>
      <c r="B6376" t="s">
        <v>42598</v>
      </c>
    </row>
    <row r="6377" spans="1:2" x14ac:dyDescent="0.25">
      <c r="A6377" t="s">
        <v>11749</v>
      </c>
      <c r="B6377" t="s">
        <v>11750</v>
      </c>
    </row>
    <row r="6378" spans="1:2" x14ac:dyDescent="0.25">
      <c r="A6378" t="s">
        <v>13539</v>
      </c>
      <c r="B6378" t="s">
        <v>13540</v>
      </c>
    </row>
    <row r="6379" spans="1:2" x14ac:dyDescent="0.25">
      <c r="A6379" t="s">
        <v>6209</v>
      </c>
      <c r="B6379" t="s">
        <v>6210</v>
      </c>
    </row>
    <row r="6380" spans="1:2" x14ac:dyDescent="0.25">
      <c r="A6380" t="s">
        <v>42600</v>
      </c>
      <c r="B6380" t="s">
        <v>26097</v>
      </c>
    </row>
    <row r="6381" spans="1:2" x14ac:dyDescent="0.25">
      <c r="A6381" t="s">
        <v>18005</v>
      </c>
      <c r="B6381" t="s">
        <v>18006</v>
      </c>
    </row>
    <row r="6382" spans="1:2" x14ac:dyDescent="0.25">
      <c r="A6382" t="s">
        <v>42602</v>
      </c>
      <c r="B6382" t="s">
        <v>42601</v>
      </c>
    </row>
    <row r="6383" spans="1:2" x14ac:dyDescent="0.25">
      <c r="A6383" t="s">
        <v>18023</v>
      </c>
      <c r="B6383" t="s">
        <v>18024</v>
      </c>
    </row>
    <row r="6384" spans="1:2" x14ac:dyDescent="0.25">
      <c r="A6384" t="s">
        <v>29530</v>
      </c>
      <c r="B6384" t="s">
        <v>29531</v>
      </c>
    </row>
    <row r="6385" spans="1:2" x14ac:dyDescent="0.25">
      <c r="A6385" t="s">
        <v>18843</v>
      </c>
      <c r="B6385" t="s">
        <v>18844</v>
      </c>
    </row>
    <row r="6386" spans="1:2" x14ac:dyDescent="0.25">
      <c r="A6386" t="s">
        <v>10031</v>
      </c>
      <c r="B6386" t="s">
        <v>10032</v>
      </c>
    </row>
    <row r="6387" spans="1:2" x14ac:dyDescent="0.25">
      <c r="A6387" t="s">
        <v>15736</v>
      </c>
      <c r="B6387" t="s">
        <v>15737</v>
      </c>
    </row>
    <row r="6388" spans="1:2" x14ac:dyDescent="0.25">
      <c r="A6388" t="s">
        <v>42603</v>
      </c>
      <c r="B6388" t="s">
        <v>28257</v>
      </c>
    </row>
    <row r="6389" spans="1:2" x14ac:dyDescent="0.25">
      <c r="A6389" t="s">
        <v>42604</v>
      </c>
      <c r="B6389" t="s">
        <v>11320</v>
      </c>
    </row>
    <row r="6390" spans="1:2" x14ac:dyDescent="0.25">
      <c r="A6390" t="s">
        <v>42605</v>
      </c>
      <c r="B6390" t="s">
        <v>19148</v>
      </c>
    </row>
    <row r="6391" spans="1:2" x14ac:dyDescent="0.25">
      <c r="A6391" t="s">
        <v>42606</v>
      </c>
      <c r="B6391" t="s">
        <v>10787</v>
      </c>
    </row>
    <row r="6392" spans="1:2" x14ac:dyDescent="0.25">
      <c r="A6392" t="s">
        <v>42608</v>
      </c>
      <c r="B6392" t="s">
        <v>42607</v>
      </c>
    </row>
    <row r="6393" spans="1:2" x14ac:dyDescent="0.25">
      <c r="A6393" t="s">
        <v>42609</v>
      </c>
      <c r="B6393" t="s">
        <v>13067</v>
      </c>
    </row>
    <row r="6394" spans="1:2" x14ac:dyDescent="0.25">
      <c r="A6394" t="s">
        <v>31502</v>
      </c>
      <c r="B6394" t="s">
        <v>13540</v>
      </c>
    </row>
    <row r="6395" spans="1:2" x14ac:dyDescent="0.25">
      <c r="A6395" t="s">
        <v>42611</v>
      </c>
      <c r="B6395" t="s">
        <v>42610</v>
      </c>
    </row>
    <row r="6396" spans="1:2" x14ac:dyDescent="0.25">
      <c r="A6396" t="s">
        <v>42613</v>
      </c>
      <c r="B6396" t="s">
        <v>42612</v>
      </c>
    </row>
    <row r="6397" spans="1:2" x14ac:dyDescent="0.25">
      <c r="A6397" t="s">
        <v>14272</v>
      </c>
      <c r="B6397" t="s">
        <v>14273</v>
      </c>
    </row>
    <row r="6398" spans="1:2" x14ac:dyDescent="0.25">
      <c r="A6398" t="s">
        <v>42615</v>
      </c>
      <c r="B6398" t="s">
        <v>42614</v>
      </c>
    </row>
    <row r="6399" spans="1:2" x14ac:dyDescent="0.25">
      <c r="A6399" t="s">
        <v>42617</v>
      </c>
      <c r="B6399" t="s">
        <v>42616</v>
      </c>
    </row>
    <row r="6400" spans="1:2" x14ac:dyDescent="0.25">
      <c r="A6400" t="s">
        <v>6235</v>
      </c>
      <c r="B6400" t="s">
        <v>6236</v>
      </c>
    </row>
    <row r="6401" spans="1:2" x14ac:dyDescent="0.25">
      <c r="A6401" t="s">
        <v>25400</v>
      </c>
      <c r="B6401" t="s">
        <v>25401</v>
      </c>
    </row>
    <row r="6402" spans="1:2" x14ac:dyDescent="0.25">
      <c r="A6402" t="s">
        <v>9030</v>
      </c>
      <c r="B6402" t="s">
        <v>9031</v>
      </c>
    </row>
    <row r="6403" spans="1:2" x14ac:dyDescent="0.25">
      <c r="A6403" t="s">
        <v>42619</v>
      </c>
      <c r="B6403" t="s">
        <v>42618</v>
      </c>
    </row>
    <row r="6404" spans="1:2" x14ac:dyDescent="0.25">
      <c r="A6404" t="s">
        <v>42621</v>
      </c>
      <c r="B6404" t="s">
        <v>42620</v>
      </c>
    </row>
    <row r="6405" spans="1:2" x14ac:dyDescent="0.25">
      <c r="A6405" t="s">
        <v>42622</v>
      </c>
      <c r="B6405" t="s">
        <v>9779</v>
      </c>
    </row>
    <row r="6406" spans="1:2" x14ac:dyDescent="0.25">
      <c r="A6406" t="s">
        <v>32430</v>
      </c>
      <c r="B6406" t="s">
        <v>32431</v>
      </c>
    </row>
    <row r="6407" spans="1:2" x14ac:dyDescent="0.25">
      <c r="A6407" t="s">
        <v>42624</v>
      </c>
      <c r="B6407" t="s">
        <v>42623</v>
      </c>
    </row>
    <row r="6408" spans="1:2" x14ac:dyDescent="0.25">
      <c r="A6408" t="s">
        <v>42626</v>
      </c>
      <c r="B6408" t="s">
        <v>42625</v>
      </c>
    </row>
    <row r="6409" spans="1:2" x14ac:dyDescent="0.25">
      <c r="A6409" t="s">
        <v>42628</v>
      </c>
      <c r="B6409" t="s">
        <v>42627</v>
      </c>
    </row>
    <row r="6410" spans="1:2" x14ac:dyDescent="0.25">
      <c r="A6410" t="s">
        <v>11299</v>
      </c>
      <c r="B6410" t="s">
        <v>11300</v>
      </c>
    </row>
    <row r="6411" spans="1:2" x14ac:dyDescent="0.25">
      <c r="A6411" t="s">
        <v>42630</v>
      </c>
      <c r="B6411" t="s">
        <v>42629</v>
      </c>
    </row>
    <row r="6412" spans="1:2" x14ac:dyDescent="0.25">
      <c r="A6412" t="s">
        <v>42632</v>
      </c>
      <c r="B6412" t="s">
        <v>42631</v>
      </c>
    </row>
    <row r="6413" spans="1:2" x14ac:dyDescent="0.25">
      <c r="A6413" t="s">
        <v>42634</v>
      </c>
      <c r="B6413" t="s">
        <v>42633</v>
      </c>
    </row>
    <row r="6414" spans="1:2" x14ac:dyDescent="0.25">
      <c r="A6414" t="s">
        <v>19610</v>
      </c>
      <c r="B6414" t="s">
        <v>19611</v>
      </c>
    </row>
    <row r="6415" spans="1:2" x14ac:dyDescent="0.25">
      <c r="A6415" t="s">
        <v>42636</v>
      </c>
      <c r="B6415" t="s">
        <v>42635</v>
      </c>
    </row>
    <row r="6416" spans="1:2" x14ac:dyDescent="0.25">
      <c r="A6416" t="s">
        <v>42637</v>
      </c>
      <c r="B6416" t="s">
        <v>7102</v>
      </c>
    </row>
    <row r="6417" spans="1:2" x14ac:dyDescent="0.25">
      <c r="A6417" t="s">
        <v>42639</v>
      </c>
      <c r="B6417" t="s">
        <v>42638</v>
      </c>
    </row>
    <row r="6418" spans="1:2" x14ac:dyDescent="0.25">
      <c r="A6418" t="s">
        <v>42641</v>
      </c>
      <c r="B6418" t="s">
        <v>42640</v>
      </c>
    </row>
    <row r="6419" spans="1:2" x14ac:dyDescent="0.25">
      <c r="A6419" t="s">
        <v>42642</v>
      </c>
      <c r="B6419" t="s">
        <v>21243</v>
      </c>
    </row>
    <row r="6420" spans="1:2" x14ac:dyDescent="0.25">
      <c r="A6420" t="s">
        <v>42644</v>
      </c>
      <c r="B6420" t="s">
        <v>42643</v>
      </c>
    </row>
    <row r="6421" spans="1:2" x14ac:dyDescent="0.25">
      <c r="A6421" t="s">
        <v>42646</v>
      </c>
      <c r="B6421" t="s">
        <v>42645</v>
      </c>
    </row>
    <row r="6422" spans="1:2" x14ac:dyDescent="0.25">
      <c r="A6422" t="s">
        <v>14912</v>
      </c>
      <c r="B6422" t="s">
        <v>14913</v>
      </c>
    </row>
    <row r="6423" spans="1:2" x14ac:dyDescent="0.25">
      <c r="A6423" t="s">
        <v>14912</v>
      </c>
      <c r="B6423" t="s">
        <v>14913</v>
      </c>
    </row>
    <row r="6424" spans="1:2" x14ac:dyDescent="0.25">
      <c r="A6424" t="s">
        <v>11897</v>
      </c>
      <c r="B6424" t="s">
        <v>7208</v>
      </c>
    </row>
    <row r="6425" spans="1:2" x14ac:dyDescent="0.25">
      <c r="A6425" t="s">
        <v>10502</v>
      </c>
      <c r="B6425" t="s">
        <v>10503</v>
      </c>
    </row>
    <row r="6426" spans="1:2" x14ac:dyDescent="0.25">
      <c r="A6426" t="s">
        <v>19059</v>
      </c>
      <c r="B6426" t="s">
        <v>19060</v>
      </c>
    </row>
    <row r="6427" spans="1:2" x14ac:dyDescent="0.25">
      <c r="A6427" t="s">
        <v>6584</v>
      </c>
      <c r="B6427" t="s">
        <v>6585</v>
      </c>
    </row>
    <row r="6428" spans="1:2" x14ac:dyDescent="0.25">
      <c r="A6428" t="s">
        <v>12187</v>
      </c>
      <c r="B6428" t="s">
        <v>6953</v>
      </c>
    </row>
    <row r="6429" spans="1:2" x14ac:dyDescent="0.25">
      <c r="A6429" t="s">
        <v>42648</v>
      </c>
      <c r="B6429" t="s">
        <v>42647</v>
      </c>
    </row>
    <row r="6430" spans="1:2" x14ac:dyDescent="0.25">
      <c r="A6430" t="s">
        <v>6204</v>
      </c>
      <c r="B6430" t="s">
        <v>6205</v>
      </c>
    </row>
    <row r="6431" spans="1:2" x14ac:dyDescent="0.25">
      <c r="A6431" t="s">
        <v>42650</v>
      </c>
      <c r="B6431" t="s">
        <v>42649</v>
      </c>
    </row>
    <row r="6432" spans="1:2" x14ac:dyDescent="0.25">
      <c r="A6432" t="s">
        <v>11027</v>
      </c>
      <c r="B6432" t="s">
        <v>11028</v>
      </c>
    </row>
    <row r="6433" spans="1:2" x14ac:dyDescent="0.25">
      <c r="A6433" t="s">
        <v>7635</v>
      </c>
      <c r="B6433" t="s">
        <v>7636</v>
      </c>
    </row>
    <row r="6434" spans="1:2" x14ac:dyDescent="0.25">
      <c r="A6434" t="s">
        <v>42651</v>
      </c>
      <c r="B6434" t="s">
        <v>9729</v>
      </c>
    </row>
    <row r="6435" spans="1:2" x14ac:dyDescent="0.25">
      <c r="A6435" t="s">
        <v>42653</v>
      </c>
      <c r="B6435" t="s">
        <v>42652</v>
      </c>
    </row>
    <row r="6436" spans="1:2" x14ac:dyDescent="0.25">
      <c r="A6436" t="s">
        <v>19055</v>
      </c>
      <c r="B6436" t="s">
        <v>19056</v>
      </c>
    </row>
    <row r="6437" spans="1:2" x14ac:dyDescent="0.25">
      <c r="A6437" t="s">
        <v>42655</v>
      </c>
      <c r="B6437" t="s">
        <v>42654</v>
      </c>
    </row>
    <row r="6438" spans="1:2" x14ac:dyDescent="0.25">
      <c r="A6438" t="s">
        <v>42657</v>
      </c>
      <c r="B6438" t="s">
        <v>42656</v>
      </c>
    </row>
    <row r="6439" spans="1:2" x14ac:dyDescent="0.25">
      <c r="A6439" t="s">
        <v>12588</v>
      </c>
      <c r="B6439" t="s">
        <v>12589</v>
      </c>
    </row>
    <row r="6440" spans="1:2" x14ac:dyDescent="0.25">
      <c r="A6440" t="s">
        <v>9277</v>
      </c>
      <c r="B6440" t="s">
        <v>9278</v>
      </c>
    </row>
    <row r="6441" spans="1:2" x14ac:dyDescent="0.25">
      <c r="A6441" t="s">
        <v>42658</v>
      </c>
      <c r="B6441" t="s">
        <v>11477</v>
      </c>
    </row>
    <row r="6442" spans="1:2" x14ac:dyDescent="0.25">
      <c r="A6442" t="s">
        <v>42660</v>
      </c>
      <c r="B6442" t="s">
        <v>42659</v>
      </c>
    </row>
    <row r="6443" spans="1:2" x14ac:dyDescent="0.25">
      <c r="A6443" t="s">
        <v>10659</v>
      </c>
      <c r="B6443" t="s">
        <v>10660</v>
      </c>
    </row>
    <row r="6444" spans="1:2" x14ac:dyDescent="0.25">
      <c r="A6444" t="s">
        <v>42662</v>
      </c>
      <c r="B6444" t="s">
        <v>42661</v>
      </c>
    </row>
    <row r="6445" spans="1:2" x14ac:dyDescent="0.25">
      <c r="A6445" t="s">
        <v>42664</v>
      </c>
      <c r="B6445" t="s">
        <v>42663</v>
      </c>
    </row>
    <row r="6446" spans="1:2" x14ac:dyDescent="0.25">
      <c r="A6446" t="s">
        <v>42666</v>
      </c>
      <c r="B6446" t="s">
        <v>42665</v>
      </c>
    </row>
    <row r="6447" spans="1:2" x14ac:dyDescent="0.25">
      <c r="A6447" t="s">
        <v>42667</v>
      </c>
      <c r="B6447" t="s">
        <v>6564</v>
      </c>
    </row>
    <row r="6448" spans="1:2" x14ac:dyDescent="0.25">
      <c r="A6448" t="s">
        <v>42669</v>
      </c>
      <c r="B6448" t="s">
        <v>42668</v>
      </c>
    </row>
    <row r="6449" spans="1:2" x14ac:dyDescent="0.25">
      <c r="A6449" t="s">
        <v>16047</v>
      </c>
      <c r="B6449" t="s">
        <v>16048</v>
      </c>
    </row>
    <row r="6450" spans="1:2" x14ac:dyDescent="0.25">
      <c r="A6450" t="s">
        <v>32298</v>
      </c>
      <c r="B6450" t="s">
        <v>32299</v>
      </c>
    </row>
    <row r="6451" spans="1:2" x14ac:dyDescent="0.25">
      <c r="A6451" t="s">
        <v>10191</v>
      </c>
      <c r="B6451" t="s">
        <v>10192</v>
      </c>
    </row>
    <row r="6452" spans="1:2" x14ac:dyDescent="0.25">
      <c r="A6452" t="s">
        <v>27181</v>
      </c>
      <c r="B6452" t="s">
        <v>27182</v>
      </c>
    </row>
    <row r="6453" spans="1:2" x14ac:dyDescent="0.25">
      <c r="A6453" t="s">
        <v>42671</v>
      </c>
      <c r="B6453" t="s">
        <v>42670</v>
      </c>
    </row>
    <row r="6454" spans="1:2" x14ac:dyDescent="0.25">
      <c r="A6454" t="s">
        <v>42671</v>
      </c>
      <c r="B6454" t="s">
        <v>42670</v>
      </c>
    </row>
    <row r="6455" spans="1:2" x14ac:dyDescent="0.25">
      <c r="A6455" t="s">
        <v>13374</v>
      </c>
      <c r="B6455" t="s">
        <v>12568</v>
      </c>
    </row>
    <row r="6456" spans="1:2" x14ac:dyDescent="0.25">
      <c r="A6456" t="s">
        <v>42673</v>
      </c>
      <c r="B6456" t="s">
        <v>42672</v>
      </c>
    </row>
    <row r="6457" spans="1:2" x14ac:dyDescent="0.25">
      <c r="A6457" t="s">
        <v>42674</v>
      </c>
      <c r="B6457" t="s">
        <v>20846</v>
      </c>
    </row>
    <row r="6458" spans="1:2" x14ac:dyDescent="0.25">
      <c r="A6458" t="s">
        <v>7709</v>
      </c>
      <c r="B6458" t="s">
        <v>7710</v>
      </c>
    </row>
    <row r="6459" spans="1:2" x14ac:dyDescent="0.25">
      <c r="A6459" t="s">
        <v>42676</v>
      </c>
      <c r="B6459" t="s">
        <v>42675</v>
      </c>
    </row>
    <row r="6460" spans="1:2" x14ac:dyDescent="0.25">
      <c r="A6460" t="s">
        <v>9845</v>
      </c>
      <c r="B6460" t="s">
        <v>9846</v>
      </c>
    </row>
    <row r="6461" spans="1:2" x14ac:dyDescent="0.25">
      <c r="A6461" t="s">
        <v>13681</v>
      </c>
      <c r="B6461" t="s">
        <v>13682</v>
      </c>
    </row>
    <row r="6462" spans="1:2" x14ac:dyDescent="0.25">
      <c r="A6462" t="s">
        <v>6615</v>
      </c>
      <c r="B6462" t="s">
        <v>6616</v>
      </c>
    </row>
    <row r="6463" spans="1:2" x14ac:dyDescent="0.25">
      <c r="A6463" t="s">
        <v>42678</v>
      </c>
      <c r="B6463" t="s">
        <v>42677</v>
      </c>
    </row>
    <row r="6464" spans="1:2" x14ac:dyDescent="0.25">
      <c r="A6464" t="s">
        <v>24614</v>
      </c>
      <c r="B6464" t="s">
        <v>24615</v>
      </c>
    </row>
    <row r="6465" spans="1:2" x14ac:dyDescent="0.25">
      <c r="A6465" t="s">
        <v>8480</v>
      </c>
      <c r="B6465" t="s">
        <v>8481</v>
      </c>
    </row>
    <row r="6466" spans="1:2" x14ac:dyDescent="0.25">
      <c r="A6466" t="s">
        <v>9795</v>
      </c>
      <c r="B6466" t="s">
        <v>9796</v>
      </c>
    </row>
    <row r="6467" spans="1:2" x14ac:dyDescent="0.25">
      <c r="A6467" t="s">
        <v>8365</v>
      </c>
      <c r="B6467" t="s">
        <v>8366</v>
      </c>
    </row>
    <row r="6468" spans="1:2" x14ac:dyDescent="0.25">
      <c r="A6468" t="s">
        <v>42679</v>
      </c>
      <c r="B6468" t="s">
        <v>20971</v>
      </c>
    </row>
    <row r="6469" spans="1:2" x14ac:dyDescent="0.25">
      <c r="A6469" t="s">
        <v>42681</v>
      </c>
      <c r="B6469" t="s">
        <v>42680</v>
      </c>
    </row>
    <row r="6470" spans="1:2" x14ac:dyDescent="0.25">
      <c r="A6470" t="s">
        <v>42681</v>
      </c>
      <c r="B6470" t="s">
        <v>42680</v>
      </c>
    </row>
    <row r="6471" spans="1:2" x14ac:dyDescent="0.25">
      <c r="A6471" t="s">
        <v>32358</v>
      </c>
      <c r="B6471" t="s">
        <v>32359</v>
      </c>
    </row>
    <row r="6472" spans="1:2" x14ac:dyDescent="0.25">
      <c r="A6472" t="s">
        <v>42683</v>
      </c>
      <c r="B6472" t="s">
        <v>42682</v>
      </c>
    </row>
    <row r="6473" spans="1:2" x14ac:dyDescent="0.25">
      <c r="A6473" t="s">
        <v>28660</v>
      </c>
      <c r="B6473" t="s">
        <v>28661</v>
      </c>
    </row>
    <row r="6474" spans="1:2" x14ac:dyDescent="0.25">
      <c r="A6474" t="s">
        <v>9098</v>
      </c>
      <c r="B6474" t="s">
        <v>9099</v>
      </c>
    </row>
    <row r="6475" spans="1:2" x14ac:dyDescent="0.25">
      <c r="A6475" t="s">
        <v>22189</v>
      </c>
      <c r="B6475" t="s">
        <v>22190</v>
      </c>
    </row>
    <row r="6476" spans="1:2" x14ac:dyDescent="0.25">
      <c r="A6476" t="s">
        <v>8788</v>
      </c>
      <c r="B6476" t="s">
        <v>8789</v>
      </c>
    </row>
    <row r="6477" spans="1:2" x14ac:dyDescent="0.25">
      <c r="A6477" t="s">
        <v>13476</v>
      </c>
      <c r="B6477" t="s">
        <v>13477</v>
      </c>
    </row>
    <row r="6478" spans="1:2" x14ac:dyDescent="0.25">
      <c r="A6478" t="s">
        <v>14129</v>
      </c>
      <c r="B6478" t="s">
        <v>14130</v>
      </c>
    </row>
    <row r="6479" spans="1:2" x14ac:dyDescent="0.25">
      <c r="A6479" t="s">
        <v>42685</v>
      </c>
      <c r="B6479" t="s">
        <v>42684</v>
      </c>
    </row>
    <row r="6480" spans="1:2" x14ac:dyDescent="0.25">
      <c r="A6480" t="s">
        <v>31354</v>
      </c>
      <c r="B6480" t="s">
        <v>31355</v>
      </c>
    </row>
    <row r="6481" spans="1:2" x14ac:dyDescent="0.25">
      <c r="A6481" t="s">
        <v>6753</v>
      </c>
      <c r="B6481" t="s">
        <v>6754</v>
      </c>
    </row>
    <row r="6482" spans="1:2" x14ac:dyDescent="0.25">
      <c r="A6482" t="s">
        <v>9184</v>
      </c>
      <c r="B6482" t="s">
        <v>9185</v>
      </c>
    </row>
    <row r="6483" spans="1:2" x14ac:dyDescent="0.25">
      <c r="A6483" t="s">
        <v>42687</v>
      </c>
      <c r="B6483" t="s">
        <v>42686</v>
      </c>
    </row>
    <row r="6484" spans="1:2" x14ac:dyDescent="0.25">
      <c r="A6484" t="s">
        <v>42689</v>
      </c>
      <c r="B6484" t="s">
        <v>42688</v>
      </c>
    </row>
    <row r="6485" spans="1:2" x14ac:dyDescent="0.25">
      <c r="A6485" t="s">
        <v>42690</v>
      </c>
      <c r="B6485" t="s">
        <v>15135</v>
      </c>
    </row>
    <row r="6486" spans="1:2" x14ac:dyDescent="0.25">
      <c r="A6486" t="s">
        <v>42691</v>
      </c>
      <c r="B6486" t="s">
        <v>26531</v>
      </c>
    </row>
    <row r="6487" spans="1:2" x14ac:dyDescent="0.25">
      <c r="A6487" t="s">
        <v>12264</v>
      </c>
      <c r="B6487" t="s">
        <v>12265</v>
      </c>
    </row>
    <row r="6488" spans="1:2" x14ac:dyDescent="0.25">
      <c r="A6488" t="s">
        <v>7737</v>
      </c>
      <c r="B6488" t="s">
        <v>7738</v>
      </c>
    </row>
    <row r="6489" spans="1:2" x14ac:dyDescent="0.25">
      <c r="A6489" t="s">
        <v>42693</v>
      </c>
      <c r="B6489" t="s">
        <v>42692</v>
      </c>
    </row>
    <row r="6490" spans="1:2" x14ac:dyDescent="0.25">
      <c r="A6490" t="s">
        <v>17989</v>
      </c>
      <c r="B6490" t="s">
        <v>17990</v>
      </c>
    </row>
    <row r="6491" spans="1:2" x14ac:dyDescent="0.25">
      <c r="A6491" t="s">
        <v>17580</v>
      </c>
      <c r="B6491" t="s">
        <v>17581</v>
      </c>
    </row>
    <row r="6492" spans="1:2" x14ac:dyDescent="0.25">
      <c r="A6492" t="s">
        <v>15435</v>
      </c>
      <c r="B6492" t="s">
        <v>15436</v>
      </c>
    </row>
    <row r="6493" spans="1:2" x14ac:dyDescent="0.25">
      <c r="A6493" t="s">
        <v>42695</v>
      </c>
      <c r="B6493" t="s">
        <v>42694</v>
      </c>
    </row>
    <row r="6494" spans="1:2" x14ac:dyDescent="0.25">
      <c r="A6494" t="s">
        <v>17589</v>
      </c>
      <c r="B6494" t="s">
        <v>17590</v>
      </c>
    </row>
    <row r="6495" spans="1:2" x14ac:dyDescent="0.25">
      <c r="A6495" t="s">
        <v>18051</v>
      </c>
      <c r="B6495" t="s">
        <v>18052</v>
      </c>
    </row>
    <row r="6496" spans="1:2" x14ac:dyDescent="0.25">
      <c r="A6496" t="s">
        <v>12599</v>
      </c>
      <c r="B6496" t="s">
        <v>12600</v>
      </c>
    </row>
    <row r="6497" spans="1:2" x14ac:dyDescent="0.25">
      <c r="A6497" t="s">
        <v>28225</v>
      </c>
      <c r="B6497" t="s">
        <v>28226</v>
      </c>
    </row>
    <row r="6498" spans="1:2" x14ac:dyDescent="0.25">
      <c r="A6498" t="s">
        <v>17475</v>
      </c>
      <c r="B6498" t="s">
        <v>17476</v>
      </c>
    </row>
    <row r="6499" spans="1:2" x14ac:dyDescent="0.25">
      <c r="A6499" t="s">
        <v>9068</v>
      </c>
      <c r="B6499" t="s">
        <v>9069</v>
      </c>
    </row>
    <row r="6500" spans="1:2" x14ac:dyDescent="0.25">
      <c r="A6500" t="s">
        <v>42697</v>
      </c>
      <c r="B6500" t="s">
        <v>42696</v>
      </c>
    </row>
    <row r="6501" spans="1:2" x14ac:dyDescent="0.25">
      <c r="A6501" t="s">
        <v>13904</v>
      </c>
      <c r="B6501" t="s">
        <v>13905</v>
      </c>
    </row>
    <row r="6502" spans="1:2" x14ac:dyDescent="0.25">
      <c r="A6502" t="s">
        <v>42699</v>
      </c>
      <c r="B6502" t="s">
        <v>42698</v>
      </c>
    </row>
    <row r="6503" spans="1:2" x14ac:dyDescent="0.25">
      <c r="A6503" t="s">
        <v>10071</v>
      </c>
      <c r="B6503" t="s">
        <v>10072</v>
      </c>
    </row>
    <row r="6504" spans="1:2" x14ac:dyDescent="0.25">
      <c r="A6504" t="s">
        <v>17443</v>
      </c>
      <c r="B6504" t="s">
        <v>17444</v>
      </c>
    </row>
    <row r="6505" spans="1:2" x14ac:dyDescent="0.25">
      <c r="A6505" t="s">
        <v>13018</v>
      </c>
      <c r="B6505" t="s">
        <v>10086</v>
      </c>
    </row>
    <row r="6506" spans="1:2" x14ac:dyDescent="0.25">
      <c r="A6506" t="s">
        <v>17730</v>
      </c>
      <c r="B6506" t="s">
        <v>17731</v>
      </c>
    </row>
    <row r="6507" spans="1:2" x14ac:dyDescent="0.25">
      <c r="A6507" t="s">
        <v>6657</v>
      </c>
      <c r="B6507" t="s">
        <v>6658</v>
      </c>
    </row>
    <row r="6508" spans="1:2" x14ac:dyDescent="0.25">
      <c r="A6508" t="s">
        <v>42701</v>
      </c>
      <c r="B6508" t="s">
        <v>42700</v>
      </c>
    </row>
    <row r="6509" spans="1:2" x14ac:dyDescent="0.25">
      <c r="A6509" t="s">
        <v>42703</v>
      </c>
      <c r="B6509" t="s">
        <v>42702</v>
      </c>
    </row>
    <row r="6510" spans="1:2" x14ac:dyDescent="0.25">
      <c r="A6510" t="s">
        <v>14159</v>
      </c>
      <c r="B6510" t="s">
        <v>8242</v>
      </c>
    </row>
    <row r="6511" spans="1:2" x14ac:dyDescent="0.25">
      <c r="A6511" t="s">
        <v>18021</v>
      </c>
      <c r="B6511" t="s">
        <v>18022</v>
      </c>
    </row>
    <row r="6512" spans="1:2" x14ac:dyDescent="0.25">
      <c r="A6512" t="s">
        <v>42705</v>
      </c>
      <c r="B6512" t="s">
        <v>42704</v>
      </c>
    </row>
    <row r="6513" spans="1:2" x14ac:dyDescent="0.25">
      <c r="A6513" t="s">
        <v>42707</v>
      </c>
      <c r="B6513" t="s">
        <v>42706</v>
      </c>
    </row>
    <row r="6514" spans="1:2" x14ac:dyDescent="0.25">
      <c r="A6514" t="s">
        <v>29637</v>
      </c>
      <c r="B6514" t="s">
        <v>29638</v>
      </c>
    </row>
    <row r="6515" spans="1:2" x14ac:dyDescent="0.25">
      <c r="A6515" t="s">
        <v>12987</v>
      </c>
      <c r="B6515" t="s">
        <v>12988</v>
      </c>
    </row>
    <row r="6516" spans="1:2" x14ac:dyDescent="0.25">
      <c r="A6516" t="s">
        <v>17531</v>
      </c>
      <c r="B6516" t="s">
        <v>17532</v>
      </c>
    </row>
    <row r="6517" spans="1:2" x14ac:dyDescent="0.25">
      <c r="A6517" t="s">
        <v>42709</v>
      </c>
      <c r="B6517" t="s">
        <v>42708</v>
      </c>
    </row>
    <row r="6518" spans="1:2" x14ac:dyDescent="0.25">
      <c r="A6518" t="s">
        <v>6609</v>
      </c>
      <c r="B6518" t="s">
        <v>6610</v>
      </c>
    </row>
    <row r="6519" spans="1:2" x14ac:dyDescent="0.25">
      <c r="A6519" t="s">
        <v>17768</v>
      </c>
      <c r="B6519" t="s">
        <v>17769</v>
      </c>
    </row>
    <row r="6520" spans="1:2" x14ac:dyDescent="0.25">
      <c r="A6520" t="s">
        <v>42711</v>
      </c>
      <c r="B6520" t="s">
        <v>42710</v>
      </c>
    </row>
    <row r="6521" spans="1:2" x14ac:dyDescent="0.25">
      <c r="A6521" t="s">
        <v>42711</v>
      </c>
      <c r="B6521" t="s">
        <v>42710</v>
      </c>
    </row>
    <row r="6522" spans="1:2" x14ac:dyDescent="0.25">
      <c r="A6522" t="s">
        <v>6436</v>
      </c>
      <c r="B6522" t="s">
        <v>6437</v>
      </c>
    </row>
    <row r="6523" spans="1:2" x14ac:dyDescent="0.25">
      <c r="A6523" t="s">
        <v>42713</v>
      </c>
      <c r="B6523" t="s">
        <v>42712</v>
      </c>
    </row>
    <row r="6524" spans="1:2" x14ac:dyDescent="0.25">
      <c r="A6524" t="s">
        <v>42714</v>
      </c>
      <c r="B6524" t="s">
        <v>8583</v>
      </c>
    </row>
    <row r="6525" spans="1:2" x14ac:dyDescent="0.25">
      <c r="A6525" t="s">
        <v>17980</v>
      </c>
      <c r="B6525" t="s">
        <v>17981</v>
      </c>
    </row>
    <row r="6526" spans="1:2" x14ac:dyDescent="0.25">
      <c r="A6526" t="s">
        <v>14689</v>
      </c>
      <c r="B6526" t="s">
        <v>14690</v>
      </c>
    </row>
    <row r="6527" spans="1:2" x14ac:dyDescent="0.25">
      <c r="A6527" t="s">
        <v>42715</v>
      </c>
      <c r="B6527" t="s">
        <v>26416</v>
      </c>
    </row>
    <row r="6528" spans="1:2" x14ac:dyDescent="0.25">
      <c r="A6528" t="s">
        <v>17245</v>
      </c>
      <c r="B6528" t="s">
        <v>17246</v>
      </c>
    </row>
    <row r="6529" spans="1:2" x14ac:dyDescent="0.25">
      <c r="A6529" t="s">
        <v>17245</v>
      </c>
      <c r="B6529" t="s">
        <v>17246</v>
      </c>
    </row>
    <row r="6530" spans="1:2" x14ac:dyDescent="0.25">
      <c r="A6530" t="s">
        <v>6863</v>
      </c>
      <c r="B6530" t="s">
        <v>6864</v>
      </c>
    </row>
    <row r="6531" spans="1:2" x14ac:dyDescent="0.25">
      <c r="A6531" t="s">
        <v>42717</v>
      </c>
      <c r="B6531" t="s">
        <v>42716</v>
      </c>
    </row>
    <row r="6532" spans="1:2" x14ac:dyDescent="0.25">
      <c r="A6532" t="s">
        <v>42719</v>
      </c>
      <c r="B6532" t="s">
        <v>42718</v>
      </c>
    </row>
    <row r="6533" spans="1:2" x14ac:dyDescent="0.25">
      <c r="A6533" t="s">
        <v>42721</v>
      </c>
      <c r="B6533" t="s">
        <v>42720</v>
      </c>
    </row>
    <row r="6534" spans="1:2" x14ac:dyDescent="0.25">
      <c r="A6534" t="s">
        <v>42723</v>
      </c>
      <c r="B6534" t="s">
        <v>42722</v>
      </c>
    </row>
    <row r="6535" spans="1:2" x14ac:dyDescent="0.25">
      <c r="A6535" t="s">
        <v>42725</v>
      </c>
      <c r="B6535" t="s">
        <v>42724</v>
      </c>
    </row>
    <row r="6536" spans="1:2" x14ac:dyDescent="0.25">
      <c r="A6536" t="s">
        <v>12784</v>
      </c>
      <c r="B6536" t="s">
        <v>12785</v>
      </c>
    </row>
    <row r="6537" spans="1:2" x14ac:dyDescent="0.25">
      <c r="A6537" t="s">
        <v>42726</v>
      </c>
      <c r="B6537" t="s">
        <v>18173</v>
      </c>
    </row>
    <row r="6538" spans="1:2" x14ac:dyDescent="0.25">
      <c r="A6538" t="s">
        <v>29873</v>
      </c>
      <c r="B6538" t="s">
        <v>29874</v>
      </c>
    </row>
    <row r="6539" spans="1:2" x14ac:dyDescent="0.25">
      <c r="A6539" t="s">
        <v>14361</v>
      </c>
      <c r="B6539" t="s">
        <v>14362</v>
      </c>
    </row>
    <row r="6540" spans="1:2" x14ac:dyDescent="0.25">
      <c r="A6540" t="s">
        <v>7774</v>
      </c>
      <c r="B6540" t="s">
        <v>7775</v>
      </c>
    </row>
    <row r="6541" spans="1:2" x14ac:dyDescent="0.25">
      <c r="A6541" t="s">
        <v>16785</v>
      </c>
      <c r="B6541" t="s">
        <v>16786</v>
      </c>
    </row>
    <row r="6542" spans="1:2" x14ac:dyDescent="0.25">
      <c r="A6542" t="s">
        <v>13788</v>
      </c>
      <c r="B6542" t="s">
        <v>13789</v>
      </c>
    </row>
    <row r="6543" spans="1:2" x14ac:dyDescent="0.25">
      <c r="A6543" t="s">
        <v>30334</v>
      </c>
      <c r="B6543" t="s">
        <v>30335</v>
      </c>
    </row>
    <row r="6544" spans="1:2" x14ac:dyDescent="0.25">
      <c r="A6544" t="s">
        <v>8434</v>
      </c>
      <c r="B6544" t="s">
        <v>8435</v>
      </c>
    </row>
    <row r="6545" spans="1:2" x14ac:dyDescent="0.25">
      <c r="A6545" t="s">
        <v>42728</v>
      </c>
      <c r="B6545" t="s">
        <v>42727</v>
      </c>
    </row>
    <row r="6546" spans="1:2" x14ac:dyDescent="0.25">
      <c r="A6546" t="s">
        <v>7875</v>
      </c>
      <c r="B6546" t="s">
        <v>7876</v>
      </c>
    </row>
    <row r="6547" spans="1:2" x14ac:dyDescent="0.25">
      <c r="A6547" t="s">
        <v>42730</v>
      </c>
      <c r="B6547" t="s">
        <v>42729</v>
      </c>
    </row>
    <row r="6548" spans="1:2" x14ac:dyDescent="0.25">
      <c r="A6548" t="s">
        <v>42732</v>
      </c>
      <c r="B6548" t="s">
        <v>42731</v>
      </c>
    </row>
    <row r="6549" spans="1:2" x14ac:dyDescent="0.25">
      <c r="A6549" t="s">
        <v>42734</v>
      </c>
      <c r="B6549" t="s">
        <v>42733</v>
      </c>
    </row>
    <row r="6550" spans="1:2" x14ac:dyDescent="0.25">
      <c r="A6550" t="s">
        <v>12107</v>
      </c>
      <c r="B6550" t="s">
        <v>12108</v>
      </c>
    </row>
    <row r="6551" spans="1:2" x14ac:dyDescent="0.25">
      <c r="A6551" t="s">
        <v>9555</v>
      </c>
      <c r="B6551" t="s">
        <v>9556</v>
      </c>
    </row>
    <row r="6552" spans="1:2" x14ac:dyDescent="0.25">
      <c r="A6552" t="s">
        <v>42736</v>
      </c>
      <c r="B6552" t="s">
        <v>42735</v>
      </c>
    </row>
    <row r="6553" spans="1:2" x14ac:dyDescent="0.25">
      <c r="A6553" t="s">
        <v>6674</v>
      </c>
      <c r="B6553" t="s">
        <v>6675</v>
      </c>
    </row>
    <row r="6554" spans="1:2" x14ac:dyDescent="0.25">
      <c r="A6554" t="s">
        <v>12491</v>
      </c>
      <c r="B6554" t="s">
        <v>12492</v>
      </c>
    </row>
    <row r="6555" spans="1:2" x14ac:dyDescent="0.25">
      <c r="A6555" t="s">
        <v>42737</v>
      </c>
      <c r="B6555" t="s">
        <v>5678</v>
      </c>
    </row>
    <row r="6556" spans="1:2" x14ac:dyDescent="0.25">
      <c r="A6556" t="s">
        <v>42739</v>
      </c>
      <c r="B6556" t="s">
        <v>42738</v>
      </c>
    </row>
    <row r="6557" spans="1:2" x14ac:dyDescent="0.25">
      <c r="A6557" t="s">
        <v>42740</v>
      </c>
      <c r="B6557" t="s">
        <v>11718</v>
      </c>
    </row>
    <row r="6558" spans="1:2" x14ac:dyDescent="0.25">
      <c r="A6558" t="s">
        <v>10542</v>
      </c>
      <c r="B6558" t="s">
        <v>10543</v>
      </c>
    </row>
    <row r="6559" spans="1:2" x14ac:dyDescent="0.25">
      <c r="A6559" t="s">
        <v>18915</v>
      </c>
      <c r="B6559" t="s">
        <v>18916</v>
      </c>
    </row>
    <row r="6560" spans="1:2" x14ac:dyDescent="0.25">
      <c r="A6560" t="s">
        <v>42741</v>
      </c>
      <c r="B6560" t="s">
        <v>9759</v>
      </c>
    </row>
    <row r="6561" spans="1:2" x14ac:dyDescent="0.25">
      <c r="A6561" t="s">
        <v>10145</v>
      </c>
      <c r="B6561" t="s">
        <v>10146</v>
      </c>
    </row>
    <row r="6562" spans="1:2" x14ac:dyDescent="0.25">
      <c r="A6562" t="s">
        <v>10605</v>
      </c>
      <c r="B6562" t="s">
        <v>10606</v>
      </c>
    </row>
    <row r="6563" spans="1:2" x14ac:dyDescent="0.25">
      <c r="A6563" t="s">
        <v>42742</v>
      </c>
      <c r="B6563" t="s">
        <v>13149</v>
      </c>
    </row>
    <row r="6564" spans="1:2" x14ac:dyDescent="0.25">
      <c r="A6564" t="s">
        <v>11001</v>
      </c>
      <c r="B6564" t="s">
        <v>11002</v>
      </c>
    </row>
    <row r="6565" spans="1:2" x14ac:dyDescent="0.25">
      <c r="A6565" t="s">
        <v>42744</v>
      </c>
      <c r="B6565" t="s">
        <v>42743</v>
      </c>
    </row>
    <row r="6566" spans="1:2" x14ac:dyDescent="0.25">
      <c r="A6566" t="s">
        <v>42745</v>
      </c>
      <c r="B6566" t="s">
        <v>22093</v>
      </c>
    </row>
    <row r="6567" spans="1:2" x14ac:dyDescent="0.25">
      <c r="A6567" t="s">
        <v>42746</v>
      </c>
      <c r="B6567" t="s">
        <v>9337</v>
      </c>
    </row>
    <row r="6568" spans="1:2" x14ac:dyDescent="0.25">
      <c r="A6568" t="s">
        <v>28590</v>
      </c>
      <c r="B6568" t="s">
        <v>28591</v>
      </c>
    </row>
    <row r="6569" spans="1:2" x14ac:dyDescent="0.25">
      <c r="A6569" t="s">
        <v>8589</v>
      </c>
      <c r="B6569" t="s">
        <v>8590</v>
      </c>
    </row>
    <row r="6570" spans="1:2" x14ac:dyDescent="0.25">
      <c r="A6570" t="s">
        <v>31172</v>
      </c>
      <c r="B6570" t="s">
        <v>31173</v>
      </c>
    </row>
    <row r="6571" spans="1:2" x14ac:dyDescent="0.25">
      <c r="A6571" t="s">
        <v>33710</v>
      </c>
      <c r="B6571" t="s">
        <v>33711</v>
      </c>
    </row>
    <row r="6572" spans="1:2" x14ac:dyDescent="0.25">
      <c r="A6572" t="s">
        <v>16949</v>
      </c>
      <c r="B6572" t="s">
        <v>16950</v>
      </c>
    </row>
    <row r="6573" spans="1:2" x14ac:dyDescent="0.25">
      <c r="A6573" t="s">
        <v>18073</v>
      </c>
      <c r="B6573" t="s">
        <v>18074</v>
      </c>
    </row>
    <row r="6574" spans="1:2" x14ac:dyDescent="0.25">
      <c r="A6574" t="s">
        <v>42748</v>
      </c>
      <c r="B6574" t="s">
        <v>42747</v>
      </c>
    </row>
    <row r="6575" spans="1:2" x14ac:dyDescent="0.25">
      <c r="A6575" t="s">
        <v>42750</v>
      </c>
      <c r="B6575" t="s">
        <v>42749</v>
      </c>
    </row>
    <row r="6576" spans="1:2" x14ac:dyDescent="0.25">
      <c r="A6576" t="s">
        <v>14836</v>
      </c>
      <c r="B6576" t="s">
        <v>14837</v>
      </c>
    </row>
    <row r="6577" spans="1:2" x14ac:dyDescent="0.25">
      <c r="A6577" t="s">
        <v>42752</v>
      </c>
      <c r="B6577" t="s">
        <v>42751</v>
      </c>
    </row>
    <row r="6578" spans="1:2" x14ac:dyDescent="0.25">
      <c r="A6578" t="s">
        <v>42753</v>
      </c>
      <c r="B6578" t="s">
        <v>26410</v>
      </c>
    </row>
    <row r="6579" spans="1:2" x14ac:dyDescent="0.25">
      <c r="A6579" t="s">
        <v>18471</v>
      </c>
      <c r="B6579" t="s">
        <v>18472</v>
      </c>
    </row>
    <row r="6580" spans="1:2" x14ac:dyDescent="0.25">
      <c r="A6580" t="s">
        <v>9412</v>
      </c>
      <c r="B6580" t="s">
        <v>9413</v>
      </c>
    </row>
    <row r="6581" spans="1:2" x14ac:dyDescent="0.25">
      <c r="A6581" t="s">
        <v>12844</v>
      </c>
      <c r="B6581" t="s">
        <v>12845</v>
      </c>
    </row>
    <row r="6582" spans="1:2" x14ac:dyDescent="0.25">
      <c r="A6582" t="s">
        <v>42755</v>
      </c>
      <c r="B6582" t="s">
        <v>42754</v>
      </c>
    </row>
    <row r="6583" spans="1:2" x14ac:dyDescent="0.25">
      <c r="A6583" t="s">
        <v>8024</v>
      </c>
      <c r="B6583" t="s">
        <v>8025</v>
      </c>
    </row>
    <row r="6584" spans="1:2" x14ac:dyDescent="0.25">
      <c r="A6584" t="s">
        <v>42756</v>
      </c>
      <c r="B6584" t="s">
        <v>29378</v>
      </c>
    </row>
    <row r="6585" spans="1:2" x14ac:dyDescent="0.25">
      <c r="A6585" t="s">
        <v>17428</v>
      </c>
      <c r="B6585" t="s">
        <v>17429</v>
      </c>
    </row>
    <row r="6586" spans="1:2" x14ac:dyDescent="0.25">
      <c r="A6586" t="s">
        <v>42758</v>
      </c>
      <c r="B6586" t="s">
        <v>42757</v>
      </c>
    </row>
    <row r="6587" spans="1:2" x14ac:dyDescent="0.25">
      <c r="A6587" t="s">
        <v>42759</v>
      </c>
      <c r="B6587" t="s">
        <v>27157</v>
      </c>
    </row>
    <row r="6588" spans="1:2" x14ac:dyDescent="0.25">
      <c r="A6588" t="s">
        <v>42761</v>
      </c>
      <c r="B6588" t="s">
        <v>42760</v>
      </c>
    </row>
    <row r="6589" spans="1:2" x14ac:dyDescent="0.25">
      <c r="A6589" t="s">
        <v>42762</v>
      </c>
      <c r="B6589" t="s">
        <v>19984</v>
      </c>
    </row>
    <row r="6590" spans="1:2" x14ac:dyDescent="0.25">
      <c r="A6590" t="s">
        <v>13126</v>
      </c>
      <c r="B6590" t="s">
        <v>13127</v>
      </c>
    </row>
    <row r="6591" spans="1:2" x14ac:dyDescent="0.25">
      <c r="A6591" t="s">
        <v>10006</v>
      </c>
      <c r="B6591" t="s">
        <v>10007</v>
      </c>
    </row>
    <row r="6592" spans="1:2" x14ac:dyDescent="0.25">
      <c r="A6592" t="s">
        <v>42764</v>
      </c>
      <c r="B6592" t="s">
        <v>42763</v>
      </c>
    </row>
    <row r="6593" spans="1:2" x14ac:dyDescent="0.25">
      <c r="A6593" t="s">
        <v>42765</v>
      </c>
      <c r="B6593" t="s">
        <v>28437</v>
      </c>
    </row>
    <row r="6594" spans="1:2" x14ac:dyDescent="0.25">
      <c r="A6594" t="s">
        <v>42765</v>
      </c>
      <c r="B6594" t="s">
        <v>28437</v>
      </c>
    </row>
    <row r="6595" spans="1:2" x14ac:dyDescent="0.25">
      <c r="A6595" t="s">
        <v>9073</v>
      </c>
      <c r="B6595" t="s">
        <v>9074</v>
      </c>
    </row>
    <row r="6596" spans="1:2" x14ac:dyDescent="0.25">
      <c r="A6596" t="s">
        <v>42767</v>
      </c>
      <c r="B6596" t="s">
        <v>42766</v>
      </c>
    </row>
    <row r="6597" spans="1:2" x14ac:dyDescent="0.25">
      <c r="A6597" t="s">
        <v>20683</v>
      </c>
      <c r="B6597" t="s">
        <v>49</v>
      </c>
    </row>
    <row r="6598" spans="1:2" x14ac:dyDescent="0.25">
      <c r="A6598" t="s">
        <v>42768</v>
      </c>
      <c r="B6598" t="s">
        <v>29867</v>
      </c>
    </row>
    <row r="6599" spans="1:2" x14ac:dyDescent="0.25">
      <c r="A6599" t="s">
        <v>15499</v>
      </c>
      <c r="B6599" t="s">
        <v>15500</v>
      </c>
    </row>
    <row r="6600" spans="1:2" x14ac:dyDescent="0.25">
      <c r="A6600" t="s">
        <v>17124</v>
      </c>
      <c r="B6600" t="s">
        <v>17125</v>
      </c>
    </row>
    <row r="6601" spans="1:2" x14ac:dyDescent="0.25">
      <c r="A6601" t="s">
        <v>10825</v>
      </c>
      <c r="B6601" t="s">
        <v>10826</v>
      </c>
    </row>
    <row r="6602" spans="1:2" x14ac:dyDescent="0.25">
      <c r="A6602" t="s">
        <v>10770</v>
      </c>
      <c r="B6602" t="s">
        <v>10771</v>
      </c>
    </row>
    <row r="6603" spans="1:2" x14ac:dyDescent="0.25">
      <c r="A6603" t="s">
        <v>42770</v>
      </c>
      <c r="B6603" t="s">
        <v>42769</v>
      </c>
    </row>
    <row r="6604" spans="1:2" x14ac:dyDescent="0.25">
      <c r="A6604" t="s">
        <v>42772</v>
      </c>
      <c r="B6604" t="s">
        <v>42771</v>
      </c>
    </row>
    <row r="6605" spans="1:2" x14ac:dyDescent="0.25">
      <c r="A6605" t="s">
        <v>5661</v>
      </c>
      <c r="B6605" t="s">
        <v>5662</v>
      </c>
    </row>
    <row r="6606" spans="1:2" x14ac:dyDescent="0.25">
      <c r="A6606" t="s">
        <v>15022</v>
      </c>
      <c r="B6606" t="s">
        <v>15023</v>
      </c>
    </row>
    <row r="6607" spans="1:2" x14ac:dyDescent="0.25">
      <c r="A6607" t="s">
        <v>42774</v>
      </c>
      <c r="B6607" t="s">
        <v>42773</v>
      </c>
    </row>
    <row r="6608" spans="1:2" x14ac:dyDescent="0.25">
      <c r="A6608" t="s">
        <v>42775</v>
      </c>
      <c r="B6608" t="s">
        <v>26874</v>
      </c>
    </row>
    <row r="6609" spans="1:2" x14ac:dyDescent="0.25">
      <c r="A6609" t="s">
        <v>20892</v>
      </c>
      <c r="B6609" t="s">
        <v>20893</v>
      </c>
    </row>
    <row r="6610" spans="1:2" x14ac:dyDescent="0.25">
      <c r="A6610" t="s">
        <v>15921</v>
      </c>
      <c r="B6610" t="s">
        <v>15151</v>
      </c>
    </row>
    <row r="6611" spans="1:2" x14ac:dyDescent="0.25">
      <c r="A6611" t="s">
        <v>10415</v>
      </c>
      <c r="B6611" t="s">
        <v>10416</v>
      </c>
    </row>
    <row r="6612" spans="1:2" x14ac:dyDescent="0.25">
      <c r="A6612" t="s">
        <v>42777</v>
      </c>
      <c r="B6612" t="s">
        <v>42776</v>
      </c>
    </row>
    <row r="6613" spans="1:2" x14ac:dyDescent="0.25">
      <c r="A6613" t="s">
        <v>5250</v>
      </c>
      <c r="B6613" t="s">
        <v>5251</v>
      </c>
    </row>
    <row r="6614" spans="1:2" x14ac:dyDescent="0.25">
      <c r="A6614" t="s">
        <v>42779</v>
      </c>
      <c r="B6614" t="s">
        <v>42778</v>
      </c>
    </row>
    <row r="6615" spans="1:2" x14ac:dyDescent="0.25">
      <c r="A6615" t="s">
        <v>42781</v>
      </c>
      <c r="B6615" t="s">
        <v>42780</v>
      </c>
    </row>
    <row r="6616" spans="1:2" x14ac:dyDescent="0.25">
      <c r="A6616" t="s">
        <v>13061</v>
      </c>
      <c r="B6616" t="s">
        <v>13062</v>
      </c>
    </row>
    <row r="6617" spans="1:2" x14ac:dyDescent="0.25">
      <c r="A6617" t="s">
        <v>29612</v>
      </c>
      <c r="B6617" t="s">
        <v>29613</v>
      </c>
    </row>
    <row r="6618" spans="1:2" x14ac:dyDescent="0.25">
      <c r="A6618" t="s">
        <v>33479</v>
      </c>
      <c r="B6618" t="s">
        <v>33480</v>
      </c>
    </row>
    <row r="6619" spans="1:2" x14ac:dyDescent="0.25">
      <c r="A6619" t="s">
        <v>17104</v>
      </c>
      <c r="B6619" t="s">
        <v>17105</v>
      </c>
    </row>
    <row r="6620" spans="1:2" x14ac:dyDescent="0.25">
      <c r="A6620" t="s">
        <v>34111</v>
      </c>
      <c r="B6620" t="s">
        <v>34112</v>
      </c>
    </row>
    <row r="6621" spans="1:2" x14ac:dyDescent="0.25">
      <c r="A6621" t="s">
        <v>9018</v>
      </c>
      <c r="B6621" t="s">
        <v>9019</v>
      </c>
    </row>
    <row r="6622" spans="1:2" x14ac:dyDescent="0.25">
      <c r="A6622" t="s">
        <v>42783</v>
      </c>
      <c r="B6622" t="s">
        <v>42782</v>
      </c>
    </row>
    <row r="6623" spans="1:2" x14ac:dyDescent="0.25">
      <c r="A6623" t="s">
        <v>15800</v>
      </c>
      <c r="B6623" t="s">
        <v>15801</v>
      </c>
    </row>
    <row r="6624" spans="1:2" x14ac:dyDescent="0.25">
      <c r="A6624" t="s">
        <v>42785</v>
      </c>
      <c r="B6624" t="s">
        <v>42784</v>
      </c>
    </row>
    <row r="6625" spans="1:2" x14ac:dyDescent="0.25">
      <c r="A6625" t="s">
        <v>42787</v>
      </c>
      <c r="B6625" t="s">
        <v>42786</v>
      </c>
    </row>
    <row r="6626" spans="1:2" x14ac:dyDescent="0.25">
      <c r="A6626" t="s">
        <v>42789</v>
      </c>
      <c r="B6626" t="s">
        <v>42788</v>
      </c>
    </row>
    <row r="6627" spans="1:2" x14ac:dyDescent="0.25">
      <c r="A6627" t="s">
        <v>42790</v>
      </c>
      <c r="B6627" t="s">
        <v>10102</v>
      </c>
    </row>
    <row r="6628" spans="1:2" x14ac:dyDescent="0.25">
      <c r="A6628" t="s">
        <v>5346</v>
      </c>
      <c r="B6628" t="s">
        <v>5347</v>
      </c>
    </row>
    <row r="6629" spans="1:2" x14ac:dyDescent="0.25">
      <c r="A6629" t="s">
        <v>33158</v>
      </c>
      <c r="B6629" t="s">
        <v>33159</v>
      </c>
    </row>
    <row r="6630" spans="1:2" x14ac:dyDescent="0.25">
      <c r="A6630" t="s">
        <v>10793</v>
      </c>
      <c r="B6630" t="s">
        <v>10794</v>
      </c>
    </row>
    <row r="6631" spans="1:2" x14ac:dyDescent="0.25">
      <c r="A6631" t="s">
        <v>15158</v>
      </c>
      <c r="B6631" t="s">
        <v>15159</v>
      </c>
    </row>
    <row r="6632" spans="1:2" x14ac:dyDescent="0.25">
      <c r="A6632" t="s">
        <v>42791</v>
      </c>
      <c r="B6632" t="s">
        <v>35604</v>
      </c>
    </row>
    <row r="6633" spans="1:2" x14ac:dyDescent="0.25">
      <c r="A6633" t="s">
        <v>42793</v>
      </c>
      <c r="B6633" t="s">
        <v>42792</v>
      </c>
    </row>
    <row r="6634" spans="1:2" x14ac:dyDescent="0.25">
      <c r="A6634" t="s">
        <v>42795</v>
      </c>
      <c r="B6634" t="s">
        <v>42794</v>
      </c>
    </row>
    <row r="6635" spans="1:2" x14ac:dyDescent="0.25">
      <c r="A6635" t="s">
        <v>24552</v>
      </c>
      <c r="B6635" t="s">
        <v>24553</v>
      </c>
    </row>
    <row r="6636" spans="1:2" x14ac:dyDescent="0.25">
      <c r="A6636" t="s">
        <v>42797</v>
      </c>
      <c r="B6636" t="s">
        <v>42796</v>
      </c>
    </row>
    <row r="6637" spans="1:2" x14ac:dyDescent="0.25">
      <c r="A6637" t="s">
        <v>42798</v>
      </c>
      <c r="B6637" t="s">
        <v>16552</v>
      </c>
    </row>
    <row r="6638" spans="1:2" x14ac:dyDescent="0.25">
      <c r="A6638" t="s">
        <v>15136</v>
      </c>
      <c r="B6638" t="s">
        <v>15137</v>
      </c>
    </row>
    <row r="6639" spans="1:2" x14ac:dyDescent="0.25">
      <c r="A6639" t="s">
        <v>42800</v>
      </c>
      <c r="B6639" t="s">
        <v>42799</v>
      </c>
    </row>
    <row r="6640" spans="1:2" x14ac:dyDescent="0.25">
      <c r="A6640" t="s">
        <v>42802</v>
      </c>
      <c r="B6640" t="s">
        <v>42801</v>
      </c>
    </row>
    <row r="6641" spans="1:2" x14ac:dyDescent="0.25">
      <c r="A6641" t="s">
        <v>12929</v>
      </c>
      <c r="B6641" t="s">
        <v>12930</v>
      </c>
    </row>
    <row r="6642" spans="1:2" x14ac:dyDescent="0.25">
      <c r="A6642" t="s">
        <v>42803</v>
      </c>
      <c r="B6642" t="s">
        <v>16198</v>
      </c>
    </row>
    <row r="6643" spans="1:2" x14ac:dyDescent="0.25">
      <c r="A6643" t="s">
        <v>10107</v>
      </c>
      <c r="B6643" t="s">
        <v>10108</v>
      </c>
    </row>
    <row r="6644" spans="1:2" x14ac:dyDescent="0.25">
      <c r="A6644" t="s">
        <v>18589</v>
      </c>
      <c r="B6644" t="s">
        <v>18590</v>
      </c>
    </row>
    <row r="6645" spans="1:2" x14ac:dyDescent="0.25">
      <c r="A6645" t="s">
        <v>42804</v>
      </c>
      <c r="B6645" t="s">
        <v>8527</v>
      </c>
    </row>
    <row r="6646" spans="1:2" x14ac:dyDescent="0.25">
      <c r="A6646" t="s">
        <v>42806</v>
      </c>
      <c r="B6646" t="s">
        <v>42805</v>
      </c>
    </row>
    <row r="6647" spans="1:2" x14ac:dyDescent="0.25">
      <c r="A6647" t="s">
        <v>28105</v>
      </c>
      <c r="B6647" t="s">
        <v>28106</v>
      </c>
    </row>
    <row r="6648" spans="1:2" x14ac:dyDescent="0.25">
      <c r="A6648" t="s">
        <v>6228</v>
      </c>
      <c r="B6648" t="s">
        <v>6229</v>
      </c>
    </row>
    <row r="6649" spans="1:2" x14ac:dyDescent="0.25">
      <c r="A6649" t="s">
        <v>42808</v>
      </c>
      <c r="B6649" t="s">
        <v>42807</v>
      </c>
    </row>
    <row r="6650" spans="1:2" x14ac:dyDescent="0.25">
      <c r="A6650" t="s">
        <v>42810</v>
      </c>
      <c r="B6650" t="s">
        <v>42809</v>
      </c>
    </row>
    <row r="6651" spans="1:2" x14ac:dyDescent="0.25">
      <c r="A6651" t="s">
        <v>19064</v>
      </c>
      <c r="B6651" t="s">
        <v>19065</v>
      </c>
    </row>
    <row r="6652" spans="1:2" x14ac:dyDescent="0.25">
      <c r="A6652" t="s">
        <v>12470</v>
      </c>
      <c r="B6652" t="s">
        <v>12471</v>
      </c>
    </row>
    <row r="6653" spans="1:2" x14ac:dyDescent="0.25">
      <c r="A6653" t="s">
        <v>30330</v>
      </c>
      <c r="B6653" t="s">
        <v>30331</v>
      </c>
    </row>
    <row r="6654" spans="1:2" x14ac:dyDescent="0.25">
      <c r="A6654" t="s">
        <v>12460</v>
      </c>
      <c r="B6654" t="s">
        <v>12461</v>
      </c>
    </row>
    <row r="6655" spans="1:2" x14ac:dyDescent="0.25">
      <c r="A6655" t="s">
        <v>6167</v>
      </c>
      <c r="B6655" t="s">
        <v>6168</v>
      </c>
    </row>
    <row r="6656" spans="1:2" x14ac:dyDescent="0.25">
      <c r="A6656" t="s">
        <v>42811</v>
      </c>
      <c r="B6656" t="s">
        <v>6848</v>
      </c>
    </row>
    <row r="6657" spans="1:2" x14ac:dyDescent="0.25">
      <c r="A6657" t="s">
        <v>5414</v>
      </c>
      <c r="B6657" t="s">
        <v>5415</v>
      </c>
    </row>
    <row r="6658" spans="1:2" x14ac:dyDescent="0.25">
      <c r="A6658" t="s">
        <v>5414</v>
      </c>
      <c r="B6658" t="s">
        <v>5415</v>
      </c>
    </row>
    <row r="6659" spans="1:2" x14ac:dyDescent="0.25">
      <c r="A6659" t="s">
        <v>16092</v>
      </c>
      <c r="B6659" t="s">
        <v>16093</v>
      </c>
    </row>
    <row r="6660" spans="1:2" x14ac:dyDescent="0.25">
      <c r="A6660" t="s">
        <v>42813</v>
      </c>
      <c r="B6660" t="s">
        <v>42812</v>
      </c>
    </row>
    <row r="6661" spans="1:2" x14ac:dyDescent="0.25">
      <c r="A6661" t="s">
        <v>5340</v>
      </c>
      <c r="B6661" t="s">
        <v>5341</v>
      </c>
    </row>
    <row r="6662" spans="1:2" x14ac:dyDescent="0.25">
      <c r="A6662" t="s">
        <v>9748</v>
      </c>
      <c r="B6662" t="s">
        <v>9749</v>
      </c>
    </row>
    <row r="6663" spans="1:2" x14ac:dyDescent="0.25">
      <c r="A6663" t="s">
        <v>42815</v>
      </c>
      <c r="B6663" t="s">
        <v>42814</v>
      </c>
    </row>
    <row r="6664" spans="1:2" x14ac:dyDescent="0.25">
      <c r="A6664" t="s">
        <v>42817</v>
      </c>
      <c r="B6664" t="s">
        <v>42816</v>
      </c>
    </row>
    <row r="6665" spans="1:2" x14ac:dyDescent="0.25">
      <c r="A6665" t="s">
        <v>19119</v>
      </c>
      <c r="B6665" t="s">
        <v>19120</v>
      </c>
    </row>
    <row r="6666" spans="1:2" x14ac:dyDescent="0.25">
      <c r="A6666" t="s">
        <v>42819</v>
      </c>
      <c r="B6666" t="s">
        <v>42818</v>
      </c>
    </row>
    <row r="6667" spans="1:2" x14ac:dyDescent="0.25">
      <c r="A6667" t="s">
        <v>15908</v>
      </c>
      <c r="B6667" t="s">
        <v>15909</v>
      </c>
    </row>
    <row r="6668" spans="1:2" x14ac:dyDescent="0.25">
      <c r="A6668" t="s">
        <v>6525</v>
      </c>
      <c r="B6668" t="s">
        <v>6526</v>
      </c>
    </row>
    <row r="6669" spans="1:2" x14ac:dyDescent="0.25">
      <c r="A6669" t="s">
        <v>42820</v>
      </c>
      <c r="B6669" t="s">
        <v>23357</v>
      </c>
    </row>
    <row r="6670" spans="1:2" x14ac:dyDescent="0.25">
      <c r="A6670" t="s">
        <v>42822</v>
      </c>
      <c r="B6670" t="s">
        <v>42821</v>
      </c>
    </row>
    <row r="6671" spans="1:2" x14ac:dyDescent="0.25">
      <c r="A6671" t="s">
        <v>5451</v>
      </c>
      <c r="B6671" t="s">
        <v>5452</v>
      </c>
    </row>
    <row r="6672" spans="1:2" x14ac:dyDescent="0.25">
      <c r="A6672" t="s">
        <v>42824</v>
      </c>
      <c r="B6672" t="s">
        <v>42823</v>
      </c>
    </row>
    <row r="6673" spans="1:2" x14ac:dyDescent="0.25">
      <c r="A6673" t="s">
        <v>11358</v>
      </c>
      <c r="B6673" t="s">
        <v>11359</v>
      </c>
    </row>
    <row r="6674" spans="1:2" x14ac:dyDescent="0.25">
      <c r="A6674" t="s">
        <v>42826</v>
      </c>
      <c r="B6674" t="s">
        <v>42825</v>
      </c>
    </row>
    <row r="6675" spans="1:2" x14ac:dyDescent="0.25">
      <c r="A6675" t="s">
        <v>42827</v>
      </c>
      <c r="B6675" t="s">
        <v>5628</v>
      </c>
    </row>
    <row r="6676" spans="1:2" x14ac:dyDescent="0.25">
      <c r="A6676" t="s">
        <v>9734</v>
      </c>
      <c r="B6676" t="s">
        <v>9735</v>
      </c>
    </row>
    <row r="6677" spans="1:2" x14ac:dyDescent="0.25">
      <c r="A6677" t="s">
        <v>42829</v>
      </c>
      <c r="B6677" t="s">
        <v>42828</v>
      </c>
    </row>
    <row r="6678" spans="1:2" x14ac:dyDescent="0.25">
      <c r="A6678" t="s">
        <v>9663</v>
      </c>
      <c r="B6678" t="s">
        <v>9664</v>
      </c>
    </row>
    <row r="6679" spans="1:2" x14ac:dyDescent="0.25">
      <c r="A6679" t="s">
        <v>42831</v>
      </c>
      <c r="B6679" t="s">
        <v>42830</v>
      </c>
    </row>
    <row r="6680" spans="1:2" x14ac:dyDescent="0.25">
      <c r="A6680" t="s">
        <v>42831</v>
      </c>
      <c r="B6680" t="s">
        <v>42830</v>
      </c>
    </row>
    <row r="6681" spans="1:2" x14ac:dyDescent="0.25">
      <c r="A6681" t="s">
        <v>42833</v>
      </c>
      <c r="B6681" t="s">
        <v>42832</v>
      </c>
    </row>
    <row r="6682" spans="1:2" x14ac:dyDescent="0.25">
      <c r="A6682" t="s">
        <v>42833</v>
      </c>
      <c r="B6682" t="s">
        <v>42832</v>
      </c>
    </row>
    <row r="6683" spans="1:2" x14ac:dyDescent="0.25">
      <c r="A6683" t="s">
        <v>10242</v>
      </c>
      <c r="B6683" t="s">
        <v>10243</v>
      </c>
    </row>
    <row r="6684" spans="1:2" x14ac:dyDescent="0.25">
      <c r="A6684" t="s">
        <v>42835</v>
      </c>
      <c r="B6684" t="s">
        <v>42834</v>
      </c>
    </row>
    <row r="6685" spans="1:2" x14ac:dyDescent="0.25">
      <c r="A6685" t="s">
        <v>42835</v>
      </c>
      <c r="B6685" t="s">
        <v>42834</v>
      </c>
    </row>
    <row r="6686" spans="1:2" x14ac:dyDescent="0.25">
      <c r="A6686" t="s">
        <v>42837</v>
      </c>
      <c r="B6686" t="s">
        <v>42836</v>
      </c>
    </row>
    <row r="6687" spans="1:2" x14ac:dyDescent="0.25">
      <c r="A6687" t="s">
        <v>9009</v>
      </c>
      <c r="B6687" t="s">
        <v>9010</v>
      </c>
    </row>
    <row r="6688" spans="1:2" x14ac:dyDescent="0.25">
      <c r="A6688" t="s">
        <v>42839</v>
      </c>
      <c r="B6688" t="s">
        <v>42838</v>
      </c>
    </row>
    <row r="6689" spans="1:2" x14ac:dyDescent="0.25">
      <c r="A6689" t="s">
        <v>42841</v>
      </c>
      <c r="B6689" t="s">
        <v>42840</v>
      </c>
    </row>
    <row r="6690" spans="1:2" x14ac:dyDescent="0.25">
      <c r="A6690" t="s">
        <v>42843</v>
      </c>
      <c r="B6690" t="s">
        <v>42842</v>
      </c>
    </row>
    <row r="6691" spans="1:2" x14ac:dyDescent="0.25">
      <c r="A6691" t="s">
        <v>6295</v>
      </c>
      <c r="B6691" t="s">
        <v>6296</v>
      </c>
    </row>
    <row r="6692" spans="1:2" x14ac:dyDescent="0.25">
      <c r="A6692" t="s">
        <v>9547</v>
      </c>
      <c r="B6692" t="s">
        <v>9548</v>
      </c>
    </row>
    <row r="6693" spans="1:2" x14ac:dyDescent="0.25">
      <c r="A6693" t="s">
        <v>42844</v>
      </c>
      <c r="B6693" t="s">
        <v>11120</v>
      </c>
    </row>
    <row r="6694" spans="1:2" x14ac:dyDescent="0.25">
      <c r="A6694" t="s">
        <v>42846</v>
      </c>
      <c r="B6694" t="s">
        <v>42845</v>
      </c>
    </row>
    <row r="6695" spans="1:2" x14ac:dyDescent="0.25">
      <c r="A6695" t="s">
        <v>9661</v>
      </c>
      <c r="B6695" t="s">
        <v>9662</v>
      </c>
    </row>
    <row r="6696" spans="1:2" x14ac:dyDescent="0.25">
      <c r="A6696" t="s">
        <v>42848</v>
      </c>
      <c r="B6696" t="s">
        <v>42847</v>
      </c>
    </row>
    <row r="6697" spans="1:2" x14ac:dyDescent="0.25">
      <c r="A6697" t="s">
        <v>42849</v>
      </c>
      <c r="B6697" t="s">
        <v>32494</v>
      </c>
    </row>
    <row r="6698" spans="1:2" x14ac:dyDescent="0.25">
      <c r="A6698" t="s">
        <v>9526</v>
      </c>
      <c r="B6698" t="s">
        <v>9527</v>
      </c>
    </row>
    <row r="6699" spans="1:2" x14ac:dyDescent="0.25">
      <c r="A6699" t="s">
        <v>9726</v>
      </c>
      <c r="B6699" t="s">
        <v>9727</v>
      </c>
    </row>
    <row r="6700" spans="1:2" x14ac:dyDescent="0.25">
      <c r="A6700" t="s">
        <v>42851</v>
      </c>
      <c r="B6700" t="s">
        <v>42850</v>
      </c>
    </row>
    <row r="6701" spans="1:2" x14ac:dyDescent="0.25">
      <c r="A6701" t="s">
        <v>16522</v>
      </c>
      <c r="B6701" t="s">
        <v>16523</v>
      </c>
    </row>
    <row r="6702" spans="1:2" x14ac:dyDescent="0.25">
      <c r="A6702" t="s">
        <v>9360</v>
      </c>
      <c r="B6702" t="s">
        <v>9361</v>
      </c>
    </row>
    <row r="6703" spans="1:2" x14ac:dyDescent="0.25">
      <c r="A6703" t="s">
        <v>42853</v>
      </c>
      <c r="B6703" t="s">
        <v>42852</v>
      </c>
    </row>
    <row r="6704" spans="1:2" x14ac:dyDescent="0.25">
      <c r="A6704" t="s">
        <v>42854</v>
      </c>
      <c r="B6704" t="s">
        <v>16716</v>
      </c>
    </row>
    <row r="6705" spans="1:2" x14ac:dyDescent="0.25">
      <c r="A6705" t="s">
        <v>9328</v>
      </c>
      <c r="B6705" t="s">
        <v>9329</v>
      </c>
    </row>
    <row r="6706" spans="1:2" x14ac:dyDescent="0.25">
      <c r="A6706" t="s">
        <v>42856</v>
      </c>
      <c r="B6706" t="s">
        <v>42855</v>
      </c>
    </row>
    <row r="6707" spans="1:2" x14ac:dyDescent="0.25">
      <c r="A6707" t="s">
        <v>42857</v>
      </c>
      <c r="B6707" t="s">
        <v>19539</v>
      </c>
    </row>
    <row r="6708" spans="1:2" x14ac:dyDescent="0.25">
      <c r="A6708" t="s">
        <v>9311</v>
      </c>
      <c r="B6708" t="s">
        <v>9312</v>
      </c>
    </row>
    <row r="6709" spans="1:2" x14ac:dyDescent="0.25">
      <c r="A6709" t="s">
        <v>42859</v>
      </c>
      <c r="B6709" t="s">
        <v>42858</v>
      </c>
    </row>
    <row r="6710" spans="1:2" x14ac:dyDescent="0.25">
      <c r="A6710" t="s">
        <v>42860</v>
      </c>
      <c r="B6710" t="s">
        <v>29647</v>
      </c>
    </row>
    <row r="6711" spans="1:2" x14ac:dyDescent="0.25">
      <c r="A6711" t="s">
        <v>14208</v>
      </c>
      <c r="B6711" t="s">
        <v>14209</v>
      </c>
    </row>
    <row r="6712" spans="1:2" x14ac:dyDescent="0.25">
      <c r="A6712" t="s">
        <v>9761</v>
      </c>
      <c r="B6712" t="s">
        <v>9762</v>
      </c>
    </row>
    <row r="6713" spans="1:2" x14ac:dyDescent="0.25">
      <c r="A6713" t="s">
        <v>34155</v>
      </c>
      <c r="B6713" t="s">
        <v>34156</v>
      </c>
    </row>
    <row r="6714" spans="1:2" x14ac:dyDescent="0.25">
      <c r="A6714" t="s">
        <v>31445</v>
      </c>
      <c r="B6714" t="s">
        <v>31446</v>
      </c>
    </row>
    <row r="6715" spans="1:2" x14ac:dyDescent="0.25">
      <c r="A6715" t="s">
        <v>10010</v>
      </c>
      <c r="B6715" t="s">
        <v>10011</v>
      </c>
    </row>
    <row r="6716" spans="1:2" x14ac:dyDescent="0.25">
      <c r="A6716" t="s">
        <v>10193</v>
      </c>
      <c r="B6716" t="s">
        <v>10194</v>
      </c>
    </row>
    <row r="6717" spans="1:2" x14ac:dyDescent="0.25">
      <c r="A6717" t="s">
        <v>42861</v>
      </c>
      <c r="B6717" t="s">
        <v>12631</v>
      </c>
    </row>
    <row r="6718" spans="1:2" x14ac:dyDescent="0.25">
      <c r="A6718" t="s">
        <v>9648</v>
      </c>
      <c r="B6718" t="s">
        <v>9649</v>
      </c>
    </row>
    <row r="6719" spans="1:2" x14ac:dyDescent="0.25">
      <c r="A6719" t="s">
        <v>8911</v>
      </c>
      <c r="B6719" t="s">
        <v>8912</v>
      </c>
    </row>
    <row r="6720" spans="1:2" x14ac:dyDescent="0.25">
      <c r="A6720" t="s">
        <v>42863</v>
      </c>
      <c r="B6720" t="s">
        <v>42862</v>
      </c>
    </row>
    <row r="6721" spans="1:2" x14ac:dyDescent="0.25">
      <c r="A6721" t="s">
        <v>13968</v>
      </c>
      <c r="B6721" t="s">
        <v>13969</v>
      </c>
    </row>
    <row r="6722" spans="1:2" x14ac:dyDescent="0.25">
      <c r="A6722" t="s">
        <v>42865</v>
      </c>
      <c r="B6722" t="s">
        <v>42864</v>
      </c>
    </row>
    <row r="6723" spans="1:2" x14ac:dyDescent="0.25">
      <c r="A6723" t="s">
        <v>10963</v>
      </c>
      <c r="B6723" t="s">
        <v>10964</v>
      </c>
    </row>
    <row r="6724" spans="1:2" x14ac:dyDescent="0.25">
      <c r="A6724" t="s">
        <v>10963</v>
      </c>
      <c r="B6724" t="s">
        <v>10964</v>
      </c>
    </row>
    <row r="6725" spans="1:2" x14ac:dyDescent="0.25">
      <c r="A6725" t="s">
        <v>42867</v>
      </c>
      <c r="B6725" t="s">
        <v>42866</v>
      </c>
    </row>
    <row r="6726" spans="1:2" x14ac:dyDescent="0.25">
      <c r="A6726" t="s">
        <v>42868</v>
      </c>
      <c r="B6726" t="s">
        <v>9808</v>
      </c>
    </row>
    <row r="6727" spans="1:2" x14ac:dyDescent="0.25">
      <c r="A6727" t="s">
        <v>30961</v>
      </c>
      <c r="B6727" t="s">
        <v>30962</v>
      </c>
    </row>
    <row r="6728" spans="1:2" x14ac:dyDescent="0.25">
      <c r="A6728" t="s">
        <v>19492</v>
      </c>
      <c r="B6728" t="s">
        <v>942</v>
      </c>
    </row>
    <row r="6729" spans="1:2" x14ac:dyDescent="0.25">
      <c r="A6729" t="s">
        <v>20985</v>
      </c>
      <c r="B6729" t="s">
        <v>20986</v>
      </c>
    </row>
    <row r="6730" spans="1:2" x14ac:dyDescent="0.25">
      <c r="A6730" t="s">
        <v>42870</v>
      </c>
      <c r="B6730" t="s">
        <v>42869</v>
      </c>
    </row>
    <row r="6731" spans="1:2" x14ac:dyDescent="0.25">
      <c r="A6731" t="s">
        <v>42872</v>
      </c>
      <c r="B6731" t="s">
        <v>42871</v>
      </c>
    </row>
    <row r="6732" spans="1:2" x14ac:dyDescent="0.25">
      <c r="A6732" t="s">
        <v>32624</v>
      </c>
      <c r="B6732" t="s">
        <v>32625</v>
      </c>
    </row>
    <row r="6733" spans="1:2" x14ac:dyDescent="0.25">
      <c r="A6733" t="s">
        <v>11472</v>
      </c>
      <c r="B6733" t="s">
        <v>11473</v>
      </c>
    </row>
    <row r="6734" spans="1:2" x14ac:dyDescent="0.25">
      <c r="A6734" t="s">
        <v>24542</v>
      </c>
      <c r="B6734" t="s">
        <v>24543</v>
      </c>
    </row>
    <row r="6735" spans="1:2" x14ac:dyDescent="0.25">
      <c r="A6735" t="s">
        <v>25166</v>
      </c>
      <c r="B6735" t="s">
        <v>7832</v>
      </c>
    </row>
    <row r="6736" spans="1:2" x14ac:dyDescent="0.25">
      <c r="A6736" t="s">
        <v>9939</v>
      </c>
      <c r="B6736" t="s">
        <v>9940</v>
      </c>
    </row>
    <row r="6737" spans="1:2" x14ac:dyDescent="0.25">
      <c r="A6737" t="s">
        <v>42874</v>
      </c>
      <c r="B6737" t="s">
        <v>42873</v>
      </c>
    </row>
    <row r="6738" spans="1:2" x14ac:dyDescent="0.25">
      <c r="A6738" t="s">
        <v>9015</v>
      </c>
      <c r="B6738" t="s">
        <v>9016</v>
      </c>
    </row>
    <row r="6739" spans="1:2" x14ac:dyDescent="0.25">
      <c r="A6739" t="s">
        <v>21337</v>
      </c>
      <c r="B6739" t="s">
        <v>21338</v>
      </c>
    </row>
    <row r="6740" spans="1:2" x14ac:dyDescent="0.25">
      <c r="A6740" t="s">
        <v>42876</v>
      </c>
      <c r="B6740" t="s">
        <v>42875</v>
      </c>
    </row>
    <row r="6741" spans="1:2" x14ac:dyDescent="0.25">
      <c r="A6741" t="s">
        <v>9247</v>
      </c>
      <c r="B6741" t="s">
        <v>9248</v>
      </c>
    </row>
    <row r="6742" spans="1:2" x14ac:dyDescent="0.25">
      <c r="A6742" t="s">
        <v>42878</v>
      </c>
      <c r="B6742" t="s">
        <v>42877</v>
      </c>
    </row>
    <row r="6743" spans="1:2" x14ac:dyDescent="0.25">
      <c r="A6743" t="s">
        <v>42880</v>
      </c>
      <c r="B6743" t="s">
        <v>42879</v>
      </c>
    </row>
    <row r="6744" spans="1:2" x14ac:dyDescent="0.25">
      <c r="A6744" t="s">
        <v>42882</v>
      </c>
      <c r="B6744" t="s">
        <v>42881</v>
      </c>
    </row>
    <row r="6745" spans="1:2" x14ac:dyDescent="0.25">
      <c r="A6745" t="s">
        <v>7353</v>
      </c>
      <c r="B6745" t="s">
        <v>7354</v>
      </c>
    </row>
    <row r="6746" spans="1:2" x14ac:dyDescent="0.25">
      <c r="A6746" t="s">
        <v>16458</v>
      </c>
      <c r="B6746" t="s">
        <v>16459</v>
      </c>
    </row>
    <row r="6747" spans="1:2" x14ac:dyDescent="0.25">
      <c r="A6747" t="s">
        <v>10360</v>
      </c>
      <c r="B6747" t="s">
        <v>10361</v>
      </c>
    </row>
    <row r="6748" spans="1:2" x14ac:dyDescent="0.25">
      <c r="A6748" t="s">
        <v>23719</v>
      </c>
      <c r="B6748" t="s">
        <v>23720</v>
      </c>
    </row>
    <row r="6749" spans="1:2" x14ac:dyDescent="0.25">
      <c r="A6749" t="s">
        <v>5856</v>
      </c>
      <c r="B6749" t="s">
        <v>5857</v>
      </c>
    </row>
    <row r="6750" spans="1:2" x14ac:dyDescent="0.25">
      <c r="A6750" t="s">
        <v>26715</v>
      </c>
      <c r="B6750" t="s">
        <v>26716</v>
      </c>
    </row>
    <row r="6751" spans="1:2" x14ac:dyDescent="0.25">
      <c r="A6751" t="s">
        <v>25427</v>
      </c>
      <c r="B6751" t="s">
        <v>6041</v>
      </c>
    </row>
    <row r="6752" spans="1:2" x14ac:dyDescent="0.25">
      <c r="A6752" t="s">
        <v>16326</v>
      </c>
      <c r="B6752" t="s">
        <v>16327</v>
      </c>
    </row>
    <row r="6753" spans="1:2" x14ac:dyDescent="0.25">
      <c r="A6753" t="s">
        <v>10469</v>
      </c>
      <c r="B6753" t="s">
        <v>10470</v>
      </c>
    </row>
    <row r="6754" spans="1:2" x14ac:dyDescent="0.25">
      <c r="A6754" t="s">
        <v>20550</v>
      </c>
      <c r="B6754" t="s">
        <v>20551</v>
      </c>
    </row>
    <row r="6755" spans="1:2" x14ac:dyDescent="0.25">
      <c r="A6755" t="s">
        <v>42883</v>
      </c>
      <c r="B6755" t="s">
        <v>22297</v>
      </c>
    </row>
    <row r="6756" spans="1:2" x14ac:dyDescent="0.25">
      <c r="A6756" t="s">
        <v>6695</v>
      </c>
      <c r="B6756" t="s">
        <v>6696</v>
      </c>
    </row>
    <row r="6757" spans="1:2" x14ac:dyDescent="0.25">
      <c r="A6757" t="s">
        <v>6695</v>
      </c>
      <c r="B6757" t="s">
        <v>6696</v>
      </c>
    </row>
    <row r="6758" spans="1:2" x14ac:dyDescent="0.25">
      <c r="A6758" t="s">
        <v>42885</v>
      </c>
      <c r="B6758" t="s">
        <v>42884</v>
      </c>
    </row>
    <row r="6759" spans="1:2" x14ac:dyDescent="0.25">
      <c r="A6759" t="s">
        <v>25545</v>
      </c>
      <c r="B6759" t="s">
        <v>25546</v>
      </c>
    </row>
    <row r="6760" spans="1:2" x14ac:dyDescent="0.25">
      <c r="A6760" t="s">
        <v>21959</v>
      </c>
      <c r="B6760" t="s">
        <v>21960</v>
      </c>
    </row>
    <row r="6761" spans="1:2" x14ac:dyDescent="0.25">
      <c r="A6761" t="s">
        <v>42887</v>
      </c>
      <c r="B6761" t="s">
        <v>42886</v>
      </c>
    </row>
    <row r="6762" spans="1:2" x14ac:dyDescent="0.25">
      <c r="A6762" t="s">
        <v>42888</v>
      </c>
      <c r="B6762" t="s">
        <v>31118</v>
      </c>
    </row>
    <row r="6763" spans="1:2" x14ac:dyDescent="0.25">
      <c r="A6763" t="s">
        <v>12279</v>
      </c>
      <c r="B6763" t="s">
        <v>12280</v>
      </c>
    </row>
    <row r="6764" spans="1:2" x14ac:dyDescent="0.25">
      <c r="A6764" t="s">
        <v>19268</v>
      </c>
      <c r="B6764" t="s">
        <v>19269</v>
      </c>
    </row>
    <row r="6765" spans="1:2" x14ac:dyDescent="0.25">
      <c r="A6765" t="s">
        <v>11527</v>
      </c>
      <c r="B6765" t="s">
        <v>11528</v>
      </c>
    </row>
    <row r="6766" spans="1:2" x14ac:dyDescent="0.25">
      <c r="A6766" t="s">
        <v>22157</v>
      </c>
      <c r="B6766" t="s">
        <v>22158</v>
      </c>
    </row>
    <row r="6767" spans="1:2" x14ac:dyDescent="0.25">
      <c r="A6767" t="s">
        <v>11529</v>
      </c>
      <c r="B6767" t="s">
        <v>11530</v>
      </c>
    </row>
    <row r="6768" spans="1:2" x14ac:dyDescent="0.25">
      <c r="A6768" t="s">
        <v>19154</v>
      </c>
      <c r="B6768" t="s">
        <v>19155</v>
      </c>
    </row>
    <row r="6769" spans="1:2" x14ac:dyDescent="0.25">
      <c r="A6769" t="s">
        <v>11087</v>
      </c>
      <c r="B6769" t="s">
        <v>11088</v>
      </c>
    </row>
    <row r="6770" spans="1:2" x14ac:dyDescent="0.25">
      <c r="A6770" t="s">
        <v>8007</v>
      </c>
      <c r="B6770" t="s">
        <v>8008</v>
      </c>
    </row>
    <row r="6771" spans="1:2" x14ac:dyDescent="0.25">
      <c r="A6771" t="s">
        <v>17175</v>
      </c>
      <c r="B6771" t="s">
        <v>17176</v>
      </c>
    </row>
    <row r="6772" spans="1:2" x14ac:dyDescent="0.25">
      <c r="A6772" t="s">
        <v>11448</v>
      </c>
      <c r="B6772" t="s">
        <v>11449</v>
      </c>
    </row>
    <row r="6773" spans="1:2" x14ac:dyDescent="0.25">
      <c r="A6773" t="s">
        <v>42890</v>
      </c>
      <c r="B6773" t="s">
        <v>42889</v>
      </c>
    </row>
    <row r="6774" spans="1:2" x14ac:dyDescent="0.25">
      <c r="A6774" t="s">
        <v>19146</v>
      </c>
      <c r="B6774" t="s">
        <v>19147</v>
      </c>
    </row>
    <row r="6775" spans="1:2" x14ac:dyDescent="0.25">
      <c r="A6775" t="s">
        <v>19146</v>
      </c>
      <c r="B6775" t="s">
        <v>19147</v>
      </c>
    </row>
    <row r="6776" spans="1:2" x14ac:dyDescent="0.25">
      <c r="A6776" t="s">
        <v>23815</v>
      </c>
      <c r="B6776" t="s">
        <v>23816</v>
      </c>
    </row>
    <row r="6777" spans="1:2" x14ac:dyDescent="0.25">
      <c r="A6777" t="s">
        <v>28913</v>
      </c>
      <c r="B6777" t="s">
        <v>28914</v>
      </c>
    </row>
    <row r="6778" spans="1:2" x14ac:dyDescent="0.25">
      <c r="A6778" t="s">
        <v>28913</v>
      </c>
      <c r="B6778" t="s">
        <v>28914</v>
      </c>
    </row>
    <row r="6779" spans="1:2" x14ac:dyDescent="0.25">
      <c r="A6779" t="s">
        <v>42892</v>
      </c>
      <c r="B6779" t="s">
        <v>42891</v>
      </c>
    </row>
    <row r="6780" spans="1:2" x14ac:dyDescent="0.25">
      <c r="A6780" t="s">
        <v>10198</v>
      </c>
      <c r="B6780" t="s">
        <v>10199</v>
      </c>
    </row>
    <row r="6781" spans="1:2" x14ac:dyDescent="0.25">
      <c r="A6781" t="s">
        <v>7509</v>
      </c>
      <c r="B6781" t="s">
        <v>7510</v>
      </c>
    </row>
    <row r="6782" spans="1:2" x14ac:dyDescent="0.25">
      <c r="A6782" t="s">
        <v>9313</v>
      </c>
      <c r="B6782" t="s">
        <v>9314</v>
      </c>
    </row>
    <row r="6783" spans="1:2" x14ac:dyDescent="0.25">
      <c r="A6783" t="s">
        <v>24557</v>
      </c>
      <c r="B6783" t="s">
        <v>24558</v>
      </c>
    </row>
    <row r="6784" spans="1:2" x14ac:dyDescent="0.25">
      <c r="A6784" t="s">
        <v>42894</v>
      </c>
      <c r="B6784" t="s">
        <v>42893</v>
      </c>
    </row>
    <row r="6785" spans="1:2" x14ac:dyDescent="0.25">
      <c r="A6785" t="s">
        <v>42896</v>
      </c>
      <c r="B6785" t="s">
        <v>42895</v>
      </c>
    </row>
    <row r="6786" spans="1:2" x14ac:dyDescent="0.25">
      <c r="A6786" t="s">
        <v>42898</v>
      </c>
      <c r="B6786" t="s">
        <v>42897</v>
      </c>
    </row>
    <row r="6787" spans="1:2" x14ac:dyDescent="0.25">
      <c r="A6787" t="s">
        <v>8474</v>
      </c>
      <c r="B6787" t="s">
        <v>8475</v>
      </c>
    </row>
    <row r="6788" spans="1:2" x14ac:dyDescent="0.25">
      <c r="A6788" t="s">
        <v>7348</v>
      </c>
      <c r="B6788" t="s">
        <v>7349</v>
      </c>
    </row>
    <row r="6789" spans="1:2" x14ac:dyDescent="0.25">
      <c r="A6789" t="s">
        <v>11415</v>
      </c>
      <c r="B6789" t="s">
        <v>11416</v>
      </c>
    </row>
    <row r="6790" spans="1:2" x14ac:dyDescent="0.25">
      <c r="A6790" t="s">
        <v>30294</v>
      </c>
      <c r="B6790" t="s">
        <v>30295</v>
      </c>
    </row>
    <row r="6791" spans="1:2" x14ac:dyDescent="0.25">
      <c r="A6791" t="s">
        <v>25760</v>
      </c>
      <c r="B6791" t="s">
        <v>25761</v>
      </c>
    </row>
    <row r="6792" spans="1:2" x14ac:dyDescent="0.25">
      <c r="A6792" t="s">
        <v>13902</v>
      </c>
      <c r="B6792" t="s">
        <v>13903</v>
      </c>
    </row>
    <row r="6793" spans="1:2" x14ac:dyDescent="0.25">
      <c r="A6793" t="s">
        <v>19493</v>
      </c>
      <c r="B6793" t="s">
        <v>18380</v>
      </c>
    </row>
    <row r="6794" spans="1:2" x14ac:dyDescent="0.25">
      <c r="A6794" t="s">
        <v>19824</v>
      </c>
      <c r="B6794" t="s">
        <v>19825</v>
      </c>
    </row>
    <row r="6795" spans="1:2" x14ac:dyDescent="0.25">
      <c r="A6795" t="s">
        <v>42900</v>
      </c>
      <c r="B6795" t="s">
        <v>42899</v>
      </c>
    </row>
    <row r="6796" spans="1:2" x14ac:dyDescent="0.25">
      <c r="A6796" t="s">
        <v>7907</v>
      </c>
      <c r="B6796" t="s">
        <v>7908</v>
      </c>
    </row>
    <row r="6797" spans="1:2" x14ac:dyDescent="0.25">
      <c r="A6797" t="s">
        <v>25286</v>
      </c>
      <c r="B6797" t="s">
        <v>25287</v>
      </c>
    </row>
    <row r="6798" spans="1:2" x14ac:dyDescent="0.25">
      <c r="A6798" t="s">
        <v>29073</v>
      </c>
      <c r="B6798" t="s">
        <v>29074</v>
      </c>
    </row>
    <row r="6799" spans="1:2" x14ac:dyDescent="0.25">
      <c r="A6799" t="s">
        <v>9712</v>
      </c>
      <c r="B6799" t="s">
        <v>9713</v>
      </c>
    </row>
    <row r="6800" spans="1:2" x14ac:dyDescent="0.25">
      <c r="A6800" t="s">
        <v>19245</v>
      </c>
      <c r="B6800" t="s">
        <v>19246</v>
      </c>
    </row>
    <row r="6801" spans="1:2" x14ac:dyDescent="0.25">
      <c r="A6801" t="s">
        <v>42902</v>
      </c>
      <c r="B6801" t="s">
        <v>42901</v>
      </c>
    </row>
    <row r="6802" spans="1:2" x14ac:dyDescent="0.25">
      <c r="A6802" t="s">
        <v>42904</v>
      </c>
      <c r="B6802" t="s">
        <v>42903</v>
      </c>
    </row>
    <row r="6803" spans="1:2" x14ac:dyDescent="0.25">
      <c r="A6803" t="s">
        <v>5887</v>
      </c>
      <c r="B6803" t="s">
        <v>5888</v>
      </c>
    </row>
    <row r="6804" spans="1:2" x14ac:dyDescent="0.25">
      <c r="A6804" t="s">
        <v>42906</v>
      </c>
      <c r="B6804" t="s">
        <v>42905</v>
      </c>
    </row>
    <row r="6805" spans="1:2" x14ac:dyDescent="0.25">
      <c r="A6805" t="s">
        <v>11492</v>
      </c>
      <c r="B6805" t="s">
        <v>2705</v>
      </c>
    </row>
    <row r="6806" spans="1:2" x14ac:dyDescent="0.25">
      <c r="A6806" t="s">
        <v>22409</v>
      </c>
      <c r="B6806" t="s">
        <v>22410</v>
      </c>
    </row>
    <row r="6807" spans="1:2" x14ac:dyDescent="0.25">
      <c r="A6807" t="s">
        <v>42908</v>
      </c>
      <c r="B6807" t="s">
        <v>42907</v>
      </c>
    </row>
    <row r="6808" spans="1:2" x14ac:dyDescent="0.25">
      <c r="A6808" t="s">
        <v>26351</v>
      </c>
      <c r="B6808" t="s">
        <v>26352</v>
      </c>
    </row>
    <row r="6809" spans="1:2" x14ac:dyDescent="0.25">
      <c r="A6809" t="s">
        <v>17500</v>
      </c>
      <c r="B6809" t="s">
        <v>17501</v>
      </c>
    </row>
    <row r="6810" spans="1:2" x14ac:dyDescent="0.25">
      <c r="A6810" t="s">
        <v>10805</v>
      </c>
      <c r="B6810" t="s">
        <v>10806</v>
      </c>
    </row>
    <row r="6811" spans="1:2" x14ac:dyDescent="0.25">
      <c r="A6811" t="s">
        <v>22435</v>
      </c>
      <c r="B6811" t="s">
        <v>22436</v>
      </c>
    </row>
    <row r="6812" spans="1:2" x14ac:dyDescent="0.25">
      <c r="A6812" t="s">
        <v>10829</v>
      </c>
      <c r="B6812" t="s">
        <v>10830</v>
      </c>
    </row>
    <row r="6813" spans="1:2" x14ac:dyDescent="0.25">
      <c r="A6813" t="s">
        <v>29642</v>
      </c>
      <c r="B6813" t="s">
        <v>29643</v>
      </c>
    </row>
    <row r="6814" spans="1:2" x14ac:dyDescent="0.25">
      <c r="A6814" t="s">
        <v>27547</v>
      </c>
      <c r="B6814" t="s">
        <v>27548</v>
      </c>
    </row>
    <row r="6815" spans="1:2" x14ac:dyDescent="0.25">
      <c r="A6815" t="s">
        <v>20547</v>
      </c>
      <c r="B6815" t="s">
        <v>6528</v>
      </c>
    </row>
    <row r="6816" spans="1:2" x14ac:dyDescent="0.25">
      <c r="A6816" t="s">
        <v>42910</v>
      </c>
      <c r="B6816" t="s">
        <v>42909</v>
      </c>
    </row>
    <row r="6817" spans="1:2" x14ac:dyDescent="0.25">
      <c r="A6817" t="s">
        <v>23027</v>
      </c>
      <c r="B6817" t="s">
        <v>23028</v>
      </c>
    </row>
    <row r="6818" spans="1:2" x14ac:dyDescent="0.25">
      <c r="A6818" t="s">
        <v>15318</v>
      </c>
      <c r="B6818" t="s">
        <v>15319</v>
      </c>
    </row>
    <row r="6819" spans="1:2" x14ac:dyDescent="0.25">
      <c r="A6819" t="s">
        <v>6200</v>
      </c>
      <c r="B6819" t="s">
        <v>6201</v>
      </c>
    </row>
    <row r="6820" spans="1:2" x14ac:dyDescent="0.25">
      <c r="A6820" t="s">
        <v>42912</v>
      </c>
      <c r="B6820" t="s">
        <v>42911</v>
      </c>
    </row>
    <row r="6821" spans="1:2" x14ac:dyDescent="0.25">
      <c r="A6821" t="s">
        <v>20037</v>
      </c>
      <c r="B6821" t="s">
        <v>20038</v>
      </c>
    </row>
    <row r="6822" spans="1:2" x14ac:dyDescent="0.25">
      <c r="A6822" t="s">
        <v>26371</v>
      </c>
      <c r="B6822" t="s">
        <v>26372</v>
      </c>
    </row>
    <row r="6823" spans="1:2" x14ac:dyDescent="0.25">
      <c r="A6823" t="s">
        <v>17264</v>
      </c>
      <c r="B6823" t="s">
        <v>17265</v>
      </c>
    </row>
    <row r="6824" spans="1:2" x14ac:dyDescent="0.25">
      <c r="A6824" t="s">
        <v>14098</v>
      </c>
      <c r="B6824" t="s">
        <v>14099</v>
      </c>
    </row>
    <row r="6825" spans="1:2" x14ac:dyDescent="0.25">
      <c r="A6825" t="s">
        <v>31323</v>
      </c>
      <c r="B6825" t="s">
        <v>31324</v>
      </c>
    </row>
    <row r="6826" spans="1:2" x14ac:dyDescent="0.25">
      <c r="A6826" t="s">
        <v>26168</v>
      </c>
      <c r="B6826" t="s">
        <v>26169</v>
      </c>
    </row>
    <row r="6827" spans="1:2" x14ac:dyDescent="0.25">
      <c r="A6827" t="s">
        <v>6903</v>
      </c>
      <c r="B6827" t="s">
        <v>6904</v>
      </c>
    </row>
    <row r="6828" spans="1:2" x14ac:dyDescent="0.25">
      <c r="A6828" t="s">
        <v>42914</v>
      </c>
      <c r="B6828" t="s">
        <v>42913</v>
      </c>
    </row>
    <row r="6829" spans="1:2" x14ac:dyDescent="0.25">
      <c r="A6829" t="s">
        <v>11053</v>
      </c>
      <c r="B6829" t="s">
        <v>11054</v>
      </c>
    </row>
    <row r="6830" spans="1:2" x14ac:dyDescent="0.25">
      <c r="A6830" t="s">
        <v>27997</v>
      </c>
      <c r="B6830" t="s">
        <v>27998</v>
      </c>
    </row>
    <row r="6831" spans="1:2" x14ac:dyDescent="0.25">
      <c r="A6831" t="s">
        <v>20439</v>
      </c>
      <c r="B6831" t="s">
        <v>20440</v>
      </c>
    </row>
    <row r="6832" spans="1:2" x14ac:dyDescent="0.25">
      <c r="A6832" t="s">
        <v>11517</v>
      </c>
      <c r="B6832" t="s">
        <v>11518</v>
      </c>
    </row>
    <row r="6833" spans="1:2" x14ac:dyDescent="0.25">
      <c r="A6833" t="s">
        <v>8998</v>
      </c>
      <c r="B6833" t="s">
        <v>8999</v>
      </c>
    </row>
    <row r="6834" spans="1:2" x14ac:dyDescent="0.25">
      <c r="A6834" t="s">
        <v>42916</v>
      </c>
      <c r="B6834" t="s">
        <v>42915</v>
      </c>
    </row>
    <row r="6835" spans="1:2" x14ac:dyDescent="0.25">
      <c r="A6835" t="s">
        <v>21525</v>
      </c>
      <c r="B6835" t="s">
        <v>21526</v>
      </c>
    </row>
    <row r="6836" spans="1:2" x14ac:dyDescent="0.25">
      <c r="A6836" t="s">
        <v>13592</v>
      </c>
      <c r="B6836" t="s">
        <v>13593</v>
      </c>
    </row>
    <row r="6837" spans="1:2" x14ac:dyDescent="0.25">
      <c r="A6837" t="s">
        <v>42918</v>
      </c>
      <c r="B6837" t="s">
        <v>42917</v>
      </c>
    </row>
    <row r="6838" spans="1:2" x14ac:dyDescent="0.25">
      <c r="A6838" t="s">
        <v>42920</v>
      </c>
      <c r="B6838" t="s">
        <v>42919</v>
      </c>
    </row>
    <row r="6839" spans="1:2" x14ac:dyDescent="0.25">
      <c r="A6839" t="s">
        <v>5604</v>
      </c>
      <c r="B6839" t="s">
        <v>5605</v>
      </c>
    </row>
    <row r="6840" spans="1:2" x14ac:dyDescent="0.25">
      <c r="A6840" t="s">
        <v>21857</v>
      </c>
      <c r="B6840" t="s">
        <v>21858</v>
      </c>
    </row>
    <row r="6841" spans="1:2" x14ac:dyDescent="0.25">
      <c r="A6841" t="s">
        <v>42922</v>
      </c>
      <c r="B6841" t="s">
        <v>42921</v>
      </c>
    </row>
    <row r="6842" spans="1:2" x14ac:dyDescent="0.25">
      <c r="A6842" t="s">
        <v>15063</v>
      </c>
      <c r="B6842" t="s">
        <v>15064</v>
      </c>
    </row>
    <row r="6843" spans="1:2" x14ac:dyDescent="0.25">
      <c r="A6843" t="s">
        <v>9686</v>
      </c>
      <c r="B6843" t="s">
        <v>9687</v>
      </c>
    </row>
    <row r="6844" spans="1:2" x14ac:dyDescent="0.25">
      <c r="A6844" t="s">
        <v>42924</v>
      </c>
      <c r="B6844" t="s">
        <v>42923</v>
      </c>
    </row>
    <row r="6845" spans="1:2" x14ac:dyDescent="0.25">
      <c r="A6845" t="s">
        <v>27948</v>
      </c>
      <c r="B6845" t="s">
        <v>27949</v>
      </c>
    </row>
    <row r="6846" spans="1:2" x14ac:dyDescent="0.25">
      <c r="A6846" t="s">
        <v>6928</v>
      </c>
      <c r="B6846" t="s">
        <v>6929</v>
      </c>
    </row>
    <row r="6847" spans="1:2" x14ac:dyDescent="0.25">
      <c r="A6847" t="s">
        <v>10561</v>
      </c>
      <c r="B6847" t="s">
        <v>10562</v>
      </c>
    </row>
    <row r="6848" spans="1:2" x14ac:dyDescent="0.25">
      <c r="A6848" t="s">
        <v>42925</v>
      </c>
      <c r="B6848" t="s">
        <v>9382</v>
      </c>
    </row>
    <row r="6849" spans="1:2" x14ac:dyDescent="0.25">
      <c r="A6849" t="s">
        <v>42927</v>
      </c>
      <c r="B6849" t="s">
        <v>42926</v>
      </c>
    </row>
    <row r="6850" spans="1:2" x14ac:dyDescent="0.25">
      <c r="A6850" t="s">
        <v>30425</v>
      </c>
      <c r="B6850" t="s">
        <v>30426</v>
      </c>
    </row>
    <row r="6851" spans="1:2" x14ac:dyDescent="0.25">
      <c r="A6851" t="s">
        <v>42928</v>
      </c>
      <c r="B6851" t="s">
        <v>5761</v>
      </c>
    </row>
    <row r="6852" spans="1:2" x14ac:dyDescent="0.25">
      <c r="A6852" t="s">
        <v>32508</v>
      </c>
      <c r="B6852" t="s">
        <v>32509</v>
      </c>
    </row>
    <row r="6853" spans="1:2" x14ac:dyDescent="0.25">
      <c r="A6853" t="s">
        <v>7683</v>
      </c>
      <c r="B6853" t="s">
        <v>7684</v>
      </c>
    </row>
    <row r="6854" spans="1:2" x14ac:dyDescent="0.25">
      <c r="A6854" t="s">
        <v>42930</v>
      </c>
      <c r="B6854" t="s">
        <v>42929</v>
      </c>
    </row>
    <row r="6855" spans="1:2" x14ac:dyDescent="0.25">
      <c r="A6855" t="s">
        <v>42932</v>
      </c>
      <c r="B6855" t="s">
        <v>42931</v>
      </c>
    </row>
    <row r="6856" spans="1:2" x14ac:dyDescent="0.25">
      <c r="A6856" t="s">
        <v>15330</v>
      </c>
      <c r="B6856" t="s">
        <v>15331</v>
      </c>
    </row>
    <row r="6857" spans="1:2" x14ac:dyDescent="0.25">
      <c r="A6857" t="s">
        <v>6062</v>
      </c>
      <c r="B6857" t="s">
        <v>6063</v>
      </c>
    </row>
    <row r="6858" spans="1:2" x14ac:dyDescent="0.25">
      <c r="A6858" t="s">
        <v>42934</v>
      </c>
      <c r="B6858" t="s">
        <v>42933</v>
      </c>
    </row>
    <row r="6859" spans="1:2" x14ac:dyDescent="0.25">
      <c r="A6859" t="s">
        <v>12728</v>
      </c>
      <c r="B6859" t="s">
        <v>12729</v>
      </c>
    </row>
    <row r="6860" spans="1:2" x14ac:dyDescent="0.25">
      <c r="A6860" t="s">
        <v>6165</v>
      </c>
      <c r="B6860" t="s">
        <v>6166</v>
      </c>
    </row>
    <row r="6861" spans="1:2" x14ac:dyDescent="0.25">
      <c r="A6861" t="s">
        <v>28542</v>
      </c>
      <c r="B6861" t="s">
        <v>28543</v>
      </c>
    </row>
    <row r="6862" spans="1:2" x14ac:dyDescent="0.25">
      <c r="A6862" t="s">
        <v>27611</v>
      </c>
      <c r="B6862" t="s">
        <v>27612</v>
      </c>
    </row>
    <row r="6863" spans="1:2" x14ac:dyDescent="0.25">
      <c r="A6863" t="s">
        <v>27398</v>
      </c>
      <c r="B6863" t="s">
        <v>27399</v>
      </c>
    </row>
    <row r="6864" spans="1:2" x14ac:dyDescent="0.25">
      <c r="A6864" t="s">
        <v>42936</v>
      </c>
      <c r="B6864" t="s">
        <v>42935</v>
      </c>
    </row>
    <row r="6865" spans="1:2" x14ac:dyDescent="0.25">
      <c r="A6865" t="s">
        <v>27104</v>
      </c>
      <c r="B6865" t="s">
        <v>27105</v>
      </c>
    </row>
    <row r="6866" spans="1:2" x14ac:dyDescent="0.25">
      <c r="A6866" t="s">
        <v>13730</v>
      </c>
      <c r="B6866" t="s">
        <v>13731</v>
      </c>
    </row>
    <row r="6867" spans="1:2" x14ac:dyDescent="0.25">
      <c r="A6867" t="s">
        <v>42938</v>
      </c>
      <c r="B6867" t="s">
        <v>42937</v>
      </c>
    </row>
    <row r="6868" spans="1:2" x14ac:dyDescent="0.25">
      <c r="A6868" t="s">
        <v>42940</v>
      </c>
      <c r="B6868" t="s">
        <v>42939</v>
      </c>
    </row>
    <row r="6869" spans="1:2" x14ac:dyDescent="0.25">
      <c r="A6869" t="s">
        <v>15424</v>
      </c>
      <c r="B6869" t="s">
        <v>15425</v>
      </c>
    </row>
    <row r="6870" spans="1:2" x14ac:dyDescent="0.25">
      <c r="A6870" t="s">
        <v>18511</v>
      </c>
      <c r="B6870" t="s">
        <v>18512</v>
      </c>
    </row>
    <row r="6871" spans="1:2" x14ac:dyDescent="0.25">
      <c r="A6871" t="s">
        <v>42941</v>
      </c>
      <c r="B6871" t="s">
        <v>14535</v>
      </c>
    </row>
    <row r="6872" spans="1:2" x14ac:dyDescent="0.25">
      <c r="A6872" t="s">
        <v>17493</v>
      </c>
      <c r="B6872" t="s">
        <v>17494</v>
      </c>
    </row>
    <row r="6873" spans="1:2" x14ac:dyDescent="0.25">
      <c r="A6873" t="s">
        <v>15734</v>
      </c>
      <c r="B6873" t="s">
        <v>15735</v>
      </c>
    </row>
    <row r="6874" spans="1:2" x14ac:dyDescent="0.25">
      <c r="A6874" t="s">
        <v>5517</v>
      </c>
      <c r="B6874" t="s">
        <v>5518</v>
      </c>
    </row>
    <row r="6875" spans="1:2" x14ac:dyDescent="0.25">
      <c r="A6875" t="s">
        <v>13929</v>
      </c>
      <c r="B6875" t="s">
        <v>13930</v>
      </c>
    </row>
    <row r="6876" spans="1:2" x14ac:dyDescent="0.25">
      <c r="A6876" t="s">
        <v>42943</v>
      </c>
      <c r="B6876" t="s">
        <v>42942</v>
      </c>
    </row>
    <row r="6877" spans="1:2" x14ac:dyDescent="0.25">
      <c r="A6877" t="s">
        <v>20708</v>
      </c>
      <c r="B6877" t="s">
        <v>20709</v>
      </c>
    </row>
    <row r="6878" spans="1:2" x14ac:dyDescent="0.25">
      <c r="A6878" t="s">
        <v>15805</v>
      </c>
      <c r="B6878" t="s">
        <v>15806</v>
      </c>
    </row>
    <row r="6879" spans="1:2" x14ac:dyDescent="0.25">
      <c r="A6879" t="s">
        <v>12526</v>
      </c>
      <c r="B6879" t="s">
        <v>12527</v>
      </c>
    </row>
    <row r="6880" spans="1:2" x14ac:dyDescent="0.25">
      <c r="A6880" t="s">
        <v>42945</v>
      </c>
      <c r="B6880" t="s">
        <v>42944</v>
      </c>
    </row>
    <row r="6881" spans="1:2" x14ac:dyDescent="0.25">
      <c r="A6881" t="s">
        <v>42947</v>
      </c>
      <c r="B6881" t="s">
        <v>42946</v>
      </c>
    </row>
    <row r="6882" spans="1:2" x14ac:dyDescent="0.25">
      <c r="A6882" t="s">
        <v>42947</v>
      </c>
      <c r="B6882" t="s">
        <v>42946</v>
      </c>
    </row>
    <row r="6883" spans="1:2" x14ac:dyDescent="0.25">
      <c r="A6883" t="s">
        <v>42948</v>
      </c>
      <c r="B6883" t="s">
        <v>13426</v>
      </c>
    </row>
    <row r="6884" spans="1:2" x14ac:dyDescent="0.25">
      <c r="A6884" t="s">
        <v>9269</v>
      </c>
      <c r="B6884" t="s">
        <v>9270</v>
      </c>
    </row>
    <row r="6885" spans="1:2" x14ac:dyDescent="0.25">
      <c r="A6885" t="s">
        <v>42949</v>
      </c>
      <c r="B6885" t="s">
        <v>31880</v>
      </c>
    </row>
    <row r="6886" spans="1:2" x14ac:dyDescent="0.25">
      <c r="A6886" t="s">
        <v>27729</v>
      </c>
      <c r="B6886" t="s">
        <v>27730</v>
      </c>
    </row>
    <row r="6887" spans="1:2" x14ac:dyDescent="0.25">
      <c r="A6887" t="s">
        <v>42951</v>
      </c>
      <c r="B6887" t="s">
        <v>42950</v>
      </c>
    </row>
    <row r="6888" spans="1:2" x14ac:dyDescent="0.25">
      <c r="A6888" t="s">
        <v>42952</v>
      </c>
      <c r="B6888" t="s">
        <v>11914</v>
      </c>
    </row>
    <row r="6889" spans="1:2" x14ac:dyDescent="0.25">
      <c r="A6889" t="s">
        <v>24120</v>
      </c>
      <c r="B6889" t="s">
        <v>6160</v>
      </c>
    </row>
    <row r="6890" spans="1:2" x14ac:dyDescent="0.25">
      <c r="A6890" t="s">
        <v>42954</v>
      </c>
      <c r="B6890" t="s">
        <v>42953</v>
      </c>
    </row>
    <row r="6891" spans="1:2" x14ac:dyDescent="0.25">
      <c r="A6891" t="s">
        <v>42956</v>
      </c>
      <c r="B6891" t="s">
        <v>42955</v>
      </c>
    </row>
    <row r="6892" spans="1:2" x14ac:dyDescent="0.25">
      <c r="A6892" t="s">
        <v>42958</v>
      </c>
      <c r="B6892" t="s">
        <v>42957</v>
      </c>
    </row>
    <row r="6893" spans="1:2" x14ac:dyDescent="0.25">
      <c r="A6893" t="s">
        <v>11034</v>
      </c>
      <c r="B6893" t="s">
        <v>11035</v>
      </c>
    </row>
    <row r="6894" spans="1:2" x14ac:dyDescent="0.25">
      <c r="A6894" t="s">
        <v>19537</v>
      </c>
      <c r="B6894" t="s">
        <v>19538</v>
      </c>
    </row>
    <row r="6895" spans="1:2" x14ac:dyDescent="0.25">
      <c r="A6895" t="s">
        <v>11570</v>
      </c>
      <c r="B6895" t="s">
        <v>11571</v>
      </c>
    </row>
    <row r="6896" spans="1:2" x14ac:dyDescent="0.25">
      <c r="A6896" t="s">
        <v>42959</v>
      </c>
      <c r="B6896" t="s">
        <v>18922</v>
      </c>
    </row>
    <row r="6897" spans="1:2" x14ac:dyDescent="0.25">
      <c r="A6897" t="s">
        <v>42960</v>
      </c>
      <c r="B6897" t="s">
        <v>15919</v>
      </c>
    </row>
    <row r="6898" spans="1:2" x14ac:dyDescent="0.25">
      <c r="A6898" t="s">
        <v>24906</v>
      </c>
      <c r="B6898" t="s">
        <v>24907</v>
      </c>
    </row>
    <row r="6899" spans="1:2" x14ac:dyDescent="0.25">
      <c r="A6899" t="s">
        <v>42962</v>
      </c>
      <c r="B6899" t="s">
        <v>42961</v>
      </c>
    </row>
    <row r="6900" spans="1:2" x14ac:dyDescent="0.25">
      <c r="A6900" t="s">
        <v>14741</v>
      </c>
      <c r="B6900" t="s">
        <v>14742</v>
      </c>
    </row>
    <row r="6901" spans="1:2" x14ac:dyDescent="0.25">
      <c r="A6901" t="s">
        <v>6733</v>
      </c>
      <c r="B6901" t="s">
        <v>6734</v>
      </c>
    </row>
    <row r="6902" spans="1:2" x14ac:dyDescent="0.25">
      <c r="A6902" t="s">
        <v>13851</v>
      </c>
      <c r="B6902" t="s">
        <v>13852</v>
      </c>
    </row>
    <row r="6903" spans="1:2" x14ac:dyDescent="0.25">
      <c r="A6903" t="s">
        <v>42963</v>
      </c>
      <c r="B6903" t="s">
        <v>11829</v>
      </c>
    </row>
    <row r="6904" spans="1:2" x14ac:dyDescent="0.25">
      <c r="A6904" t="s">
        <v>25279</v>
      </c>
      <c r="B6904" t="s">
        <v>25280</v>
      </c>
    </row>
    <row r="6905" spans="1:2" x14ac:dyDescent="0.25">
      <c r="A6905" t="s">
        <v>42965</v>
      </c>
      <c r="B6905" t="s">
        <v>42964</v>
      </c>
    </row>
    <row r="6906" spans="1:2" x14ac:dyDescent="0.25">
      <c r="A6906" t="s">
        <v>42967</v>
      </c>
      <c r="B6906" t="s">
        <v>42966</v>
      </c>
    </row>
    <row r="6907" spans="1:2" x14ac:dyDescent="0.25">
      <c r="A6907" t="s">
        <v>6255</v>
      </c>
      <c r="B6907" t="s">
        <v>6256</v>
      </c>
    </row>
    <row r="6908" spans="1:2" x14ac:dyDescent="0.25">
      <c r="A6908" t="s">
        <v>14615</v>
      </c>
      <c r="B6908" t="s">
        <v>14616</v>
      </c>
    </row>
    <row r="6909" spans="1:2" x14ac:dyDescent="0.25">
      <c r="A6909" t="s">
        <v>16315</v>
      </c>
      <c r="B6909" t="s">
        <v>16316</v>
      </c>
    </row>
    <row r="6910" spans="1:2" x14ac:dyDescent="0.25">
      <c r="A6910" t="s">
        <v>42969</v>
      </c>
      <c r="B6910" t="s">
        <v>42968</v>
      </c>
    </row>
    <row r="6911" spans="1:2" x14ac:dyDescent="0.25">
      <c r="A6911" t="s">
        <v>16625</v>
      </c>
      <c r="B6911" t="s">
        <v>16626</v>
      </c>
    </row>
    <row r="6912" spans="1:2" x14ac:dyDescent="0.25">
      <c r="A6912" t="s">
        <v>14333</v>
      </c>
      <c r="B6912" t="s">
        <v>14334</v>
      </c>
    </row>
    <row r="6913" spans="1:2" x14ac:dyDescent="0.25">
      <c r="A6913" t="s">
        <v>27029</v>
      </c>
      <c r="B6913" t="s">
        <v>27030</v>
      </c>
    </row>
    <row r="6914" spans="1:2" x14ac:dyDescent="0.25">
      <c r="A6914" t="s">
        <v>16765</v>
      </c>
      <c r="B6914" t="s">
        <v>16766</v>
      </c>
    </row>
    <row r="6915" spans="1:2" x14ac:dyDescent="0.25">
      <c r="A6915" t="s">
        <v>18777</v>
      </c>
      <c r="B6915" t="s">
        <v>18778</v>
      </c>
    </row>
    <row r="6916" spans="1:2" x14ac:dyDescent="0.25">
      <c r="A6916" t="s">
        <v>7781</v>
      </c>
      <c r="B6916" t="s">
        <v>7782</v>
      </c>
    </row>
    <row r="6917" spans="1:2" x14ac:dyDescent="0.25">
      <c r="A6917" t="s">
        <v>42971</v>
      </c>
      <c r="B6917" t="s">
        <v>42970</v>
      </c>
    </row>
    <row r="6918" spans="1:2" x14ac:dyDescent="0.25">
      <c r="A6918" t="s">
        <v>42973</v>
      </c>
      <c r="B6918" t="s">
        <v>42972</v>
      </c>
    </row>
    <row r="6919" spans="1:2" x14ac:dyDescent="0.25">
      <c r="A6919" t="s">
        <v>34045</v>
      </c>
      <c r="B6919" t="s">
        <v>34046</v>
      </c>
    </row>
    <row r="6920" spans="1:2" x14ac:dyDescent="0.25">
      <c r="A6920" t="s">
        <v>26187</v>
      </c>
      <c r="B6920" t="s">
        <v>26188</v>
      </c>
    </row>
    <row r="6921" spans="1:2" x14ac:dyDescent="0.25">
      <c r="A6921" t="s">
        <v>42975</v>
      </c>
      <c r="B6921" t="s">
        <v>42974</v>
      </c>
    </row>
    <row r="6922" spans="1:2" x14ac:dyDescent="0.25">
      <c r="A6922" t="s">
        <v>42976</v>
      </c>
      <c r="B6922" t="s">
        <v>346</v>
      </c>
    </row>
    <row r="6923" spans="1:2" x14ac:dyDescent="0.25">
      <c r="A6923" t="s">
        <v>42978</v>
      </c>
      <c r="B6923" t="s">
        <v>42977</v>
      </c>
    </row>
    <row r="6924" spans="1:2" x14ac:dyDescent="0.25">
      <c r="A6924" t="s">
        <v>42980</v>
      </c>
      <c r="B6924" t="s">
        <v>42979</v>
      </c>
    </row>
    <row r="6925" spans="1:2" x14ac:dyDescent="0.25">
      <c r="A6925" t="s">
        <v>25385</v>
      </c>
      <c r="B6925" t="s">
        <v>25386</v>
      </c>
    </row>
    <row r="6926" spans="1:2" x14ac:dyDescent="0.25">
      <c r="A6926" t="s">
        <v>8403</v>
      </c>
      <c r="B6926" t="s">
        <v>8404</v>
      </c>
    </row>
    <row r="6927" spans="1:2" x14ac:dyDescent="0.25">
      <c r="A6927" t="s">
        <v>29012</v>
      </c>
      <c r="B6927" t="s">
        <v>29013</v>
      </c>
    </row>
    <row r="6928" spans="1:2" x14ac:dyDescent="0.25">
      <c r="A6928" t="s">
        <v>26710</v>
      </c>
      <c r="B6928" t="s">
        <v>26711</v>
      </c>
    </row>
    <row r="6929" spans="1:2" x14ac:dyDescent="0.25">
      <c r="A6929" t="s">
        <v>42982</v>
      </c>
      <c r="B6929" t="s">
        <v>42981</v>
      </c>
    </row>
    <row r="6930" spans="1:2" x14ac:dyDescent="0.25">
      <c r="A6930" t="s">
        <v>42982</v>
      </c>
      <c r="B6930" t="s">
        <v>42981</v>
      </c>
    </row>
    <row r="6931" spans="1:2" x14ac:dyDescent="0.25">
      <c r="A6931" t="s">
        <v>23559</v>
      </c>
      <c r="B6931" t="s">
        <v>23560</v>
      </c>
    </row>
    <row r="6932" spans="1:2" x14ac:dyDescent="0.25">
      <c r="A6932" t="s">
        <v>11895</v>
      </c>
      <c r="B6932" t="s">
        <v>11896</v>
      </c>
    </row>
    <row r="6933" spans="1:2" x14ac:dyDescent="0.25">
      <c r="A6933" t="s">
        <v>22974</v>
      </c>
      <c r="B6933" t="s">
        <v>22975</v>
      </c>
    </row>
    <row r="6934" spans="1:2" x14ac:dyDescent="0.25">
      <c r="A6934" t="s">
        <v>22448</v>
      </c>
      <c r="B6934" t="s">
        <v>22449</v>
      </c>
    </row>
    <row r="6935" spans="1:2" x14ac:dyDescent="0.25">
      <c r="A6935" t="s">
        <v>16663</v>
      </c>
      <c r="B6935" t="s">
        <v>16664</v>
      </c>
    </row>
    <row r="6936" spans="1:2" x14ac:dyDescent="0.25">
      <c r="A6936" t="s">
        <v>42984</v>
      </c>
      <c r="B6936" t="s">
        <v>42983</v>
      </c>
    </row>
    <row r="6937" spans="1:2" x14ac:dyDescent="0.25">
      <c r="A6937" t="s">
        <v>25076</v>
      </c>
      <c r="B6937" t="s">
        <v>25077</v>
      </c>
    </row>
    <row r="6938" spans="1:2" x14ac:dyDescent="0.25">
      <c r="A6938" t="s">
        <v>7194</v>
      </c>
      <c r="B6938" t="s">
        <v>7195</v>
      </c>
    </row>
    <row r="6939" spans="1:2" x14ac:dyDescent="0.25">
      <c r="A6939" t="s">
        <v>30264</v>
      </c>
      <c r="B6939" t="s">
        <v>30265</v>
      </c>
    </row>
    <row r="6940" spans="1:2" x14ac:dyDescent="0.25">
      <c r="A6940" t="s">
        <v>28255</v>
      </c>
      <c r="B6940" t="s">
        <v>28256</v>
      </c>
    </row>
    <row r="6941" spans="1:2" x14ac:dyDescent="0.25">
      <c r="A6941" t="s">
        <v>25315</v>
      </c>
      <c r="B6941" t="s">
        <v>25316</v>
      </c>
    </row>
    <row r="6942" spans="1:2" x14ac:dyDescent="0.25">
      <c r="A6942" t="s">
        <v>42986</v>
      </c>
      <c r="B6942" t="s">
        <v>42985</v>
      </c>
    </row>
    <row r="6943" spans="1:2" x14ac:dyDescent="0.25">
      <c r="A6943" t="s">
        <v>5997</v>
      </c>
      <c r="B6943" t="s">
        <v>5998</v>
      </c>
    </row>
    <row r="6944" spans="1:2" x14ac:dyDescent="0.25">
      <c r="A6944" t="s">
        <v>42988</v>
      </c>
      <c r="B6944" t="s">
        <v>42987</v>
      </c>
    </row>
    <row r="6945" spans="1:2" x14ac:dyDescent="0.25">
      <c r="A6945" t="s">
        <v>9479</v>
      </c>
      <c r="B6945" t="s">
        <v>9480</v>
      </c>
    </row>
    <row r="6946" spans="1:2" x14ac:dyDescent="0.25">
      <c r="A6946" t="s">
        <v>42990</v>
      </c>
      <c r="B6946" t="s">
        <v>42989</v>
      </c>
    </row>
    <row r="6947" spans="1:2" x14ac:dyDescent="0.25">
      <c r="A6947" t="s">
        <v>42992</v>
      </c>
      <c r="B6947" t="s">
        <v>42991</v>
      </c>
    </row>
    <row r="6948" spans="1:2" x14ac:dyDescent="0.25">
      <c r="A6948" t="s">
        <v>6555</v>
      </c>
      <c r="B6948" t="s">
        <v>6556</v>
      </c>
    </row>
    <row r="6949" spans="1:2" x14ac:dyDescent="0.25">
      <c r="A6949" t="s">
        <v>42994</v>
      </c>
      <c r="B6949" t="s">
        <v>42993</v>
      </c>
    </row>
    <row r="6950" spans="1:2" x14ac:dyDescent="0.25">
      <c r="A6950" t="s">
        <v>42995</v>
      </c>
      <c r="B6950" t="s">
        <v>15241</v>
      </c>
    </row>
    <row r="6951" spans="1:2" x14ac:dyDescent="0.25">
      <c r="A6951" t="s">
        <v>21054</v>
      </c>
      <c r="B6951" t="s">
        <v>21055</v>
      </c>
    </row>
    <row r="6952" spans="1:2" x14ac:dyDescent="0.25">
      <c r="A6952" t="s">
        <v>21226</v>
      </c>
      <c r="B6952" t="s">
        <v>21227</v>
      </c>
    </row>
    <row r="6953" spans="1:2" x14ac:dyDescent="0.25">
      <c r="A6953" t="s">
        <v>21842</v>
      </c>
      <c r="B6953" t="s">
        <v>21843</v>
      </c>
    </row>
    <row r="6954" spans="1:2" x14ac:dyDescent="0.25">
      <c r="A6954" t="s">
        <v>25281</v>
      </c>
      <c r="B6954" t="s">
        <v>25282</v>
      </c>
    </row>
    <row r="6955" spans="1:2" x14ac:dyDescent="0.25">
      <c r="A6955" t="s">
        <v>42997</v>
      </c>
      <c r="B6955" t="s">
        <v>42996</v>
      </c>
    </row>
    <row r="6956" spans="1:2" x14ac:dyDescent="0.25">
      <c r="A6956" t="s">
        <v>22418</v>
      </c>
      <c r="B6956" t="s">
        <v>22419</v>
      </c>
    </row>
    <row r="6957" spans="1:2" x14ac:dyDescent="0.25">
      <c r="A6957" t="s">
        <v>15616</v>
      </c>
      <c r="B6957" t="s">
        <v>15617</v>
      </c>
    </row>
    <row r="6958" spans="1:2" x14ac:dyDescent="0.25">
      <c r="A6958" t="s">
        <v>8923</v>
      </c>
      <c r="B6958" t="s">
        <v>8924</v>
      </c>
    </row>
    <row r="6959" spans="1:2" x14ac:dyDescent="0.25">
      <c r="A6959" t="s">
        <v>11777</v>
      </c>
      <c r="B6959" t="s">
        <v>11778</v>
      </c>
    </row>
    <row r="6960" spans="1:2" x14ac:dyDescent="0.25">
      <c r="A6960" t="s">
        <v>27456</v>
      </c>
      <c r="B6960" t="s">
        <v>27457</v>
      </c>
    </row>
    <row r="6961" spans="1:2" x14ac:dyDescent="0.25">
      <c r="A6961" t="s">
        <v>42999</v>
      </c>
      <c r="B6961" t="s">
        <v>42998</v>
      </c>
    </row>
    <row r="6962" spans="1:2" x14ac:dyDescent="0.25">
      <c r="A6962" t="s">
        <v>14871</v>
      </c>
      <c r="B6962" t="s">
        <v>14872</v>
      </c>
    </row>
    <row r="6963" spans="1:2" x14ac:dyDescent="0.25">
      <c r="A6963" t="s">
        <v>19570</v>
      </c>
      <c r="B6963" t="s">
        <v>19571</v>
      </c>
    </row>
    <row r="6964" spans="1:2" x14ac:dyDescent="0.25">
      <c r="A6964" t="s">
        <v>43001</v>
      </c>
      <c r="B6964" t="s">
        <v>43000</v>
      </c>
    </row>
    <row r="6965" spans="1:2" x14ac:dyDescent="0.25">
      <c r="A6965" t="s">
        <v>33960</v>
      </c>
      <c r="B6965" t="s">
        <v>33961</v>
      </c>
    </row>
    <row r="6966" spans="1:2" x14ac:dyDescent="0.25">
      <c r="A6966" t="s">
        <v>33960</v>
      </c>
      <c r="B6966" t="s">
        <v>33961</v>
      </c>
    </row>
    <row r="6967" spans="1:2" x14ac:dyDescent="0.25">
      <c r="A6967" t="s">
        <v>28757</v>
      </c>
      <c r="B6967" t="s">
        <v>28758</v>
      </c>
    </row>
    <row r="6968" spans="1:2" x14ac:dyDescent="0.25">
      <c r="A6968" t="s">
        <v>43003</v>
      </c>
      <c r="B6968" t="s">
        <v>43002</v>
      </c>
    </row>
    <row r="6969" spans="1:2" x14ac:dyDescent="0.25">
      <c r="A6969" t="s">
        <v>8790</v>
      </c>
      <c r="B6969" t="s">
        <v>8791</v>
      </c>
    </row>
    <row r="6970" spans="1:2" x14ac:dyDescent="0.25">
      <c r="A6970" t="s">
        <v>43005</v>
      </c>
      <c r="B6970" t="s">
        <v>43004</v>
      </c>
    </row>
    <row r="6971" spans="1:2" x14ac:dyDescent="0.25">
      <c r="A6971" t="s">
        <v>19874</v>
      </c>
      <c r="B6971" t="s">
        <v>19875</v>
      </c>
    </row>
    <row r="6972" spans="1:2" x14ac:dyDescent="0.25">
      <c r="A6972" t="s">
        <v>24151</v>
      </c>
      <c r="B6972" t="s">
        <v>24152</v>
      </c>
    </row>
    <row r="6973" spans="1:2" x14ac:dyDescent="0.25">
      <c r="A6973" t="s">
        <v>28467</v>
      </c>
      <c r="B6973" t="s">
        <v>28468</v>
      </c>
    </row>
    <row r="6974" spans="1:2" x14ac:dyDescent="0.25">
      <c r="A6974" t="s">
        <v>43006</v>
      </c>
      <c r="B6974" t="s">
        <v>20619</v>
      </c>
    </row>
    <row r="6975" spans="1:2" x14ac:dyDescent="0.25">
      <c r="A6975" t="s">
        <v>43007</v>
      </c>
      <c r="B6975" t="s">
        <v>30607</v>
      </c>
    </row>
    <row r="6976" spans="1:2" x14ac:dyDescent="0.25">
      <c r="A6976" t="s">
        <v>25926</v>
      </c>
      <c r="B6976" t="s">
        <v>25927</v>
      </c>
    </row>
    <row r="6977" spans="1:2" x14ac:dyDescent="0.25">
      <c r="A6977" t="s">
        <v>28883</v>
      </c>
      <c r="B6977" t="s">
        <v>28884</v>
      </c>
    </row>
    <row r="6978" spans="1:2" x14ac:dyDescent="0.25">
      <c r="A6978" t="s">
        <v>6224</v>
      </c>
      <c r="B6978" t="s">
        <v>6225</v>
      </c>
    </row>
    <row r="6979" spans="1:2" x14ac:dyDescent="0.25">
      <c r="A6979" t="s">
        <v>43009</v>
      </c>
      <c r="B6979" t="s">
        <v>43008</v>
      </c>
    </row>
    <row r="6980" spans="1:2" x14ac:dyDescent="0.25">
      <c r="A6980" t="s">
        <v>17946</v>
      </c>
      <c r="B6980" t="s">
        <v>17947</v>
      </c>
    </row>
    <row r="6981" spans="1:2" x14ac:dyDescent="0.25">
      <c r="A6981" t="s">
        <v>43011</v>
      </c>
      <c r="B6981" t="s">
        <v>43010</v>
      </c>
    </row>
    <row r="6982" spans="1:2" x14ac:dyDescent="0.25">
      <c r="A6982" t="s">
        <v>43013</v>
      </c>
      <c r="B6982" t="s">
        <v>43012</v>
      </c>
    </row>
    <row r="6983" spans="1:2" x14ac:dyDescent="0.25">
      <c r="A6983" t="s">
        <v>43015</v>
      </c>
      <c r="B6983" t="s">
        <v>43014</v>
      </c>
    </row>
    <row r="6984" spans="1:2" x14ac:dyDescent="0.25">
      <c r="A6984" t="s">
        <v>5311</v>
      </c>
      <c r="B6984" t="s">
        <v>5312</v>
      </c>
    </row>
    <row r="6985" spans="1:2" x14ac:dyDescent="0.25">
      <c r="A6985" t="s">
        <v>12964</v>
      </c>
      <c r="B6985" t="s">
        <v>7455</v>
      </c>
    </row>
    <row r="6986" spans="1:2" x14ac:dyDescent="0.25">
      <c r="A6986" t="s">
        <v>12994</v>
      </c>
      <c r="B6986" t="s">
        <v>12995</v>
      </c>
    </row>
    <row r="6987" spans="1:2" x14ac:dyDescent="0.25">
      <c r="A6987" t="s">
        <v>12994</v>
      </c>
      <c r="B6987" t="s">
        <v>12995</v>
      </c>
    </row>
    <row r="6988" spans="1:2" x14ac:dyDescent="0.25">
      <c r="A6988" t="s">
        <v>43017</v>
      </c>
      <c r="B6988" t="s">
        <v>43016</v>
      </c>
    </row>
    <row r="6989" spans="1:2" x14ac:dyDescent="0.25">
      <c r="A6989" t="s">
        <v>7361</v>
      </c>
      <c r="B6989" t="s">
        <v>26</v>
      </c>
    </row>
    <row r="6990" spans="1:2" x14ac:dyDescent="0.25">
      <c r="A6990" t="s">
        <v>43019</v>
      </c>
      <c r="B6990" t="s">
        <v>43018</v>
      </c>
    </row>
    <row r="6991" spans="1:2" x14ac:dyDescent="0.25">
      <c r="A6991" t="s">
        <v>43020</v>
      </c>
      <c r="B6991" t="s">
        <v>35908</v>
      </c>
    </row>
    <row r="6992" spans="1:2" x14ac:dyDescent="0.25">
      <c r="A6992" t="s">
        <v>43022</v>
      </c>
      <c r="B6992" t="s">
        <v>43021</v>
      </c>
    </row>
    <row r="6993" spans="1:2" x14ac:dyDescent="0.25">
      <c r="A6993" t="s">
        <v>43024</v>
      </c>
      <c r="B6993" t="s">
        <v>43023</v>
      </c>
    </row>
    <row r="6994" spans="1:2" x14ac:dyDescent="0.25">
      <c r="A6994" t="s">
        <v>43026</v>
      </c>
      <c r="B6994" t="s">
        <v>43025</v>
      </c>
    </row>
    <row r="6995" spans="1:2" x14ac:dyDescent="0.25">
      <c r="A6995" t="s">
        <v>43028</v>
      </c>
      <c r="B6995" t="s">
        <v>43027</v>
      </c>
    </row>
    <row r="6996" spans="1:2" x14ac:dyDescent="0.25">
      <c r="A6996" t="s">
        <v>43030</v>
      </c>
      <c r="B6996" t="s">
        <v>43029</v>
      </c>
    </row>
    <row r="6997" spans="1:2" x14ac:dyDescent="0.25">
      <c r="A6997" t="s">
        <v>43032</v>
      </c>
      <c r="B6997" t="s">
        <v>43031</v>
      </c>
    </row>
    <row r="6998" spans="1:2" x14ac:dyDescent="0.25">
      <c r="A6998" t="s">
        <v>43034</v>
      </c>
      <c r="B6998" t="s">
        <v>43033</v>
      </c>
    </row>
    <row r="6999" spans="1:2" x14ac:dyDescent="0.25">
      <c r="A6999" t="s">
        <v>43036</v>
      </c>
      <c r="B6999" t="s">
        <v>43035</v>
      </c>
    </row>
    <row r="7000" spans="1:2" x14ac:dyDescent="0.25">
      <c r="A7000" t="s">
        <v>18485</v>
      </c>
      <c r="B7000" t="s">
        <v>18486</v>
      </c>
    </row>
    <row r="7001" spans="1:2" x14ac:dyDescent="0.25">
      <c r="A7001" t="s">
        <v>43038</v>
      </c>
      <c r="B7001" t="s">
        <v>43037</v>
      </c>
    </row>
    <row r="7002" spans="1:2" x14ac:dyDescent="0.25">
      <c r="A7002" t="s">
        <v>10231</v>
      </c>
      <c r="B7002" t="s">
        <v>10232</v>
      </c>
    </row>
    <row r="7003" spans="1:2" x14ac:dyDescent="0.25">
      <c r="A7003" t="s">
        <v>43040</v>
      </c>
      <c r="B7003" t="s">
        <v>43039</v>
      </c>
    </row>
    <row r="7004" spans="1:2" x14ac:dyDescent="0.25">
      <c r="A7004" t="s">
        <v>43042</v>
      </c>
      <c r="B7004" t="s">
        <v>43041</v>
      </c>
    </row>
    <row r="7005" spans="1:2" x14ac:dyDescent="0.25">
      <c r="A7005" t="s">
        <v>43043</v>
      </c>
      <c r="B7005" t="s">
        <v>10723</v>
      </c>
    </row>
    <row r="7006" spans="1:2" x14ac:dyDescent="0.25">
      <c r="A7006" t="s">
        <v>43045</v>
      </c>
      <c r="B7006" t="s">
        <v>43044</v>
      </c>
    </row>
    <row r="7007" spans="1:2" x14ac:dyDescent="0.25">
      <c r="A7007" t="s">
        <v>33571</v>
      </c>
      <c r="B7007" t="s">
        <v>33572</v>
      </c>
    </row>
    <row r="7008" spans="1:2" x14ac:dyDescent="0.25">
      <c r="A7008" t="s">
        <v>20146</v>
      </c>
      <c r="B7008" t="s">
        <v>20147</v>
      </c>
    </row>
    <row r="7009" spans="1:2" x14ac:dyDescent="0.25">
      <c r="A7009" t="s">
        <v>43047</v>
      </c>
      <c r="B7009" t="s">
        <v>43046</v>
      </c>
    </row>
    <row r="7010" spans="1:2" x14ac:dyDescent="0.25">
      <c r="A7010" t="s">
        <v>43049</v>
      </c>
      <c r="B7010" t="s">
        <v>43048</v>
      </c>
    </row>
    <row r="7011" spans="1:2" x14ac:dyDescent="0.25">
      <c r="A7011" t="s">
        <v>20072</v>
      </c>
      <c r="B7011" t="s">
        <v>20073</v>
      </c>
    </row>
    <row r="7012" spans="1:2" x14ac:dyDescent="0.25">
      <c r="A7012" t="s">
        <v>6966</v>
      </c>
      <c r="B7012" t="s">
        <v>6967</v>
      </c>
    </row>
    <row r="7013" spans="1:2" x14ac:dyDescent="0.25">
      <c r="A7013" t="s">
        <v>21140</v>
      </c>
      <c r="B7013" t="s">
        <v>21141</v>
      </c>
    </row>
    <row r="7014" spans="1:2" x14ac:dyDescent="0.25">
      <c r="A7014" t="s">
        <v>33108</v>
      </c>
      <c r="B7014" t="s">
        <v>33109</v>
      </c>
    </row>
    <row r="7015" spans="1:2" x14ac:dyDescent="0.25">
      <c r="A7015" t="s">
        <v>18158</v>
      </c>
      <c r="B7015" t="s">
        <v>18159</v>
      </c>
    </row>
    <row r="7016" spans="1:2" x14ac:dyDescent="0.25">
      <c r="A7016" t="s">
        <v>43051</v>
      </c>
      <c r="B7016" t="s">
        <v>43050</v>
      </c>
    </row>
    <row r="7017" spans="1:2" x14ac:dyDescent="0.25">
      <c r="A7017" t="s">
        <v>43053</v>
      </c>
      <c r="B7017" t="s">
        <v>43052</v>
      </c>
    </row>
    <row r="7018" spans="1:2" x14ac:dyDescent="0.25">
      <c r="A7018" t="s">
        <v>43055</v>
      </c>
      <c r="B7018" t="s">
        <v>43054</v>
      </c>
    </row>
    <row r="7019" spans="1:2" x14ac:dyDescent="0.25">
      <c r="A7019" t="s">
        <v>6715</v>
      </c>
      <c r="B7019" t="s">
        <v>6716</v>
      </c>
    </row>
    <row r="7020" spans="1:2" x14ac:dyDescent="0.25">
      <c r="A7020" t="s">
        <v>20834</v>
      </c>
      <c r="B7020" t="s">
        <v>20835</v>
      </c>
    </row>
    <row r="7021" spans="1:2" x14ac:dyDescent="0.25">
      <c r="A7021" t="s">
        <v>23645</v>
      </c>
      <c r="B7021" t="s">
        <v>31</v>
      </c>
    </row>
    <row r="7022" spans="1:2" x14ac:dyDescent="0.25">
      <c r="A7022" t="s">
        <v>6836</v>
      </c>
      <c r="B7022" t="s">
        <v>6837</v>
      </c>
    </row>
    <row r="7023" spans="1:2" x14ac:dyDescent="0.25">
      <c r="A7023" t="s">
        <v>43057</v>
      </c>
      <c r="B7023" t="s">
        <v>43056</v>
      </c>
    </row>
    <row r="7024" spans="1:2" x14ac:dyDescent="0.25">
      <c r="A7024" t="s">
        <v>17203</v>
      </c>
      <c r="B7024" t="s">
        <v>17204</v>
      </c>
    </row>
    <row r="7025" spans="1:2" x14ac:dyDescent="0.25">
      <c r="A7025" t="s">
        <v>11513</v>
      </c>
      <c r="B7025" t="s">
        <v>11514</v>
      </c>
    </row>
    <row r="7026" spans="1:2" x14ac:dyDescent="0.25">
      <c r="A7026" t="s">
        <v>17669</v>
      </c>
      <c r="B7026" t="s">
        <v>17670</v>
      </c>
    </row>
    <row r="7027" spans="1:2" x14ac:dyDescent="0.25">
      <c r="A7027" t="s">
        <v>43058</v>
      </c>
      <c r="B7027" t="s">
        <v>30482</v>
      </c>
    </row>
    <row r="7028" spans="1:2" x14ac:dyDescent="0.25">
      <c r="A7028" t="s">
        <v>43060</v>
      </c>
      <c r="B7028" t="s">
        <v>43059</v>
      </c>
    </row>
    <row r="7029" spans="1:2" x14ac:dyDescent="0.25">
      <c r="A7029" t="s">
        <v>15767</v>
      </c>
      <c r="B7029" t="s">
        <v>15768</v>
      </c>
    </row>
    <row r="7030" spans="1:2" x14ac:dyDescent="0.25">
      <c r="A7030" t="s">
        <v>20763</v>
      </c>
      <c r="B7030" t="s">
        <v>20764</v>
      </c>
    </row>
    <row r="7031" spans="1:2" x14ac:dyDescent="0.25">
      <c r="A7031" t="s">
        <v>12401</v>
      </c>
      <c r="B7031" t="s">
        <v>12402</v>
      </c>
    </row>
    <row r="7032" spans="1:2" x14ac:dyDescent="0.25">
      <c r="A7032" t="s">
        <v>43062</v>
      </c>
      <c r="B7032" t="s">
        <v>43061</v>
      </c>
    </row>
    <row r="7033" spans="1:2" x14ac:dyDescent="0.25">
      <c r="A7033" t="s">
        <v>43064</v>
      </c>
      <c r="B7033" t="s">
        <v>43063</v>
      </c>
    </row>
    <row r="7034" spans="1:2" x14ac:dyDescent="0.25">
      <c r="A7034" t="s">
        <v>43066</v>
      </c>
      <c r="B7034" t="s">
        <v>43065</v>
      </c>
    </row>
    <row r="7035" spans="1:2" x14ac:dyDescent="0.25">
      <c r="A7035" t="s">
        <v>10391</v>
      </c>
      <c r="B7035" t="s">
        <v>10392</v>
      </c>
    </row>
    <row r="7036" spans="1:2" x14ac:dyDescent="0.25">
      <c r="A7036" t="s">
        <v>16507</v>
      </c>
      <c r="B7036" t="s">
        <v>16508</v>
      </c>
    </row>
    <row r="7037" spans="1:2" x14ac:dyDescent="0.25">
      <c r="A7037" t="s">
        <v>43067</v>
      </c>
      <c r="B7037" t="s">
        <v>11620</v>
      </c>
    </row>
    <row r="7038" spans="1:2" x14ac:dyDescent="0.25">
      <c r="A7038" t="s">
        <v>31963</v>
      </c>
      <c r="B7038" t="s">
        <v>31964</v>
      </c>
    </row>
    <row r="7039" spans="1:2" x14ac:dyDescent="0.25">
      <c r="A7039" t="s">
        <v>43069</v>
      </c>
      <c r="B7039" t="s">
        <v>43068</v>
      </c>
    </row>
    <row r="7040" spans="1:2" x14ac:dyDescent="0.25">
      <c r="A7040" t="s">
        <v>43070</v>
      </c>
      <c r="B7040" t="s">
        <v>11694</v>
      </c>
    </row>
    <row r="7041" spans="1:2" x14ac:dyDescent="0.25">
      <c r="A7041" t="s">
        <v>33617</v>
      </c>
      <c r="B7041" t="s">
        <v>33618</v>
      </c>
    </row>
    <row r="7042" spans="1:2" x14ac:dyDescent="0.25">
      <c r="A7042" t="s">
        <v>26514</v>
      </c>
      <c r="B7042" t="s">
        <v>26515</v>
      </c>
    </row>
    <row r="7043" spans="1:2" x14ac:dyDescent="0.25">
      <c r="A7043" t="s">
        <v>14879</v>
      </c>
      <c r="B7043" t="s">
        <v>14880</v>
      </c>
    </row>
    <row r="7044" spans="1:2" x14ac:dyDescent="0.25">
      <c r="A7044" t="s">
        <v>14039</v>
      </c>
      <c r="B7044" t="s">
        <v>14040</v>
      </c>
    </row>
    <row r="7045" spans="1:2" x14ac:dyDescent="0.25">
      <c r="A7045" t="s">
        <v>9028</v>
      </c>
      <c r="B7045" t="s">
        <v>9029</v>
      </c>
    </row>
    <row r="7046" spans="1:2" x14ac:dyDescent="0.25">
      <c r="A7046" t="s">
        <v>43071</v>
      </c>
      <c r="B7046" t="s">
        <v>22370</v>
      </c>
    </row>
    <row r="7047" spans="1:2" x14ac:dyDescent="0.25">
      <c r="A7047" t="s">
        <v>43072</v>
      </c>
      <c r="B7047" t="s">
        <v>13032</v>
      </c>
    </row>
    <row r="7048" spans="1:2" x14ac:dyDescent="0.25">
      <c r="A7048" t="s">
        <v>43072</v>
      </c>
      <c r="B7048" t="s">
        <v>13032</v>
      </c>
    </row>
    <row r="7049" spans="1:2" x14ac:dyDescent="0.25">
      <c r="A7049" t="s">
        <v>31792</v>
      </c>
      <c r="B7049" t="s">
        <v>10118</v>
      </c>
    </row>
    <row r="7050" spans="1:2" x14ac:dyDescent="0.25">
      <c r="A7050" t="s">
        <v>9049</v>
      </c>
      <c r="B7050" t="s">
        <v>9050</v>
      </c>
    </row>
    <row r="7051" spans="1:2" x14ac:dyDescent="0.25">
      <c r="A7051" t="s">
        <v>11014</v>
      </c>
      <c r="B7051" t="s">
        <v>11015</v>
      </c>
    </row>
    <row r="7052" spans="1:2" x14ac:dyDescent="0.25">
      <c r="A7052" t="s">
        <v>43073</v>
      </c>
      <c r="B7052" t="s">
        <v>22086</v>
      </c>
    </row>
    <row r="7053" spans="1:2" x14ac:dyDescent="0.25">
      <c r="A7053" t="s">
        <v>23329</v>
      </c>
      <c r="B7053" t="s">
        <v>13682</v>
      </c>
    </row>
    <row r="7054" spans="1:2" x14ac:dyDescent="0.25">
      <c r="A7054" t="s">
        <v>43075</v>
      </c>
      <c r="B7054" t="s">
        <v>43074</v>
      </c>
    </row>
    <row r="7055" spans="1:2" x14ac:dyDescent="0.25">
      <c r="A7055" t="s">
        <v>43077</v>
      </c>
      <c r="B7055" t="s">
        <v>43076</v>
      </c>
    </row>
    <row r="7056" spans="1:2" x14ac:dyDescent="0.25">
      <c r="A7056" t="s">
        <v>43078</v>
      </c>
      <c r="B7056" t="s">
        <v>23326</v>
      </c>
    </row>
    <row r="7057" spans="1:2" x14ac:dyDescent="0.25">
      <c r="A7057" t="s">
        <v>43080</v>
      </c>
      <c r="B7057" t="s">
        <v>43079</v>
      </c>
    </row>
    <row r="7058" spans="1:2" x14ac:dyDescent="0.25">
      <c r="A7058" t="s">
        <v>43081</v>
      </c>
      <c r="B7058" t="s">
        <v>11208</v>
      </c>
    </row>
    <row r="7059" spans="1:2" x14ac:dyDescent="0.25">
      <c r="A7059" t="s">
        <v>15525</v>
      </c>
      <c r="B7059" t="s">
        <v>15526</v>
      </c>
    </row>
    <row r="7060" spans="1:2" x14ac:dyDescent="0.25">
      <c r="A7060" t="s">
        <v>43083</v>
      </c>
      <c r="B7060" t="s">
        <v>43082</v>
      </c>
    </row>
    <row r="7061" spans="1:2" x14ac:dyDescent="0.25">
      <c r="A7061" t="s">
        <v>43084</v>
      </c>
      <c r="B7061" t="s">
        <v>27536</v>
      </c>
    </row>
    <row r="7062" spans="1:2" x14ac:dyDescent="0.25">
      <c r="A7062" t="s">
        <v>43085</v>
      </c>
      <c r="B7062" t="s">
        <v>27037</v>
      </c>
    </row>
    <row r="7063" spans="1:2" x14ac:dyDescent="0.25">
      <c r="A7063" t="s">
        <v>43087</v>
      </c>
      <c r="B7063" t="s">
        <v>43086</v>
      </c>
    </row>
    <row r="7064" spans="1:2" x14ac:dyDescent="0.25">
      <c r="A7064" t="s">
        <v>31275</v>
      </c>
      <c r="B7064" t="s">
        <v>31276</v>
      </c>
    </row>
    <row r="7065" spans="1:2" x14ac:dyDescent="0.25">
      <c r="A7065" t="s">
        <v>14713</v>
      </c>
      <c r="B7065" t="s">
        <v>14714</v>
      </c>
    </row>
    <row r="7066" spans="1:2" x14ac:dyDescent="0.25">
      <c r="A7066" t="s">
        <v>43089</v>
      </c>
      <c r="B7066" t="s">
        <v>43088</v>
      </c>
    </row>
    <row r="7067" spans="1:2" x14ac:dyDescent="0.25">
      <c r="A7067" t="s">
        <v>13606</v>
      </c>
      <c r="B7067" t="s">
        <v>13607</v>
      </c>
    </row>
    <row r="7068" spans="1:2" x14ac:dyDescent="0.25">
      <c r="A7068" t="s">
        <v>43090</v>
      </c>
      <c r="B7068" t="s">
        <v>30498</v>
      </c>
    </row>
    <row r="7069" spans="1:2" x14ac:dyDescent="0.25">
      <c r="A7069" t="s">
        <v>43092</v>
      </c>
      <c r="B7069" t="s">
        <v>43091</v>
      </c>
    </row>
    <row r="7070" spans="1:2" x14ac:dyDescent="0.25">
      <c r="A7070" t="s">
        <v>43094</v>
      </c>
      <c r="B7070" t="s">
        <v>43093</v>
      </c>
    </row>
    <row r="7071" spans="1:2" x14ac:dyDescent="0.25">
      <c r="A7071" t="s">
        <v>10902</v>
      </c>
      <c r="B7071" t="s">
        <v>10903</v>
      </c>
    </row>
    <row r="7072" spans="1:2" x14ac:dyDescent="0.25">
      <c r="A7072" t="s">
        <v>43096</v>
      </c>
      <c r="B7072" t="s">
        <v>43095</v>
      </c>
    </row>
    <row r="7073" spans="1:2" x14ac:dyDescent="0.25">
      <c r="A7073" t="s">
        <v>6730</v>
      </c>
      <c r="B7073" t="s">
        <v>6731</v>
      </c>
    </row>
    <row r="7074" spans="1:2" x14ac:dyDescent="0.25">
      <c r="A7074" t="s">
        <v>34233</v>
      </c>
      <c r="B7074" t="s">
        <v>34234</v>
      </c>
    </row>
    <row r="7075" spans="1:2" x14ac:dyDescent="0.25">
      <c r="A7075" t="s">
        <v>43097</v>
      </c>
      <c r="B7075" t="s">
        <v>25335</v>
      </c>
    </row>
    <row r="7076" spans="1:2" x14ac:dyDescent="0.25">
      <c r="A7076" t="s">
        <v>27515</v>
      </c>
      <c r="B7076" t="s">
        <v>27516</v>
      </c>
    </row>
    <row r="7077" spans="1:2" x14ac:dyDescent="0.25">
      <c r="A7077" t="s">
        <v>13360</v>
      </c>
      <c r="B7077" t="s">
        <v>13361</v>
      </c>
    </row>
    <row r="7078" spans="1:2" x14ac:dyDescent="0.25">
      <c r="A7078" t="s">
        <v>43099</v>
      </c>
      <c r="B7078" t="s">
        <v>43098</v>
      </c>
    </row>
    <row r="7079" spans="1:2" x14ac:dyDescent="0.25">
      <c r="A7079" t="s">
        <v>11545</v>
      </c>
      <c r="B7079" t="s">
        <v>11546</v>
      </c>
    </row>
    <row r="7080" spans="1:2" x14ac:dyDescent="0.25">
      <c r="A7080" t="s">
        <v>20556</v>
      </c>
      <c r="B7080" t="s">
        <v>20557</v>
      </c>
    </row>
    <row r="7081" spans="1:2" x14ac:dyDescent="0.25">
      <c r="A7081" t="s">
        <v>25274</v>
      </c>
      <c r="B7081" t="s">
        <v>25275</v>
      </c>
    </row>
    <row r="7082" spans="1:2" x14ac:dyDescent="0.25">
      <c r="A7082" t="s">
        <v>43101</v>
      </c>
      <c r="B7082" t="s">
        <v>43100</v>
      </c>
    </row>
    <row r="7083" spans="1:2" x14ac:dyDescent="0.25">
      <c r="A7083" t="s">
        <v>13109</v>
      </c>
      <c r="B7083" t="s">
        <v>12421</v>
      </c>
    </row>
    <row r="7084" spans="1:2" x14ac:dyDescent="0.25">
      <c r="A7084" t="s">
        <v>22744</v>
      </c>
      <c r="B7084" t="s">
        <v>22745</v>
      </c>
    </row>
    <row r="7085" spans="1:2" x14ac:dyDescent="0.25">
      <c r="A7085" t="s">
        <v>43102</v>
      </c>
      <c r="B7085" t="s">
        <v>40150</v>
      </c>
    </row>
    <row r="7086" spans="1:2" x14ac:dyDescent="0.25">
      <c r="A7086" t="s">
        <v>12365</v>
      </c>
      <c r="B7086" t="s">
        <v>12366</v>
      </c>
    </row>
    <row r="7087" spans="1:2" x14ac:dyDescent="0.25">
      <c r="A7087" t="s">
        <v>15982</v>
      </c>
      <c r="B7087" t="s">
        <v>15983</v>
      </c>
    </row>
    <row r="7088" spans="1:2" x14ac:dyDescent="0.25">
      <c r="A7088" t="s">
        <v>43104</v>
      </c>
      <c r="B7088" t="s">
        <v>43103</v>
      </c>
    </row>
    <row r="7089" spans="1:2" x14ac:dyDescent="0.25">
      <c r="A7089" t="s">
        <v>33118</v>
      </c>
      <c r="B7089" t="s">
        <v>33119</v>
      </c>
    </row>
    <row r="7090" spans="1:2" x14ac:dyDescent="0.25">
      <c r="A7090" t="s">
        <v>43105</v>
      </c>
      <c r="B7090" t="s">
        <v>11040</v>
      </c>
    </row>
    <row r="7091" spans="1:2" x14ac:dyDescent="0.25">
      <c r="A7091" t="s">
        <v>31710</v>
      </c>
      <c r="B7091" t="s">
        <v>31711</v>
      </c>
    </row>
    <row r="7092" spans="1:2" x14ac:dyDescent="0.25">
      <c r="A7092" t="s">
        <v>43107</v>
      </c>
      <c r="B7092" t="s">
        <v>43106</v>
      </c>
    </row>
    <row r="7093" spans="1:2" x14ac:dyDescent="0.25">
      <c r="A7093" t="s">
        <v>30901</v>
      </c>
      <c r="B7093" t="s">
        <v>30902</v>
      </c>
    </row>
    <row r="7094" spans="1:2" x14ac:dyDescent="0.25">
      <c r="A7094" t="s">
        <v>22543</v>
      </c>
      <c r="B7094" t="s">
        <v>22544</v>
      </c>
    </row>
    <row r="7095" spans="1:2" x14ac:dyDescent="0.25">
      <c r="A7095" t="s">
        <v>13395</v>
      </c>
      <c r="B7095" t="s">
        <v>13396</v>
      </c>
    </row>
    <row r="7096" spans="1:2" x14ac:dyDescent="0.25">
      <c r="A7096" t="s">
        <v>13390</v>
      </c>
      <c r="B7096" t="s">
        <v>13391</v>
      </c>
    </row>
    <row r="7097" spans="1:2" x14ac:dyDescent="0.25">
      <c r="A7097" t="s">
        <v>18445</v>
      </c>
      <c r="B7097" t="s">
        <v>18446</v>
      </c>
    </row>
    <row r="7098" spans="1:2" x14ac:dyDescent="0.25">
      <c r="A7098" t="s">
        <v>43109</v>
      </c>
      <c r="B7098" t="s">
        <v>43108</v>
      </c>
    </row>
    <row r="7099" spans="1:2" x14ac:dyDescent="0.25">
      <c r="A7099" t="s">
        <v>43111</v>
      </c>
      <c r="B7099" t="s">
        <v>43110</v>
      </c>
    </row>
    <row r="7100" spans="1:2" x14ac:dyDescent="0.25">
      <c r="A7100" t="s">
        <v>27040</v>
      </c>
      <c r="B7100" t="s">
        <v>27041</v>
      </c>
    </row>
    <row r="7101" spans="1:2" x14ac:dyDescent="0.25">
      <c r="A7101" t="s">
        <v>16239</v>
      </c>
      <c r="B7101" t="s">
        <v>16240</v>
      </c>
    </row>
    <row r="7102" spans="1:2" x14ac:dyDescent="0.25">
      <c r="A7102" t="s">
        <v>29139</v>
      </c>
      <c r="B7102" t="s">
        <v>29140</v>
      </c>
    </row>
    <row r="7103" spans="1:2" x14ac:dyDescent="0.25">
      <c r="A7103" t="s">
        <v>8451</v>
      </c>
      <c r="B7103" t="s">
        <v>8452</v>
      </c>
    </row>
    <row r="7104" spans="1:2" x14ac:dyDescent="0.25">
      <c r="A7104" t="s">
        <v>19369</v>
      </c>
      <c r="B7104" t="s">
        <v>19370</v>
      </c>
    </row>
    <row r="7105" spans="1:2" x14ac:dyDescent="0.25">
      <c r="A7105" t="s">
        <v>43113</v>
      </c>
      <c r="B7105" t="s">
        <v>43112</v>
      </c>
    </row>
    <row r="7106" spans="1:2" x14ac:dyDescent="0.25">
      <c r="A7106" t="s">
        <v>32517</v>
      </c>
      <c r="B7106" t="s">
        <v>33</v>
      </c>
    </row>
    <row r="7107" spans="1:2" x14ac:dyDescent="0.25">
      <c r="A7107" t="s">
        <v>26145</v>
      </c>
      <c r="B7107" t="s">
        <v>26146</v>
      </c>
    </row>
    <row r="7108" spans="1:2" x14ac:dyDescent="0.25">
      <c r="A7108" t="s">
        <v>43115</v>
      </c>
      <c r="B7108" t="s">
        <v>43114</v>
      </c>
    </row>
    <row r="7109" spans="1:2" x14ac:dyDescent="0.25">
      <c r="A7109" t="s">
        <v>25164</v>
      </c>
      <c r="B7109" t="s">
        <v>25165</v>
      </c>
    </row>
    <row r="7110" spans="1:2" x14ac:dyDescent="0.25">
      <c r="A7110" t="s">
        <v>19187</v>
      </c>
      <c r="B7110" t="s">
        <v>19188</v>
      </c>
    </row>
    <row r="7111" spans="1:2" x14ac:dyDescent="0.25">
      <c r="A7111" t="s">
        <v>9252</v>
      </c>
      <c r="B7111" t="s">
        <v>9253</v>
      </c>
    </row>
    <row r="7112" spans="1:2" x14ac:dyDescent="0.25">
      <c r="A7112" t="s">
        <v>6542</v>
      </c>
      <c r="B7112" t="s">
        <v>6543</v>
      </c>
    </row>
    <row r="7113" spans="1:2" x14ac:dyDescent="0.25">
      <c r="A7113" t="s">
        <v>11463</v>
      </c>
      <c r="B7113" t="s">
        <v>11464</v>
      </c>
    </row>
    <row r="7114" spans="1:2" x14ac:dyDescent="0.25">
      <c r="A7114" t="s">
        <v>20120</v>
      </c>
      <c r="B7114" t="s">
        <v>20121</v>
      </c>
    </row>
    <row r="7115" spans="1:2" x14ac:dyDescent="0.25">
      <c r="A7115" t="s">
        <v>6921</v>
      </c>
      <c r="B7115" t="s">
        <v>6922</v>
      </c>
    </row>
    <row r="7116" spans="1:2" x14ac:dyDescent="0.25">
      <c r="A7116" t="s">
        <v>28707</v>
      </c>
      <c r="B7116" t="s">
        <v>28708</v>
      </c>
    </row>
    <row r="7117" spans="1:2" x14ac:dyDescent="0.25">
      <c r="A7117" t="s">
        <v>19172</v>
      </c>
      <c r="B7117" t="s">
        <v>11825</v>
      </c>
    </row>
    <row r="7118" spans="1:2" x14ac:dyDescent="0.25">
      <c r="A7118" t="s">
        <v>11511</v>
      </c>
      <c r="B7118" t="s">
        <v>11512</v>
      </c>
    </row>
    <row r="7119" spans="1:2" x14ac:dyDescent="0.25">
      <c r="A7119" t="s">
        <v>27956</v>
      </c>
      <c r="B7119" t="s">
        <v>27957</v>
      </c>
    </row>
    <row r="7120" spans="1:2" x14ac:dyDescent="0.25">
      <c r="A7120" t="s">
        <v>10147</v>
      </c>
      <c r="B7120" t="s">
        <v>10148</v>
      </c>
    </row>
    <row r="7121" spans="1:2" x14ac:dyDescent="0.25">
      <c r="A7121" t="s">
        <v>6467</v>
      </c>
      <c r="B7121" t="s">
        <v>6468</v>
      </c>
    </row>
    <row r="7122" spans="1:2" x14ac:dyDescent="0.25">
      <c r="A7122" t="s">
        <v>24149</v>
      </c>
      <c r="B7122" t="s">
        <v>24150</v>
      </c>
    </row>
    <row r="7123" spans="1:2" x14ac:dyDescent="0.25">
      <c r="A7123" t="s">
        <v>28165</v>
      </c>
      <c r="B7123" t="s">
        <v>28166</v>
      </c>
    </row>
    <row r="7124" spans="1:2" x14ac:dyDescent="0.25">
      <c r="A7124" t="s">
        <v>21995</v>
      </c>
      <c r="B7124" t="s">
        <v>21996</v>
      </c>
    </row>
    <row r="7125" spans="1:2" x14ac:dyDescent="0.25">
      <c r="A7125" t="s">
        <v>43116</v>
      </c>
      <c r="B7125" t="s">
        <v>19163</v>
      </c>
    </row>
    <row r="7126" spans="1:2" x14ac:dyDescent="0.25">
      <c r="A7126" t="s">
        <v>15950</v>
      </c>
      <c r="B7126" t="s">
        <v>15951</v>
      </c>
    </row>
    <row r="7127" spans="1:2" x14ac:dyDescent="0.25">
      <c r="A7127" t="s">
        <v>8016</v>
      </c>
      <c r="B7127" t="s">
        <v>8017</v>
      </c>
    </row>
    <row r="7128" spans="1:2" x14ac:dyDescent="0.25">
      <c r="A7128" t="s">
        <v>19581</v>
      </c>
      <c r="B7128" t="s">
        <v>19582</v>
      </c>
    </row>
    <row r="7129" spans="1:2" x14ac:dyDescent="0.25">
      <c r="A7129" t="s">
        <v>28949</v>
      </c>
      <c r="B7129" t="s">
        <v>28950</v>
      </c>
    </row>
    <row r="7130" spans="1:2" x14ac:dyDescent="0.25">
      <c r="A7130" t="s">
        <v>18805</v>
      </c>
      <c r="B7130" t="s">
        <v>18806</v>
      </c>
    </row>
    <row r="7131" spans="1:2" x14ac:dyDescent="0.25">
      <c r="A7131" t="s">
        <v>20635</v>
      </c>
      <c r="B7131" t="s">
        <v>20636</v>
      </c>
    </row>
    <row r="7132" spans="1:2" x14ac:dyDescent="0.25">
      <c r="A7132" t="s">
        <v>43118</v>
      </c>
      <c r="B7132" t="s">
        <v>43117</v>
      </c>
    </row>
    <row r="7133" spans="1:2" x14ac:dyDescent="0.25">
      <c r="A7133" t="s">
        <v>11650</v>
      </c>
      <c r="B7133" t="s">
        <v>11651</v>
      </c>
    </row>
    <row r="7134" spans="1:2" x14ac:dyDescent="0.25">
      <c r="A7134" t="s">
        <v>43120</v>
      </c>
      <c r="B7134" t="s">
        <v>43119</v>
      </c>
    </row>
    <row r="7135" spans="1:2" x14ac:dyDescent="0.25">
      <c r="A7135" t="s">
        <v>18186</v>
      </c>
      <c r="B7135" t="s">
        <v>18187</v>
      </c>
    </row>
    <row r="7136" spans="1:2" x14ac:dyDescent="0.25">
      <c r="A7136" t="s">
        <v>27371</v>
      </c>
      <c r="B7136" t="s">
        <v>27372</v>
      </c>
    </row>
    <row r="7137" spans="1:2" x14ac:dyDescent="0.25">
      <c r="A7137" t="s">
        <v>19233</v>
      </c>
      <c r="B7137" t="s">
        <v>19234</v>
      </c>
    </row>
    <row r="7138" spans="1:2" x14ac:dyDescent="0.25">
      <c r="A7138" t="s">
        <v>43122</v>
      </c>
      <c r="B7138" t="s">
        <v>43121</v>
      </c>
    </row>
    <row r="7139" spans="1:2" x14ac:dyDescent="0.25">
      <c r="A7139" t="s">
        <v>24876</v>
      </c>
      <c r="B7139" t="s">
        <v>24877</v>
      </c>
    </row>
    <row r="7140" spans="1:2" x14ac:dyDescent="0.25">
      <c r="A7140" t="s">
        <v>18740</v>
      </c>
      <c r="B7140" t="s">
        <v>18741</v>
      </c>
    </row>
    <row r="7141" spans="1:2" x14ac:dyDescent="0.25">
      <c r="A7141" t="s">
        <v>13293</v>
      </c>
      <c r="B7141" t="s">
        <v>13294</v>
      </c>
    </row>
    <row r="7142" spans="1:2" x14ac:dyDescent="0.25">
      <c r="A7142" t="s">
        <v>20342</v>
      </c>
      <c r="B7142" t="s">
        <v>20343</v>
      </c>
    </row>
    <row r="7143" spans="1:2" x14ac:dyDescent="0.25">
      <c r="A7143" t="s">
        <v>33467</v>
      </c>
      <c r="B7143" t="s">
        <v>33468</v>
      </c>
    </row>
    <row r="7144" spans="1:2" x14ac:dyDescent="0.25">
      <c r="A7144" t="s">
        <v>11923</v>
      </c>
      <c r="B7144" t="s">
        <v>11924</v>
      </c>
    </row>
    <row r="7145" spans="1:2" x14ac:dyDescent="0.25">
      <c r="A7145" t="s">
        <v>43123</v>
      </c>
      <c r="B7145" t="s">
        <v>16670</v>
      </c>
    </row>
    <row r="7146" spans="1:2" x14ac:dyDescent="0.25">
      <c r="A7146" t="s">
        <v>29128</v>
      </c>
      <c r="B7146" t="s">
        <v>29129</v>
      </c>
    </row>
    <row r="7147" spans="1:2" x14ac:dyDescent="0.25">
      <c r="A7147" t="s">
        <v>43125</v>
      </c>
      <c r="B7147" t="s">
        <v>43124</v>
      </c>
    </row>
    <row r="7148" spans="1:2" x14ac:dyDescent="0.25">
      <c r="A7148" t="s">
        <v>14886</v>
      </c>
      <c r="B7148" t="s">
        <v>14887</v>
      </c>
    </row>
    <row r="7149" spans="1:2" x14ac:dyDescent="0.25">
      <c r="A7149" t="s">
        <v>7620</v>
      </c>
      <c r="B7149" t="s">
        <v>7621</v>
      </c>
    </row>
    <row r="7150" spans="1:2" x14ac:dyDescent="0.25">
      <c r="A7150" t="s">
        <v>6930</v>
      </c>
      <c r="B7150" t="s">
        <v>6931</v>
      </c>
    </row>
    <row r="7151" spans="1:2" x14ac:dyDescent="0.25">
      <c r="A7151" t="s">
        <v>23638</v>
      </c>
      <c r="B7151" t="s">
        <v>23639</v>
      </c>
    </row>
    <row r="7152" spans="1:2" x14ac:dyDescent="0.25">
      <c r="A7152" t="s">
        <v>5447</v>
      </c>
      <c r="B7152" t="s">
        <v>5448</v>
      </c>
    </row>
    <row r="7153" spans="1:2" x14ac:dyDescent="0.25">
      <c r="A7153" t="s">
        <v>43127</v>
      </c>
      <c r="B7153" t="s">
        <v>43126</v>
      </c>
    </row>
    <row r="7154" spans="1:2" x14ac:dyDescent="0.25">
      <c r="A7154" t="s">
        <v>11934</v>
      </c>
      <c r="B7154" t="s">
        <v>11935</v>
      </c>
    </row>
    <row r="7155" spans="1:2" x14ac:dyDescent="0.25">
      <c r="A7155" t="s">
        <v>8758</v>
      </c>
      <c r="B7155" t="s">
        <v>8759</v>
      </c>
    </row>
    <row r="7156" spans="1:2" x14ac:dyDescent="0.25">
      <c r="A7156" t="s">
        <v>43129</v>
      </c>
      <c r="B7156" t="s">
        <v>43128</v>
      </c>
    </row>
    <row r="7157" spans="1:2" x14ac:dyDescent="0.25">
      <c r="A7157" t="s">
        <v>7281</v>
      </c>
      <c r="B7157" t="s">
        <v>7282</v>
      </c>
    </row>
    <row r="7158" spans="1:2" x14ac:dyDescent="0.25">
      <c r="A7158" t="s">
        <v>43131</v>
      </c>
      <c r="B7158" t="s">
        <v>43130</v>
      </c>
    </row>
    <row r="7159" spans="1:2" x14ac:dyDescent="0.25">
      <c r="A7159" t="s">
        <v>7795</v>
      </c>
      <c r="B7159" t="s">
        <v>7796</v>
      </c>
    </row>
    <row r="7160" spans="1:2" x14ac:dyDescent="0.25">
      <c r="A7160" t="s">
        <v>9848</v>
      </c>
      <c r="B7160" t="s">
        <v>9849</v>
      </c>
    </row>
    <row r="7161" spans="1:2" x14ac:dyDescent="0.25">
      <c r="A7161" t="s">
        <v>5652</v>
      </c>
      <c r="B7161" t="s">
        <v>5653</v>
      </c>
    </row>
    <row r="7162" spans="1:2" x14ac:dyDescent="0.25">
      <c r="A7162" t="s">
        <v>9306</v>
      </c>
      <c r="B7162" t="s">
        <v>9307</v>
      </c>
    </row>
    <row r="7163" spans="1:2" x14ac:dyDescent="0.25">
      <c r="A7163" t="s">
        <v>12744</v>
      </c>
      <c r="B7163" t="s">
        <v>12745</v>
      </c>
    </row>
    <row r="7164" spans="1:2" x14ac:dyDescent="0.25">
      <c r="A7164" t="s">
        <v>43133</v>
      </c>
      <c r="B7164" t="s">
        <v>43132</v>
      </c>
    </row>
    <row r="7165" spans="1:2" x14ac:dyDescent="0.25">
      <c r="A7165" t="s">
        <v>43135</v>
      </c>
      <c r="B7165" t="s">
        <v>43134</v>
      </c>
    </row>
    <row r="7166" spans="1:2" x14ac:dyDescent="0.25">
      <c r="A7166" t="s">
        <v>43137</v>
      </c>
      <c r="B7166" t="s">
        <v>43136</v>
      </c>
    </row>
    <row r="7167" spans="1:2" x14ac:dyDescent="0.25">
      <c r="A7167" t="s">
        <v>43139</v>
      </c>
      <c r="B7167" t="s">
        <v>43138</v>
      </c>
    </row>
    <row r="7168" spans="1:2" x14ac:dyDescent="0.25">
      <c r="A7168" t="s">
        <v>7540</v>
      </c>
      <c r="B7168" t="s">
        <v>7541</v>
      </c>
    </row>
    <row r="7169" spans="1:2" x14ac:dyDescent="0.25">
      <c r="A7169" t="s">
        <v>43141</v>
      </c>
      <c r="B7169" t="s">
        <v>43140</v>
      </c>
    </row>
    <row r="7170" spans="1:2" x14ac:dyDescent="0.25">
      <c r="A7170" t="s">
        <v>16680</v>
      </c>
      <c r="B7170" t="s">
        <v>16681</v>
      </c>
    </row>
    <row r="7171" spans="1:2" x14ac:dyDescent="0.25">
      <c r="A7171" t="s">
        <v>6883</v>
      </c>
      <c r="B7171" t="s">
        <v>6884</v>
      </c>
    </row>
    <row r="7172" spans="1:2" x14ac:dyDescent="0.25">
      <c r="A7172" t="s">
        <v>43143</v>
      </c>
      <c r="B7172" t="s">
        <v>43142</v>
      </c>
    </row>
    <row r="7173" spans="1:2" x14ac:dyDescent="0.25">
      <c r="A7173" t="s">
        <v>19228</v>
      </c>
      <c r="B7173" t="s">
        <v>19229</v>
      </c>
    </row>
    <row r="7174" spans="1:2" x14ac:dyDescent="0.25">
      <c r="A7174" t="s">
        <v>12630</v>
      </c>
      <c r="B7174" t="s">
        <v>12631</v>
      </c>
    </row>
    <row r="7175" spans="1:2" x14ac:dyDescent="0.25">
      <c r="A7175" t="s">
        <v>43145</v>
      </c>
      <c r="B7175" t="s">
        <v>43144</v>
      </c>
    </row>
    <row r="7176" spans="1:2" x14ac:dyDescent="0.25">
      <c r="A7176" t="s">
        <v>43147</v>
      </c>
      <c r="B7176" t="s">
        <v>43146</v>
      </c>
    </row>
    <row r="7177" spans="1:2" x14ac:dyDescent="0.25">
      <c r="A7177" t="s">
        <v>43149</v>
      </c>
      <c r="B7177" t="s">
        <v>43148</v>
      </c>
    </row>
    <row r="7178" spans="1:2" x14ac:dyDescent="0.25">
      <c r="A7178" t="s">
        <v>43150</v>
      </c>
      <c r="B7178" t="s">
        <v>27056</v>
      </c>
    </row>
    <row r="7179" spans="1:2" x14ac:dyDescent="0.25">
      <c r="A7179" t="s">
        <v>43152</v>
      </c>
      <c r="B7179" t="s">
        <v>43151</v>
      </c>
    </row>
    <row r="7180" spans="1:2" x14ac:dyDescent="0.25">
      <c r="A7180" t="s">
        <v>43154</v>
      </c>
      <c r="B7180" t="s">
        <v>43153</v>
      </c>
    </row>
    <row r="7181" spans="1:2" x14ac:dyDescent="0.25">
      <c r="A7181" t="s">
        <v>6211</v>
      </c>
      <c r="B7181" t="s">
        <v>6212</v>
      </c>
    </row>
    <row r="7182" spans="1:2" x14ac:dyDescent="0.25">
      <c r="A7182" t="s">
        <v>15813</v>
      </c>
      <c r="B7182" t="s">
        <v>15814</v>
      </c>
    </row>
    <row r="7183" spans="1:2" x14ac:dyDescent="0.25">
      <c r="A7183" t="s">
        <v>11465</v>
      </c>
      <c r="B7183" t="s">
        <v>11466</v>
      </c>
    </row>
    <row r="7184" spans="1:2" x14ac:dyDescent="0.25">
      <c r="A7184" t="s">
        <v>43156</v>
      </c>
      <c r="B7184" t="s">
        <v>43155</v>
      </c>
    </row>
    <row r="7185" spans="1:2" x14ac:dyDescent="0.25">
      <c r="A7185" t="s">
        <v>43158</v>
      </c>
      <c r="B7185" t="s">
        <v>43157</v>
      </c>
    </row>
    <row r="7186" spans="1:2" x14ac:dyDescent="0.25">
      <c r="A7186" t="s">
        <v>43160</v>
      </c>
      <c r="B7186" t="s">
        <v>43159</v>
      </c>
    </row>
    <row r="7187" spans="1:2" x14ac:dyDescent="0.25">
      <c r="A7187" t="s">
        <v>43162</v>
      </c>
      <c r="B7187" t="s">
        <v>43161</v>
      </c>
    </row>
    <row r="7188" spans="1:2" x14ac:dyDescent="0.25">
      <c r="A7188" t="s">
        <v>12560</v>
      </c>
      <c r="B7188" t="s">
        <v>12561</v>
      </c>
    </row>
    <row r="7189" spans="1:2" x14ac:dyDescent="0.25">
      <c r="A7189" t="s">
        <v>7283</v>
      </c>
      <c r="B7189" t="s">
        <v>7284</v>
      </c>
    </row>
    <row r="7190" spans="1:2" x14ac:dyDescent="0.25">
      <c r="A7190" t="s">
        <v>31140</v>
      </c>
      <c r="B7190" t="s">
        <v>31141</v>
      </c>
    </row>
    <row r="7191" spans="1:2" x14ac:dyDescent="0.25">
      <c r="A7191" t="s">
        <v>31419</v>
      </c>
      <c r="B7191" t="s">
        <v>31420</v>
      </c>
    </row>
    <row r="7192" spans="1:2" x14ac:dyDescent="0.25">
      <c r="A7192" t="s">
        <v>43164</v>
      </c>
      <c r="B7192" t="s">
        <v>43163</v>
      </c>
    </row>
    <row r="7193" spans="1:2" x14ac:dyDescent="0.25">
      <c r="A7193" t="s">
        <v>43166</v>
      </c>
      <c r="B7193" t="s">
        <v>43165</v>
      </c>
    </row>
    <row r="7194" spans="1:2" x14ac:dyDescent="0.25">
      <c r="A7194" t="s">
        <v>32387</v>
      </c>
      <c r="B7194" t="s">
        <v>32388</v>
      </c>
    </row>
    <row r="7195" spans="1:2" x14ac:dyDescent="0.25">
      <c r="A7195" t="s">
        <v>20600</v>
      </c>
      <c r="B7195" t="s">
        <v>20601</v>
      </c>
    </row>
    <row r="7196" spans="1:2" x14ac:dyDescent="0.25">
      <c r="A7196" t="s">
        <v>43168</v>
      </c>
      <c r="B7196" t="s">
        <v>43167</v>
      </c>
    </row>
    <row r="7197" spans="1:2" x14ac:dyDescent="0.25">
      <c r="A7197" t="s">
        <v>43169</v>
      </c>
      <c r="B7197" t="s">
        <v>34913</v>
      </c>
    </row>
    <row r="7198" spans="1:2" x14ac:dyDescent="0.25">
      <c r="A7198" t="s">
        <v>29430</v>
      </c>
      <c r="B7198" t="s">
        <v>29431</v>
      </c>
    </row>
    <row r="7199" spans="1:2" x14ac:dyDescent="0.25">
      <c r="A7199" t="s">
        <v>43171</v>
      </c>
      <c r="B7199" t="s">
        <v>43170</v>
      </c>
    </row>
    <row r="7200" spans="1:2" x14ac:dyDescent="0.25">
      <c r="A7200" t="s">
        <v>9110</v>
      </c>
      <c r="B7200" t="s">
        <v>9111</v>
      </c>
    </row>
    <row r="7201" spans="1:2" x14ac:dyDescent="0.25">
      <c r="A7201" t="s">
        <v>12617</v>
      </c>
      <c r="B7201" t="s">
        <v>12618</v>
      </c>
    </row>
    <row r="7202" spans="1:2" x14ac:dyDescent="0.25">
      <c r="A7202" t="s">
        <v>9357</v>
      </c>
      <c r="B7202" t="s">
        <v>9358</v>
      </c>
    </row>
    <row r="7203" spans="1:2" x14ac:dyDescent="0.25">
      <c r="A7203" t="s">
        <v>43173</v>
      </c>
      <c r="B7203" t="s">
        <v>43172</v>
      </c>
    </row>
    <row r="7204" spans="1:2" x14ac:dyDescent="0.25">
      <c r="A7204" t="s">
        <v>43173</v>
      </c>
      <c r="B7204" t="s">
        <v>43172</v>
      </c>
    </row>
    <row r="7205" spans="1:2" x14ac:dyDescent="0.25">
      <c r="A7205" t="s">
        <v>43175</v>
      </c>
      <c r="B7205" t="s">
        <v>43174</v>
      </c>
    </row>
    <row r="7206" spans="1:2" x14ac:dyDescent="0.25">
      <c r="A7206" t="s">
        <v>43176</v>
      </c>
      <c r="B7206" t="s">
        <v>7034</v>
      </c>
    </row>
    <row r="7207" spans="1:2" x14ac:dyDescent="0.25">
      <c r="A7207" t="s">
        <v>43178</v>
      </c>
      <c r="B7207" t="s">
        <v>43177</v>
      </c>
    </row>
    <row r="7208" spans="1:2" x14ac:dyDescent="0.25">
      <c r="A7208" t="s">
        <v>7495</v>
      </c>
      <c r="B7208" t="s">
        <v>7496</v>
      </c>
    </row>
    <row r="7209" spans="1:2" x14ac:dyDescent="0.25">
      <c r="A7209" t="s">
        <v>8472</v>
      </c>
      <c r="B7209" t="s">
        <v>8473</v>
      </c>
    </row>
    <row r="7210" spans="1:2" x14ac:dyDescent="0.25">
      <c r="A7210" t="s">
        <v>6131</v>
      </c>
      <c r="B7210" t="s">
        <v>6132</v>
      </c>
    </row>
    <row r="7211" spans="1:2" x14ac:dyDescent="0.25">
      <c r="A7211" t="s">
        <v>8409</v>
      </c>
      <c r="B7211" t="s">
        <v>8410</v>
      </c>
    </row>
    <row r="7212" spans="1:2" x14ac:dyDescent="0.25">
      <c r="A7212" t="s">
        <v>43180</v>
      </c>
      <c r="B7212" t="s">
        <v>43179</v>
      </c>
    </row>
    <row r="7213" spans="1:2" x14ac:dyDescent="0.25">
      <c r="A7213" t="s">
        <v>43182</v>
      </c>
      <c r="B7213" t="s">
        <v>43181</v>
      </c>
    </row>
    <row r="7214" spans="1:2" x14ac:dyDescent="0.25">
      <c r="A7214" t="s">
        <v>14436</v>
      </c>
      <c r="B7214" t="s">
        <v>14437</v>
      </c>
    </row>
    <row r="7215" spans="1:2" x14ac:dyDescent="0.25">
      <c r="A7215" t="s">
        <v>12483</v>
      </c>
      <c r="B7215" t="s">
        <v>12484</v>
      </c>
    </row>
    <row r="7216" spans="1:2" x14ac:dyDescent="0.25">
      <c r="A7216" t="s">
        <v>8028</v>
      </c>
      <c r="B7216" t="s">
        <v>8029</v>
      </c>
    </row>
    <row r="7217" spans="1:2" x14ac:dyDescent="0.25">
      <c r="A7217" t="s">
        <v>43183</v>
      </c>
      <c r="B7217" t="s">
        <v>10</v>
      </c>
    </row>
    <row r="7218" spans="1:2" x14ac:dyDescent="0.25">
      <c r="A7218" t="s">
        <v>18674</v>
      </c>
      <c r="B7218" t="s">
        <v>18675</v>
      </c>
    </row>
    <row r="7219" spans="1:2" x14ac:dyDescent="0.25">
      <c r="A7219" t="s">
        <v>43185</v>
      </c>
      <c r="B7219" t="s">
        <v>43184</v>
      </c>
    </row>
    <row r="7220" spans="1:2" x14ac:dyDescent="0.25">
      <c r="A7220" t="s">
        <v>8257</v>
      </c>
      <c r="B7220" t="s">
        <v>8258</v>
      </c>
    </row>
    <row r="7221" spans="1:2" x14ac:dyDescent="0.25">
      <c r="A7221" t="s">
        <v>43187</v>
      </c>
      <c r="B7221" t="s">
        <v>43186</v>
      </c>
    </row>
    <row r="7222" spans="1:2" x14ac:dyDescent="0.25">
      <c r="A7222" t="s">
        <v>43189</v>
      </c>
      <c r="B7222" t="s">
        <v>43188</v>
      </c>
    </row>
    <row r="7223" spans="1:2" x14ac:dyDescent="0.25">
      <c r="A7223" t="s">
        <v>22398</v>
      </c>
      <c r="B7223" t="s">
        <v>22399</v>
      </c>
    </row>
    <row r="7224" spans="1:2" x14ac:dyDescent="0.25">
      <c r="A7224" t="s">
        <v>10189</v>
      </c>
      <c r="B7224" t="s">
        <v>10190</v>
      </c>
    </row>
    <row r="7225" spans="1:2" x14ac:dyDescent="0.25">
      <c r="A7225" t="s">
        <v>17961</v>
      </c>
      <c r="B7225" t="s">
        <v>12366</v>
      </c>
    </row>
    <row r="7226" spans="1:2" x14ac:dyDescent="0.25">
      <c r="A7226" t="s">
        <v>14625</v>
      </c>
      <c r="B7226" t="s">
        <v>14626</v>
      </c>
    </row>
    <row r="7227" spans="1:2" x14ac:dyDescent="0.25">
      <c r="A7227" t="s">
        <v>15178</v>
      </c>
      <c r="B7227" t="s">
        <v>15179</v>
      </c>
    </row>
    <row r="7228" spans="1:2" x14ac:dyDescent="0.25">
      <c r="A7228" t="s">
        <v>12094</v>
      </c>
      <c r="B7228" t="s">
        <v>12095</v>
      </c>
    </row>
    <row r="7229" spans="1:2" x14ac:dyDescent="0.25">
      <c r="A7229" t="s">
        <v>43191</v>
      </c>
      <c r="B7229" t="s">
        <v>43190</v>
      </c>
    </row>
    <row r="7230" spans="1:2" x14ac:dyDescent="0.25">
      <c r="A7230" t="s">
        <v>17585</v>
      </c>
      <c r="B7230" t="s">
        <v>17586</v>
      </c>
    </row>
    <row r="7231" spans="1:2" x14ac:dyDescent="0.25">
      <c r="A7231" t="s">
        <v>18049</v>
      </c>
      <c r="B7231" t="s">
        <v>18050</v>
      </c>
    </row>
    <row r="7232" spans="1:2" x14ac:dyDescent="0.25">
      <c r="A7232" t="s">
        <v>11144</v>
      </c>
      <c r="B7232" t="s">
        <v>11145</v>
      </c>
    </row>
    <row r="7233" spans="1:2" x14ac:dyDescent="0.25">
      <c r="A7233" t="s">
        <v>17982</v>
      </c>
      <c r="B7233" t="s">
        <v>17983</v>
      </c>
    </row>
    <row r="7234" spans="1:2" x14ac:dyDescent="0.25">
      <c r="A7234" t="s">
        <v>43193</v>
      </c>
      <c r="B7234" t="s">
        <v>43192</v>
      </c>
    </row>
    <row r="7235" spans="1:2" x14ac:dyDescent="0.25">
      <c r="A7235" t="s">
        <v>9870</v>
      </c>
      <c r="B7235" t="s">
        <v>9871</v>
      </c>
    </row>
    <row r="7236" spans="1:2" x14ac:dyDescent="0.25">
      <c r="A7236" t="s">
        <v>43195</v>
      </c>
      <c r="B7236" t="s">
        <v>43194</v>
      </c>
    </row>
    <row r="7237" spans="1:2" x14ac:dyDescent="0.25">
      <c r="A7237" t="s">
        <v>17822</v>
      </c>
      <c r="B7237" t="s">
        <v>17823</v>
      </c>
    </row>
    <row r="7238" spans="1:2" x14ac:dyDescent="0.25">
      <c r="A7238" t="s">
        <v>43197</v>
      </c>
      <c r="B7238" t="s">
        <v>43196</v>
      </c>
    </row>
    <row r="7239" spans="1:2" x14ac:dyDescent="0.25">
      <c r="A7239" t="s">
        <v>17482</v>
      </c>
      <c r="B7239" t="s">
        <v>17483</v>
      </c>
    </row>
    <row r="7240" spans="1:2" x14ac:dyDescent="0.25">
      <c r="A7240" t="s">
        <v>43199</v>
      </c>
      <c r="B7240" t="s">
        <v>43198</v>
      </c>
    </row>
    <row r="7241" spans="1:2" x14ac:dyDescent="0.25">
      <c r="A7241" t="s">
        <v>16067</v>
      </c>
      <c r="B7241" t="s">
        <v>16068</v>
      </c>
    </row>
    <row r="7242" spans="1:2" x14ac:dyDescent="0.25">
      <c r="A7242" t="s">
        <v>11676</v>
      </c>
      <c r="B7242" t="s">
        <v>5761</v>
      </c>
    </row>
    <row r="7243" spans="1:2" x14ac:dyDescent="0.25">
      <c r="A7243" t="s">
        <v>12277</v>
      </c>
      <c r="B7243" t="s">
        <v>12278</v>
      </c>
    </row>
    <row r="7244" spans="1:2" x14ac:dyDescent="0.25">
      <c r="A7244" t="s">
        <v>17410</v>
      </c>
      <c r="B7244" t="s">
        <v>17411</v>
      </c>
    </row>
    <row r="7245" spans="1:2" x14ac:dyDescent="0.25">
      <c r="A7245" t="s">
        <v>43201</v>
      </c>
      <c r="B7245" t="s">
        <v>43200</v>
      </c>
    </row>
    <row r="7246" spans="1:2" x14ac:dyDescent="0.25">
      <c r="A7246" t="s">
        <v>43203</v>
      </c>
      <c r="B7246" t="s">
        <v>43202</v>
      </c>
    </row>
    <row r="7247" spans="1:2" x14ac:dyDescent="0.25">
      <c r="A7247" t="s">
        <v>12679</v>
      </c>
      <c r="B7247" t="s">
        <v>12680</v>
      </c>
    </row>
    <row r="7248" spans="1:2" x14ac:dyDescent="0.25">
      <c r="A7248" t="s">
        <v>30159</v>
      </c>
      <c r="B7248" t="s">
        <v>29025</v>
      </c>
    </row>
    <row r="7249" spans="1:2" x14ac:dyDescent="0.25">
      <c r="A7249" t="s">
        <v>13013</v>
      </c>
      <c r="B7249" t="s">
        <v>13014</v>
      </c>
    </row>
    <row r="7250" spans="1:2" x14ac:dyDescent="0.25">
      <c r="A7250" t="s">
        <v>43205</v>
      </c>
      <c r="B7250" t="s">
        <v>43204</v>
      </c>
    </row>
    <row r="7251" spans="1:2" x14ac:dyDescent="0.25">
      <c r="A7251" t="s">
        <v>12422</v>
      </c>
      <c r="B7251" t="s">
        <v>12423</v>
      </c>
    </row>
    <row r="7252" spans="1:2" x14ac:dyDescent="0.25">
      <c r="A7252" t="s">
        <v>43207</v>
      </c>
      <c r="B7252" t="s">
        <v>43206</v>
      </c>
    </row>
    <row r="7253" spans="1:2" x14ac:dyDescent="0.25">
      <c r="A7253" t="s">
        <v>19596</v>
      </c>
      <c r="B7253" t="s">
        <v>19597</v>
      </c>
    </row>
    <row r="7254" spans="1:2" x14ac:dyDescent="0.25">
      <c r="A7254" t="s">
        <v>43208</v>
      </c>
      <c r="B7254" t="s">
        <v>8139</v>
      </c>
    </row>
    <row r="7255" spans="1:2" x14ac:dyDescent="0.25">
      <c r="A7255" t="s">
        <v>10996</v>
      </c>
      <c r="B7255" t="s">
        <v>10997</v>
      </c>
    </row>
    <row r="7256" spans="1:2" x14ac:dyDescent="0.25">
      <c r="A7256" t="s">
        <v>19478</v>
      </c>
      <c r="B7256" t="s">
        <v>19479</v>
      </c>
    </row>
    <row r="7257" spans="1:2" x14ac:dyDescent="0.25">
      <c r="A7257" t="s">
        <v>13914</v>
      </c>
      <c r="B7257" t="s">
        <v>13915</v>
      </c>
    </row>
    <row r="7258" spans="1:2" x14ac:dyDescent="0.25">
      <c r="A7258" t="s">
        <v>43210</v>
      </c>
      <c r="B7258" t="s">
        <v>43209</v>
      </c>
    </row>
    <row r="7259" spans="1:2" x14ac:dyDescent="0.25">
      <c r="A7259" t="s">
        <v>43212</v>
      </c>
      <c r="B7259" t="s">
        <v>43211</v>
      </c>
    </row>
    <row r="7260" spans="1:2" x14ac:dyDescent="0.25">
      <c r="A7260" t="s">
        <v>10954</v>
      </c>
      <c r="B7260" t="s">
        <v>7443</v>
      </c>
    </row>
    <row r="7261" spans="1:2" x14ac:dyDescent="0.25">
      <c r="A7261" t="s">
        <v>43214</v>
      </c>
      <c r="B7261" t="s">
        <v>43213</v>
      </c>
    </row>
    <row r="7262" spans="1:2" x14ac:dyDescent="0.25">
      <c r="A7262" t="s">
        <v>17162</v>
      </c>
      <c r="B7262" t="s">
        <v>17163</v>
      </c>
    </row>
    <row r="7263" spans="1:2" x14ac:dyDescent="0.25">
      <c r="A7263" t="s">
        <v>17948</v>
      </c>
      <c r="B7263" t="s">
        <v>17949</v>
      </c>
    </row>
    <row r="7264" spans="1:2" x14ac:dyDescent="0.25">
      <c r="A7264" t="s">
        <v>17855</v>
      </c>
      <c r="B7264" t="s">
        <v>17856</v>
      </c>
    </row>
    <row r="7265" spans="1:2" x14ac:dyDescent="0.25">
      <c r="A7265" t="s">
        <v>17855</v>
      </c>
      <c r="B7265" t="s">
        <v>17856</v>
      </c>
    </row>
    <row r="7266" spans="1:2" x14ac:dyDescent="0.25">
      <c r="A7266" t="s">
        <v>8453</v>
      </c>
      <c r="B7266" t="s">
        <v>8454</v>
      </c>
    </row>
    <row r="7267" spans="1:2" x14ac:dyDescent="0.25">
      <c r="A7267" t="s">
        <v>10258</v>
      </c>
      <c r="B7267" t="s">
        <v>10259</v>
      </c>
    </row>
    <row r="7268" spans="1:2" x14ac:dyDescent="0.25">
      <c r="A7268" t="s">
        <v>30198</v>
      </c>
      <c r="B7268" t="s">
        <v>30199</v>
      </c>
    </row>
    <row r="7269" spans="1:2" x14ac:dyDescent="0.25">
      <c r="A7269" t="s">
        <v>43216</v>
      </c>
      <c r="B7269" t="s">
        <v>43215</v>
      </c>
    </row>
    <row r="7270" spans="1:2" x14ac:dyDescent="0.25">
      <c r="A7270" t="s">
        <v>43218</v>
      </c>
      <c r="B7270" t="s">
        <v>43217</v>
      </c>
    </row>
    <row r="7271" spans="1:2" x14ac:dyDescent="0.25">
      <c r="A7271" t="s">
        <v>14084</v>
      </c>
      <c r="B7271" t="s">
        <v>14085</v>
      </c>
    </row>
    <row r="7272" spans="1:2" x14ac:dyDescent="0.25">
      <c r="A7272" t="s">
        <v>43220</v>
      </c>
      <c r="B7272" t="s">
        <v>43219</v>
      </c>
    </row>
    <row r="7273" spans="1:2" x14ac:dyDescent="0.25">
      <c r="A7273" t="s">
        <v>43222</v>
      </c>
      <c r="B7273" t="s">
        <v>43221</v>
      </c>
    </row>
    <row r="7274" spans="1:2" x14ac:dyDescent="0.25">
      <c r="A7274" t="s">
        <v>6306</v>
      </c>
      <c r="B7274" t="s">
        <v>6307</v>
      </c>
    </row>
    <row r="7275" spans="1:2" x14ac:dyDescent="0.25">
      <c r="A7275" t="s">
        <v>43224</v>
      </c>
      <c r="B7275" t="s">
        <v>43223</v>
      </c>
    </row>
    <row r="7276" spans="1:2" x14ac:dyDescent="0.25">
      <c r="A7276" t="s">
        <v>43225</v>
      </c>
      <c r="B7276" t="s">
        <v>31880</v>
      </c>
    </row>
    <row r="7277" spans="1:2" x14ac:dyDescent="0.25">
      <c r="A7277" t="s">
        <v>10377</v>
      </c>
      <c r="B7277" t="s">
        <v>10378</v>
      </c>
    </row>
    <row r="7278" spans="1:2" x14ac:dyDescent="0.25">
      <c r="A7278" t="s">
        <v>30228</v>
      </c>
      <c r="B7278" t="s">
        <v>9248</v>
      </c>
    </row>
    <row r="7279" spans="1:2" x14ac:dyDescent="0.25">
      <c r="A7279" t="s">
        <v>43226</v>
      </c>
      <c r="B7279" t="s">
        <v>30089</v>
      </c>
    </row>
    <row r="7280" spans="1:2" x14ac:dyDescent="0.25">
      <c r="A7280" t="s">
        <v>12567</v>
      </c>
      <c r="B7280" t="s">
        <v>12568</v>
      </c>
    </row>
    <row r="7281" spans="1:2" x14ac:dyDescent="0.25">
      <c r="A7281" t="s">
        <v>43228</v>
      </c>
      <c r="B7281" t="s">
        <v>43227</v>
      </c>
    </row>
    <row r="7282" spans="1:2" x14ac:dyDescent="0.25">
      <c r="A7282" t="s">
        <v>43230</v>
      </c>
      <c r="B7282" t="s">
        <v>43229</v>
      </c>
    </row>
    <row r="7283" spans="1:2" x14ac:dyDescent="0.25">
      <c r="A7283" t="s">
        <v>30204</v>
      </c>
      <c r="B7283" t="s">
        <v>30205</v>
      </c>
    </row>
    <row r="7284" spans="1:2" x14ac:dyDescent="0.25">
      <c r="A7284" t="s">
        <v>7132</v>
      </c>
      <c r="B7284" t="s">
        <v>7133</v>
      </c>
    </row>
    <row r="7285" spans="1:2" x14ac:dyDescent="0.25">
      <c r="A7285" t="s">
        <v>43232</v>
      </c>
      <c r="B7285" t="s">
        <v>43231</v>
      </c>
    </row>
    <row r="7286" spans="1:2" x14ac:dyDescent="0.25">
      <c r="A7286" t="s">
        <v>10675</v>
      </c>
      <c r="B7286" t="s">
        <v>10676</v>
      </c>
    </row>
    <row r="7287" spans="1:2" x14ac:dyDescent="0.25">
      <c r="A7287" t="s">
        <v>43234</v>
      </c>
      <c r="B7287" t="s">
        <v>43233</v>
      </c>
    </row>
    <row r="7288" spans="1:2" x14ac:dyDescent="0.25">
      <c r="A7288" t="s">
        <v>14980</v>
      </c>
      <c r="B7288" t="s">
        <v>14981</v>
      </c>
    </row>
    <row r="7289" spans="1:2" x14ac:dyDescent="0.25">
      <c r="A7289" t="s">
        <v>43236</v>
      </c>
      <c r="B7289" t="s">
        <v>43235</v>
      </c>
    </row>
    <row r="7290" spans="1:2" x14ac:dyDescent="0.25">
      <c r="A7290" t="s">
        <v>43238</v>
      </c>
      <c r="B7290" t="s">
        <v>43237</v>
      </c>
    </row>
    <row r="7291" spans="1:2" x14ac:dyDescent="0.25">
      <c r="A7291" t="s">
        <v>43240</v>
      </c>
      <c r="B7291" t="s">
        <v>43239</v>
      </c>
    </row>
    <row r="7292" spans="1:2" x14ac:dyDescent="0.25">
      <c r="A7292" t="s">
        <v>5558</v>
      </c>
      <c r="B7292" t="s">
        <v>5559</v>
      </c>
    </row>
    <row r="7293" spans="1:2" x14ac:dyDescent="0.25">
      <c r="A7293" t="s">
        <v>10478</v>
      </c>
      <c r="B7293" t="s">
        <v>10479</v>
      </c>
    </row>
    <row r="7294" spans="1:2" x14ac:dyDescent="0.25">
      <c r="A7294" t="s">
        <v>43242</v>
      </c>
      <c r="B7294" t="s">
        <v>43241</v>
      </c>
    </row>
    <row r="7295" spans="1:2" x14ac:dyDescent="0.25">
      <c r="A7295" t="s">
        <v>6457</v>
      </c>
      <c r="B7295" t="s">
        <v>5678</v>
      </c>
    </row>
    <row r="7296" spans="1:2" x14ac:dyDescent="0.25">
      <c r="A7296" t="s">
        <v>25122</v>
      </c>
      <c r="B7296" t="s">
        <v>25123</v>
      </c>
    </row>
    <row r="7297" spans="1:2" x14ac:dyDescent="0.25">
      <c r="A7297" t="s">
        <v>32603</v>
      </c>
      <c r="B7297" t="s">
        <v>32604</v>
      </c>
    </row>
    <row r="7298" spans="1:2" x14ac:dyDescent="0.25">
      <c r="A7298" t="s">
        <v>19046</v>
      </c>
      <c r="B7298" t="s">
        <v>19047</v>
      </c>
    </row>
    <row r="7299" spans="1:2" x14ac:dyDescent="0.25">
      <c r="A7299" t="s">
        <v>28918</v>
      </c>
      <c r="B7299" t="s">
        <v>28919</v>
      </c>
    </row>
    <row r="7300" spans="1:2" x14ac:dyDescent="0.25">
      <c r="A7300" t="s">
        <v>43244</v>
      </c>
      <c r="B7300" t="s">
        <v>43243</v>
      </c>
    </row>
    <row r="7301" spans="1:2" x14ac:dyDescent="0.25">
      <c r="A7301" t="s">
        <v>19239</v>
      </c>
      <c r="B7301" t="s">
        <v>19240</v>
      </c>
    </row>
    <row r="7302" spans="1:2" x14ac:dyDescent="0.25">
      <c r="A7302" t="s">
        <v>19830</v>
      </c>
      <c r="B7302" t="s">
        <v>19831</v>
      </c>
    </row>
    <row r="7303" spans="1:2" x14ac:dyDescent="0.25">
      <c r="A7303" t="s">
        <v>43246</v>
      </c>
      <c r="B7303" t="s">
        <v>43245</v>
      </c>
    </row>
    <row r="7304" spans="1:2" x14ac:dyDescent="0.25">
      <c r="A7304" t="s">
        <v>43248</v>
      </c>
      <c r="B7304" t="s">
        <v>43247</v>
      </c>
    </row>
    <row r="7305" spans="1:2" x14ac:dyDescent="0.25">
      <c r="A7305" t="s">
        <v>11490</v>
      </c>
      <c r="B7305" t="s">
        <v>11491</v>
      </c>
    </row>
    <row r="7306" spans="1:2" x14ac:dyDescent="0.25">
      <c r="A7306" t="s">
        <v>32618</v>
      </c>
      <c r="B7306" t="s">
        <v>32619</v>
      </c>
    </row>
    <row r="7307" spans="1:2" x14ac:dyDescent="0.25">
      <c r="A7307" t="s">
        <v>28523</v>
      </c>
      <c r="B7307" t="s">
        <v>28524</v>
      </c>
    </row>
    <row r="7308" spans="1:2" x14ac:dyDescent="0.25">
      <c r="A7308" t="s">
        <v>20811</v>
      </c>
      <c r="B7308" t="s">
        <v>20812</v>
      </c>
    </row>
    <row r="7309" spans="1:2" x14ac:dyDescent="0.25">
      <c r="A7309" t="s">
        <v>22285</v>
      </c>
      <c r="B7309" t="s">
        <v>22286</v>
      </c>
    </row>
    <row r="7310" spans="1:2" x14ac:dyDescent="0.25">
      <c r="A7310" t="s">
        <v>21264</v>
      </c>
      <c r="B7310" t="s">
        <v>21265</v>
      </c>
    </row>
    <row r="7311" spans="1:2" x14ac:dyDescent="0.25">
      <c r="A7311" t="s">
        <v>14632</v>
      </c>
      <c r="B7311" t="s">
        <v>14633</v>
      </c>
    </row>
    <row r="7312" spans="1:2" x14ac:dyDescent="0.25">
      <c r="A7312" t="s">
        <v>43250</v>
      </c>
      <c r="B7312" t="s">
        <v>43249</v>
      </c>
    </row>
    <row r="7313" spans="1:2" x14ac:dyDescent="0.25">
      <c r="A7313" t="s">
        <v>43252</v>
      </c>
      <c r="B7313" t="s">
        <v>43251</v>
      </c>
    </row>
    <row r="7314" spans="1:2" x14ac:dyDescent="0.25">
      <c r="A7314" t="s">
        <v>6517</v>
      </c>
      <c r="B7314" t="s">
        <v>6518</v>
      </c>
    </row>
    <row r="7315" spans="1:2" x14ac:dyDescent="0.25">
      <c r="A7315" t="s">
        <v>11525</v>
      </c>
      <c r="B7315" t="s">
        <v>11526</v>
      </c>
    </row>
    <row r="7316" spans="1:2" x14ac:dyDescent="0.25">
      <c r="A7316" t="s">
        <v>43254</v>
      </c>
      <c r="B7316" t="s">
        <v>43253</v>
      </c>
    </row>
    <row r="7317" spans="1:2" x14ac:dyDescent="0.25">
      <c r="A7317" t="s">
        <v>8184</v>
      </c>
      <c r="B7317" t="s">
        <v>8185</v>
      </c>
    </row>
    <row r="7318" spans="1:2" x14ac:dyDescent="0.25">
      <c r="A7318" t="s">
        <v>43256</v>
      </c>
      <c r="B7318" t="s">
        <v>43255</v>
      </c>
    </row>
    <row r="7319" spans="1:2" x14ac:dyDescent="0.25">
      <c r="A7319" t="s">
        <v>21329</v>
      </c>
      <c r="B7319" t="s">
        <v>21330</v>
      </c>
    </row>
    <row r="7320" spans="1:2" x14ac:dyDescent="0.25">
      <c r="A7320" t="s">
        <v>24843</v>
      </c>
      <c r="B7320" t="s">
        <v>24844</v>
      </c>
    </row>
    <row r="7321" spans="1:2" x14ac:dyDescent="0.25">
      <c r="A7321" t="s">
        <v>28782</v>
      </c>
      <c r="B7321" t="s">
        <v>28783</v>
      </c>
    </row>
    <row r="7322" spans="1:2" x14ac:dyDescent="0.25">
      <c r="A7322" t="s">
        <v>10090</v>
      </c>
      <c r="B7322" t="s">
        <v>10091</v>
      </c>
    </row>
    <row r="7323" spans="1:2" x14ac:dyDescent="0.25">
      <c r="A7323" t="s">
        <v>43258</v>
      </c>
      <c r="B7323" t="s">
        <v>43257</v>
      </c>
    </row>
    <row r="7324" spans="1:2" x14ac:dyDescent="0.25">
      <c r="A7324" t="s">
        <v>43260</v>
      </c>
      <c r="B7324" t="s">
        <v>43259</v>
      </c>
    </row>
    <row r="7325" spans="1:2" x14ac:dyDescent="0.25">
      <c r="A7325" t="s">
        <v>22096</v>
      </c>
      <c r="B7325" t="s">
        <v>22097</v>
      </c>
    </row>
    <row r="7326" spans="1:2" x14ac:dyDescent="0.25">
      <c r="A7326" t="s">
        <v>43262</v>
      </c>
      <c r="B7326" t="s">
        <v>43261</v>
      </c>
    </row>
    <row r="7327" spans="1:2" x14ac:dyDescent="0.25">
      <c r="A7327" t="s">
        <v>12031</v>
      </c>
      <c r="B7327" t="s">
        <v>12032</v>
      </c>
    </row>
    <row r="7328" spans="1:2" x14ac:dyDescent="0.25">
      <c r="A7328" t="s">
        <v>20290</v>
      </c>
      <c r="B7328" t="s">
        <v>20291</v>
      </c>
    </row>
    <row r="7329" spans="1:2" x14ac:dyDescent="0.25">
      <c r="A7329" t="s">
        <v>43264</v>
      </c>
      <c r="B7329" t="s">
        <v>43263</v>
      </c>
    </row>
    <row r="7330" spans="1:2" x14ac:dyDescent="0.25">
      <c r="A7330" t="s">
        <v>11108</v>
      </c>
      <c r="B7330" t="s">
        <v>11109</v>
      </c>
    </row>
    <row r="7331" spans="1:2" x14ac:dyDescent="0.25">
      <c r="A7331" t="s">
        <v>23017</v>
      </c>
      <c r="B7331" t="s">
        <v>23018</v>
      </c>
    </row>
    <row r="7332" spans="1:2" x14ac:dyDescent="0.25">
      <c r="A7332" t="s">
        <v>43266</v>
      </c>
      <c r="B7332" t="s">
        <v>43265</v>
      </c>
    </row>
    <row r="7333" spans="1:2" x14ac:dyDescent="0.25">
      <c r="A7333" t="s">
        <v>6926</v>
      </c>
      <c r="B7333" t="s">
        <v>6927</v>
      </c>
    </row>
    <row r="7334" spans="1:2" x14ac:dyDescent="0.25">
      <c r="A7334" t="s">
        <v>22051</v>
      </c>
      <c r="B7334" t="s">
        <v>22052</v>
      </c>
    </row>
    <row r="7335" spans="1:2" x14ac:dyDescent="0.25">
      <c r="A7335" t="s">
        <v>43268</v>
      </c>
      <c r="B7335" t="s">
        <v>43267</v>
      </c>
    </row>
    <row r="7336" spans="1:2" x14ac:dyDescent="0.25">
      <c r="A7336" t="s">
        <v>43270</v>
      </c>
      <c r="B7336" t="s">
        <v>43269</v>
      </c>
    </row>
    <row r="7337" spans="1:2" x14ac:dyDescent="0.25">
      <c r="A7337" t="s">
        <v>43271</v>
      </c>
      <c r="B7337" t="s">
        <v>11059</v>
      </c>
    </row>
    <row r="7338" spans="1:2" x14ac:dyDescent="0.25">
      <c r="A7338" t="s">
        <v>12786</v>
      </c>
      <c r="B7338" t="s">
        <v>12787</v>
      </c>
    </row>
    <row r="7339" spans="1:2" x14ac:dyDescent="0.25">
      <c r="A7339" t="s">
        <v>43273</v>
      </c>
      <c r="B7339" t="s">
        <v>43272</v>
      </c>
    </row>
    <row r="7340" spans="1:2" x14ac:dyDescent="0.25">
      <c r="A7340" t="s">
        <v>43275</v>
      </c>
      <c r="B7340" t="s">
        <v>43274</v>
      </c>
    </row>
    <row r="7341" spans="1:2" x14ac:dyDescent="0.25">
      <c r="A7341" t="s">
        <v>12502</v>
      </c>
      <c r="B7341" t="s">
        <v>12503</v>
      </c>
    </row>
    <row r="7342" spans="1:2" x14ac:dyDescent="0.25">
      <c r="A7342" t="s">
        <v>6327</v>
      </c>
      <c r="B7342" t="s">
        <v>5487</v>
      </c>
    </row>
    <row r="7343" spans="1:2" x14ac:dyDescent="0.25">
      <c r="A7343" t="s">
        <v>43277</v>
      </c>
      <c r="B7343" t="s">
        <v>43276</v>
      </c>
    </row>
    <row r="7344" spans="1:2" x14ac:dyDescent="0.25">
      <c r="A7344" t="s">
        <v>43279</v>
      </c>
      <c r="B7344" t="s">
        <v>43278</v>
      </c>
    </row>
    <row r="7345" spans="1:2" x14ac:dyDescent="0.25">
      <c r="A7345" t="s">
        <v>43281</v>
      </c>
      <c r="B7345" t="s">
        <v>43280</v>
      </c>
    </row>
    <row r="7346" spans="1:2" x14ac:dyDescent="0.25">
      <c r="A7346" t="s">
        <v>30236</v>
      </c>
      <c r="B7346" t="s">
        <v>30237</v>
      </c>
    </row>
    <row r="7347" spans="1:2" x14ac:dyDescent="0.25">
      <c r="A7347" t="s">
        <v>43283</v>
      </c>
      <c r="B7347" t="s">
        <v>43282</v>
      </c>
    </row>
    <row r="7348" spans="1:2" x14ac:dyDescent="0.25">
      <c r="A7348" t="s">
        <v>43285</v>
      </c>
      <c r="B7348" t="s">
        <v>43284</v>
      </c>
    </row>
    <row r="7349" spans="1:2" x14ac:dyDescent="0.25">
      <c r="A7349" t="s">
        <v>43286</v>
      </c>
      <c r="B7349" t="s">
        <v>28257</v>
      </c>
    </row>
    <row r="7350" spans="1:2" x14ac:dyDescent="0.25">
      <c r="A7350" t="s">
        <v>26539</v>
      </c>
      <c r="B7350" t="s">
        <v>26540</v>
      </c>
    </row>
    <row r="7351" spans="1:2" x14ac:dyDescent="0.25">
      <c r="A7351" t="s">
        <v>9702</v>
      </c>
      <c r="B7351" t="s">
        <v>8640</v>
      </c>
    </row>
    <row r="7352" spans="1:2" x14ac:dyDescent="0.25">
      <c r="A7352" t="s">
        <v>43288</v>
      </c>
      <c r="B7352" t="s">
        <v>43287</v>
      </c>
    </row>
    <row r="7353" spans="1:2" x14ac:dyDescent="0.25">
      <c r="A7353" t="s">
        <v>43290</v>
      </c>
      <c r="B7353" t="s">
        <v>43289</v>
      </c>
    </row>
    <row r="7354" spans="1:2" x14ac:dyDescent="0.25">
      <c r="A7354" t="s">
        <v>18462</v>
      </c>
      <c r="B7354" t="s">
        <v>18463</v>
      </c>
    </row>
    <row r="7355" spans="1:2" x14ac:dyDescent="0.25">
      <c r="A7355" t="s">
        <v>9440</v>
      </c>
      <c r="B7355" t="s">
        <v>9441</v>
      </c>
    </row>
    <row r="7356" spans="1:2" x14ac:dyDescent="0.25">
      <c r="A7356" t="s">
        <v>43292</v>
      </c>
      <c r="B7356" t="s">
        <v>43291</v>
      </c>
    </row>
    <row r="7357" spans="1:2" x14ac:dyDescent="0.25">
      <c r="A7357" t="s">
        <v>9931</v>
      </c>
      <c r="B7357" t="s">
        <v>9932</v>
      </c>
    </row>
    <row r="7358" spans="1:2" x14ac:dyDescent="0.25">
      <c r="A7358" t="s">
        <v>43294</v>
      </c>
      <c r="B7358" t="s">
        <v>43293</v>
      </c>
    </row>
    <row r="7359" spans="1:2" x14ac:dyDescent="0.25">
      <c r="A7359" t="s">
        <v>43294</v>
      </c>
      <c r="B7359" t="s">
        <v>43293</v>
      </c>
    </row>
    <row r="7360" spans="1:2" x14ac:dyDescent="0.25">
      <c r="A7360" t="s">
        <v>43296</v>
      </c>
      <c r="B7360" t="s">
        <v>43295</v>
      </c>
    </row>
    <row r="7361" spans="1:2" x14ac:dyDescent="0.25">
      <c r="A7361" t="s">
        <v>30220</v>
      </c>
      <c r="B7361" t="s">
        <v>22079</v>
      </c>
    </row>
    <row r="7362" spans="1:2" x14ac:dyDescent="0.25">
      <c r="A7362" t="s">
        <v>43298</v>
      </c>
      <c r="B7362" t="s">
        <v>43297</v>
      </c>
    </row>
    <row r="7363" spans="1:2" x14ac:dyDescent="0.25">
      <c r="A7363" t="s">
        <v>43300</v>
      </c>
      <c r="B7363" t="s">
        <v>43299</v>
      </c>
    </row>
    <row r="7364" spans="1:2" x14ac:dyDescent="0.25">
      <c r="A7364" t="s">
        <v>43302</v>
      </c>
      <c r="B7364" t="s">
        <v>43301</v>
      </c>
    </row>
    <row r="7365" spans="1:2" x14ac:dyDescent="0.25">
      <c r="A7365" t="s">
        <v>43303</v>
      </c>
      <c r="B7365" t="s">
        <v>27719</v>
      </c>
    </row>
    <row r="7366" spans="1:2" x14ac:dyDescent="0.25">
      <c r="A7366" t="s">
        <v>43304</v>
      </c>
      <c r="B7366" t="s">
        <v>23736</v>
      </c>
    </row>
    <row r="7367" spans="1:2" x14ac:dyDescent="0.25">
      <c r="A7367" t="s">
        <v>17071</v>
      </c>
      <c r="B7367" t="s">
        <v>17072</v>
      </c>
    </row>
    <row r="7368" spans="1:2" x14ac:dyDescent="0.25">
      <c r="A7368" t="s">
        <v>43306</v>
      </c>
      <c r="B7368" t="s">
        <v>43305</v>
      </c>
    </row>
    <row r="7369" spans="1:2" x14ac:dyDescent="0.25">
      <c r="A7369" t="s">
        <v>43308</v>
      </c>
      <c r="B7369" t="s">
        <v>43307</v>
      </c>
    </row>
    <row r="7370" spans="1:2" x14ac:dyDescent="0.25">
      <c r="A7370" t="s">
        <v>8032</v>
      </c>
      <c r="B7370" t="s">
        <v>8033</v>
      </c>
    </row>
    <row r="7371" spans="1:2" x14ac:dyDescent="0.25">
      <c r="A7371" t="s">
        <v>23106</v>
      </c>
      <c r="B7371" t="s">
        <v>23107</v>
      </c>
    </row>
    <row r="7372" spans="1:2" x14ac:dyDescent="0.25">
      <c r="A7372" t="s">
        <v>43310</v>
      </c>
      <c r="B7372" t="s">
        <v>43309</v>
      </c>
    </row>
    <row r="7373" spans="1:2" x14ac:dyDescent="0.25">
      <c r="A7373" t="s">
        <v>27812</v>
      </c>
      <c r="B7373" t="s">
        <v>27813</v>
      </c>
    </row>
    <row r="7374" spans="1:2" x14ac:dyDescent="0.25">
      <c r="A7374" t="s">
        <v>23588</v>
      </c>
      <c r="B7374" t="s">
        <v>23589</v>
      </c>
    </row>
    <row r="7375" spans="1:2" x14ac:dyDescent="0.25">
      <c r="A7375" t="s">
        <v>19270</v>
      </c>
      <c r="B7375" t="s">
        <v>19271</v>
      </c>
    </row>
    <row r="7376" spans="1:2" x14ac:dyDescent="0.25">
      <c r="A7376" t="s">
        <v>33489</v>
      </c>
      <c r="B7376" t="s">
        <v>33490</v>
      </c>
    </row>
    <row r="7377" spans="1:2" x14ac:dyDescent="0.25">
      <c r="A7377" t="s">
        <v>27010</v>
      </c>
      <c r="B7377" t="s">
        <v>27011</v>
      </c>
    </row>
    <row r="7378" spans="1:2" x14ac:dyDescent="0.25">
      <c r="A7378" t="s">
        <v>11324</v>
      </c>
      <c r="B7378" t="s">
        <v>11325</v>
      </c>
    </row>
    <row r="7379" spans="1:2" x14ac:dyDescent="0.25">
      <c r="A7379" t="s">
        <v>28415</v>
      </c>
      <c r="B7379" t="s">
        <v>28416</v>
      </c>
    </row>
    <row r="7380" spans="1:2" x14ac:dyDescent="0.25">
      <c r="A7380" t="s">
        <v>43312</v>
      </c>
      <c r="B7380" t="s">
        <v>43311</v>
      </c>
    </row>
    <row r="7381" spans="1:2" x14ac:dyDescent="0.25">
      <c r="A7381" t="s">
        <v>29871</v>
      </c>
      <c r="B7381" t="s">
        <v>29872</v>
      </c>
    </row>
    <row r="7382" spans="1:2" x14ac:dyDescent="0.25">
      <c r="A7382" t="s">
        <v>18937</v>
      </c>
      <c r="B7382" t="s">
        <v>18938</v>
      </c>
    </row>
    <row r="7383" spans="1:2" x14ac:dyDescent="0.25">
      <c r="A7383" t="s">
        <v>34100</v>
      </c>
      <c r="B7383" t="s">
        <v>34101</v>
      </c>
    </row>
    <row r="7384" spans="1:2" x14ac:dyDescent="0.25">
      <c r="A7384" t="s">
        <v>43313</v>
      </c>
      <c r="B7384" t="s">
        <v>23886</v>
      </c>
    </row>
    <row r="7385" spans="1:2" x14ac:dyDescent="0.25">
      <c r="A7385" t="s">
        <v>43314</v>
      </c>
      <c r="B7385" t="s">
        <v>14043</v>
      </c>
    </row>
    <row r="7386" spans="1:2" x14ac:dyDescent="0.25">
      <c r="A7386" t="s">
        <v>12887</v>
      </c>
      <c r="B7386" t="s">
        <v>8385</v>
      </c>
    </row>
    <row r="7387" spans="1:2" x14ac:dyDescent="0.25">
      <c r="A7387" t="s">
        <v>12191</v>
      </c>
      <c r="B7387" t="s">
        <v>12192</v>
      </c>
    </row>
    <row r="7388" spans="1:2" x14ac:dyDescent="0.25">
      <c r="A7388" t="s">
        <v>26628</v>
      </c>
      <c r="B7388" t="s">
        <v>9099</v>
      </c>
    </row>
    <row r="7389" spans="1:2" x14ac:dyDescent="0.25">
      <c r="A7389" t="s">
        <v>20599</v>
      </c>
      <c r="B7389" t="s">
        <v>8139</v>
      </c>
    </row>
    <row r="7390" spans="1:2" x14ac:dyDescent="0.25">
      <c r="A7390" t="s">
        <v>43316</v>
      </c>
      <c r="B7390" t="s">
        <v>43315</v>
      </c>
    </row>
    <row r="7391" spans="1:2" x14ac:dyDescent="0.25">
      <c r="A7391" t="s">
        <v>9857</v>
      </c>
      <c r="B7391" t="s">
        <v>9858</v>
      </c>
    </row>
    <row r="7392" spans="1:2" x14ac:dyDescent="0.25">
      <c r="A7392" t="s">
        <v>19084</v>
      </c>
      <c r="B7392" t="s">
        <v>19085</v>
      </c>
    </row>
    <row r="7393" spans="1:2" x14ac:dyDescent="0.25">
      <c r="A7393" t="s">
        <v>43317</v>
      </c>
      <c r="B7393" t="s">
        <v>30840</v>
      </c>
    </row>
    <row r="7394" spans="1:2" x14ac:dyDescent="0.25">
      <c r="A7394" t="s">
        <v>43319</v>
      </c>
      <c r="B7394" t="s">
        <v>43318</v>
      </c>
    </row>
    <row r="7395" spans="1:2" x14ac:dyDescent="0.25">
      <c r="A7395" t="s">
        <v>14949</v>
      </c>
      <c r="B7395" t="s">
        <v>14950</v>
      </c>
    </row>
    <row r="7396" spans="1:2" x14ac:dyDescent="0.25">
      <c r="A7396" t="s">
        <v>26849</v>
      </c>
      <c r="B7396" t="s">
        <v>26850</v>
      </c>
    </row>
    <row r="7397" spans="1:2" x14ac:dyDescent="0.25">
      <c r="A7397" t="s">
        <v>43321</v>
      </c>
      <c r="B7397" t="s">
        <v>43320</v>
      </c>
    </row>
    <row r="7398" spans="1:2" x14ac:dyDescent="0.25">
      <c r="A7398" t="s">
        <v>8225</v>
      </c>
      <c r="B7398" t="s">
        <v>8226</v>
      </c>
    </row>
    <row r="7399" spans="1:2" x14ac:dyDescent="0.25">
      <c r="A7399" t="s">
        <v>43323</v>
      </c>
      <c r="B7399" t="s">
        <v>43322</v>
      </c>
    </row>
    <row r="7400" spans="1:2" x14ac:dyDescent="0.25">
      <c r="A7400" t="s">
        <v>43325</v>
      </c>
      <c r="B7400" t="s">
        <v>43324</v>
      </c>
    </row>
    <row r="7401" spans="1:2" x14ac:dyDescent="0.25">
      <c r="A7401" t="s">
        <v>43327</v>
      </c>
      <c r="B7401" t="s">
        <v>43326</v>
      </c>
    </row>
    <row r="7402" spans="1:2" x14ac:dyDescent="0.25">
      <c r="A7402" t="s">
        <v>9456</v>
      </c>
      <c r="B7402" t="s">
        <v>9457</v>
      </c>
    </row>
    <row r="7403" spans="1:2" x14ac:dyDescent="0.25">
      <c r="A7403" t="s">
        <v>10837</v>
      </c>
      <c r="B7403" t="s">
        <v>10838</v>
      </c>
    </row>
    <row r="7404" spans="1:2" x14ac:dyDescent="0.25">
      <c r="A7404" t="s">
        <v>8386</v>
      </c>
      <c r="B7404" t="s">
        <v>8387</v>
      </c>
    </row>
    <row r="7405" spans="1:2" x14ac:dyDescent="0.25">
      <c r="A7405" t="s">
        <v>10033</v>
      </c>
      <c r="B7405" t="s">
        <v>10034</v>
      </c>
    </row>
    <row r="7406" spans="1:2" x14ac:dyDescent="0.25">
      <c r="A7406" t="s">
        <v>43329</v>
      </c>
      <c r="B7406" t="s">
        <v>43328</v>
      </c>
    </row>
    <row r="7407" spans="1:2" x14ac:dyDescent="0.25">
      <c r="A7407" t="s">
        <v>43331</v>
      </c>
      <c r="B7407" t="s">
        <v>43330</v>
      </c>
    </row>
    <row r="7408" spans="1:2" x14ac:dyDescent="0.25">
      <c r="A7408" t="s">
        <v>43333</v>
      </c>
      <c r="B7408" t="s">
        <v>43332</v>
      </c>
    </row>
    <row r="7409" spans="1:2" x14ac:dyDescent="0.25">
      <c r="A7409" t="s">
        <v>43335</v>
      </c>
      <c r="B7409" t="s">
        <v>43334</v>
      </c>
    </row>
    <row r="7410" spans="1:2" x14ac:dyDescent="0.25">
      <c r="A7410" t="s">
        <v>5357</v>
      </c>
      <c r="B7410" t="s">
        <v>5358</v>
      </c>
    </row>
    <row r="7411" spans="1:2" x14ac:dyDescent="0.25">
      <c r="A7411" t="s">
        <v>43337</v>
      </c>
      <c r="B7411" t="s">
        <v>43336</v>
      </c>
    </row>
    <row r="7412" spans="1:2" x14ac:dyDescent="0.25">
      <c r="A7412" t="s">
        <v>31732</v>
      </c>
      <c r="B7412" t="s">
        <v>7488</v>
      </c>
    </row>
    <row r="7413" spans="1:2" x14ac:dyDescent="0.25">
      <c r="A7413" t="s">
        <v>43339</v>
      </c>
      <c r="B7413" t="s">
        <v>43338</v>
      </c>
    </row>
    <row r="7414" spans="1:2" x14ac:dyDescent="0.25">
      <c r="A7414" t="s">
        <v>43341</v>
      </c>
      <c r="B7414" t="s">
        <v>43340</v>
      </c>
    </row>
    <row r="7415" spans="1:2" x14ac:dyDescent="0.25">
      <c r="A7415" t="s">
        <v>43343</v>
      </c>
      <c r="B7415" t="s">
        <v>43342</v>
      </c>
    </row>
    <row r="7416" spans="1:2" x14ac:dyDescent="0.25">
      <c r="A7416" t="s">
        <v>17891</v>
      </c>
      <c r="B7416" t="s">
        <v>17892</v>
      </c>
    </row>
    <row r="7417" spans="1:2" x14ac:dyDescent="0.25">
      <c r="A7417" t="s">
        <v>5783</v>
      </c>
      <c r="B7417" t="s">
        <v>5784</v>
      </c>
    </row>
    <row r="7418" spans="1:2" x14ac:dyDescent="0.25">
      <c r="A7418" t="s">
        <v>10410</v>
      </c>
      <c r="B7418" t="s">
        <v>10411</v>
      </c>
    </row>
    <row r="7419" spans="1:2" x14ac:dyDescent="0.25">
      <c r="A7419" t="s">
        <v>27785</v>
      </c>
      <c r="B7419" t="s">
        <v>27786</v>
      </c>
    </row>
    <row r="7420" spans="1:2" x14ac:dyDescent="0.25">
      <c r="A7420" t="s">
        <v>31525</v>
      </c>
      <c r="B7420" t="s">
        <v>5985</v>
      </c>
    </row>
    <row r="7421" spans="1:2" x14ac:dyDescent="0.25">
      <c r="A7421" t="s">
        <v>7045</v>
      </c>
      <c r="B7421" t="s">
        <v>7046</v>
      </c>
    </row>
    <row r="7422" spans="1:2" x14ac:dyDescent="0.25">
      <c r="A7422" t="s">
        <v>15991</v>
      </c>
      <c r="B7422" t="s">
        <v>15992</v>
      </c>
    </row>
    <row r="7423" spans="1:2" x14ac:dyDescent="0.25">
      <c r="A7423" t="s">
        <v>43345</v>
      </c>
      <c r="B7423" t="s">
        <v>43344</v>
      </c>
    </row>
    <row r="7424" spans="1:2" x14ac:dyDescent="0.25">
      <c r="A7424" t="s">
        <v>9843</v>
      </c>
      <c r="B7424" t="s">
        <v>9844</v>
      </c>
    </row>
    <row r="7425" spans="1:2" x14ac:dyDescent="0.25">
      <c r="A7425" t="s">
        <v>6157</v>
      </c>
      <c r="B7425" t="s">
        <v>6158</v>
      </c>
    </row>
    <row r="7426" spans="1:2" x14ac:dyDescent="0.25">
      <c r="A7426" t="s">
        <v>7026</v>
      </c>
      <c r="B7426" t="s">
        <v>7027</v>
      </c>
    </row>
    <row r="7427" spans="1:2" x14ac:dyDescent="0.25">
      <c r="A7427" t="s">
        <v>43347</v>
      </c>
      <c r="B7427" t="s">
        <v>43346</v>
      </c>
    </row>
    <row r="7428" spans="1:2" x14ac:dyDescent="0.25">
      <c r="A7428" t="s">
        <v>43349</v>
      </c>
      <c r="B7428" t="s">
        <v>43348</v>
      </c>
    </row>
    <row r="7429" spans="1:2" x14ac:dyDescent="0.25">
      <c r="A7429" t="s">
        <v>43351</v>
      </c>
      <c r="B7429" t="s">
        <v>43350</v>
      </c>
    </row>
    <row r="7430" spans="1:2" x14ac:dyDescent="0.25">
      <c r="A7430" t="s">
        <v>14773</v>
      </c>
      <c r="B7430" t="s">
        <v>14774</v>
      </c>
    </row>
    <row r="7431" spans="1:2" x14ac:dyDescent="0.25">
      <c r="A7431" t="s">
        <v>18676</v>
      </c>
      <c r="B7431" t="s">
        <v>18677</v>
      </c>
    </row>
    <row r="7432" spans="1:2" x14ac:dyDescent="0.25">
      <c r="A7432" t="s">
        <v>43353</v>
      </c>
      <c r="B7432" t="s">
        <v>43352</v>
      </c>
    </row>
    <row r="7433" spans="1:2" x14ac:dyDescent="0.25">
      <c r="A7433" t="s">
        <v>14697</v>
      </c>
      <c r="B7433" t="s">
        <v>14698</v>
      </c>
    </row>
    <row r="7434" spans="1:2" x14ac:dyDescent="0.25">
      <c r="A7434" t="s">
        <v>23535</v>
      </c>
      <c r="B7434" t="s">
        <v>23536</v>
      </c>
    </row>
    <row r="7435" spans="1:2" x14ac:dyDescent="0.25">
      <c r="A7435" t="s">
        <v>23521</v>
      </c>
      <c r="B7435" t="s">
        <v>10814</v>
      </c>
    </row>
    <row r="7436" spans="1:2" x14ac:dyDescent="0.25">
      <c r="A7436" t="s">
        <v>43355</v>
      </c>
      <c r="B7436" t="s">
        <v>43354</v>
      </c>
    </row>
    <row r="7437" spans="1:2" x14ac:dyDescent="0.25">
      <c r="A7437" t="s">
        <v>10609</v>
      </c>
      <c r="B7437" t="s">
        <v>7876</v>
      </c>
    </row>
    <row r="7438" spans="1:2" x14ac:dyDescent="0.25">
      <c r="A7438" t="s">
        <v>7790</v>
      </c>
      <c r="B7438" t="s">
        <v>7791</v>
      </c>
    </row>
    <row r="7439" spans="1:2" x14ac:dyDescent="0.25">
      <c r="A7439" t="s">
        <v>11039</v>
      </c>
      <c r="B7439" t="s">
        <v>9535</v>
      </c>
    </row>
    <row r="7440" spans="1:2" x14ac:dyDescent="0.25">
      <c r="A7440" t="s">
        <v>43357</v>
      </c>
      <c r="B7440" t="s">
        <v>43356</v>
      </c>
    </row>
    <row r="7441" spans="1:2" x14ac:dyDescent="0.25">
      <c r="A7441" t="s">
        <v>6725</v>
      </c>
      <c r="B7441" t="s">
        <v>6726</v>
      </c>
    </row>
    <row r="7442" spans="1:2" x14ac:dyDescent="0.25">
      <c r="A7442" t="s">
        <v>43359</v>
      </c>
      <c r="B7442" t="s">
        <v>43358</v>
      </c>
    </row>
    <row r="7443" spans="1:2" x14ac:dyDescent="0.25">
      <c r="A7443" t="s">
        <v>43361</v>
      </c>
      <c r="B7443" t="s">
        <v>43360</v>
      </c>
    </row>
    <row r="7444" spans="1:2" x14ac:dyDescent="0.25">
      <c r="A7444" t="s">
        <v>43363</v>
      </c>
      <c r="B7444" t="s">
        <v>43362</v>
      </c>
    </row>
    <row r="7445" spans="1:2" x14ac:dyDescent="0.25">
      <c r="A7445" t="s">
        <v>43365</v>
      </c>
      <c r="B7445" t="s">
        <v>43364</v>
      </c>
    </row>
    <row r="7446" spans="1:2" x14ac:dyDescent="0.25">
      <c r="A7446" t="s">
        <v>43367</v>
      </c>
      <c r="B7446" t="s">
        <v>43366</v>
      </c>
    </row>
    <row r="7447" spans="1:2" x14ac:dyDescent="0.25">
      <c r="A7447" t="s">
        <v>43369</v>
      </c>
      <c r="B7447" t="s">
        <v>43368</v>
      </c>
    </row>
    <row r="7448" spans="1:2" x14ac:dyDescent="0.25">
      <c r="A7448" t="s">
        <v>43371</v>
      </c>
      <c r="B7448" t="s">
        <v>43370</v>
      </c>
    </row>
    <row r="7449" spans="1:2" x14ac:dyDescent="0.25">
      <c r="A7449" t="s">
        <v>43373</v>
      </c>
      <c r="B7449" t="s">
        <v>43372</v>
      </c>
    </row>
    <row r="7450" spans="1:2" x14ac:dyDescent="0.25">
      <c r="A7450" t="s">
        <v>43375</v>
      </c>
      <c r="B7450" t="s">
        <v>43374</v>
      </c>
    </row>
    <row r="7451" spans="1:2" x14ac:dyDescent="0.25">
      <c r="A7451" t="s">
        <v>43377</v>
      </c>
      <c r="B7451" t="s">
        <v>43376</v>
      </c>
    </row>
    <row r="7452" spans="1:2" x14ac:dyDescent="0.25">
      <c r="A7452" t="s">
        <v>43379</v>
      </c>
      <c r="B7452" t="s">
        <v>43378</v>
      </c>
    </row>
    <row r="7453" spans="1:2" x14ac:dyDescent="0.25">
      <c r="A7453" t="s">
        <v>43381</v>
      </c>
      <c r="B7453" t="s">
        <v>43380</v>
      </c>
    </row>
    <row r="7454" spans="1:2" x14ac:dyDescent="0.25">
      <c r="A7454" t="s">
        <v>43383</v>
      </c>
      <c r="B7454" t="s">
        <v>43382</v>
      </c>
    </row>
    <row r="7455" spans="1:2" x14ac:dyDescent="0.25">
      <c r="A7455" t="s">
        <v>43385</v>
      </c>
      <c r="B7455" t="s">
        <v>43384</v>
      </c>
    </row>
    <row r="7456" spans="1:2" x14ac:dyDescent="0.25">
      <c r="A7456" t="s">
        <v>43387</v>
      </c>
      <c r="B7456" t="s">
        <v>43386</v>
      </c>
    </row>
    <row r="7457" spans="1:2" x14ac:dyDescent="0.25">
      <c r="A7457" t="s">
        <v>43389</v>
      </c>
      <c r="B7457" t="s">
        <v>43388</v>
      </c>
    </row>
    <row r="7458" spans="1:2" x14ac:dyDescent="0.25">
      <c r="A7458" t="s">
        <v>43391</v>
      </c>
      <c r="B7458" t="s">
        <v>43390</v>
      </c>
    </row>
    <row r="7459" spans="1:2" x14ac:dyDescent="0.25">
      <c r="A7459" t="s">
        <v>43393</v>
      </c>
      <c r="B7459" t="s">
        <v>43392</v>
      </c>
    </row>
    <row r="7460" spans="1:2" x14ac:dyDescent="0.25">
      <c r="A7460" t="s">
        <v>43395</v>
      </c>
      <c r="B7460" t="s">
        <v>43394</v>
      </c>
    </row>
    <row r="7461" spans="1:2" x14ac:dyDescent="0.25">
      <c r="A7461" t="s">
        <v>43397</v>
      </c>
      <c r="B7461" t="s">
        <v>43396</v>
      </c>
    </row>
    <row r="7462" spans="1:2" x14ac:dyDescent="0.25">
      <c r="A7462" t="s">
        <v>43399</v>
      </c>
      <c r="B7462" t="s">
        <v>43398</v>
      </c>
    </row>
    <row r="7463" spans="1:2" x14ac:dyDescent="0.25">
      <c r="A7463" t="s">
        <v>43401</v>
      </c>
      <c r="B7463" t="s">
        <v>43400</v>
      </c>
    </row>
    <row r="7464" spans="1:2" x14ac:dyDescent="0.25">
      <c r="A7464" t="s">
        <v>43403</v>
      </c>
      <c r="B7464" t="s">
        <v>43402</v>
      </c>
    </row>
    <row r="7465" spans="1:2" x14ac:dyDescent="0.25">
      <c r="A7465" t="s">
        <v>43405</v>
      </c>
      <c r="B7465" t="s">
        <v>43404</v>
      </c>
    </row>
    <row r="7466" spans="1:2" x14ac:dyDescent="0.25">
      <c r="A7466" t="s">
        <v>43407</v>
      </c>
      <c r="B7466" t="s">
        <v>43406</v>
      </c>
    </row>
    <row r="7467" spans="1:2" x14ac:dyDescent="0.25">
      <c r="A7467" t="s">
        <v>43409</v>
      </c>
      <c r="B7467" t="s">
        <v>43408</v>
      </c>
    </row>
    <row r="7468" spans="1:2" x14ac:dyDescent="0.25">
      <c r="A7468" t="s">
        <v>43411</v>
      </c>
      <c r="B7468" t="s">
        <v>43410</v>
      </c>
    </row>
    <row r="7469" spans="1:2" x14ac:dyDescent="0.25">
      <c r="A7469" t="s">
        <v>43413</v>
      </c>
      <c r="B7469" t="s">
        <v>43412</v>
      </c>
    </row>
    <row r="7470" spans="1:2" x14ac:dyDescent="0.25">
      <c r="A7470" t="s">
        <v>43415</v>
      </c>
      <c r="B7470" t="s">
        <v>43414</v>
      </c>
    </row>
    <row r="7471" spans="1:2" x14ac:dyDescent="0.25">
      <c r="A7471" t="s">
        <v>43417</v>
      </c>
      <c r="B7471" t="s">
        <v>43416</v>
      </c>
    </row>
    <row r="7472" spans="1:2" x14ac:dyDescent="0.25">
      <c r="A7472" t="s">
        <v>43419</v>
      </c>
      <c r="B7472" t="s">
        <v>43418</v>
      </c>
    </row>
    <row r="7473" spans="1:2" x14ac:dyDescent="0.25">
      <c r="A7473" t="s">
        <v>43421</v>
      </c>
      <c r="B7473" t="s">
        <v>43420</v>
      </c>
    </row>
    <row r="7474" spans="1:2" x14ac:dyDescent="0.25">
      <c r="A7474" t="s">
        <v>43423</v>
      </c>
      <c r="B7474" t="s">
        <v>43422</v>
      </c>
    </row>
    <row r="7475" spans="1:2" x14ac:dyDescent="0.25">
      <c r="A7475" t="s">
        <v>43425</v>
      </c>
      <c r="B7475" t="s">
        <v>43424</v>
      </c>
    </row>
    <row r="7476" spans="1:2" x14ac:dyDescent="0.25">
      <c r="A7476" t="s">
        <v>43427</v>
      </c>
      <c r="B7476" t="s">
        <v>43426</v>
      </c>
    </row>
    <row r="7477" spans="1:2" x14ac:dyDescent="0.25">
      <c r="A7477" t="s">
        <v>43429</v>
      </c>
      <c r="B7477" t="s">
        <v>43428</v>
      </c>
    </row>
    <row r="7478" spans="1:2" x14ac:dyDescent="0.25">
      <c r="A7478" t="s">
        <v>43431</v>
      </c>
      <c r="B7478" t="s">
        <v>43430</v>
      </c>
    </row>
    <row r="7479" spans="1:2" x14ac:dyDescent="0.25">
      <c r="A7479" t="s">
        <v>43433</v>
      </c>
      <c r="B7479" t="s">
        <v>43432</v>
      </c>
    </row>
    <row r="7480" spans="1:2" x14ac:dyDescent="0.25">
      <c r="A7480" t="s">
        <v>43434</v>
      </c>
      <c r="B7480" t="s">
        <v>16571</v>
      </c>
    </row>
    <row r="7481" spans="1:2" x14ac:dyDescent="0.25">
      <c r="A7481" t="s">
        <v>43436</v>
      </c>
      <c r="B7481" t="s">
        <v>43435</v>
      </c>
    </row>
    <row r="7482" spans="1:2" x14ac:dyDescent="0.25">
      <c r="A7482" t="s">
        <v>43438</v>
      </c>
      <c r="B7482" t="s">
        <v>43437</v>
      </c>
    </row>
    <row r="7483" spans="1:2" x14ac:dyDescent="0.25">
      <c r="A7483" t="s">
        <v>43440</v>
      </c>
      <c r="B7483" t="s">
        <v>43439</v>
      </c>
    </row>
    <row r="7484" spans="1:2" x14ac:dyDescent="0.25">
      <c r="A7484" t="s">
        <v>43442</v>
      </c>
      <c r="B7484" t="s">
        <v>43441</v>
      </c>
    </row>
    <row r="7485" spans="1:2" x14ac:dyDescent="0.25">
      <c r="A7485" t="s">
        <v>43444</v>
      </c>
      <c r="B7485" t="s">
        <v>43443</v>
      </c>
    </row>
    <row r="7486" spans="1:2" x14ac:dyDescent="0.25">
      <c r="A7486" t="s">
        <v>43446</v>
      </c>
      <c r="B7486" t="s">
        <v>43445</v>
      </c>
    </row>
    <row r="7487" spans="1:2" x14ac:dyDescent="0.25">
      <c r="A7487" t="s">
        <v>43447</v>
      </c>
      <c r="B7487" t="s">
        <v>36269</v>
      </c>
    </row>
    <row r="7488" spans="1:2" x14ac:dyDescent="0.25">
      <c r="A7488" t="s">
        <v>43449</v>
      </c>
      <c r="B7488" t="s">
        <v>43448</v>
      </c>
    </row>
    <row r="7489" spans="1:2" x14ac:dyDescent="0.25">
      <c r="A7489" t="s">
        <v>43451</v>
      </c>
      <c r="B7489" t="s">
        <v>43450</v>
      </c>
    </row>
    <row r="7490" spans="1:2" x14ac:dyDescent="0.25">
      <c r="A7490" t="s">
        <v>43453</v>
      </c>
      <c r="B7490" t="s">
        <v>43452</v>
      </c>
    </row>
    <row r="7491" spans="1:2" x14ac:dyDescent="0.25">
      <c r="A7491" t="s">
        <v>43455</v>
      </c>
      <c r="B7491" t="s">
        <v>43454</v>
      </c>
    </row>
    <row r="7492" spans="1:2" x14ac:dyDescent="0.25">
      <c r="A7492" t="s">
        <v>43457</v>
      </c>
      <c r="B7492" t="s">
        <v>43456</v>
      </c>
    </row>
    <row r="7493" spans="1:2" x14ac:dyDescent="0.25">
      <c r="A7493" t="s">
        <v>43459</v>
      </c>
      <c r="B7493" t="s">
        <v>43458</v>
      </c>
    </row>
    <row r="7494" spans="1:2" x14ac:dyDescent="0.25">
      <c r="A7494" t="s">
        <v>43461</v>
      </c>
      <c r="B7494" t="s">
        <v>43460</v>
      </c>
    </row>
    <row r="7495" spans="1:2" x14ac:dyDescent="0.25">
      <c r="A7495" t="s">
        <v>43462</v>
      </c>
      <c r="B7495" t="s">
        <v>41712</v>
      </c>
    </row>
    <row r="7496" spans="1:2" x14ac:dyDescent="0.25">
      <c r="A7496" t="s">
        <v>43464</v>
      </c>
      <c r="B7496" t="s">
        <v>43463</v>
      </c>
    </row>
    <row r="7497" spans="1:2" x14ac:dyDescent="0.25">
      <c r="A7497" t="s">
        <v>43466</v>
      </c>
      <c r="B7497" t="s">
        <v>43465</v>
      </c>
    </row>
    <row r="7498" spans="1:2" x14ac:dyDescent="0.25">
      <c r="A7498" t="s">
        <v>43468</v>
      </c>
      <c r="B7498" t="s">
        <v>43467</v>
      </c>
    </row>
    <row r="7499" spans="1:2" x14ac:dyDescent="0.25">
      <c r="A7499" t="s">
        <v>43470</v>
      </c>
      <c r="B7499" t="s">
        <v>43469</v>
      </c>
    </row>
    <row r="7500" spans="1:2" x14ac:dyDescent="0.25">
      <c r="A7500" t="s">
        <v>43472</v>
      </c>
      <c r="B7500" t="s">
        <v>43471</v>
      </c>
    </row>
    <row r="7501" spans="1:2" x14ac:dyDescent="0.25">
      <c r="A7501" t="s">
        <v>43473</v>
      </c>
      <c r="B7501" t="s">
        <v>23</v>
      </c>
    </row>
    <row r="7502" spans="1:2" x14ac:dyDescent="0.25">
      <c r="A7502" t="s">
        <v>17772</v>
      </c>
      <c r="B7502" t="s">
        <v>17773</v>
      </c>
    </row>
    <row r="7503" spans="1:2" x14ac:dyDescent="0.25">
      <c r="A7503" t="s">
        <v>43475</v>
      </c>
      <c r="B7503" t="s">
        <v>43474</v>
      </c>
    </row>
    <row r="7504" spans="1:2" x14ac:dyDescent="0.25">
      <c r="A7504" t="s">
        <v>43477</v>
      </c>
      <c r="B7504" t="s">
        <v>43476</v>
      </c>
    </row>
    <row r="7505" spans="1:2" x14ac:dyDescent="0.25">
      <c r="A7505" t="s">
        <v>43479</v>
      </c>
      <c r="B7505" t="s">
        <v>43478</v>
      </c>
    </row>
    <row r="7506" spans="1:2" x14ac:dyDescent="0.25">
      <c r="A7506" t="s">
        <v>43480</v>
      </c>
      <c r="B7506" t="s">
        <v>5869</v>
      </c>
    </row>
    <row r="7507" spans="1:2" x14ac:dyDescent="0.25">
      <c r="A7507" t="s">
        <v>43482</v>
      </c>
      <c r="B7507" t="s">
        <v>43481</v>
      </c>
    </row>
    <row r="7508" spans="1:2" x14ac:dyDescent="0.25">
      <c r="A7508" t="s">
        <v>43484</v>
      </c>
      <c r="B7508" t="s">
        <v>43483</v>
      </c>
    </row>
    <row r="7509" spans="1:2" x14ac:dyDescent="0.25">
      <c r="A7509" t="s">
        <v>26318</v>
      </c>
      <c r="B7509" t="s">
        <v>26319</v>
      </c>
    </row>
    <row r="7510" spans="1:2" x14ac:dyDescent="0.25">
      <c r="A7510" t="s">
        <v>43486</v>
      </c>
      <c r="B7510" t="s">
        <v>43485</v>
      </c>
    </row>
    <row r="7511" spans="1:2" x14ac:dyDescent="0.25">
      <c r="A7511" t="s">
        <v>23649</v>
      </c>
      <c r="B7511" t="s">
        <v>7611</v>
      </c>
    </row>
    <row r="7512" spans="1:2" x14ac:dyDescent="0.25">
      <c r="A7512" t="s">
        <v>16087</v>
      </c>
      <c r="B7512" t="s">
        <v>16088</v>
      </c>
    </row>
    <row r="7513" spans="1:2" x14ac:dyDescent="0.25">
      <c r="A7513" t="s">
        <v>43488</v>
      </c>
      <c r="B7513" t="s">
        <v>43487</v>
      </c>
    </row>
    <row r="7514" spans="1:2" x14ac:dyDescent="0.25">
      <c r="A7514" t="s">
        <v>43490</v>
      </c>
      <c r="B7514" t="s">
        <v>43489</v>
      </c>
    </row>
    <row r="7515" spans="1:2" x14ac:dyDescent="0.25">
      <c r="A7515" t="s">
        <v>23446</v>
      </c>
      <c r="B7515" t="s">
        <v>10871</v>
      </c>
    </row>
    <row r="7516" spans="1:2" x14ac:dyDescent="0.25">
      <c r="A7516" t="s">
        <v>23446</v>
      </c>
      <c r="B7516" t="s">
        <v>10871</v>
      </c>
    </row>
    <row r="7517" spans="1:2" x14ac:dyDescent="0.25">
      <c r="A7517" t="s">
        <v>43492</v>
      </c>
      <c r="B7517" t="s">
        <v>43491</v>
      </c>
    </row>
    <row r="7518" spans="1:2" x14ac:dyDescent="0.25">
      <c r="A7518" t="s">
        <v>43493</v>
      </c>
      <c r="B7518" t="s">
        <v>31510</v>
      </c>
    </row>
    <row r="7519" spans="1:2" x14ac:dyDescent="0.25">
      <c r="A7519" t="s">
        <v>43495</v>
      </c>
      <c r="B7519" t="s">
        <v>43494</v>
      </c>
    </row>
    <row r="7520" spans="1:2" x14ac:dyDescent="0.25">
      <c r="A7520" t="s">
        <v>43497</v>
      </c>
      <c r="B7520" t="s">
        <v>43496</v>
      </c>
    </row>
    <row r="7521" spans="1:2" x14ac:dyDescent="0.25">
      <c r="A7521" t="s">
        <v>9148</v>
      </c>
      <c r="B7521" t="s">
        <v>9149</v>
      </c>
    </row>
    <row r="7522" spans="1:2" x14ac:dyDescent="0.25">
      <c r="A7522" t="s">
        <v>43499</v>
      </c>
      <c r="B7522" t="s">
        <v>43498</v>
      </c>
    </row>
    <row r="7523" spans="1:2" x14ac:dyDescent="0.25">
      <c r="A7523" t="s">
        <v>43500</v>
      </c>
      <c r="B7523" t="s">
        <v>11694</v>
      </c>
    </row>
    <row r="7524" spans="1:2" x14ac:dyDescent="0.25">
      <c r="A7524" t="s">
        <v>43502</v>
      </c>
      <c r="B7524" t="s">
        <v>43501</v>
      </c>
    </row>
    <row r="7525" spans="1:2" x14ac:dyDescent="0.25">
      <c r="A7525" t="s">
        <v>43503</v>
      </c>
      <c r="B7525" t="s">
        <v>9014</v>
      </c>
    </row>
    <row r="7526" spans="1:2" x14ac:dyDescent="0.25">
      <c r="A7526" t="s">
        <v>10474</v>
      </c>
      <c r="B7526" t="s">
        <v>10475</v>
      </c>
    </row>
    <row r="7527" spans="1:2" x14ac:dyDescent="0.25">
      <c r="A7527" t="s">
        <v>8352</v>
      </c>
      <c r="B7527" t="s">
        <v>8353</v>
      </c>
    </row>
    <row r="7528" spans="1:2" x14ac:dyDescent="0.25">
      <c r="A7528" t="s">
        <v>21280</v>
      </c>
      <c r="B7528" t="s">
        <v>21281</v>
      </c>
    </row>
    <row r="7529" spans="1:2" x14ac:dyDescent="0.25">
      <c r="A7529" t="s">
        <v>8996</v>
      </c>
      <c r="B7529" t="s">
        <v>8997</v>
      </c>
    </row>
    <row r="7530" spans="1:2" x14ac:dyDescent="0.25">
      <c r="A7530" t="s">
        <v>43505</v>
      </c>
      <c r="B7530" t="s">
        <v>43504</v>
      </c>
    </row>
    <row r="7531" spans="1:2" x14ac:dyDescent="0.25">
      <c r="A7531" t="s">
        <v>11613</v>
      </c>
      <c r="B7531" t="s">
        <v>11614</v>
      </c>
    </row>
    <row r="7532" spans="1:2" x14ac:dyDescent="0.25">
      <c r="A7532" t="s">
        <v>6579</v>
      </c>
      <c r="B7532" t="s">
        <v>6580</v>
      </c>
    </row>
    <row r="7533" spans="1:2" x14ac:dyDescent="0.25">
      <c r="A7533" t="s">
        <v>34175</v>
      </c>
      <c r="B7533" t="s">
        <v>34176</v>
      </c>
    </row>
    <row r="7534" spans="1:2" x14ac:dyDescent="0.25">
      <c r="A7534" t="s">
        <v>43507</v>
      </c>
      <c r="B7534" t="s">
        <v>43506</v>
      </c>
    </row>
    <row r="7535" spans="1:2" x14ac:dyDescent="0.25">
      <c r="A7535" t="s">
        <v>14884</v>
      </c>
      <c r="B7535" t="s">
        <v>14885</v>
      </c>
    </row>
    <row r="7536" spans="1:2" x14ac:dyDescent="0.25">
      <c r="A7536" t="s">
        <v>29953</v>
      </c>
      <c r="B7536" t="s">
        <v>29954</v>
      </c>
    </row>
    <row r="7537" spans="1:2" x14ac:dyDescent="0.25">
      <c r="A7537" t="s">
        <v>5320</v>
      </c>
      <c r="B7537" t="s">
        <v>5321</v>
      </c>
    </row>
    <row r="7538" spans="1:2" x14ac:dyDescent="0.25">
      <c r="A7538" t="s">
        <v>5320</v>
      </c>
      <c r="B7538" t="s">
        <v>5321</v>
      </c>
    </row>
    <row r="7539" spans="1:2" x14ac:dyDescent="0.25">
      <c r="A7539" t="s">
        <v>31827</v>
      </c>
      <c r="B7539" t="s">
        <v>31828</v>
      </c>
    </row>
    <row r="7540" spans="1:2" x14ac:dyDescent="0.25">
      <c r="A7540" t="s">
        <v>15265</v>
      </c>
      <c r="B7540" t="s">
        <v>15266</v>
      </c>
    </row>
    <row r="7541" spans="1:2" x14ac:dyDescent="0.25">
      <c r="A7541" t="s">
        <v>15265</v>
      </c>
      <c r="B7541" t="s">
        <v>15266</v>
      </c>
    </row>
    <row r="7542" spans="1:2" x14ac:dyDescent="0.25">
      <c r="A7542" t="s">
        <v>19003</v>
      </c>
      <c r="B7542" t="s">
        <v>19004</v>
      </c>
    </row>
    <row r="7543" spans="1:2" x14ac:dyDescent="0.25">
      <c r="A7543" t="s">
        <v>22309</v>
      </c>
      <c r="B7543" t="s">
        <v>22310</v>
      </c>
    </row>
    <row r="7544" spans="1:2" x14ac:dyDescent="0.25">
      <c r="A7544" t="s">
        <v>33610</v>
      </c>
      <c r="B7544" t="s">
        <v>33611</v>
      </c>
    </row>
    <row r="7545" spans="1:2" x14ac:dyDescent="0.25">
      <c r="A7545" t="s">
        <v>18839</v>
      </c>
      <c r="B7545" t="s">
        <v>18840</v>
      </c>
    </row>
    <row r="7546" spans="1:2" x14ac:dyDescent="0.25">
      <c r="A7546" t="s">
        <v>27435</v>
      </c>
      <c r="B7546" t="s">
        <v>27436</v>
      </c>
    </row>
    <row r="7547" spans="1:2" x14ac:dyDescent="0.25">
      <c r="A7547" t="s">
        <v>34252</v>
      </c>
      <c r="B7547" t="s">
        <v>24831</v>
      </c>
    </row>
    <row r="7548" spans="1:2" x14ac:dyDescent="0.25">
      <c r="A7548" t="s">
        <v>43509</v>
      </c>
      <c r="B7548" t="s">
        <v>43508</v>
      </c>
    </row>
    <row r="7549" spans="1:2" x14ac:dyDescent="0.25">
      <c r="A7549" t="s">
        <v>17316</v>
      </c>
      <c r="B7549" t="s">
        <v>17317</v>
      </c>
    </row>
    <row r="7550" spans="1:2" x14ac:dyDescent="0.25">
      <c r="A7550" t="s">
        <v>22467</v>
      </c>
      <c r="B7550" t="s">
        <v>22468</v>
      </c>
    </row>
    <row r="7551" spans="1:2" x14ac:dyDescent="0.25">
      <c r="A7551" t="s">
        <v>28286</v>
      </c>
      <c r="B7551" t="s">
        <v>28287</v>
      </c>
    </row>
    <row r="7552" spans="1:2" x14ac:dyDescent="0.25">
      <c r="A7552" t="s">
        <v>7222</v>
      </c>
      <c r="B7552" t="s">
        <v>7223</v>
      </c>
    </row>
    <row r="7553" spans="1:2" x14ac:dyDescent="0.25">
      <c r="A7553" t="s">
        <v>22211</v>
      </c>
      <c r="B7553" t="s">
        <v>22212</v>
      </c>
    </row>
    <row r="7554" spans="1:2" x14ac:dyDescent="0.25">
      <c r="A7554" t="s">
        <v>18258</v>
      </c>
      <c r="B7554" t="s">
        <v>18259</v>
      </c>
    </row>
    <row r="7555" spans="1:2" x14ac:dyDescent="0.25">
      <c r="A7555" t="s">
        <v>43511</v>
      </c>
      <c r="B7555" t="s">
        <v>43510</v>
      </c>
    </row>
    <row r="7556" spans="1:2" x14ac:dyDescent="0.25">
      <c r="A7556" t="s">
        <v>20350</v>
      </c>
      <c r="B7556" t="s">
        <v>20351</v>
      </c>
    </row>
    <row r="7557" spans="1:2" x14ac:dyDescent="0.25">
      <c r="A7557" t="s">
        <v>29939</v>
      </c>
      <c r="B7557" t="s">
        <v>29940</v>
      </c>
    </row>
    <row r="7558" spans="1:2" x14ac:dyDescent="0.25">
      <c r="A7558" t="s">
        <v>29939</v>
      </c>
      <c r="B7558" t="s">
        <v>29940</v>
      </c>
    </row>
    <row r="7559" spans="1:2" x14ac:dyDescent="0.25">
      <c r="A7559" t="s">
        <v>7559</v>
      </c>
      <c r="B7559" t="s">
        <v>7560</v>
      </c>
    </row>
    <row r="7560" spans="1:2" x14ac:dyDescent="0.25">
      <c r="A7560" t="s">
        <v>32279</v>
      </c>
      <c r="B7560" t="s">
        <v>32280</v>
      </c>
    </row>
    <row r="7561" spans="1:2" x14ac:dyDescent="0.25">
      <c r="A7561" t="s">
        <v>43513</v>
      </c>
      <c r="B7561" t="s">
        <v>43512</v>
      </c>
    </row>
    <row r="7562" spans="1:2" x14ac:dyDescent="0.25">
      <c r="A7562" t="s">
        <v>33429</v>
      </c>
      <c r="B7562" t="s">
        <v>33430</v>
      </c>
    </row>
    <row r="7563" spans="1:2" x14ac:dyDescent="0.25">
      <c r="A7563" t="s">
        <v>33429</v>
      </c>
      <c r="B7563" t="s">
        <v>33430</v>
      </c>
    </row>
    <row r="7564" spans="1:2" x14ac:dyDescent="0.25">
      <c r="A7564" t="s">
        <v>16237</v>
      </c>
      <c r="B7564" t="s">
        <v>16238</v>
      </c>
    </row>
    <row r="7565" spans="1:2" x14ac:dyDescent="0.25">
      <c r="A7565" t="s">
        <v>20371</v>
      </c>
      <c r="B7565" t="s">
        <v>20372</v>
      </c>
    </row>
    <row r="7566" spans="1:2" x14ac:dyDescent="0.25">
      <c r="A7566" t="s">
        <v>43515</v>
      </c>
      <c r="B7566" t="s">
        <v>43514</v>
      </c>
    </row>
    <row r="7567" spans="1:2" x14ac:dyDescent="0.25">
      <c r="A7567" t="s">
        <v>43517</v>
      </c>
      <c r="B7567" t="s">
        <v>43516</v>
      </c>
    </row>
    <row r="7568" spans="1:2" x14ac:dyDescent="0.25">
      <c r="A7568" t="s">
        <v>28904</v>
      </c>
      <c r="B7568" t="s">
        <v>28905</v>
      </c>
    </row>
    <row r="7569" spans="1:2" x14ac:dyDescent="0.25">
      <c r="A7569" t="s">
        <v>20337</v>
      </c>
      <c r="B7569" t="s">
        <v>11301</v>
      </c>
    </row>
    <row r="7570" spans="1:2" x14ac:dyDescent="0.25">
      <c r="A7570" t="s">
        <v>43519</v>
      </c>
      <c r="B7570" t="s">
        <v>43518</v>
      </c>
    </row>
    <row r="7571" spans="1:2" x14ac:dyDescent="0.25">
      <c r="A7571" t="s">
        <v>43519</v>
      </c>
      <c r="B7571" t="s">
        <v>43518</v>
      </c>
    </row>
    <row r="7572" spans="1:2" x14ac:dyDescent="0.25">
      <c r="A7572" t="s">
        <v>43521</v>
      </c>
      <c r="B7572" t="s">
        <v>43520</v>
      </c>
    </row>
    <row r="7573" spans="1:2" x14ac:dyDescent="0.25">
      <c r="A7573" t="s">
        <v>43523</v>
      </c>
      <c r="B7573" t="s">
        <v>43522</v>
      </c>
    </row>
    <row r="7574" spans="1:2" x14ac:dyDescent="0.25">
      <c r="A7574" t="s">
        <v>43525</v>
      </c>
      <c r="B7574" t="s">
        <v>43524</v>
      </c>
    </row>
    <row r="7575" spans="1:2" x14ac:dyDescent="0.25">
      <c r="A7575" t="s">
        <v>43527</v>
      </c>
      <c r="B7575" t="s">
        <v>43526</v>
      </c>
    </row>
    <row r="7576" spans="1:2" x14ac:dyDescent="0.25">
      <c r="A7576" t="s">
        <v>43528</v>
      </c>
      <c r="B7576" t="s">
        <v>12631</v>
      </c>
    </row>
    <row r="7577" spans="1:2" x14ac:dyDescent="0.25">
      <c r="A7577" t="s">
        <v>43530</v>
      </c>
      <c r="B7577" t="s">
        <v>43529</v>
      </c>
    </row>
    <row r="7578" spans="1:2" x14ac:dyDescent="0.25">
      <c r="A7578" t="s">
        <v>43532</v>
      </c>
      <c r="B7578" t="s">
        <v>43531</v>
      </c>
    </row>
    <row r="7579" spans="1:2" x14ac:dyDescent="0.25">
      <c r="A7579" t="s">
        <v>43534</v>
      </c>
      <c r="B7579" t="s">
        <v>43533</v>
      </c>
    </row>
    <row r="7580" spans="1:2" x14ac:dyDescent="0.25">
      <c r="A7580" t="s">
        <v>43536</v>
      </c>
      <c r="B7580" t="s">
        <v>43535</v>
      </c>
    </row>
    <row r="7581" spans="1:2" x14ac:dyDescent="0.25">
      <c r="A7581" t="s">
        <v>43538</v>
      </c>
      <c r="B7581" t="s">
        <v>43537</v>
      </c>
    </row>
    <row r="7582" spans="1:2" x14ac:dyDescent="0.25">
      <c r="A7582" t="s">
        <v>43540</v>
      </c>
      <c r="B7582" t="s">
        <v>43539</v>
      </c>
    </row>
    <row r="7583" spans="1:2" x14ac:dyDescent="0.25">
      <c r="A7583" t="s">
        <v>43542</v>
      </c>
      <c r="B7583" t="s">
        <v>43541</v>
      </c>
    </row>
    <row r="7584" spans="1:2" x14ac:dyDescent="0.25">
      <c r="A7584" t="s">
        <v>43543</v>
      </c>
      <c r="B7584" t="s">
        <v>22745</v>
      </c>
    </row>
    <row r="7585" spans="1:2" x14ac:dyDescent="0.25">
      <c r="A7585" t="s">
        <v>43545</v>
      </c>
      <c r="B7585" t="s">
        <v>43544</v>
      </c>
    </row>
    <row r="7586" spans="1:2" x14ac:dyDescent="0.25">
      <c r="A7586" t="s">
        <v>43547</v>
      </c>
      <c r="B7586" t="s">
        <v>43546</v>
      </c>
    </row>
    <row r="7587" spans="1:2" x14ac:dyDescent="0.25">
      <c r="A7587" t="s">
        <v>43547</v>
      </c>
      <c r="B7587" t="s">
        <v>43546</v>
      </c>
    </row>
    <row r="7588" spans="1:2" x14ac:dyDescent="0.25">
      <c r="A7588" t="s">
        <v>11322</v>
      </c>
      <c r="B7588" t="s">
        <v>11323</v>
      </c>
    </row>
    <row r="7589" spans="1:2" x14ac:dyDescent="0.25">
      <c r="A7589" t="s">
        <v>7514</v>
      </c>
      <c r="B7589" t="s">
        <v>7515</v>
      </c>
    </row>
    <row r="7590" spans="1:2" x14ac:dyDescent="0.25">
      <c r="A7590" t="s">
        <v>7514</v>
      </c>
      <c r="B7590" t="s">
        <v>7515</v>
      </c>
    </row>
    <row r="7591" spans="1:2" x14ac:dyDescent="0.25">
      <c r="A7591" t="s">
        <v>43549</v>
      </c>
      <c r="B7591" t="s">
        <v>43548</v>
      </c>
    </row>
    <row r="7592" spans="1:2" x14ac:dyDescent="0.25">
      <c r="A7592" t="s">
        <v>8545</v>
      </c>
      <c r="B7592" t="s">
        <v>8546</v>
      </c>
    </row>
    <row r="7593" spans="1:2" x14ac:dyDescent="0.25">
      <c r="A7593" t="s">
        <v>8545</v>
      </c>
      <c r="B7593" t="s">
        <v>8546</v>
      </c>
    </row>
    <row r="7594" spans="1:2" x14ac:dyDescent="0.25">
      <c r="A7594" t="s">
        <v>43551</v>
      </c>
      <c r="B7594" t="s">
        <v>43550</v>
      </c>
    </row>
    <row r="7595" spans="1:2" x14ac:dyDescent="0.25">
      <c r="A7595" t="s">
        <v>8756</v>
      </c>
      <c r="B7595" t="s">
        <v>8757</v>
      </c>
    </row>
    <row r="7596" spans="1:2" x14ac:dyDescent="0.25">
      <c r="A7596" t="s">
        <v>8756</v>
      </c>
      <c r="B7596" t="s">
        <v>8757</v>
      </c>
    </row>
    <row r="7597" spans="1:2" x14ac:dyDescent="0.25">
      <c r="A7597" t="s">
        <v>30708</v>
      </c>
      <c r="B7597" t="s">
        <v>30709</v>
      </c>
    </row>
    <row r="7598" spans="1:2" x14ac:dyDescent="0.25">
      <c r="A7598" t="s">
        <v>43553</v>
      </c>
      <c r="B7598" t="s">
        <v>43552</v>
      </c>
    </row>
    <row r="7599" spans="1:2" x14ac:dyDescent="0.25">
      <c r="A7599" t="s">
        <v>43553</v>
      </c>
      <c r="B7599" t="s">
        <v>43552</v>
      </c>
    </row>
    <row r="7600" spans="1:2" x14ac:dyDescent="0.25">
      <c r="A7600" t="s">
        <v>10450</v>
      </c>
      <c r="B7600" t="s">
        <v>10451</v>
      </c>
    </row>
    <row r="7601" spans="1:2" x14ac:dyDescent="0.25">
      <c r="A7601" t="s">
        <v>10450</v>
      </c>
      <c r="B7601" t="s">
        <v>10451</v>
      </c>
    </row>
    <row r="7602" spans="1:2" x14ac:dyDescent="0.25">
      <c r="A7602" t="s">
        <v>9051</v>
      </c>
      <c r="B7602" t="s">
        <v>9052</v>
      </c>
    </row>
    <row r="7603" spans="1:2" x14ac:dyDescent="0.25">
      <c r="A7603" t="s">
        <v>21335</v>
      </c>
      <c r="B7603" t="s">
        <v>21336</v>
      </c>
    </row>
    <row r="7604" spans="1:2" x14ac:dyDescent="0.25">
      <c r="A7604" t="s">
        <v>11151</v>
      </c>
      <c r="B7604" t="s">
        <v>11152</v>
      </c>
    </row>
    <row r="7605" spans="1:2" x14ac:dyDescent="0.25">
      <c r="A7605" t="s">
        <v>11151</v>
      </c>
      <c r="B7605" t="s">
        <v>11152</v>
      </c>
    </row>
    <row r="7606" spans="1:2" x14ac:dyDescent="0.25">
      <c r="A7606" t="s">
        <v>11553</v>
      </c>
      <c r="B7606" t="s">
        <v>11554</v>
      </c>
    </row>
    <row r="7607" spans="1:2" x14ac:dyDescent="0.25">
      <c r="A7607" t="s">
        <v>11553</v>
      </c>
      <c r="B7607" t="s">
        <v>11554</v>
      </c>
    </row>
    <row r="7608" spans="1:2" x14ac:dyDescent="0.25">
      <c r="A7608" t="s">
        <v>43555</v>
      </c>
      <c r="B7608" t="s">
        <v>43554</v>
      </c>
    </row>
    <row r="7609" spans="1:2" x14ac:dyDescent="0.25">
      <c r="A7609" t="s">
        <v>43555</v>
      </c>
      <c r="B7609" t="s">
        <v>43554</v>
      </c>
    </row>
    <row r="7610" spans="1:2" x14ac:dyDescent="0.25">
      <c r="A7610" t="s">
        <v>14352</v>
      </c>
      <c r="B7610" t="s">
        <v>4739</v>
      </c>
    </row>
    <row r="7611" spans="1:2" x14ac:dyDescent="0.25">
      <c r="A7611" t="s">
        <v>20548</v>
      </c>
      <c r="B7611" t="s">
        <v>20549</v>
      </c>
    </row>
    <row r="7612" spans="1:2" x14ac:dyDescent="0.25">
      <c r="A7612" t="s">
        <v>20548</v>
      </c>
      <c r="B7612" t="s">
        <v>20549</v>
      </c>
    </row>
    <row r="7613" spans="1:2" x14ac:dyDescent="0.25">
      <c r="A7613" t="s">
        <v>6127</v>
      </c>
      <c r="B7613" t="s">
        <v>6128</v>
      </c>
    </row>
    <row r="7614" spans="1:2" x14ac:dyDescent="0.25">
      <c r="A7614" t="s">
        <v>6127</v>
      </c>
      <c r="B7614" t="s">
        <v>6128</v>
      </c>
    </row>
    <row r="7615" spans="1:2" x14ac:dyDescent="0.25">
      <c r="A7615" t="s">
        <v>10754</v>
      </c>
      <c r="B7615" t="s">
        <v>10755</v>
      </c>
    </row>
    <row r="7616" spans="1:2" x14ac:dyDescent="0.25">
      <c r="A7616" t="s">
        <v>10754</v>
      </c>
      <c r="B7616" t="s">
        <v>10755</v>
      </c>
    </row>
    <row r="7617" spans="1:2" x14ac:dyDescent="0.25">
      <c r="A7617" t="s">
        <v>10772</v>
      </c>
      <c r="B7617" t="s">
        <v>10773</v>
      </c>
    </row>
    <row r="7618" spans="1:2" x14ac:dyDescent="0.25">
      <c r="A7618" t="s">
        <v>10772</v>
      </c>
      <c r="B7618" t="s">
        <v>10773</v>
      </c>
    </row>
    <row r="7619" spans="1:2" x14ac:dyDescent="0.25">
      <c r="A7619" t="s">
        <v>7475</v>
      </c>
      <c r="B7619" t="s">
        <v>7476</v>
      </c>
    </row>
    <row r="7620" spans="1:2" x14ac:dyDescent="0.25">
      <c r="A7620" t="s">
        <v>7475</v>
      </c>
      <c r="B7620" t="s">
        <v>7476</v>
      </c>
    </row>
    <row r="7621" spans="1:2" x14ac:dyDescent="0.25">
      <c r="A7621" t="s">
        <v>21924</v>
      </c>
      <c r="B7621" t="s">
        <v>21925</v>
      </c>
    </row>
    <row r="7622" spans="1:2" x14ac:dyDescent="0.25">
      <c r="A7622" t="s">
        <v>21924</v>
      </c>
      <c r="B7622" t="s">
        <v>21925</v>
      </c>
    </row>
    <row r="7623" spans="1:2" x14ac:dyDescent="0.25">
      <c r="A7623" t="s">
        <v>14145</v>
      </c>
      <c r="B7623" t="s">
        <v>14146</v>
      </c>
    </row>
    <row r="7624" spans="1:2" x14ac:dyDescent="0.25">
      <c r="A7624" t="s">
        <v>6629</v>
      </c>
      <c r="B7624" t="s">
        <v>6630</v>
      </c>
    </row>
    <row r="7625" spans="1:2" x14ac:dyDescent="0.25">
      <c r="A7625" t="s">
        <v>6629</v>
      </c>
      <c r="B7625" t="s">
        <v>6630</v>
      </c>
    </row>
    <row r="7626" spans="1:2" x14ac:dyDescent="0.25">
      <c r="A7626" t="s">
        <v>10335</v>
      </c>
      <c r="B7626" t="s">
        <v>10336</v>
      </c>
    </row>
    <row r="7627" spans="1:2" x14ac:dyDescent="0.25">
      <c r="A7627" t="s">
        <v>10335</v>
      </c>
      <c r="B7627" t="s">
        <v>10336</v>
      </c>
    </row>
    <row r="7628" spans="1:2" x14ac:dyDescent="0.25">
      <c r="A7628" t="s">
        <v>7503</v>
      </c>
      <c r="B7628" t="s">
        <v>7504</v>
      </c>
    </row>
    <row r="7629" spans="1:2" x14ac:dyDescent="0.25">
      <c r="A7629" t="s">
        <v>10635</v>
      </c>
      <c r="B7629" t="s">
        <v>10636</v>
      </c>
    </row>
    <row r="7630" spans="1:2" x14ac:dyDescent="0.25">
      <c r="A7630" t="s">
        <v>10661</v>
      </c>
      <c r="B7630" t="s">
        <v>10662</v>
      </c>
    </row>
    <row r="7631" spans="1:2" x14ac:dyDescent="0.25">
      <c r="A7631" t="s">
        <v>30788</v>
      </c>
      <c r="B7631" t="s">
        <v>30789</v>
      </c>
    </row>
    <row r="7632" spans="1:2" x14ac:dyDescent="0.25">
      <c r="A7632" t="s">
        <v>43557</v>
      </c>
      <c r="B7632" t="s">
        <v>43556</v>
      </c>
    </row>
    <row r="7633" spans="1:2" x14ac:dyDescent="0.25">
      <c r="A7633" t="s">
        <v>43557</v>
      </c>
      <c r="B7633" t="s">
        <v>43556</v>
      </c>
    </row>
    <row r="7634" spans="1:2" x14ac:dyDescent="0.25">
      <c r="A7634" t="s">
        <v>6670</v>
      </c>
      <c r="B7634" t="s">
        <v>6671</v>
      </c>
    </row>
    <row r="7635" spans="1:2" x14ac:dyDescent="0.25">
      <c r="A7635" t="s">
        <v>6670</v>
      </c>
      <c r="B7635" t="s">
        <v>6671</v>
      </c>
    </row>
    <row r="7636" spans="1:2" x14ac:dyDescent="0.25">
      <c r="A7636" t="s">
        <v>19698</v>
      </c>
      <c r="B7636" t="s">
        <v>19699</v>
      </c>
    </row>
    <row r="7637" spans="1:2" x14ac:dyDescent="0.25">
      <c r="A7637" t="s">
        <v>19698</v>
      </c>
      <c r="B7637" t="s">
        <v>19699</v>
      </c>
    </row>
    <row r="7638" spans="1:2" x14ac:dyDescent="0.25">
      <c r="A7638" t="s">
        <v>10329</v>
      </c>
      <c r="B7638" t="s">
        <v>10330</v>
      </c>
    </row>
    <row r="7639" spans="1:2" x14ac:dyDescent="0.25">
      <c r="A7639" t="s">
        <v>10329</v>
      </c>
      <c r="B7639" t="s">
        <v>10330</v>
      </c>
    </row>
    <row r="7640" spans="1:2" x14ac:dyDescent="0.25">
      <c r="A7640" t="s">
        <v>43559</v>
      </c>
      <c r="B7640" t="s">
        <v>43558</v>
      </c>
    </row>
    <row r="7641" spans="1:2" x14ac:dyDescent="0.25">
      <c r="A7641" t="s">
        <v>43559</v>
      </c>
      <c r="B7641" t="s">
        <v>43558</v>
      </c>
    </row>
    <row r="7642" spans="1:2" x14ac:dyDescent="0.25">
      <c r="A7642" t="s">
        <v>43561</v>
      </c>
      <c r="B7642" t="s">
        <v>43560</v>
      </c>
    </row>
    <row r="7643" spans="1:2" x14ac:dyDescent="0.25">
      <c r="A7643" t="s">
        <v>43563</v>
      </c>
      <c r="B7643" t="s">
        <v>43562</v>
      </c>
    </row>
    <row r="7644" spans="1:2" x14ac:dyDescent="0.25">
      <c r="A7644" t="s">
        <v>43564</v>
      </c>
      <c r="B7644" t="s">
        <v>15202</v>
      </c>
    </row>
    <row r="7645" spans="1:2" x14ac:dyDescent="0.25">
      <c r="A7645" t="s">
        <v>43566</v>
      </c>
      <c r="B7645" t="s">
        <v>43565</v>
      </c>
    </row>
    <row r="7646" spans="1:2" x14ac:dyDescent="0.25">
      <c r="A7646" t="s">
        <v>43568</v>
      </c>
      <c r="B7646" t="s">
        <v>43567</v>
      </c>
    </row>
    <row r="7647" spans="1:2" x14ac:dyDescent="0.25">
      <c r="A7647" t="s">
        <v>43570</v>
      </c>
      <c r="B7647" t="s">
        <v>43569</v>
      </c>
    </row>
    <row r="7648" spans="1:2" x14ac:dyDescent="0.25">
      <c r="A7648" t="s">
        <v>43572</v>
      </c>
      <c r="B7648" t="s">
        <v>43571</v>
      </c>
    </row>
    <row r="7649" spans="1:2" x14ac:dyDescent="0.25">
      <c r="A7649" t="s">
        <v>43574</v>
      </c>
      <c r="B7649" t="s">
        <v>43573</v>
      </c>
    </row>
    <row r="7650" spans="1:2" x14ac:dyDescent="0.25">
      <c r="A7650" t="s">
        <v>43575</v>
      </c>
      <c r="B7650" t="s">
        <v>33781</v>
      </c>
    </row>
    <row r="7651" spans="1:2" x14ac:dyDescent="0.25">
      <c r="A7651" t="s">
        <v>31087</v>
      </c>
      <c r="B7651" t="s">
        <v>31088</v>
      </c>
    </row>
    <row r="7652" spans="1:2" x14ac:dyDescent="0.25">
      <c r="A7652" t="s">
        <v>31087</v>
      </c>
      <c r="B7652" t="s">
        <v>31088</v>
      </c>
    </row>
    <row r="7653" spans="1:2" x14ac:dyDescent="0.25">
      <c r="A7653" t="s">
        <v>20528</v>
      </c>
      <c r="B7653" t="s">
        <v>20529</v>
      </c>
    </row>
    <row r="7654" spans="1:2" x14ac:dyDescent="0.25">
      <c r="A7654" t="s">
        <v>30541</v>
      </c>
      <c r="B7654" t="s">
        <v>30542</v>
      </c>
    </row>
    <row r="7655" spans="1:2" x14ac:dyDescent="0.25">
      <c r="A7655" t="s">
        <v>23498</v>
      </c>
      <c r="B7655" t="s">
        <v>23499</v>
      </c>
    </row>
    <row r="7656" spans="1:2" x14ac:dyDescent="0.25">
      <c r="A7656" t="s">
        <v>43577</v>
      </c>
      <c r="B7656" t="s">
        <v>43576</v>
      </c>
    </row>
    <row r="7657" spans="1:2" x14ac:dyDescent="0.25">
      <c r="A7657" t="s">
        <v>21471</v>
      </c>
      <c r="B7657" t="s">
        <v>21472</v>
      </c>
    </row>
    <row r="7658" spans="1:2" x14ac:dyDescent="0.25">
      <c r="A7658" t="s">
        <v>34475</v>
      </c>
      <c r="B7658" t="s">
        <v>34476</v>
      </c>
    </row>
    <row r="7659" spans="1:2" x14ac:dyDescent="0.25">
      <c r="A7659" t="s">
        <v>30833</v>
      </c>
      <c r="B7659" t="s">
        <v>30834</v>
      </c>
    </row>
    <row r="7660" spans="1:2" x14ac:dyDescent="0.25">
      <c r="A7660" t="s">
        <v>22210</v>
      </c>
      <c r="B7660" t="s">
        <v>9185</v>
      </c>
    </row>
    <row r="7661" spans="1:2" x14ac:dyDescent="0.25">
      <c r="A7661" t="s">
        <v>19849</v>
      </c>
      <c r="B7661" t="s">
        <v>19850</v>
      </c>
    </row>
    <row r="7662" spans="1:2" x14ac:dyDescent="0.25">
      <c r="A7662" t="s">
        <v>30545</v>
      </c>
      <c r="B7662" t="s">
        <v>30546</v>
      </c>
    </row>
    <row r="7663" spans="1:2" x14ac:dyDescent="0.25">
      <c r="A7663" t="s">
        <v>33573</v>
      </c>
      <c r="B7663" t="s">
        <v>10270</v>
      </c>
    </row>
    <row r="7664" spans="1:2" x14ac:dyDescent="0.25">
      <c r="A7664" t="s">
        <v>13369</v>
      </c>
      <c r="B7664" t="s">
        <v>13370</v>
      </c>
    </row>
    <row r="7665" spans="1:2" x14ac:dyDescent="0.25">
      <c r="A7665" t="s">
        <v>13369</v>
      </c>
      <c r="B7665" t="s">
        <v>13370</v>
      </c>
    </row>
    <row r="7666" spans="1:2" x14ac:dyDescent="0.25">
      <c r="A7666" t="s">
        <v>22382</v>
      </c>
      <c r="B7666" t="s">
        <v>22383</v>
      </c>
    </row>
    <row r="7667" spans="1:2" x14ac:dyDescent="0.25">
      <c r="A7667" t="s">
        <v>43579</v>
      </c>
      <c r="B7667" t="s">
        <v>43578</v>
      </c>
    </row>
    <row r="7668" spans="1:2" x14ac:dyDescent="0.25">
      <c r="A7668" t="s">
        <v>26657</v>
      </c>
      <c r="B7668" t="s">
        <v>26658</v>
      </c>
    </row>
    <row r="7669" spans="1:2" x14ac:dyDescent="0.25">
      <c r="A7669" t="s">
        <v>27791</v>
      </c>
      <c r="B7669" t="s">
        <v>27792</v>
      </c>
    </row>
    <row r="7670" spans="1:2" x14ac:dyDescent="0.25">
      <c r="A7670" t="s">
        <v>30532</v>
      </c>
      <c r="B7670" t="s">
        <v>30533</v>
      </c>
    </row>
    <row r="7671" spans="1:2" x14ac:dyDescent="0.25">
      <c r="A7671" t="s">
        <v>30532</v>
      </c>
      <c r="B7671" t="s">
        <v>30533</v>
      </c>
    </row>
    <row r="7672" spans="1:2" x14ac:dyDescent="0.25">
      <c r="A7672" t="s">
        <v>34487</v>
      </c>
      <c r="B7672" t="s">
        <v>34488</v>
      </c>
    </row>
    <row r="7673" spans="1:2" x14ac:dyDescent="0.25">
      <c r="A7673" t="s">
        <v>23755</v>
      </c>
      <c r="B7673" t="s">
        <v>23756</v>
      </c>
    </row>
    <row r="7674" spans="1:2" x14ac:dyDescent="0.25">
      <c r="A7674" t="s">
        <v>21154</v>
      </c>
      <c r="B7674" t="s">
        <v>21155</v>
      </c>
    </row>
    <row r="7675" spans="1:2" x14ac:dyDescent="0.25">
      <c r="A7675" t="s">
        <v>31048</v>
      </c>
      <c r="B7675" t="s">
        <v>31049</v>
      </c>
    </row>
    <row r="7676" spans="1:2" x14ac:dyDescent="0.25">
      <c r="A7676" t="s">
        <v>30513</v>
      </c>
      <c r="B7676" t="s">
        <v>30514</v>
      </c>
    </row>
    <row r="7677" spans="1:2" x14ac:dyDescent="0.25">
      <c r="A7677" t="s">
        <v>8338</v>
      </c>
      <c r="B7677" t="s">
        <v>8339</v>
      </c>
    </row>
    <row r="7678" spans="1:2" x14ac:dyDescent="0.25">
      <c r="A7678" t="s">
        <v>33746</v>
      </c>
      <c r="B7678" t="s">
        <v>33747</v>
      </c>
    </row>
    <row r="7679" spans="1:2" x14ac:dyDescent="0.25">
      <c r="A7679" t="s">
        <v>33322</v>
      </c>
      <c r="B7679" t="s">
        <v>33323</v>
      </c>
    </row>
    <row r="7680" spans="1:2" x14ac:dyDescent="0.25">
      <c r="A7680" t="s">
        <v>26994</v>
      </c>
      <c r="B7680" t="s">
        <v>26995</v>
      </c>
    </row>
    <row r="7681" spans="1:2" x14ac:dyDescent="0.25">
      <c r="A7681" t="s">
        <v>30629</v>
      </c>
      <c r="B7681" t="s">
        <v>30630</v>
      </c>
    </row>
    <row r="7682" spans="1:2" x14ac:dyDescent="0.25">
      <c r="A7682" t="s">
        <v>32478</v>
      </c>
      <c r="B7682" t="s">
        <v>32479</v>
      </c>
    </row>
    <row r="7683" spans="1:2" x14ac:dyDescent="0.25">
      <c r="A7683" t="s">
        <v>28113</v>
      </c>
      <c r="B7683" t="s">
        <v>28114</v>
      </c>
    </row>
    <row r="7684" spans="1:2" x14ac:dyDescent="0.25">
      <c r="A7684" t="s">
        <v>7249</v>
      </c>
      <c r="B7684" t="s">
        <v>7250</v>
      </c>
    </row>
    <row r="7685" spans="1:2" x14ac:dyDescent="0.25">
      <c r="A7685" t="s">
        <v>7249</v>
      </c>
      <c r="B7685" t="s">
        <v>7250</v>
      </c>
    </row>
    <row r="7686" spans="1:2" x14ac:dyDescent="0.25">
      <c r="A7686" t="s">
        <v>26682</v>
      </c>
      <c r="B7686" t="s">
        <v>26683</v>
      </c>
    </row>
    <row r="7687" spans="1:2" x14ac:dyDescent="0.25">
      <c r="A7687" t="s">
        <v>26682</v>
      </c>
      <c r="B7687" t="s">
        <v>26683</v>
      </c>
    </row>
    <row r="7688" spans="1:2" x14ac:dyDescent="0.25">
      <c r="A7688" t="s">
        <v>7275</v>
      </c>
      <c r="B7688" t="s">
        <v>7276</v>
      </c>
    </row>
    <row r="7689" spans="1:2" x14ac:dyDescent="0.25">
      <c r="A7689" t="s">
        <v>7275</v>
      </c>
      <c r="B7689" t="s">
        <v>7276</v>
      </c>
    </row>
    <row r="7690" spans="1:2" x14ac:dyDescent="0.25">
      <c r="A7690" t="s">
        <v>33069</v>
      </c>
      <c r="B7690" t="s">
        <v>33070</v>
      </c>
    </row>
    <row r="7691" spans="1:2" x14ac:dyDescent="0.25">
      <c r="A7691" t="s">
        <v>33069</v>
      </c>
      <c r="B7691" t="s">
        <v>33070</v>
      </c>
    </row>
    <row r="7692" spans="1:2" x14ac:dyDescent="0.25">
      <c r="A7692" t="s">
        <v>32341</v>
      </c>
      <c r="B7692" t="s">
        <v>32342</v>
      </c>
    </row>
    <row r="7693" spans="1:2" x14ac:dyDescent="0.25">
      <c r="A7693" t="s">
        <v>32341</v>
      </c>
      <c r="B7693" t="s">
        <v>32342</v>
      </c>
    </row>
    <row r="7694" spans="1:2" x14ac:dyDescent="0.25">
      <c r="A7694" t="s">
        <v>8674</v>
      </c>
      <c r="B7694" t="s">
        <v>8675</v>
      </c>
    </row>
    <row r="7695" spans="1:2" x14ac:dyDescent="0.25">
      <c r="A7695" t="s">
        <v>8674</v>
      </c>
      <c r="B7695" t="s">
        <v>8675</v>
      </c>
    </row>
    <row r="7696" spans="1:2" x14ac:dyDescent="0.25">
      <c r="A7696" t="s">
        <v>18654</v>
      </c>
      <c r="B7696" t="s">
        <v>18655</v>
      </c>
    </row>
    <row r="7697" spans="1:2" x14ac:dyDescent="0.25">
      <c r="A7697" t="s">
        <v>34096</v>
      </c>
      <c r="B7697" t="s">
        <v>34097</v>
      </c>
    </row>
    <row r="7698" spans="1:2" x14ac:dyDescent="0.25">
      <c r="A7698" t="s">
        <v>34096</v>
      </c>
      <c r="B7698" t="s">
        <v>34097</v>
      </c>
    </row>
    <row r="7699" spans="1:2" x14ac:dyDescent="0.25">
      <c r="A7699" t="s">
        <v>32644</v>
      </c>
      <c r="B7699" t="s">
        <v>32645</v>
      </c>
    </row>
    <row r="7700" spans="1:2" x14ac:dyDescent="0.25">
      <c r="A7700" t="s">
        <v>32644</v>
      </c>
      <c r="B7700" t="s">
        <v>32645</v>
      </c>
    </row>
    <row r="7701" spans="1:2" x14ac:dyDescent="0.25">
      <c r="A7701" t="s">
        <v>6507</v>
      </c>
      <c r="B7701" t="s">
        <v>6508</v>
      </c>
    </row>
    <row r="7702" spans="1:2" x14ac:dyDescent="0.25">
      <c r="A7702" t="s">
        <v>6507</v>
      </c>
      <c r="B7702" t="s">
        <v>6508</v>
      </c>
    </row>
    <row r="7703" spans="1:2" x14ac:dyDescent="0.25">
      <c r="A7703" t="s">
        <v>27895</v>
      </c>
      <c r="B7703" t="s">
        <v>27896</v>
      </c>
    </row>
    <row r="7704" spans="1:2" x14ac:dyDescent="0.25">
      <c r="A7704" t="s">
        <v>27895</v>
      </c>
      <c r="B7704" t="s">
        <v>27896</v>
      </c>
    </row>
    <row r="7705" spans="1:2" x14ac:dyDescent="0.25">
      <c r="A7705" t="s">
        <v>16338</v>
      </c>
      <c r="B7705" t="s">
        <v>16339</v>
      </c>
    </row>
    <row r="7706" spans="1:2" x14ac:dyDescent="0.25">
      <c r="A7706" t="s">
        <v>16338</v>
      </c>
      <c r="B7706" t="s">
        <v>16339</v>
      </c>
    </row>
    <row r="7707" spans="1:2" x14ac:dyDescent="0.25">
      <c r="A7707" t="s">
        <v>28603</v>
      </c>
      <c r="B7707" t="s">
        <v>28604</v>
      </c>
    </row>
    <row r="7708" spans="1:2" x14ac:dyDescent="0.25">
      <c r="A7708" t="s">
        <v>23049</v>
      </c>
      <c r="B7708" t="s">
        <v>23050</v>
      </c>
    </row>
    <row r="7709" spans="1:2" x14ac:dyDescent="0.25">
      <c r="A7709" t="s">
        <v>23049</v>
      </c>
      <c r="B7709" t="s">
        <v>23050</v>
      </c>
    </row>
    <row r="7710" spans="1:2" x14ac:dyDescent="0.25">
      <c r="A7710" t="s">
        <v>17100</v>
      </c>
      <c r="B7710" t="s">
        <v>17101</v>
      </c>
    </row>
    <row r="7711" spans="1:2" x14ac:dyDescent="0.25">
      <c r="A7711" t="s">
        <v>17100</v>
      </c>
      <c r="B7711" t="s">
        <v>17101</v>
      </c>
    </row>
    <row r="7712" spans="1:2" x14ac:dyDescent="0.25">
      <c r="A7712" t="s">
        <v>30340</v>
      </c>
      <c r="B7712" t="s">
        <v>30341</v>
      </c>
    </row>
    <row r="7713" spans="1:2" x14ac:dyDescent="0.25">
      <c r="A7713" t="s">
        <v>30340</v>
      </c>
      <c r="B7713" t="s">
        <v>30341</v>
      </c>
    </row>
    <row r="7714" spans="1:2" x14ac:dyDescent="0.25">
      <c r="A7714" t="s">
        <v>9023</v>
      </c>
      <c r="B7714" t="s">
        <v>9024</v>
      </c>
    </row>
    <row r="7715" spans="1:2" x14ac:dyDescent="0.25">
      <c r="A7715" t="s">
        <v>9023</v>
      </c>
      <c r="B7715" t="s">
        <v>9024</v>
      </c>
    </row>
    <row r="7716" spans="1:2" x14ac:dyDescent="0.25">
      <c r="A7716" t="s">
        <v>21284</v>
      </c>
      <c r="B7716" t="s">
        <v>21285</v>
      </c>
    </row>
    <row r="7717" spans="1:2" x14ac:dyDescent="0.25">
      <c r="A7717" t="s">
        <v>21284</v>
      </c>
      <c r="B7717" t="s">
        <v>21285</v>
      </c>
    </row>
    <row r="7718" spans="1:2" x14ac:dyDescent="0.25">
      <c r="A7718" t="s">
        <v>6511</v>
      </c>
      <c r="B7718" t="s">
        <v>6512</v>
      </c>
    </row>
    <row r="7719" spans="1:2" x14ac:dyDescent="0.25">
      <c r="A7719" t="s">
        <v>6511</v>
      </c>
      <c r="B7719" t="s">
        <v>6512</v>
      </c>
    </row>
    <row r="7720" spans="1:2" x14ac:dyDescent="0.25">
      <c r="A7720" t="s">
        <v>26880</v>
      </c>
      <c r="B7720" t="s">
        <v>26881</v>
      </c>
    </row>
    <row r="7721" spans="1:2" x14ac:dyDescent="0.25">
      <c r="A7721" t="s">
        <v>26880</v>
      </c>
      <c r="B7721" t="s">
        <v>26881</v>
      </c>
    </row>
    <row r="7722" spans="1:2" x14ac:dyDescent="0.25">
      <c r="A7722" t="s">
        <v>43581</v>
      </c>
      <c r="B7722" t="s">
        <v>43580</v>
      </c>
    </row>
    <row r="7723" spans="1:2" x14ac:dyDescent="0.25">
      <c r="A7723" t="s">
        <v>43581</v>
      </c>
      <c r="B7723" t="s">
        <v>43580</v>
      </c>
    </row>
    <row r="7724" spans="1:2" x14ac:dyDescent="0.25">
      <c r="A7724" t="s">
        <v>43583</v>
      </c>
      <c r="B7724" t="s">
        <v>43582</v>
      </c>
    </row>
    <row r="7725" spans="1:2" x14ac:dyDescent="0.25">
      <c r="A7725" t="s">
        <v>15703</v>
      </c>
      <c r="B7725" t="s">
        <v>15704</v>
      </c>
    </row>
    <row r="7726" spans="1:2" x14ac:dyDescent="0.25">
      <c r="A7726" t="s">
        <v>15703</v>
      </c>
      <c r="B7726" t="s">
        <v>15704</v>
      </c>
    </row>
    <row r="7727" spans="1:2" x14ac:dyDescent="0.25">
      <c r="A7727" t="s">
        <v>16489</v>
      </c>
      <c r="B7727" t="s">
        <v>16490</v>
      </c>
    </row>
    <row r="7728" spans="1:2" x14ac:dyDescent="0.25">
      <c r="A7728" t="s">
        <v>16489</v>
      </c>
      <c r="B7728" t="s">
        <v>16490</v>
      </c>
    </row>
    <row r="7729" spans="1:2" x14ac:dyDescent="0.25">
      <c r="A7729" t="s">
        <v>30971</v>
      </c>
      <c r="B7729" t="s">
        <v>30972</v>
      </c>
    </row>
    <row r="7730" spans="1:2" x14ac:dyDescent="0.25">
      <c r="A7730" t="s">
        <v>30971</v>
      </c>
      <c r="B7730" t="s">
        <v>30972</v>
      </c>
    </row>
    <row r="7731" spans="1:2" x14ac:dyDescent="0.25">
      <c r="A7731" t="s">
        <v>25066</v>
      </c>
      <c r="B7731" t="s">
        <v>25067</v>
      </c>
    </row>
    <row r="7732" spans="1:2" x14ac:dyDescent="0.25">
      <c r="A7732" t="s">
        <v>25066</v>
      </c>
      <c r="B7732" t="s">
        <v>25067</v>
      </c>
    </row>
    <row r="7733" spans="1:2" x14ac:dyDescent="0.25">
      <c r="A7733" t="s">
        <v>21985</v>
      </c>
      <c r="B7733" t="s">
        <v>21986</v>
      </c>
    </row>
    <row r="7734" spans="1:2" x14ac:dyDescent="0.25">
      <c r="A7734" t="s">
        <v>21985</v>
      </c>
      <c r="B7734" t="s">
        <v>21986</v>
      </c>
    </row>
    <row r="7735" spans="1:2" x14ac:dyDescent="0.25">
      <c r="A7735" t="s">
        <v>32260</v>
      </c>
      <c r="B7735" t="s">
        <v>32261</v>
      </c>
    </row>
    <row r="7736" spans="1:2" x14ac:dyDescent="0.25">
      <c r="A7736" t="s">
        <v>32260</v>
      </c>
      <c r="B7736" t="s">
        <v>32261</v>
      </c>
    </row>
    <row r="7737" spans="1:2" x14ac:dyDescent="0.25">
      <c r="A7737" t="s">
        <v>7977</v>
      </c>
      <c r="B7737" t="s">
        <v>7978</v>
      </c>
    </row>
    <row r="7738" spans="1:2" x14ac:dyDescent="0.25">
      <c r="A7738" t="s">
        <v>32389</v>
      </c>
      <c r="B7738" t="s">
        <v>32390</v>
      </c>
    </row>
    <row r="7739" spans="1:2" x14ac:dyDescent="0.25">
      <c r="A7739" t="s">
        <v>32389</v>
      </c>
      <c r="B7739" t="s">
        <v>32390</v>
      </c>
    </row>
    <row r="7740" spans="1:2" x14ac:dyDescent="0.25">
      <c r="A7740" t="s">
        <v>43585</v>
      </c>
      <c r="B7740" t="s">
        <v>43584</v>
      </c>
    </row>
    <row r="7741" spans="1:2" x14ac:dyDescent="0.25">
      <c r="A7741" t="s">
        <v>43585</v>
      </c>
      <c r="B7741" t="s">
        <v>43584</v>
      </c>
    </row>
    <row r="7742" spans="1:2" x14ac:dyDescent="0.25">
      <c r="A7742" t="s">
        <v>23583</v>
      </c>
      <c r="B7742" t="s">
        <v>23584</v>
      </c>
    </row>
    <row r="7743" spans="1:2" x14ac:dyDescent="0.25">
      <c r="A7743" t="s">
        <v>24920</v>
      </c>
      <c r="B7743" t="s">
        <v>24921</v>
      </c>
    </row>
    <row r="7744" spans="1:2" x14ac:dyDescent="0.25">
      <c r="A7744" t="s">
        <v>24920</v>
      </c>
      <c r="B7744" t="s">
        <v>24921</v>
      </c>
    </row>
    <row r="7745" spans="1:2" x14ac:dyDescent="0.25">
      <c r="A7745" t="s">
        <v>16465</v>
      </c>
      <c r="B7745" t="s">
        <v>16466</v>
      </c>
    </row>
    <row r="7746" spans="1:2" x14ac:dyDescent="0.25">
      <c r="A7746" t="s">
        <v>27256</v>
      </c>
      <c r="B7746" t="s">
        <v>27257</v>
      </c>
    </row>
    <row r="7747" spans="1:2" x14ac:dyDescent="0.25">
      <c r="A7747" t="s">
        <v>27256</v>
      </c>
      <c r="B7747" t="s">
        <v>27257</v>
      </c>
    </row>
    <row r="7748" spans="1:2" x14ac:dyDescent="0.25">
      <c r="A7748" t="s">
        <v>19588</v>
      </c>
      <c r="B7748" t="s">
        <v>19589</v>
      </c>
    </row>
    <row r="7749" spans="1:2" x14ac:dyDescent="0.25">
      <c r="A7749" t="s">
        <v>19588</v>
      </c>
      <c r="B7749" t="s">
        <v>19589</v>
      </c>
    </row>
    <row r="7750" spans="1:2" x14ac:dyDescent="0.25">
      <c r="A7750" t="s">
        <v>12902</v>
      </c>
      <c r="B7750" t="s">
        <v>12903</v>
      </c>
    </row>
    <row r="7751" spans="1:2" x14ac:dyDescent="0.25">
      <c r="A7751" t="s">
        <v>12902</v>
      </c>
      <c r="B7751" t="s">
        <v>12903</v>
      </c>
    </row>
    <row r="7752" spans="1:2" x14ac:dyDescent="0.25">
      <c r="A7752" t="s">
        <v>15968</v>
      </c>
      <c r="B7752" t="s">
        <v>15969</v>
      </c>
    </row>
    <row r="7753" spans="1:2" x14ac:dyDescent="0.25">
      <c r="A7753" t="s">
        <v>13659</v>
      </c>
      <c r="B7753" t="s">
        <v>13660</v>
      </c>
    </row>
    <row r="7754" spans="1:2" x14ac:dyDescent="0.25">
      <c r="A7754" t="s">
        <v>13659</v>
      </c>
      <c r="B7754" t="s">
        <v>13660</v>
      </c>
    </row>
    <row r="7755" spans="1:2" x14ac:dyDescent="0.25">
      <c r="A7755" t="s">
        <v>14183</v>
      </c>
      <c r="B7755" t="s">
        <v>6406</v>
      </c>
    </row>
    <row r="7756" spans="1:2" x14ac:dyDescent="0.25">
      <c r="A7756" t="s">
        <v>14601</v>
      </c>
      <c r="B7756" t="s">
        <v>14602</v>
      </c>
    </row>
    <row r="7757" spans="1:2" x14ac:dyDescent="0.25">
      <c r="A7757" t="s">
        <v>14601</v>
      </c>
      <c r="B7757" t="s">
        <v>14602</v>
      </c>
    </row>
    <row r="7758" spans="1:2" x14ac:dyDescent="0.25">
      <c r="A7758" t="s">
        <v>43587</v>
      </c>
      <c r="B7758" t="s">
        <v>43586</v>
      </c>
    </row>
    <row r="7759" spans="1:2" x14ac:dyDescent="0.25">
      <c r="A7759" t="s">
        <v>43587</v>
      </c>
      <c r="B7759" t="s">
        <v>43586</v>
      </c>
    </row>
    <row r="7760" spans="1:2" x14ac:dyDescent="0.25">
      <c r="A7760" t="s">
        <v>22342</v>
      </c>
      <c r="B7760" t="s">
        <v>22343</v>
      </c>
    </row>
    <row r="7761" spans="1:2" x14ac:dyDescent="0.25">
      <c r="A7761" t="s">
        <v>22342</v>
      </c>
      <c r="B7761" t="s">
        <v>22343</v>
      </c>
    </row>
    <row r="7762" spans="1:2" x14ac:dyDescent="0.25">
      <c r="A7762" t="s">
        <v>43589</v>
      </c>
      <c r="B7762" t="s">
        <v>43588</v>
      </c>
    </row>
    <row r="7763" spans="1:2" x14ac:dyDescent="0.25">
      <c r="A7763" t="s">
        <v>43589</v>
      </c>
      <c r="B7763" t="s">
        <v>43588</v>
      </c>
    </row>
    <row r="7764" spans="1:2" x14ac:dyDescent="0.25">
      <c r="A7764" t="s">
        <v>9178</v>
      </c>
      <c r="B7764" t="s">
        <v>9179</v>
      </c>
    </row>
    <row r="7765" spans="1:2" x14ac:dyDescent="0.25">
      <c r="A7765" t="s">
        <v>9178</v>
      </c>
      <c r="B7765" t="s">
        <v>9179</v>
      </c>
    </row>
    <row r="7766" spans="1:2" x14ac:dyDescent="0.25">
      <c r="A7766" t="s">
        <v>13724</v>
      </c>
      <c r="B7766" t="s">
        <v>13725</v>
      </c>
    </row>
    <row r="7767" spans="1:2" x14ac:dyDescent="0.25">
      <c r="A7767" t="s">
        <v>43591</v>
      </c>
      <c r="B7767" t="s">
        <v>43590</v>
      </c>
    </row>
    <row r="7768" spans="1:2" x14ac:dyDescent="0.25">
      <c r="A7768" t="s">
        <v>43593</v>
      </c>
      <c r="B7768" t="s">
        <v>43592</v>
      </c>
    </row>
    <row r="7769" spans="1:2" x14ac:dyDescent="0.25">
      <c r="A7769" t="s">
        <v>43595</v>
      </c>
      <c r="B7769" t="s">
        <v>43594</v>
      </c>
    </row>
    <row r="7770" spans="1:2" x14ac:dyDescent="0.25">
      <c r="A7770" t="s">
        <v>43597</v>
      </c>
      <c r="B7770" t="s">
        <v>43596</v>
      </c>
    </row>
    <row r="7771" spans="1:2" x14ac:dyDescent="0.25">
      <c r="A7771" t="s">
        <v>43597</v>
      </c>
      <c r="B7771" t="s">
        <v>43596</v>
      </c>
    </row>
    <row r="7772" spans="1:2" x14ac:dyDescent="0.25">
      <c r="A7772" t="s">
        <v>43599</v>
      </c>
      <c r="B7772" t="s">
        <v>43598</v>
      </c>
    </row>
    <row r="7773" spans="1:2" x14ac:dyDescent="0.25">
      <c r="A7773" t="s">
        <v>7130</v>
      </c>
      <c r="B7773" t="s">
        <v>7131</v>
      </c>
    </row>
    <row r="7774" spans="1:2" x14ac:dyDescent="0.25">
      <c r="A7774" t="s">
        <v>9081</v>
      </c>
      <c r="B7774" t="s">
        <v>9082</v>
      </c>
    </row>
    <row r="7775" spans="1:2" x14ac:dyDescent="0.25">
      <c r="A7775" t="s">
        <v>23928</v>
      </c>
      <c r="B7775" t="s">
        <v>23929</v>
      </c>
    </row>
    <row r="7776" spans="1:2" x14ac:dyDescent="0.25">
      <c r="A7776" t="s">
        <v>23928</v>
      </c>
      <c r="B7776" t="s">
        <v>23929</v>
      </c>
    </row>
    <row r="7777" spans="1:2" x14ac:dyDescent="0.25">
      <c r="A7777" t="s">
        <v>21473</v>
      </c>
      <c r="B7777" t="s">
        <v>21474</v>
      </c>
    </row>
    <row r="7778" spans="1:2" x14ac:dyDescent="0.25">
      <c r="A7778" t="s">
        <v>21473</v>
      </c>
      <c r="B7778" t="s">
        <v>21474</v>
      </c>
    </row>
    <row r="7779" spans="1:2" x14ac:dyDescent="0.25">
      <c r="A7779" t="s">
        <v>43601</v>
      </c>
      <c r="B7779" t="s">
        <v>43600</v>
      </c>
    </row>
    <row r="7780" spans="1:2" x14ac:dyDescent="0.25">
      <c r="A7780" t="s">
        <v>7385</v>
      </c>
      <c r="B7780" t="s">
        <v>7386</v>
      </c>
    </row>
    <row r="7781" spans="1:2" x14ac:dyDescent="0.25">
      <c r="A7781" t="s">
        <v>7385</v>
      </c>
      <c r="B7781" t="s">
        <v>7386</v>
      </c>
    </row>
    <row r="7782" spans="1:2" x14ac:dyDescent="0.25">
      <c r="A7782" t="s">
        <v>43603</v>
      </c>
      <c r="B7782" t="s">
        <v>43602</v>
      </c>
    </row>
    <row r="7783" spans="1:2" x14ac:dyDescent="0.25">
      <c r="A7783" t="s">
        <v>33675</v>
      </c>
      <c r="B7783" t="s">
        <v>33676</v>
      </c>
    </row>
    <row r="7784" spans="1:2" x14ac:dyDescent="0.25">
      <c r="A7784" t="s">
        <v>33675</v>
      </c>
      <c r="B7784" t="s">
        <v>33676</v>
      </c>
    </row>
    <row r="7785" spans="1:2" x14ac:dyDescent="0.25">
      <c r="A7785" t="s">
        <v>8524</v>
      </c>
      <c r="B7785" t="s">
        <v>8525</v>
      </c>
    </row>
    <row r="7786" spans="1:2" x14ac:dyDescent="0.25">
      <c r="A7786" t="s">
        <v>8524</v>
      </c>
      <c r="B7786" t="s">
        <v>8525</v>
      </c>
    </row>
    <row r="7787" spans="1:2" x14ac:dyDescent="0.25">
      <c r="A7787" t="s">
        <v>7245</v>
      </c>
      <c r="B7787" t="s">
        <v>7246</v>
      </c>
    </row>
    <row r="7788" spans="1:2" x14ac:dyDescent="0.25">
      <c r="A7788" t="s">
        <v>24989</v>
      </c>
      <c r="B7788" t="s">
        <v>24990</v>
      </c>
    </row>
    <row r="7789" spans="1:2" x14ac:dyDescent="0.25">
      <c r="A7789" t="s">
        <v>21597</v>
      </c>
      <c r="B7789" t="s">
        <v>21598</v>
      </c>
    </row>
    <row r="7790" spans="1:2" x14ac:dyDescent="0.25">
      <c r="A7790" t="s">
        <v>21597</v>
      </c>
      <c r="B7790" t="s">
        <v>21598</v>
      </c>
    </row>
    <row r="7791" spans="1:2" x14ac:dyDescent="0.25">
      <c r="A7791" t="s">
        <v>25107</v>
      </c>
      <c r="B7791" t="s">
        <v>25108</v>
      </c>
    </row>
    <row r="7792" spans="1:2" x14ac:dyDescent="0.25">
      <c r="A7792" t="s">
        <v>15644</v>
      </c>
      <c r="B7792" t="s">
        <v>15645</v>
      </c>
    </row>
    <row r="7793" spans="1:2" x14ac:dyDescent="0.25">
      <c r="A7793" t="s">
        <v>43605</v>
      </c>
      <c r="B7793" t="s">
        <v>43604</v>
      </c>
    </row>
    <row r="7794" spans="1:2" x14ac:dyDescent="0.25">
      <c r="A7794" t="s">
        <v>13474</v>
      </c>
      <c r="B7794" t="s">
        <v>13475</v>
      </c>
    </row>
    <row r="7795" spans="1:2" x14ac:dyDescent="0.25">
      <c r="A7795" t="s">
        <v>14705</v>
      </c>
      <c r="B7795" t="s">
        <v>14706</v>
      </c>
    </row>
    <row r="7796" spans="1:2" x14ac:dyDescent="0.25">
      <c r="A7796" t="s">
        <v>11098</v>
      </c>
      <c r="B7796" t="s">
        <v>5622</v>
      </c>
    </row>
    <row r="7797" spans="1:2" x14ac:dyDescent="0.25">
      <c r="A7797" t="s">
        <v>43607</v>
      </c>
      <c r="B7797" t="s">
        <v>43606</v>
      </c>
    </row>
    <row r="7798" spans="1:2" x14ac:dyDescent="0.25">
      <c r="A7798" t="s">
        <v>43607</v>
      </c>
      <c r="B7798" t="s">
        <v>43606</v>
      </c>
    </row>
    <row r="7799" spans="1:2" x14ac:dyDescent="0.25">
      <c r="A7799" t="s">
        <v>8478</v>
      </c>
      <c r="B7799" t="s">
        <v>8479</v>
      </c>
    </row>
    <row r="7800" spans="1:2" x14ac:dyDescent="0.25">
      <c r="A7800" t="s">
        <v>8478</v>
      </c>
      <c r="B7800" t="s">
        <v>8479</v>
      </c>
    </row>
    <row r="7801" spans="1:2" x14ac:dyDescent="0.25">
      <c r="A7801" t="s">
        <v>43609</v>
      </c>
      <c r="B7801" t="s">
        <v>43608</v>
      </c>
    </row>
    <row r="7802" spans="1:2" x14ac:dyDescent="0.25">
      <c r="A7802" t="s">
        <v>43611</v>
      </c>
      <c r="B7802" t="s">
        <v>43610</v>
      </c>
    </row>
    <row r="7803" spans="1:2" x14ac:dyDescent="0.25">
      <c r="A7803" t="s">
        <v>7028</v>
      </c>
      <c r="B7803" t="s">
        <v>7029</v>
      </c>
    </row>
    <row r="7804" spans="1:2" x14ac:dyDescent="0.25">
      <c r="A7804" t="s">
        <v>18531</v>
      </c>
      <c r="B7804" t="s">
        <v>18532</v>
      </c>
    </row>
    <row r="7805" spans="1:2" x14ac:dyDescent="0.25">
      <c r="A7805" t="s">
        <v>16304</v>
      </c>
      <c r="B7805" t="s">
        <v>16305</v>
      </c>
    </row>
    <row r="7806" spans="1:2" x14ac:dyDescent="0.25">
      <c r="A7806" t="s">
        <v>8011</v>
      </c>
      <c r="B7806" t="s">
        <v>8012</v>
      </c>
    </row>
    <row r="7807" spans="1:2" x14ac:dyDescent="0.25">
      <c r="A7807" t="s">
        <v>7056</v>
      </c>
      <c r="B7807" t="s">
        <v>7057</v>
      </c>
    </row>
    <row r="7808" spans="1:2" x14ac:dyDescent="0.25">
      <c r="A7808" t="s">
        <v>8009</v>
      </c>
      <c r="B7808" t="s">
        <v>8010</v>
      </c>
    </row>
    <row r="7809" spans="1:2" x14ac:dyDescent="0.25">
      <c r="A7809" t="s">
        <v>14162</v>
      </c>
      <c r="B7809" t="s">
        <v>14163</v>
      </c>
    </row>
    <row r="7810" spans="1:2" x14ac:dyDescent="0.25">
      <c r="A7810" t="s">
        <v>12836</v>
      </c>
      <c r="B7810" t="s">
        <v>12837</v>
      </c>
    </row>
    <row r="7811" spans="1:2" x14ac:dyDescent="0.25">
      <c r="A7811" t="s">
        <v>26917</v>
      </c>
      <c r="B7811" t="s">
        <v>26918</v>
      </c>
    </row>
    <row r="7812" spans="1:2" x14ac:dyDescent="0.25">
      <c r="A7812" t="s">
        <v>26917</v>
      </c>
      <c r="B7812" t="s">
        <v>26918</v>
      </c>
    </row>
    <row r="7813" spans="1:2" x14ac:dyDescent="0.25">
      <c r="A7813" t="s">
        <v>22353</v>
      </c>
      <c r="B7813" t="s">
        <v>22354</v>
      </c>
    </row>
    <row r="7814" spans="1:2" x14ac:dyDescent="0.25">
      <c r="A7814" t="s">
        <v>21352</v>
      </c>
      <c r="B7814" t="s">
        <v>21353</v>
      </c>
    </row>
    <row r="7815" spans="1:2" x14ac:dyDescent="0.25">
      <c r="A7815" t="s">
        <v>43613</v>
      </c>
      <c r="B7815" t="s">
        <v>43612</v>
      </c>
    </row>
    <row r="7816" spans="1:2" x14ac:dyDescent="0.25">
      <c r="A7816" t="s">
        <v>11674</v>
      </c>
      <c r="B7816" t="s">
        <v>11675</v>
      </c>
    </row>
    <row r="7817" spans="1:2" x14ac:dyDescent="0.25">
      <c r="A7817" t="s">
        <v>22340</v>
      </c>
      <c r="B7817" t="s">
        <v>22341</v>
      </c>
    </row>
    <row r="7818" spans="1:2" x14ac:dyDescent="0.25">
      <c r="A7818" t="s">
        <v>43615</v>
      </c>
      <c r="B7818" t="s">
        <v>43614</v>
      </c>
    </row>
    <row r="7819" spans="1:2" x14ac:dyDescent="0.25">
      <c r="A7819" t="s">
        <v>16685</v>
      </c>
      <c r="B7819" t="s">
        <v>16686</v>
      </c>
    </row>
    <row r="7820" spans="1:2" x14ac:dyDescent="0.25">
      <c r="A7820" t="s">
        <v>21971</v>
      </c>
      <c r="B7820" t="s">
        <v>21972</v>
      </c>
    </row>
    <row r="7821" spans="1:2" x14ac:dyDescent="0.25">
      <c r="A7821" t="s">
        <v>22955</v>
      </c>
      <c r="B7821" t="s">
        <v>22956</v>
      </c>
    </row>
    <row r="7822" spans="1:2" x14ac:dyDescent="0.25">
      <c r="A7822" t="s">
        <v>22437</v>
      </c>
      <c r="B7822" t="s">
        <v>22438</v>
      </c>
    </row>
    <row r="7823" spans="1:2" x14ac:dyDescent="0.25">
      <c r="A7823" t="s">
        <v>30495</v>
      </c>
      <c r="B7823" t="s">
        <v>30496</v>
      </c>
    </row>
    <row r="7824" spans="1:2" x14ac:dyDescent="0.25">
      <c r="A7824" t="s">
        <v>43617</v>
      </c>
      <c r="B7824" t="s">
        <v>43616</v>
      </c>
    </row>
    <row r="7825" spans="1:2" x14ac:dyDescent="0.25">
      <c r="A7825" t="s">
        <v>43619</v>
      </c>
      <c r="B7825" t="s">
        <v>43618</v>
      </c>
    </row>
    <row r="7826" spans="1:2" x14ac:dyDescent="0.25">
      <c r="A7826" t="s">
        <v>10467</v>
      </c>
      <c r="B7826" t="s">
        <v>10468</v>
      </c>
    </row>
    <row r="7827" spans="1:2" x14ac:dyDescent="0.25">
      <c r="A7827" t="s">
        <v>19870</v>
      </c>
      <c r="B7827" t="s">
        <v>9424</v>
      </c>
    </row>
    <row r="7828" spans="1:2" x14ac:dyDescent="0.25">
      <c r="A7828" t="s">
        <v>9596</v>
      </c>
      <c r="B7828" t="s">
        <v>9597</v>
      </c>
    </row>
    <row r="7829" spans="1:2" x14ac:dyDescent="0.25">
      <c r="A7829" t="s">
        <v>26437</v>
      </c>
      <c r="B7829" t="s">
        <v>26438</v>
      </c>
    </row>
    <row r="7830" spans="1:2" x14ac:dyDescent="0.25">
      <c r="A7830" t="s">
        <v>8676</v>
      </c>
      <c r="B7830" t="s">
        <v>8677</v>
      </c>
    </row>
    <row r="7831" spans="1:2" x14ac:dyDescent="0.25">
      <c r="A7831" t="s">
        <v>43620</v>
      </c>
      <c r="B7831" t="s">
        <v>1456</v>
      </c>
    </row>
    <row r="7832" spans="1:2" x14ac:dyDescent="0.25">
      <c r="A7832" t="s">
        <v>27709</v>
      </c>
      <c r="B7832" t="s">
        <v>27710</v>
      </c>
    </row>
    <row r="7833" spans="1:2" x14ac:dyDescent="0.25">
      <c r="A7833" t="s">
        <v>21893</v>
      </c>
      <c r="B7833" t="s">
        <v>21894</v>
      </c>
    </row>
    <row r="7834" spans="1:2" x14ac:dyDescent="0.25">
      <c r="A7834" t="s">
        <v>23519</v>
      </c>
      <c r="B7834" t="s">
        <v>23520</v>
      </c>
    </row>
    <row r="7835" spans="1:2" x14ac:dyDescent="0.25">
      <c r="A7835" t="s">
        <v>23519</v>
      </c>
      <c r="B7835" t="s">
        <v>23520</v>
      </c>
    </row>
    <row r="7836" spans="1:2" x14ac:dyDescent="0.25">
      <c r="A7836" t="s">
        <v>22270</v>
      </c>
      <c r="B7836" t="s">
        <v>22271</v>
      </c>
    </row>
    <row r="7837" spans="1:2" x14ac:dyDescent="0.25">
      <c r="A7837" t="s">
        <v>14100</v>
      </c>
      <c r="B7837" t="s">
        <v>14101</v>
      </c>
    </row>
    <row r="7838" spans="1:2" x14ac:dyDescent="0.25">
      <c r="A7838" t="s">
        <v>8446</v>
      </c>
      <c r="B7838" t="s">
        <v>8447</v>
      </c>
    </row>
    <row r="7839" spans="1:2" x14ac:dyDescent="0.25">
      <c r="A7839" t="s">
        <v>16566</v>
      </c>
      <c r="B7839" t="s">
        <v>16567</v>
      </c>
    </row>
    <row r="7840" spans="1:2" x14ac:dyDescent="0.25">
      <c r="A7840" t="s">
        <v>28976</v>
      </c>
      <c r="B7840" t="s">
        <v>28977</v>
      </c>
    </row>
    <row r="7841" spans="1:2" x14ac:dyDescent="0.25">
      <c r="A7841" t="s">
        <v>28976</v>
      </c>
      <c r="B7841" t="s">
        <v>28977</v>
      </c>
    </row>
    <row r="7842" spans="1:2" x14ac:dyDescent="0.25">
      <c r="A7842" t="s">
        <v>7707</v>
      </c>
      <c r="B7842" t="s">
        <v>7708</v>
      </c>
    </row>
    <row r="7843" spans="1:2" x14ac:dyDescent="0.25">
      <c r="A7843" t="s">
        <v>28689</v>
      </c>
      <c r="B7843" t="s">
        <v>28690</v>
      </c>
    </row>
    <row r="7844" spans="1:2" x14ac:dyDescent="0.25">
      <c r="A7844" t="s">
        <v>27979</v>
      </c>
      <c r="B7844" t="s">
        <v>27980</v>
      </c>
    </row>
    <row r="7845" spans="1:2" x14ac:dyDescent="0.25">
      <c r="A7845" t="s">
        <v>12857</v>
      </c>
      <c r="B7845" t="s">
        <v>12858</v>
      </c>
    </row>
    <row r="7846" spans="1:2" x14ac:dyDescent="0.25">
      <c r="A7846" t="s">
        <v>25368</v>
      </c>
      <c r="B7846" t="s">
        <v>25369</v>
      </c>
    </row>
    <row r="7847" spans="1:2" x14ac:dyDescent="0.25">
      <c r="A7847" t="s">
        <v>25368</v>
      </c>
      <c r="B7847" t="s">
        <v>25369</v>
      </c>
    </row>
    <row r="7848" spans="1:2" x14ac:dyDescent="0.25">
      <c r="A7848" t="s">
        <v>43622</v>
      </c>
      <c r="B7848" t="s">
        <v>43621</v>
      </c>
    </row>
    <row r="7849" spans="1:2" x14ac:dyDescent="0.25">
      <c r="A7849" t="s">
        <v>21344</v>
      </c>
      <c r="B7849" t="s">
        <v>21345</v>
      </c>
    </row>
    <row r="7850" spans="1:2" x14ac:dyDescent="0.25">
      <c r="A7850" t="s">
        <v>13795</v>
      </c>
      <c r="B7850" t="s">
        <v>13796</v>
      </c>
    </row>
    <row r="7851" spans="1:2" x14ac:dyDescent="0.25">
      <c r="A7851" t="s">
        <v>26332</v>
      </c>
      <c r="B7851" t="s">
        <v>26333</v>
      </c>
    </row>
    <row r="7852" spans="1:2" x14ac:dyDescent="0.25">
      <c r="A7852" t="s">
        <v>28819</v>
      </c>
      <c r="B7852" t="s">
        <v>28820</v>
      </c>
    </row>
    <row r="7853" spans="1:2" x14ac:dyDescent="0.25">
      <c r="A7853" t="s">
        <v>28819</v>
      </c>
      <c r="B7853" t="s">
        <v>28820</v>
      </c>
    </row>
    <row r="7854" spans="1:2" x14ac:dyDescent="0.25">
      <c r="A7854" t="s">
        <v>22007</v>
      </c>
      <c r="B7854" t="s">
        <v>22008</v>
      </c>
    </row>
    <row r="7855" spans="1:2" x14ac:dyDescent="0.25">
      <c r="A7855" t="s">
        <v>43624</v>
      </c>
      <c r="B7855" t="s">
        <v>43623</v>
      </c>
    </row>
    <row r="7856" spans="1:2" x14ac:dyDescent="0.25">
      <c r="A7856" t="s">
        <v>43624</v>
      </c>
      <c r="B7856" t="s">
        <v>43623</v>
      </c>
    </row>
    <row r="7857" spans="1:2" x14ac:dyDescent="0.25">
      <c r="A7857" t="s">
        <v>7569</v>
      </c>
      <c r="B7857" t="s">
        <v>7570</v>
      </c>
    </row>
    <row r="7858" spans="1:2" x14ac:dyDescent="0.25">
      <c r="A7858" t="s">
        <v>29288</v>
      </c>
      <c r="B7858" t="s">
        <v>29289</v>
      </c>
    </row>
    <row r="7859" spans="1:2" x14ac:dyDescent="0.25">
      <c r="A7859" t="s">
        <v>22163</v>
      </c>
      <c r="B7859" t="s">
        <v>22164</v>
      </c>
    </row>
    <row r="7860" spans="1:2" x14ac:dyDescent="0.25">
      <c r="A7860" t="s">
        <v>22163</v>
      </c>
      <c r="B7860" t="s">
        <v>22164</v>
      </c>
    </row>
    <row r="7861" spans="1:2" x14ac:dyDescent="0.25">
      <c r="A7861" t="s">
        <v>43625</v>
      </c>
      <c r="B7861" t="s">
        <v>9205</v>
      </c>
    </row>
    <row r="7862" spans="1:2" x14ac:dyDescent="0.25">
      <c r="A7862" t="s">
        <v>20398</v>
      </c>
      <c r="B7862" t="s">
        <v>20399</v>
      </c>
    </row>
    <row r="7863" spans="1:2" x14ac:dyDescent="0.25">
      <c r="A7863" t="s">
        <v>25854</v>
      </c>
      <c r="B7863" t="s">
        <v>25855</v>
      </c>
    </row>
    <row r="7864" spans="1:2" x14ac:dyDescent="0.25">
      <c r="A7864" t="s">
        <v>43627</v>
      </c>
      <c r="B7864" t="s">
        <v>43626</v>
      </c>
    </row>
    <row r="7865" spans="1:2" x14ac:dyDescent="0.25">
      <c r="A7865" t="s">
        <v>7726</v>
      </c>
      <c r="B7865" t="s">
        <v>7727</v>
      </c>
    </row>
    <row r="7866" spans="1:2" x14ac:dyDescent="0.25">
      <c r="A7866" t="s">
        <v>25263</v>
      </c>
      <c r="B7866" t="s">
        <v>25264</v>
      </c>
    </row>
    <row r="7867" spans="1:2" x14ac:dyDescent="0.25">
      <c r="A7867" t="s">
        <v>25263</v>
      </c>
      <c r="B7867" t="s">
        <v>25264</v>
      </c>
    </row>
    <row r="7868" spans="1:2" x14ac:dyDescent="0.25">
      <c r="A7868" t="s">
        <v>43629</v>
      </c>
      <c r="B7868" t="s">
        <v>43628</v>
      </c>
    </row>
    <row r="7869" spans="1:2" x14ac:dyDescent="0.25">
      <c r="A7869" t="s">
        <v>43631</v>
      </c>
      <c r="B7869" t="s">
        <v>43630</v>
      </c>
    </row>
    <row r="7870" spans="1:2" x14ac:dyDescent="0.25">
      <c r="A7870" t="s">
        <v>43631</v>
      </c>
      <c r="B7870" t="s">
        <v>43630</v>
      </c>
    </row>
    <row r="7871" spans="1:2" x14ac:dyDescent="0.25">
      <c r="A7871" t="s">
        <v>23185</v>
      </c>
      <c r="B7871" t="s">
        <v>23186</v>
      </c>
    </row>
    <row r="7872" spans="1:2" x14ac:dyDescent="0.25">
      <c r="A7872" t="s">
        <v>23185</v>
      </c>
      <c r="B7872" t="s">
        <v>23186</v>
      </c>
    </row>
    <row r="7873" spans="1:2" x14ac:dyDescent="0.25">
      <c r="A7873" t="s">
        <v>9399</v>
      </c>
      <c r="B7873" t="s">
        <v>9400</v>
      </c>
    </row>
    <row r="7874" spans="1:2" x14ac:dyDescent="0.25">
      <c r="A7874" t="s">
        <v>22348</v>
      </c>
      <c r="B7874" t="s">
        <v>22349</v>
      </c>
    </row>
    <row r="7875" spans="1:2" x14ac:dyDescent="0.25">
      <c r="A7875" t="s">
        <v>7892</v>
      </c>
      <c r="B7875" t="s">
        <v>7893</v>
      </c>
    </row>
    <row r="7876" spans="1:2" x14ac:dyDescent="0.25">
      <c r="A7876" t="s">
        <v>7892</v>
      </c>
      <c r="B7876" t="s">
        <v>7893</v>
      </c>
    </row>
    <row r="7877" spans="1:2" x14ac:dyDescent="0.25">
      <c r="A7877" t="s">
        <v>12016</v>
      </c>
      <c r="B7877" t="s">
        <v>12017</v>
      </c>
    </row>
    <row r="7878" spans="1:2" x14ac:dyDescent="0.25">
      <c r="A7878" t="s">
        <v>25841</v>
      </c>
      <c r="B7878" t="s">
        <v>25842</v>
      </c>
    </row>
    <row r="7879" spans="1:2" x14ac:dyDescent="0.25">
      <c r="A7879" t="s">
        <v>25841</v>
      </c>
      <c r="B7879" t="s">
        <v>25842</v>
      </c>
    </row>
    <row r="7880" spans="1:2" x14ac:dyDescent="0.25">
      <c r="A7880" t="s">
        <v>14829</v>
      </c>
      <c r="B7880" t="s">
        <v>14830</v>
      </c>
    </row>
    <row r="7881" spans="1:2" x14ac:dyDescent="0.25">
      <c r="A7881" t="s">
        <v>8388</v>
      </c>
      <c r="B7881" t="s">
        <v>8389</v>
      </c>
    </row>
    <row r="7882" spans="1:2" x14ac:dyDescent="0.25">
      <c r="A7882" t="s">
        <v>22946</v>
      </c>
      <c r="B7882" t="s">
        <v>22947</v>
      </c>
    </row>
    <row r="7883" spans="1:2" x14ac:dyDescent="0.25">
      <c r="A7883" t="s">
        <v>43633</v>
      </c>
      <c r="B7883" t="s">
        <v>43632</v>
      </c>
    </row>
    <row r="7884" spans="1:2" x14ac:dyDescent="0.25">
      <c r="A7884" t="s">
        <v>43633</v>
      </c>
      <c r="B7884" t="s">
        <v>43632</v>
      </c>
    </row>
    <row r="7885" spans="1:2" x14ac:dyDescent="0.25">
      <c r="A7885" t="s">
        <v>6893</v>
      </c>
      <c r="B7885" t="s">
        <v>6894</v>
      </c>
    </row>
    <row r="7886" spans="1:2" x14ac:dyDescent="0.25">
      <c r="A7886" t="s">
        <v>6893</v>
      </c>
      <c r="B7886" t="s">
        <v>6894</v>
      </c>
    </row>
    <row r="7887" spans="1:2" x14ac:dyDescent="0.25">
      <c r="A7887" t="s">
        <v>22089</v>
      </c>
      <c r="B7887" t="s">
        <v>22090</v>
      </c>
    </row>
    <row r="7888" spans="1:2" x14ac:dyDescent="0.25">
      <c r="A7888" t="s">
        <v>43635</v>
      </c>
      <c r="B7888" t="s">
        <v>43634</v>
      </c>
    </row>
    <row r="7889" spans="1:2" x14ac:dyDescent="0.25">
      <c r="A7889" t="s">
        <v>21432</v>
      </c>
      <c r="B7889" t="s">
        <v>21433</v>
      </c>
    </row>
    <row r="7890" spans="1:2" x14ac:dyDescent="0.25">
      <c r="A7890" t="s">
        <v>21432</v>
      </c>
      <c r="B7890" t="s">
        <v>21433</v>
      </c>
    </row>
    <row r="7891" spans="1:2" x14ac:dyDescent="0.25">
      <c r="A7891" t="s">
        <v>7919</v>
      </c>
      <c r="B7891" t="s">
        <v>7920</v>
      </c>
    </row>
    <row r="7892" spans="1:2" x14ac:dyDescent="0.25">
      <c r="A7892" t="s">
        <v>43637</v>
      </c>
      <c r="B7892" t="s">
        <v>43636</v>
      </c>
    </row>
    <row r="7893" spans="1:2" x14ac:dyDescent="0.25">
      <c r="A7893" t="s">
        <v>43637</v>
      </c>
      <c r="B7893" t="s">
        <v>43636</v>
      </c>
    </row>
    <row r="7894" spans="1:2" x14ac:dyDescent="0.25">
      <c r="A7894" t="s">
        <v>17106</v>
      </c>
      <c r="B7894" t="s">
        <v>17107</v>
      </c>
    </row>
    <row r="7895" spans="1:2" x14ac:dyDescent="0.25">
      <c r="A7895" t="s">
        <v>17106</v>
      </c>
      <c r="B7895" t="s">
        <v>17107</v>
      </c>
    </row>
    <row r="7896" spans="1:2" x14ac:dyDescent="0.25">
      <c r="A7896" t="s">
        <v>28793</v>
      </c>
      <c r="B7896" t="s">
        <v>28794</v>
      </c>
    </row>
    <row r="7897" spans="1:2" x14ac:dyDescent="0.25">
      <c r="A7897" t="s">
        <v>17824</v>
      </c>
      <c r="B7897" t="s">
        <v>17825</v>
      </c>
    </row>
    <row r="7898" spans="1:2" x14ac:dyDescent="0.25">
      <c r="A7898" t="s">
        <v>43638</v>
      </c>
      <c r="B7898" t="s">
        <v>6784</v>
      </c>
    </row>
    <row r="7899" spans="1:2" x14ac:dyDescent="0.25">
      <c r="A7899" t="s">
        <v>43638</v>
      </c>
      <c r="B7899" t="s">
        <v>6784</v>
      </c>
    </row>
    <row r="7900" spans="1:2" x14ac:dyDescent="0.25">
      <c r="A7900" t="s">
        <v>43640</v>
      </c>
      <c r="B7900" t="s">
        <v>43639</v>
      </c>
    </row>
    <row r="7901" spans="1:2" x14ac:dyDescent="0.25">
      <c r="A7901" t="s">
        <v>43640</v>
      </c>
      <c r="B7901" t="s">
        <v>43639</v>
      </c>
    </row>
    <row r="7902" spans="1:2" x14ac:dyDescent="0.25">
      <c r="A7902" t="s">
        <v>17873</v>
      </c>
      <c r="B7902" t="s">
        <v>15454</v>
      </c>
    </row>
    <row r="7903" spans="1:2" x14ac:dyDescent="0.25">
      <c r="A7903" t="s">
        <v>17873</v>
      </c>
      <c r="B7903" t="s">
        <v>15454</v>
      </c>
    </row>
    <row r="7904" spans="1:2" x14ac:dyDescent="0.25">
      <c r="A7904" t="s">
        <v>27331</v>
      </c>
      <c r="B7904" t="s">
        <v>27332</v>
      </c>
    </row>
    <row r="7905" spans="1:2" x14ac:dyDescent="0.25">
      <c r="A7905" t="s">
        <v>27331</v>
      </c>
      <c r="B7905" t="s">
        <v>27332</v>
      </c>
    </row>
    <row r="7906" spans="1:2" x14ac:dyDescent="0.25">
      <c r="A7906" t="s">
        <v>14289</v>
      </c>
      <c r="B7906" t="s">
        <v>14290</v>
      </c>
    </row>
    <row r="7907" spans="1:2" x14ac:dyDescent="0.25">
      <c r="A7907" t="s">
        <v>21711</v>
      </c>
      <c r="B7907" t="s">
        <v>21712</v>
      </c>
    </row>
    <row r="7908" spans="1:2" x14ac:dyDescent="0.25">
      <c r="A7908" t="s">
        <v>43642</v>
      </c>
      <c r="B7908" t="s">
        <v>43641</v>
      </c>
    </row>
    <row r="7909" spans="1:2" x14ac:dyDescent="0.25">
      <c r="A7909" t="s">
        <v>43642</v>
      </c>
      <c r="B7909" t="s">
        <v>43641</v>
      </c>
    </row>
    <row r="7910" spans="1:2" x14ac:dyDescent="0.25">
      <c r="A7910" t="s">
        <v>6120</v>
      </c>
      <c r="B7910" t="s">
        <v>6121</v>
      </c>
    </row>
    <row r="7911" spans="1:2" x14ac:dyDescent="0.25">
      <c r="A7911" t="s">
        <v>6120</v>
      </c>
      <c r="B7911" t="s">
        <v>6121</v>
      </c>
    </row>
    <row r="7912" spans="1:2" x14ac:dyDescent="0.25">
      <c r="A7912" t="s">
        <v>9207</v>
      </c>
      <c r="B7912" t="s">
        <v>9208</v>
      </c>
    </row>
    <row r="7913" spans="1:2" x14ac:dyDescent="0.25">
      <c r="A7913" t="s">
        <v>9207</v>
      </c>
      <c r="B7913" t="s">
        <v>9208</v>
      </c>
    </row>
    <row r="7914" spans="1:2" x14ac:dyDescent="0.25">
      <c r="A7914" t="s">
        <v>16310</v>
      </c>
      <c r="B7914" t="s">
        <v>16311</v>
      </c>
    </row>
    <row r="7915" spans="1:2" x14ac:dyDescent="0.25">
      <c r="A7915" t="s">
        <v>16310</v>
      </c>
      <c r="B7915" t="s">
        <v>16311</v>
      </c>
    </row>
    <row r="7916" spans="1:2" x14ac:dyDescent="0.25">
      <c r="A7916" t="s">
        <v>11134</v>
      </c>
      <c r="B7916" t="s">
        <v>11135</v>
      </c>
    </row>
    <row r="7917" spans="1:2" x14ac:dyDescent="0.25">
      <c r="A7917" t="s">
        <v>16595</v>
      </c>
      <c r="B7917" t="s">
        <v>16596</v>
      </c>
    </row>
    <row r="7918" spans="1:2" x14ac:dyDescent="0.25">
      <c r="A7918" t="s">
        <v>7505</v>
      </c>
      <c r="B7918" t="s">
        <v>7506</v>
      </c>
    </row>
    <row r="7919" spans="1:2" x14ac:dyDescent="0.25">
      <c r="A7919" t="s">
        <v>7505</v>
      </c>
      <c r="B7919" t="s">
        <v>7506</v>
      </c>
    </row>
    <row r="7920" spans="1:2" x14ac:dyDescent="0.25">
      <c r="A7920" t="s">
        <v>26838</v>
      </c>
      <c r="B7920" t="s">
        <v>26839</v>
      </c>
    </row>
    <row r="7921" spans="1:2" x14ac:dyDescent="0.25">
      <c r="A7921" t="s">
        <v>26838</v>
      </c>
      <c r="B7921" t="s">
        <v>26839</v>
      </c>
    </row>
    <row r="7922" spans="1:2" x14ac:dyDescent="0.25">
      <c r="A7922" t="s">
        <v>43644</v>
      </c>
      <c r="B7922" t="s">
        <v>43643</v>
      </c>
    </row>
    <row r="7923" spans="1:2" x14ac:dyDescent="0.25">
      <c r="A7923" t="s">
        <v>43644</v>
      </c>
      <c r="B7923" t="s">
        <v>43643</v>
      </c>
    </row>
    <row r="7924" spans="1:2" x14ac:dyDescent="0.25">
      <c r="A7924" t="s">
        <v>6352</v>
      </c>
      <c r="B7924" t="s">
        <v>6353</v>
      </c>
    </row>
    <row r="7925" spans="1:2" x14ac:dyDescent="0.25">
      <c r="A7925" t="s">
        <v>23545</v>
      </c>
      <c r="B7925" t="s">
        <v>7794</v>
      </c>
    </row>
    <row r="7926" spans="1:2" x14ac:dyDescent="0.25">
      <c r="A7926" t="s">
        <v>23545</v>
      </c>
      <c r="B7926" t="s">
        <v>7794</v>
      </c>
    </row>
    <row r="7927" spans="1:2" x14ac:dyDescent="0.25">
      <c r="A7927" t="s">
        <v>28158</v>
      </c>
      <c r="B7927" t="s">
        <v>28159</v>
      </c>
    </row>
    <row r="7928" spans="1:2" x14ac:dyDescent="0.25">
      <c r="A7928" t="s">
        <v>8939</v>
      </c>
      <c r="B7928" t="s">
        <v>8940</v>
      </c>
    </row>
    <row r="7929" spans="1:2" x14ac:dyDescent="0.25">
      <c r="A7929" t="s">
        <v>8939</v>
      </c>
      <c r="B7929" t="s">
        <v>8940</v>
      </c>
    </row>
    <row r="7930" spans="1:2" x14ac:dyDescent="0.25">
      <c r="A7930" t="s">
        <v>27022</v>
      </c>
      <c r="B7930" t="s">
        <v>27023</v>
      </c>
    </row>
    <row r="7931" spans="1:2" x14ac:dyDescent="0.25">
      <c r="A7931" t="s">
        <v>9397</v>
      </c>
      <c r="B7931" t="s">
        <v>9398</v>
      </c>
    </row>
    <row r="7932" spans="1:2" x14ac:dyDescent="0.25">
      <c r="A7932" t="s">
        <v>9397</v>
      </c>
      <c r="B7932" t="s">
        <v>9398</v>
      </c>
    </row>
    <row r="7933" spans="1:2" x14ac:dyDescent="0.25">
      <c r="A7933" t="s">
        <v>43646</v>
      </c>
      <c r="B7933" t="s">
        <v>43645</v>
      </c>
    </row>
    <row r="7934" spans="1:2" x14ac:dyDescent="0.25">
      <c r="A7934" t="s">
        <v>17283</v>
      </c>
      <c r="B7934" t="s">
        <v>17284</v>
      </c>
    </row>
    <row r="7935" spans="1:2" x14ac:dyDescent="0.25">
      <c r="A7935" t="s">
        <v>19930</v>
      </c>
      <c r="B7935" t="s">
        <v>19931</v>
      </c>
    </row>
    <row r="7936" spans="1:2" x14ac:dyDescent="0.25">
      <c r="A7936" t="s">
        <v>19930</v>
      </c>
      <c r="B7936" t="s">
        <v>19931</v>
      </c>
    </row>
    <row r="7937" spans="1:2" x14ac:dyDescent="0.25">
      <c r="A7937" t="s">
        <v>7548</v>
      </c>
      <c r="B7937" t="s">
        <v>7549</v>
      </c>
    </row>
    <row r="7938" spans="1:2" x14ac:dyDescent="0.25">
      <c r="A7938" t="s">
        <v>7548</v>
      </c>
      <c r="B7938" t="s">
        <v>7549</v>
      </c>
    </row>
    <row r="7939" spans="1:2" x14ac:dyDescent="0.25">
      <c r="A7939" t="s">
        <v>20361</v>
      </c>
      <c r="B7939" t="s">
        <v>20362</v>
      </c>
    </row>
    <row r="7940" spans="1:2" x14ac:dyDescent="0.25">
      <c r="A7940" t="s">
        <v>20361</v>
      </c>
      <c r="B7940" t="s">
        <v>20362</v>
      </c>
    </row>
    <row r="7941" spans="1:2" x14ac:dyDescent="0.25">
      <c r="A7941" t="s">
        <v>21848</v>
      </c>
      <c r="B7941" t="s">
        <v>21849</v>
      </c>
    </row>
    <row r="7942" spans="1:2" x14ac:dyDescent="0.25">
      <c r="A7942" t="s">
        <v>20326</v>
      </c>
      <c r="B7942" t="s">
        <v>20327</v>
      </c>
    </row>
    <row r="7943" spans="1:2" x14ac:dyDescent="0.25">
      <c r="A7943" t="s">
        <v>20326</v>
      </c>
      <c r="B7943" t="s">
        <v>20327</v>
      </c>
    </row>
    <row r="7944" spans="1:2" x14ac:dyDescent="0.25">
      <c r="A7944" t="s">
        <v>43648</v>
      </c>
      <c r="B7944" t="s">
        <v>43647</v>
      </c>
    </row>
    <row r="7945" spans="1:2" x14ac:dyDescent="0.25">
      <c r="A7945" t="s">
        <v>43648</v>
      </c>
      <c r="B7945" t="s">
        <v>43647</v>
      </c>
    </row>
    <row r="7946" spans="1:2" x14ac:dyDescent="0.25">
      <c r="A7946" t="s">
        <v>31705</v>
      </c>
      <c r="B7946" t="s">
        <v>31706</v>
      </c>
    </row>
    <row r="7947" spans="1:2" x14ac:dyDescent="0.25">
      <c r="A7947" t="s">
        <v>24337</v>
      </c>
      <c r="B7947" t="s">
        <v>24338</v>
      </c>
    </row>
    <row r="7948" spans="1:2" x14ac:dyDescent="0.25">
      <c r="A7948" t="s">
        <v>43650</v>
      </c>
      <c r="B7948" t="s">
        <v>43649</v>
      </c>
    </row>
    <row r="7949" spans="1:2" x14ac:dyDescent="0.25">
      <c r="A7949" t="s">
        <v>43652</v>
      </c>
      <c r="B7949" t="s">
        <v>43651</v>
      </c>
    </row>
    <row r="7950" spans="1:2" x14ac:dyDescent="0.25">
      <c r="A7950" t="s">
        <v>34249</v>
      </c>
      <c r="B7950" t="s">
        <v>34250</v>
      </c>
    </row>
    <row r="7951" spans="1:2" x14ac:dyDescent="0.25">
      <c r="A7951" t="s">
        <v>43654</v>
      </c>
      <c r="B7951" t="s">
        <v>43653</v>
      </c>
    </row>
    <row r="7952" spans="1:2" x14ac:dyDescent="0.25">
      <c r="A7952" t="s">
        <v>20367</v>
      </c>
      <c r="B7952" t="s">
        <v>20368</v>
      </c>
    </row>
    <row r="7953" spans="1:2" x14ac:dyDescent="0.25">
      <c r="A7953" t="s">
        <v>43656</v>
      </c>
      <c r="B7953" t="s">
        <v>43655</v>
      </c>
    </row>
    <row r="7954" spans="1:2" x14ac:dyDescent="0.25">
      <c r="A7954" t="s">
        <v>17307</v>
      </c>
      <c r="B7954" t="s">
        <v>17308</v>
      </c>
    </row>
    <row r="7955" spans="1:2" x14ac:dyDescent="0.25">
      <c r="A7955" t="s">
        <v>43657</v>
      </c>
      <c r="B7955" t="s">
        <v>24774</v>
      </c>
    </row>
    <row r="7956" spans="1:2" x14ac:dyDescent="0.25">
      <c r="A7956" t="s">
        <v>43659</v>
      </c>
      <c r="B7956" t="s">
        <v>43658</v>
      </c>
    </row>
    <row r="7957" spans="1:2" x14ac:dyDescent="0.25">
      <c r="A7957" t="s">
        <v>18736</v>
      </c>
      <c r="B7957" t="s">
        <v>18737</v>
      </c>
    </row>
    <row r="7958" spans="1:2" x14ac:dyDescent="0.25">
      <c r="A7958" t="s">
        <v>28991</v>
      </c>
      <c r="B7958" t="s">
        <v>28992</v>
      </c>
    </row>
    <row r="7959" spans="1:2" x14ac:dyDescent="0.25">
      <c r="A7959" t="s">
        <v>28991</v>
      </c>
      <c r="B7959" t="s">
        <v>28992</v>
      </c>
    </row>
    <row r="7960" spans="1:2" x14ac:dyDescent="0.25">
      <c r="A7960" t="s">
        <v>43661</v>
      </c>
      <c r="B7960" t="s">
        <v>43660</v>
      </c>
    </row>
    <row r="7961" spans="1:2" x14ac:dyDescent="0.25">
      <c r="A7961" t="s">
        <v>43661</v>
      </c>
      <c r="B7961" t="s">
        <v>43660</v>
      </c>
    </row>
    <row r="7962" spans="1:2" x14ac:dyDescent="0.25">
      <c r="A7962" t="s">
        <v>21087</v>
      </c>
      <c r="B7962" t="s">
        <v>21088</v>
      </c>
    </row>
    <row r="7963" spans="1:2" x14ac:dyDescent="0.25">
      <c r="A7963" t="s">
        <v>21087</v>
      </c>
      <c r="B7963" t="s">
        <v>21088</v>
      </c>
    </row>
    <row r="7964" spans="1:2" x14ac:dyDescent="0.25">
      <c r="A7964" t="s">
        <v>43663</v>
      </c>
      <c r="B7964" t="s">
        <v>43662</v>
      </c>
    </row>
    <row r="7965" spans="1:2" x14ac:dyDescent="0.25">
      <c r="A7965" t="s">
        <v>43663</v>
      </c>
      <c r="B7965" t="s">
        <v>43662</v>
      </c>
    </row>
    <row r="7966" spans="1:2" x14ac:dyDescent="0.25">
      <c r="A7966" t="s">
        <v>15845</v>
      </c>
      <c r="B7966" t="s">
        <v>13251</v>
      </c>
    </row>
    <row r="7967" spans="1:2" x14ac:dyDescent="0.25">
      <c r="A7967" t="s">
        <v>18122</v>
      </c>
      <c r="B7967" t="s">
        <v>18123</v>
      </c>
    </row>
    <row r="7968" spans="1:2" x14ac:dyDescent="0.25">
      <c r="A7968" t="s">
        <v>6481</v>
      </c>
      <c r="B7968" t="s">
        <v>6482</v>
      </c>
    </row>
    <row r="7969" spans="1:2" x14ac:dyDescent="0.25">
      <c r="A7969" t="s">
        <v>34188</v>
      </c>
      <c r="B7969" t="s">
        <v>26806</v>
      </c>
    </row>
    <row r="7970" spans="1:2" x14ac:dyDescent="0.25">
      <c r="A7970" t="s">
        <v>7864</v>
      </c>
      <c r="B7970" t="s">
        <v>7865</v>
      </c>
    </row>
    <row r="7971" spans="1:2" x14ac:dyDescent="0.25">
      <c r="A7971" t="s">
        <v>18775</v>
      </c>
      <c r="B7971" t="s">
        <v>18776</v>
      </c>
    </row>
    <row r="7972" spans="1:2" x14ac:dyDescent="0.25">
      <c r="A7972" t="s">
        <v>18775</v>
      </c>
      <c r="B7972" t="s">
        <v>18776</v>
      </c>
    </row>
    <row r="7973" spans="1:2" x14ac:dyDescent="0.25">
      <c r="A7973" t="s">
        <v>8459</v>
      </c>
      <c r="B7973" t="s">
        <v>8460</v>
      </c>
    </row>
    <row r="7974" spans="1:2" x14ac:dyDescent="0.25">
      <c r="A7974" t="s">
        <v>43665</v>
      </c>
      <c r="B7974" t="s">
        <v>43664</v>
      </c>
    </row>
    <row r="7975" spans="1:2" x14ac:dyDescent="0.25">
      <c r="A7975" t="s">
        <v>6607</v>
      </c>
      <c r="B7975" t="s">
        <v>6608</v>
      </c>
    </row>
    <row r="7976" spans="1:2" x14ac:dyDescent="0.25">
      <c r="A7976" t="s">
        <v>21482</v>
      </c>
      <c r="B7976" t="s">
        <v>21483</v>
      </c>
    </row>
    <row r="7977" spans="1:2" x14ac:dyDescent="0.25">
      <c r="A7977" t="s">
        <v>21482</v>
      </c>
      <c r="B7977" t="s">
        <v>21483</v>
      </c>
    </row>
    <row r="7978" spans="1:2" x14ac:dyDescent="0.25">
      <c r="A7978" t="s">
        <v>16145</v>
      </c>
      <c r="B7978" t="s">
        <v>16146</v>
      </c>
    </row>
    <row r="7979" spans="1:2" x14ac:dyDescent="0.25">
      <c r="A7979" t="s">
        <v>16145</v>
      </c>
      <c r="B7979" t="s">
        <v>16146</v>
      </c>
    </row>
    <row r="7980" spans="1:2" x14ac:dyDescent="0.25">
      <c r="A7980" t="s">
        <v>43667</v>
      </c>
      <c r="B7980" t="s">
        <v>43666</v>
      </c>
    </row>
    <row r="7981" spans="1:2" x14ac:dyDescent="0.25">
      <c r="A7981" t="s">
        <v>15285</v>
      </c>
      <c r="B7981" t="s">
        <v>15286</v>
      </c>
    </row>
    <row r="7982" spans="1:2" x14ac:dyDescent="0.25">
      <c r="A7982" t="s">
        <v>15285</v>
      </c>
      <c r="B7982" t="s">
        <v>15286</v>
      </c>
    </row>
    <row r="7983" spans="1:2" x14ac:dyDescent="0.25">
      <c r="A7983" t="s">
        <v>8984</v>
      </c>
      <c r="B7983" t="s">
        <v>8985</v>
      </c>
    </row>
    <row r="7984" spans="1:2" x14ac:dyDescent="0.25">
      <c r="A7984" t="s">
        <v>12250</v>
      </c>
      <c r="B7984" t="s">
        <v>12251</v>
      </c>
    </row>
    <row r="7985" spans="1:2" x14ac:dyDescent="0.25">
      <c r="A7985" t="s">
        <v>43669</v>
      </c>
      <c r="B7985" t="s">
        <v>43668</v>
      </c>
    </row>
    <row r="7986" spans="1:2" x14ac:dyDescent="0.25">
      <c r="A7986" t="s">
        <v>43669</v>
      </c>
      <c r="B7986" t="s">
        <v>43668</v>
      </c>
    </row>
    <row r="7987" spans="1:2" x14ac:dyDescent="0.25">
      <c r="A7987" t="s">
        <v>5824</v>
      </c>
      <c r="B7987" t="s">
        <v>5825</v>
      </c>
    </row>
    <row r="7988" spans="1:2" x14ac:dyDescent="0.25">
      <c r="A7988" t="s">
        <v>25114</v>
      </c>
      <c r="B7988" t="s">
        <v>25115</v>
      </c>
    </row>
    <row r="7989" spans="1:2" x14ac:dyDescent="0.25">
      <c r="A7989" t="s">
        <v>25114</v>
      </c>
      <c r="B7989" t="s">
        <v>25115</v>
      </c>
    </row>
    <row r="7990" spans="1:2" x14ac:dyDescent="0.25">
      <c r="A7990" t="s">
        <v>31165</v>
      </c>
      <c r="B7990" t="s">
        <v>2370</v>
      </c>
    </row>
    <row r="7991" spans="1:2" x14ac:dyDescent="0.25">
      <c r="A7991" t="s">
        <v>7186</v>
      </c>
      <c r="B7991" t="s">
        <v>7187</v>
      </c>
    </row>
    <row r="7992" spans="1:2" x14ac:dyDescent="0.25">
      <c r="A7992" t="s">
        <v>43671</v>
      </c>
      <c r="B7992" t="s">
        <v>43670</v>
      </c>
    </row>
    <row r="7993" spans="1:2" x14ac:dyDescent="0.25">
      <c r="A7993" t="s">
        <v>21689</v>
      </c>
      <c r="B7993" t="s">
        <v>21690</v>
      </c>
    </row>
    <row r="7994" spans="1:2" x14ac:dyDescent="0.25">
      <c r="A7994" t="s">
        <v>21689</v>
      </c>
      <c r="B7994" t="s">
        <v>21690</v>
      </c>
    </row>
    <row r="7995" spans="1:2" x14ac:dyDescent="0.25">
      <c r="A7995" t="s">
        <v>7468</v>
      </c>
      <c r="B7995" t="s">
        <v>7469</v>
      </c>
    </row>
    <row r="7996" spans="1:2" x14ac:dyDescent="0.25">
      <c r="A7996" t="s">
        <v>43673</v>
      </c>
      <c r="B7996" t="s">
        <v>43672</v>
      </c>
    </row>
    <row r="7997" spans="1:2" x14ac:dyDescent="0.25">
      <c r="A7997" t="s">
        <v>43673</v>
      </c>
      <c r="B7997" t="s">
        <v>43672</v>
      </c>
    </row>
    <row r="7998" spans="1:2" x14ac:dyDescent="0.25">
      <c r="A7998" t="s">
        <v>11246</v>
      </c>
      <c r="B7998" t="s">
        <v>11247</v>
      </c>
    </row>
    <row r="7999" spans="1:2" x14ac:dyDescent="0.25">
      <c r="A7999" t="s">
        <v>43675</v>
      </c>
      <c r="B7999" t="s">
        <v>43674</v>
      </c>
    </row>
    <row r="8000" spans="1:2" x14ac:dyDescent="0.25">
      <c r="A8000" t="s">
        <v>32677</v>
      </c>
      <c r="B8000" t="s">
        <v>32678</v>
      </c>
    </row>
    <row r="8001" spans="1:2" x14ac:dyDescent="0.25">
      <c r="A8001" t="s">
        <v>32677</v>
      </c>
      <c r="B8001" t="s">
        <v>32678</v>
      </c>
    </row>
    <row r="8002" spans="1:2" x14ac:dyDescent="0.25">
      <c r="A8002" t="s">
        <v>23901</v>
      </c>
      <c r="B8002" t="s">
        <v>9605</v>
      </c>
    </row>
    <row r="8003" spans="1:2" x14ac:dyDescent="0.25">
      <c r="A8003" t="s">
        <v>23607</v>
      </c>
      <c r="B8003" t="s">
        <v>23608</v>
      </c>
    </row>
    <row r="8004" spans="1:2" x14ac:dyDescent="0.25">
      <c r="A8004" t="s">
        <v>29205</v>
      </c>
      <c r="B8004" t="s">
        <v>29206</v>
      </c>
    </row>
    <row r="8005" spans="1:2" x14ac:dyDescent="0.25">
      <c r="A8005" t="s">
        <v>29205</v>
      </c>
      <c r="B8005" t="s">
        <v>29206</v>
      </c>
    </row>
    <row r="8006" spans="1:2" x14ac:dyDescent="0.25">
      <c r="A8006" t="s">
        <v>6308</v>
      </c>
      <c r="B8006" t="s">
        <v>6309</v>
      </c>
    </row>
    <row r="8007" spans="1:2" x14ac:dyDescent="0.25">
      <c r="A8007" t="s">
        <v>6308</v>
      </c>
      <c r="B8007" t="s">
        <v>6309</v>
      </c>
    </row>
    <row r="8008" spans="1:2" x14ac:dyDescent="0.25">
      <c r="A8008" t="s">
        <v>5684</v>
      </c>
      <c r="B8008" t="s">
        <v>5685</v>
      </c>
    </row>
    <row r="8009" spans="1:2" x14ac:dyDescent="0.25">
      <c r="A8009" t="s">
        <v>5684</v>
      </c>
      <c r="B8009" t="s">
        <v>5685</v>
      </c>
    </row>
    <row r="8010" spans="1:2" x14ac:dyDescent="0.25">
      <c r="A8010" t="s">
        <v>30627</v>
      </c>
      <c r="B8010" t="s">
        <v>30628</v>
      </c>
    </row>
    <row r="8011" spans="1:2" x14ac:dyDescent="0.25">
      <c r="A8011" t="s">
        <v>22304</v>
      </c>
      <c r="B8011" t="s">
        <v>22305</v>
      </c>
    </row>
    <row r="8012" spans="1:2" x14ac:dyDescent="0.25">
      <c r="A8012" t="s">
        <v>43677</v>
      </c>
      <c r="B8012" t="s">
        <v>43676</v>
      </c>
    </row>
    <row r="8013" spans="1:2" x14ac:dyDescent="0.25">
      <c r="A8013" t="s">
        <v>21817</v>
      </c>
      <c r="B8013" t="s">
        <v>21818</v>
      </c>
    </row>
    <row r="8014" spans="1:2" x14ac:dyDescent="0.25">
      <c r="A8014" t="s">
        <v>32024</v>
      </c>
      <c r="B8014" t="s">
        <v>32025</v>
      </c>
    </row>
    <row r="8015" spans="1:2" x14ac:dyDescent="0.25">
      <c r="A8015" t="s">
        <v>20242</v>
      </c>
      <c r="B8015" t="s">
        <v>10736</v>
      </c>
    </row>
    <row r="8016" spans="1:2" x14ac:dyDescent="0.25">
      <c r="A8016" t="s">
        <v>24981</v>
      </c>
      <c r="B8016" t="s">
        <v>24982</v>
      </c>
    </row>
    <row r="8017" spans="1:2" x14ac:dyDescent="0.25">
      <c r="A8017" t="s">
        <v>24981</v>
      </c>
      <c r="B8017" t="s">
        <v>24982</v>
      </c>
    </row>
    <row r="8018" spans="1:2" x14ac:dyDescent="0.25">
      <c r="A8018" t="s">
        <v>11664</v>
      </c>
      <c r="B8018" t="s">
        <v>11665</v>
      </c>
    </row>
    <row r="8019" spans="1:2" x14ac:dyDescent="0.25">
      <c r="A8019" t="s">
        <v>11664</v>
      </c>
      <c r="B8019" t="s">
        <v>11665</v>
      </c>
    </row>
    <row r="8020" spans="1:2" x14ac:dyDescent="0.25">
      <c r="A8020" t="s">
        <v>22306</v>
      </c>
      <c r="B8020" t="s">
        <v>22307</v>
      </c>
    </row>
    <row r="8021" spans="1:2" x14ac:dyDescent="0.25">
      <c r="A8021" t="s">
        <v>22306</v>
      </c>
      <c r="B8021" t="s">
        <v>22307</v>
      </c>
    </row>
    <row r="8022" spans="1:2" x14ac:dyDescent="0.25">
      <c r="A8022" t="s">
        <v>23355</v>
      </c>
      <c r="B8022" t="s">
        <v>23356</v>
      </c>
    </row>
    <row r="8023" spans="1:2" x14ac:dyDescent="0.25">
      <c r="A8023" t="s">
        <v>23355</v>
      </c>
      <c r="B8023" t="s">
        <v>23356</v>
      </c>
    </row>
    <row r="8024" spans="1:2" x14ac:dyDescent="0.25">
      <c r="A8024" t="s">
        <v>15337</v>
      </c>
      <c r="B8024" t="s">
        <v>15338</v>
      </c>
    </row>
    <row r="8025" spans="1:2" x14ac:dyDescent="0.25">
      <c r="A8025" t="s">
        <v>20144</v>
      </c>
      <c r="B8025" t="s">
        <v>20145</v>
      </c>
    </row>
    <row r="8026" spans="1:2" x14ac:dyDescent="0.25">
      <c r="A8026" t="s">
        <v>20144</v>
      </c>
      <c r="B8026" t="s">
        <v>20145</v>
      </c>
    </row>
    <row r="8027" spans="1:2" x14ac:dyDescent="0.25">
      <c r="A8027" t="s">
        <v>29487</v>
      </c>
      <c r="B8027" t="s">
        <v>29488</v>
      </c>
    </row>
    <row r="8028" spans="1:2" x14ac:dyDescent="0.25">
      <c r="A8028" t="s">
        <v>22380</v>
      </c>
      <c r="B8028" t="s">
        <v>22381</v>
      </c>
    </row>
    <row r="8029" spans="1:2" x14ac:dyDescent="0.25">
      <c r="A8029" t="s">
        <v>22380</v>
      </c>
      <c r="B8029" t="s">
        <v>22381</v>
      </c>
    </row>
    <row r="8030" spans="1:2" x14ac:dyDescent="0.25">
      <c r="A8030" t="s">
        <v>43679</v>
      </c>
      <c r="B8030" t="s">
        <v>43678</v>
      </c>
    </row>
    <row r="8031" spans="1:2" x14ac:dyDescent="0.25">
      <c r="A8031" t="s">
        <v>43681</v>
      </c>
      <c r="B8031" t="s">
        <v>43680</v>
      </c>
    </row>
    <row r="8032" spans="1:2" x14ac:dyDescent="0.25">
      <c r="A8032" t="s">
        <v>43681</v>
      </c>
      <c r="B8032" t="s">
        <v>43680</v>
      </c>
    </row>
    <row r="8033" spans="1:2" x14ac:dyDescent="0.25">
      <c r="A8033" t="s">
        <v>15141</v>
      </c>
      <c r="B8033" t="s">
        <v>15142</v>
      </c>
    </row>
    <row r="8034" spans="1:2" x14ac:dyDescent="0.25">
      <c r="A8034" t="s">
        <v>28297</v>
      </c>
      <c r="B8034" t="s">
        <v>28298</v>
      </c>
    </row>
    <row r="8035" spans="1:2" x14ac:dyDescent="0.25">
      <c r="A8035" t="s">
        <v>6822</v>
      </c>
      <c r="B8035" t="s">
        <v>6823</v>
      </c>
    </row>
    <row r="8036" spans="1:2" x14ac:dyDescent="0.25">
      <c r="A8036" t="s">
        <v>6822</v>
      </c>
      <c r="B8036" t="s">
        <v>6823</v>
      </c>
    </row>
    <row r="8037" spans="1:2" x14ac:dyDescent="0.25">
      <c r="A8037" t="s">
        <v>11497</v>
      </c>
      <c r="B8037" t="s">
        <v>11498</v>
      </c>
    </row>
    <row r="8038" spans="1:2" x14ac:dyDescent="0.25">
      <c r="A8038" t="s">
        <v>11497</v>
      </c>
      <c r="B8038" t="s">
        <v>11498</v>
      </c>
    </row>
    <row r="8039" spans="1:2" x14ac:dyDescent="0.25">
      <c r="A8039" t="s">
        <v>22652</v>
      </c>
      <c r="B8039" t="s">
        <v>22653</v>
      </c>
    </row>
    <row r="8040" spans="1:2" x14ac:dyDescent="0.25">
      <c r="A8040" t="s">
        <v>22333</v>
      </c>
      <c r="B8040" t="s">
        <v>22334</v>
      </c>
    </row>
    <row r="8041" spans="1:2" x14ac:dyDescent="0.25">
      <c r="A8041" t="s">
        <v>8026</v>
      </c>
      <c r="B8041" t="s">
        <v>8027</v>
      </c>
    </row>
    <row r="8042" spans="1:2" x14ac:dyDescent="0.25">
      <c r="A8042" t="s">
        <v>8026</v>
      </c>
      <c r="B8042" t="s">
        <v>8027</v>
      </c>
    </row>
    <row r="8043" spans="1:2" x14ac:dyDescent="0.25">
      <c r="A8043" t="s">
        <v>6672</v>
      </c>
      <c r="B8043" t="s">
        <v>6673</v>
      </c>
    </row>
    <row r="8044" spans="1:2" x14ac:dyDescent="0.25">
      <c r="A8044" t="s">
        <v>21101</v>
      </c>
      <c r="B8044" t="s">
        <v>21102</v>
      </c>
    </row>
    <row r="8045" spans="1:2" x14ac:dyDescent="0.25">
      <c r="A8045" t="s">
        <v>21101</v>
      </c>
      <c r="B8045" t="s">
        <v>21102</v>
      </c>
    </row>
    <row r="8046" spans="1:2" x14ac:dyDescent="0.25">
      <c r="A8046" t="s">
        <v>6867</v>
      </c>
      <c r="B8046" t="s">
        <v>6868</v>
      </c>
    </row>
    <row r="8047" spans="1:2" x14ac:dyDescent="0.25">
      <c r="A8047" t="s">
        <v>22036</v>
      </c>
      <c r="B8047" t="s">
        <v>22037</v>
      </c>
    </row>
    <row r="8048" spans="1:2" x14ac:dyDescent="0.25">
      <c r="A8048" t="s">
        <v>22036</v>
      </c>
      <c r="B8048" t="s">
        <v>22037</v>
      </c>
    </row>
    <row r="8049" spans="1:2" x14ac:dyDescent="0.25">
      <c r="A8049" t="s">
        <v>19980</v>
      </c>
      <c r="B8049" t="s">
        <v>19981</v>
      </c>
    </row>
    <row r="8050" spans="1:2" x14ac:dyDescent="0.25">
      <c r="A8050" t="s">
        <v>10367</v>
      </c>
      <c r="B8050" t="s">
        <v>10368</v>
      </c>
    </row>
    <row r="8051" spans="1:2" x14ac:dyDescent="0.25">
      <c r="A8051" t="s">
        <v>7062</v>
      </c>
      <c r="B8051" t="s">
        <v>7063</v>
      </c>
    </row>
    <row r="8052" spans="1:2" x14ac:dyDescent="0.25">
      <c r="A8052" t="s">
        <v>12209</v>
      </c>
      <c r="B8052" t="s">
        <v>6294</v>
      </c>
    </row>
    <row r="8053" spans="1:2" x14ac:dyDescent="0.25">
      <c r="A8053" t="s">
        <v>8196</v>
      </c>
      <c r="B8053" t="s">
        <v>6770</v>
      </c>
    </row>
    <row r="8054" spans="1:2" x14ac:dyDescent="0.25">
      <c r="A8054" t="s">
        <v>8200</v>
      </c>
      <c r="B8054" t="s">
        <v>8201</v>
      </c>
    </row>
    <row r="8055" spans="1:2" x14ac:dyDescent="0.25">
      <c r="A8055" t="s">
        <v>20379</v>
      </c>
      <c r="B8055" t="s">
        <v>20380</v>
      </c>
    </row>
    <row r="8056" spans="1:2" x14ac:dyDescent="0.25">
      <c r="A8056" t="s">
        <v>6699</v>
      </c>
      <c r="B8056" t="s">
        <v>6700</v>
      </c>
    </row>
    <row r="8057" spans="1:2" x14ac:dyDescent="0.25">
      <c r="A8057" t="s">
        <v>43683</v>
      </c>
      <c r="B8057" t="s">
        <v>43682</v>
      </c>
    </row>
    <row r="8058" spans="1:2" x14ac:dyDescent="0.25">
      <c r="A8058" t="s">
        <v>43683</v>
      </c>
      <c r="B8058" t="s">
        <v>43682</v>
      </c>
    </row>
    <row r="8059" spans="1:2" x14ac:dyDescent="0.25">
      <c r="A8059" t="s">
        <v>22378</v>
      </c>
      <c r="B8059" t="s">
        <v>22379</v>
      </c>
    </row>
    <row r="8060" spans="1:2" x14ac:dyDescent="0.25">
      <c r="A8060" t="s">
        <v>26359</v>
      </c>
      <c r="B8060" t="s">
        <v>26360</v>
      </c>
    </row>
    <row r="8061" spans="1:2" x14ac:dyDescent="0.25">
      <c r="A8061" t="s">
        <v>43685</v>
      </c>
      <c r="B8061" t="s">
        <v>43684</v>
      </c>
    </row>
    <row r="8062" spans="1:2" x14ac:dyDescent="0.25">
      <c r="A8062" t="s">
        <v>43685</v>
      </c>
      <c r="B8062" t="s">
        <v>43684</v>
      </c>
    </row>
    <row r="8063" spans="1:2" x14ac:dyDescent="0.25">
      <c r="A8063" t="s">
        <v>43687</v>
      </c>
      <c r="B8063" t="s">
        <v>43686</v>
      </c>
    </row>
    <row r="8064" spans="1:2" x14ac:dyDescent="0.25">
      <c r="A8064" t="s">
        <v>16502</v>
      </c>
      <c r="B8064" t="s">
        <v>16503</v>
      </c>
    </row>
    <row r="8065" spans="1:2" x14ac:dyDescent="0.25">
      <c r="A8065" t="s">
        <v>21365</v>
      </c>
      <c r="B8065" t="s">
        <v>21366</v>
      </c>
    </row>
    <row r="8066" spans="1:2" x14ac:dyDescent="0.25">
      <c r="A8066" t="s">
        <v>13661</v>
      </c>
      <c r="B8066" t="s">
        <v>13662</v>
      </c>
    </row>
    <row r="8067" spans="1:2" x14ac:dyDescent="0.25">
      <c r="A8067" t="s">
        <v>13661</v>
      </c>
      <c r="B8067" t="s">
        <v>13662</v>
      </c>
    </row>
    <row r="8068" spans="1:2" x14ac:dyDescent="0.25">
      <c r="A8068" t="s">
        <v>43689</v>
      </c>
      <c r="B8068" t="s">
        <v>43688</v>
      </c>
    </row>
    <row r="8069" spans="1:2" x14ac:dyDescent="0.25">
      <c r="A8069" t="s">
        <v>13449</v>
      </c>
      <c r="B8069" t="s">
        <v>13450</v>
      </c>
    </row>
    <row r="8070" spans="1:2" x14ac:dyDescent="0.25">
      <c r="A8070" t="s">
        <v>21266</v>
      </c>
      <c r="B8070" t="s">
        <v>10</v>
      </c>
    </row>
    <row r="8071" spans="1:2" x14ac:dyDescent="0.25">
      <c r="A8071" t="s">
        <v>10512</v>
      </c>
      <c r="B8071" t="s">
        <v>6770</v>
      </c>
    </row>
    <row r="8072" spans="1:2" x14ac:dyDescent="0.25">
      <c r="A8072" t="s">
        <v>8218</v>
      </c>
      <c r="B8072" t="s">
        <v>8219</v>
      </c>
    </row>
    <row r="8073" spans="1:2" x14ac:dyDescent="0.25">
      <c r="A8073" t="s">
        <v>25896</v>
      </c>
      <c r="B8073" t="s">
        <v>25897</v>
      </c>
    </row>
    <row r="8074" spans="1:2" x14ac:dyDescent="0.25">
      <c r="A8074" t="s">
        <v>23910</v>
      </c>
      <c r="B8074" t="s">
        <v>19388</v>
      </c>
    </row>
    <row r="8075" spans="1:2" x14ac:dyDescent="0.25">
      <c r="A8075" t="s">
        <v>8144</v>
      </c>
      <c r="B8075" t="s">
        <v>8145</v>
      </c>
    </row>
    <row r="8076" spans="1:2" x14ac:dyDescent="0.25">
      <c r="A8076" t="s">
        <v>11142</v>
      </c>
      <c r="B8076" t="s">
        <v>11143</v>
      </c>
    </row>
    <row r="8077" spans="1:2" x14ac:dyDescent="0.25">
      <c r="A8077" t="s">
        <v>11142</v>
      </c>
      <c r="B8077" t="s">
        <v>11143</v>
      </c>
    </row>
    <row r="8078" spans="1:2" x14ac:dyDescent="0.25">
      <c r="A8078" t="s">
        <v>21625</v>
      </c>
      <c r="B8078" t="s">
        <v>8</v>
      </c>
    </row>
    <row r="8079" spans="1:2" x14ac:dyDescent="0.25">
      <c r="A8079" t="s">
        <v>21603</v>
      </c>
      <c r="B8079" t="s">
        <v>21604</v>
      </c>
    </row>
    <row r="8080" spans="1:2" x14ac:dyDescent="0.25">
      <c r="A8080" t="s">
        <v>8881</v>
      </c>
      <c r="B8080" t="s">
        <v>8882</v>
      </c>
    </row>
    <row r="8081" spans="1:2" x14ac:dyDescent="0.25">
      <c r="A8081" t="s">
        <v>23247</v>
      </c>
      <c r="B8081" t="s">
        <v>23248</v>
      </c>
    </row>
    <row r="8082" spans="1:2" x14ac:dyDescent="0.25">
      <c r="A8082" t="s">
        <v>33686</v>
      </c>
      <c r="B8082" t="s">
        <v>33687</v>
      </c>
    </row>
    <row r="8083" spans="1:2" x14ac:dyDescent="0.25">
      <c r="A8083" t="s">
        <v>33686</v>
      </c>
      <c r="B8083" t="s">
        <v>33687</v>
      </c>
    </row>
    <row r="8084" spans="1:2" x14ac:dyDescent="0.25">
      <c r="A8084" t="s">
        <v>43691</v>
      </c>
      <c r="B8084" t="s">
        <v>43690</v>
      </c>
    </row>
    <row r="8085" spans="1:2" x14ac:dyDescent="0.25">
      <c r="A8085" t="s">
        <v>10187</v>
      </c>
      <c r="B8085" t="s">
        <v>10188</v>
      </c>
    </row>
    <row r="8086" spans="1:2" x14ac:dyDescent="0.25">
      <c r="A8086" t="s">
        <v>24323</v>
      </c>
      <c r="B8086" t="s">
        <v>24324</v>
      </c>
    </row>
    <row r="8087" spans="1:2" x14ac:dyDescent="0.25">
      <c r="A8087" t="s">
        <v>24323</v>
      </c>
      <c r="B8087" t="s">
        <v>24324</v>
      </c>
    </row>
    <row r="8088" spans="1:2" x14ac:dyDescent="0.25">
      <c r="A8088" t="s">
        <v>22384</v>
      </c>
      <c r="B8088" t="s">
        <v>22385</v>
      </c>
    </row>
    <row r="8089" spans="1:2" x14ac:dyDescent="0.25">
      <c r="A8089" t="s">
        <v>23129</v>
      </c>
      <c r="B8089" t="s">
        <v>23130</v>
      </c>
    </row>
    <row r="8090" spans="1:2" x14ac:dyDescent="0.25">
      <c r="A8090" t="s">
        <v>23129</v>
      </c>
      <c r="B8090" t="s">
        <v>23130</v>
      </c>
    </row>
    <row r="8091" spans="1:2" x14ac:dyDescent="0.25">
      <c r="A8091" t="s">
        <v>9346</v>
      </c>
      <c r="B8091" t="s">
        <v>9347</v>
      </c>
    </row>
    <row r="8092" spans="1:2" x14ac:dyDescent="0.25">
      <c r="A8092" t="s">
        <v>22083</v>
      </c>
      <c r="B8092" t="s">
        <v>22084</v>
      </c>
    </row>
    <row r="8093" spans="1:2" x14ac:dyDescent="0.25">
      <c r="A8093" t="s">
        <v>43693</v>
      </c>
      <c r="B8093" t="s">
        <v>43692</v>
      </c>
    </row>
    <row r="8094" spans="1:2" x14ac:dyDescent="0.25">
      <c r="A8094" t="s">
        <v>43693</v>
      </c>
      <c r="B8094" t="s">
        <v>43692</v>
      </c>
    </row>
    <row r="8095" spans="1:2" x14ac:dyDescent="0.25">
      <c r="A8095" t="s">
        <v>16708</v>
      </c>
      <c r="B8095" t="s">
        <v>16709</v>
      </c>
    </row>
    <row r="8096" spans="1:2" x14ac:dyDescent="0.25">
      <c r="A8096" t="s">
        <v>16708</v>
      </c>
      <c r="B8096" t="s">
        <v>16709</v>
      </c>
    </row>
    <row r="8097" spans="1:2" x14ac:dyDescent="0.25">
      <c r="A8097" t="s">
        <v>19437</v>
      </c>
      <c r="B8097" t="s">
        <v>19438</v>
      </c>
    </row>
    <row r="8098" spans="1:2" x14ac:dyDescent="0.25">
      <c r="A8098" t="s">
        <v>19437</v>
      </c>
      <c r="B8098" t="s">
        <v>19438</v>
      </c>
    </row>
    <row r="8099" spans="1:2" x14ac:dyDescent="0.25">
      <c r="A8099" t="s">
        <v>43695</v>
      </c>
      <c r="B8099" t="s">
        <v>43694</v>
      </c>
    </row>
    <row r="8100" spans="1:2" x14ac:dyDescent="0.25">
      <c r="A8100" t="s">
        <v>43695</v>
      </c>
      <c r="B8100" t="s">
        <v>43694</v>
      </c>
    </row>
    <row r="8101" spans="1:2" x14ac:dyDescent="0.25">
      <c r="A8101" t="s">
        <v>20148</v>
      </c>
      <c r="B8101" t="s">
        <v>20149</v>
      </c>
    </row>
    <row r="8102" spans="1:2" x14ac:dyDescent="0.25">
      <c r="A8102" t="s">
        <v>20148</v>
      </c>
      <c r="B8102" t="s">
        <v>20149</v>
      </c>
    </row>
    <row r="8103" spans="1:2" x14ac:dyDescent="0.25">
      <c r="A8103" t="s">
        <v>43697</v>
      </c>
      <c r="B8103" t="s">
        <v>43696</v>
      </c>
    </row>
    <row r="8104" spans="1:2" x14ac:dyDescent="0.25">
      <c r="A8104" t="s">
        <v>43697</v>
      </c>
      <c r="B8104" t="s">
        <v>43696</v>
      </c>
    </row>
    <row r="8105" spans="1:2" x14ac:dyDescent="0.25">
      <c r="A8105" t="s">
        <v>8950</v>
      </c>
      <c r="B8105" t="s">
        <v>8951</v>
      </c>
    </row>
    <row r="8106" spans="1:2" x14ac:dyDescent="0.25">
      <c r="A8106" t="s">
        <v>8950</v>
      </c>
      <c r="B8106" t="s">
        <v>8951</v>
      </c>
    </row>
    <row r="8107" spans="1:2" x14ac:dyDescent="0.25">
      <c r="A8107" t="s">
        <v>27098</v>
      </c>
      <c r="B8107" t="s">
        <v>27099</v>
      </c>
    </row>
    <row r="8108" spans="1:2" x14ac:dyDescent="0.25">
      <c r="A8108" t="s">
        <v>34410</v>
      </c>
      <c r="B8108" t="s">
        <v>34411</v>
      </c>
    </row>
    <row r="8109" spans="1:2" x14ac:dyDescent="0.25">
      <c r="A8109" t="s">
        <v>34410</v>
      </c>
      <c r="B8109" t="s">
        <v>34411</v>
      </c>
    </row>
    <row r="8110" spans="1:2" x14ac:dyDescent="0.25">
      <c r="A8110" t="s">
        <v>16604</v>
      </c>
      <c r="B8110" t="s">
        <v>16605</v>
      </c>
    </row>
    <row r="8111" spans="1:2" x14ac:dyDescent="0.25">
      <c r="A8111" t="s">
        <v>16604</v>
      </c>
      <c r="B8111" t="s">
        <v>16605</v>
      </c>
    </row>
    <row r="8112" spans="1:2" x14ac:dyDescent="0.25">
      <c r="A8112" t="s">
        <v>22073</v>
      </c>
      <c r="B8112" t="s">
        <v>22074</v>
      </c>
    </row>
    <row r="8113" spans="1:2" x14ac:dyDescent="0.25">
      <c r="A8113" t="s">
        <v>22073</v>
      </c>
      <c r="B8113" t="s">
        <v>22074</v>
      </c>
    </row>
    <row r="8114" spans="1:2" x14ac:dyDescent="0.25">
      <c r="A8114" t="s">
        <v>29141</v>
      </c>
      <c r="B8114" t="s">
        <v>29142</v>
      </c>
    </row>
    <row r="8115" spans="1:2" x14ac:dyDescent="0.25">
      <c r="A8115" t="s">
        <v>29141</v>
      </c>
      <c r="B8115" t="s">
        <v>29142</v>
      </c>
    </row>
    <row r="8116" spans="1:2" x14ac:dyDescent="0.25">
      <c r="A8116" t="s">
        <v>33057</v>
      </c>
      <c r="B8116" t="s">
        <v>33058</v>
      </c>
    </row>
    <row r="8117" spans="1:2" x14ac:dyDescent="0.25">
      <c r="A8117" t="s">
        <v>33057</v>
      </c>
      <c r="B8117" t="s">
        <v>33058</v>
      </c>
    </row>
    <row r="8118" spans="1:2" x14ac:dyDescent="0.25">
      <c r="A8118" t="s">
        <v>34532</v>
      </c>
      <c r="B8118" t="s">
        <v>34533</v>
      </c>
    </row>
    <row r="8119" spans="1:2" x14ac:dyDescent="0.25">
      <c r="A8119" t="s">
        <v>34532</v>
      </c>
      <c r="B8119" t="s">
        <v>34533</v>
      </c>
    </row>
    <row r="8120" spans="1:2" x14ac:dyDescent="0.25">
      <c r="A8120" t="s">
        <v>10269</v>
      </c>
      <c r="B8120" t="s">
        <v>10270</v>
      </c>
    </row>
    <row r="8121" spans="1:2" x14ac:dyDescent="0.25">
      <c r="A8121" t="s">
        <v>10269</v>
      </c>
      <c r="B8121" t="s">
        <v>10270</v>
      </c>
    </row>
    <row r="8122" spans="1:2" x14ac:dyDescent="0.25">
      <c r="A8122" t="s">
        <v>10851</v>
      </c>
      <c r="B8122" t="s">
        <v>10852</v>
      </c>
    </row>
    <row r="8123" spans="1:2" x14ac:dyDescent="0.25">
      <c r="A8123" t="s">
        <v>13084</v>
      </c>
      <c r="B8123" t="s">
        <v>13085</v>
      </c>
    </row>
    <row r="8124" spans="1:2" x14ac:dyDescent="0.25">
      <c r="A8124" t="s">
        <v>13084</v>
      </c>
      <c r="B8124" t="s">
        <v>13085</v>
      </c>
    </row>
    <row r="8125" spans="1:2" x14ac:dyDescent="0.25">
      <c r="A8125" t="s">
        <v>29335</v>
      </c>
      <c r="B8125" t="s">
        <v>29336</v>
      </c>
    </row>
    <row r="8126" spans="1:2" x14ac:dyDescent="0.25">
      <c r="A8126" t="s">
        <v>29335</v>
      </c>
      <c r="B8126" t="s">
        <v>29336</v>
      </c>
    </row>
    <row r="8127" spans="1:2" x14ac:dyDescent="0.25">
      <c r="A8127" t="s">
        <v>28694</v>
      </c>
      <c r="B8127" t="s">
        <v>28695</v>
      </c>
    </row>
    <row r="8128" spans="1:2" x14ac:dyDescent="0.25">
      <c r="A8128" t="s">
        <v>28694</v>
      </c>
      <c r="B8128" t="s">
        <v>28695</v>
      </c>
    </row>
    <row r="8129" spans="1:2" x14ac:dyDescent="0.25">
      <c r="A8129" t="s">
        <v>34519</v>
      </c>
      <c r="B8129" t="s">
        <v>34520</v>
      </c>
    </row>
    <row r="8130" spans="1:2" x14ac:dyDescent="0.25">
      <c r="A8130" t="s">
        <v>34519</v>
      </c>
      <c r="B8130" t="s">
        <v>34520</v>
      </c>
    </row>
    <row r="8131" spans="1:2" x14ac:dyDescent="0.25">
      <c r="A8131" t="s">
        <v>7651</v>
      </c>
      <c r="B8131" t="s">
        <v>7652</v>
      </c>
    </row>
    <row r="8132" spans="1:2" x14ac:dyDescent="0.25">
      <c r="A8132" t="s">
        <v>7651</v>
      </c>
      <c r="B8132" t="s">
        <v>7652</v>
      </c>
    </row>
    <row r="8133" spans="1:2" x14ac:dyDescent="0.25">
      <c r="A8133" t="s">
        <v>34414</v>
      </c>
      <c r="B8133" t="s">
        <v>34415</v>
      </c>
    </row>
    <row r="8134" spans="1:2" x14ac:dyDescent="0.25">
      <c r="A8134" t="s">
        <v>34414</v>
      </c>
      <c r="B8134" t="s">
        <v>34415</v>
      </c>
    </row>
    <row r="8135" spans="1:2" x14ac:dyDescent="0.25">
      <c r="A8135" t="s">
        <v>26282</v>
      </c>
      <c r="B8135" t="s">
        <v>26283</v>
      </c>
    </row>
    <row r="8136" spans="1:2" x14ac:dyDescent="0.25">
      <c r="A8136" t="s">
        <v>26282</v>
      </c>
      <c r="B8136" t="s">
        <v>26283</v>
      </c>
    </row>
    <row r="8137" spans="1:2" x14ac:dyDescent="0.25">
      <c r="A8137" t="s">
        <v>29344</v>
      </c>
      <c r="B8137" t="s">
        <v>29345</v>
      </c>
    </row>
    <row r="8138" spans="1:2" x14ac:dyDescent="0.25">
      <c r="A8138" t="s">
        <v>29344</v>
      </c>
      <c r="B8138" t="s">
        <v>29345</v>
      </c>
    </row>
    <row r="8139" spans="1:2" x14ac:dyDescent="0.25">
      <c r="A8139" t="s">
        <v>33758</v>
      </c>
      <c r="B8139" t="s">
        <v>33759</v>
      </c>
    </row>
    <row r="8140" spans="1:2" x14ac:dyDescent="0.25">
      <c r="A8140" t="s">
        <v>33758</v>
      </c>
      <c r="B8140" t="s">
        <v>33759</v>
      </c>
    </row>
    <row r="8141" spans="1:2" x14ac:dyDescent="0.25">
      <c r="A8141" t="s">
        <v>34496</v>
      </c>
      <c r="B8141" t="s">
        <v>34497</v>
      </c>
    </row>
    <row r="8142" spans="1:2" x14ac:dyDescent="0.25">
      <c r="A8142" t="s">
        <v>34496</v>
      </c>
      <c r="B8142" t="s">
        <v>34497</v>
      </c>
    </row>
    <row r="8143" spans="1:2" x14ac:dyDescent="0.25">
      <c r="A8143" t="s">
        <v>43699</v>
      </c>
      <c r="B8143" t="s">
        <v>43698</v>
      </c>
    </row>
    <row r="8144" spans="1:2" x14ac:dyDescent="0.25">
      <c r="A8144" t="s">
        <v>43699</v>
      </c>
      <c r="B8144" t="s">
        <v>43698</v>
      </c>
    </row>
    <row r="8145" spans="1:2" x14ac:dyDescent="0.25">
      <c r="A8145" t="s">
        <v>32813</v>
      </c>
      <c r="B8145" t="s">
        <v>32814</v>
      </c>
    </row>
    <row r="8146" spans="1:2" x14ac:dyDescent="0.25">
      <c r="A8146" t="s">
        <v>32813</v>
      </c>
      <c r="B8146" t="s">
        <v>32814</v>
      </c>
    </row>
    <row r="8147" spans="1:2" x14ac:dyDescent="0.25">
      <c r="A8147" t="s">
        <v>28771</v>
      </c>
      <c r="B8147" t="s">
        <v>28772</v>
      </c>
    </row>
    <row r="8148" spans="1:2" x14ac:dyDescent="0.25">
      <c r="A8148" t="s">
        <v>28771</v>
      </c>
      <c r="B8148" t="s">
        <v>28772</v>
      </c>
    </row>
    <row r="8149" spans="1:2" x14ac:dyDescent="0.25">
      <c r="A8149" t="s">
        <v>8336</v>
      </c>
      <c r="B8149" t="s">
        <v>8337</v>
      </c>
    </row>
    <row r="8150" spans="1:2" x14ac:dyDescent="0.25">
      <c r="A8150" t="s">
        <v>8336</v>
      </c>
      <c r="B8150" t="s">
        <v>8337</v>
      </c>
    </row>
    <row r="8151" spans="1:2" x14ac:dyDescent="0.25">
      <c r="A8151" t="s">
        <v>31728</v>
      </c>
      <c r="B8151" t="s">
        <v>31729</v>
      </c>
    </row>
    <row r="8152" spans="1:2" x14ac:dyDescent="0.25">
      <c r="A8152" t="s">
        <v>31728</v>
      </c>
      <c r="B8152" t="s">
        <v>31729</v>
      </c>
    </row>
    <row r="8153" spans="1:2" x14ac:dyDescent="0.25">
      <c r="A8153" t="s">
        <v>11347</v>
      </c>
      <c r="B8153" t="s">
        <v>11348</v>
      </c>
    </row>
    <row r="8154" spans="1:2" x14ac:dyDescent="0.25">
      <c r="A8154" t="s">
        <v>11347</v>
      </c>
      <c r="B8154" t="s">
        <v>11348</v>
      </c>
    </row>
    <row r="8155" spans="1:2" x14ac:dyDescent="0.25">
      <c r="A8155" t="s">
        <v>14753</v>
      </c>
      <c r="B8155" t="s">
        <v>14754</v>
      </c>
    </row>
    <row r="8156" spans="1:2" x14ac:dyDescent="0.25">
      <c r="A8156" t="s">
        <v>14753</v>
      </c>
      <c r="B8156" t="s">
        <v>14754</v>
      </c>
    </row>
    <row r="8157" spans="1:2" x14ac:dyDescent="0.25">
      <c r="A8157" t="s">
        <v>28763</v>
      </c>
      <c r="B8157" t="s">
        <v>28764</v>
      </c>
    </row>
    <row r="8158" spans="1:2" x14ac:dyDescent="0.25">
      <c r="A8158" t="s">
        <v>28763</v>
      </c>
      <c r="B8158" t="s">
        <v>28764</v>
      </c>
    </row>
    <row r="8159" spans="1:2" x14ac:dyDescent="0.25">
      <c r="A8159" t="s">
        <v>43701</v>
      </c>
      <c r="B8159" t="s">
        <v>43700</v>
      </c>
    </row>
    <row r="8160" spans="1:2" x14ac:dyDescent="0.25">
      <c r="A8160" t="s">
        <v>22374</v>
      </c>
      <c r="B8160" t="s">
        <v>22375</v>
      </c>
    </row>
    <row r="8161" spans="1:2" x14ac:dyDescent="0.25">
      <c r="A8161" t="s">
        <v>26278</v>
      </c>
      <c r="B8161" t="s">
        <v>8767</v>
      </c>
    </row>
    <row r="8162" spans="1:2" x14ac:dyDescent="0.25">
      <c r="A8162" t="s">
        <v>14838</v>
      </c>
      <c r="B8162" t="s">
        <v>14839</v>
      </c>
    </row>
    <row r="8163" spans="1:2" x14ac:dyDescent="0.25">
      <c r="A8163" t="s">
        <v>11188</v>
      </c>
      <c r="B8163" t="s">
        <v>11189</v>
      </c>
    </row>
    <row r="8164" spans="1:2" x14ac:dyDescent="0.25">
      <c r="A8164" t="s">
        <v>23924</v>
      </c>
      <c r="B8164" t="s">
        <v>23925</v>
      </c>
    </row>
    <row r="8165" spans="1:2" x14ac:dyDescent="0.25">
      <c r="A8165" t="s">
        <v>12549</v>
      </c>
      <c r="B8165" t="s">
        <v>12550</v>
      </c>
    </row>
    <row r="8166" spans="1:2" x14ac:dyDescent="0.25">
      <c r="A8166" t="s">
        <v>12507</v>
      </c>
      <c r="B8166" t="s">
        <v>12508</v>
      </c>
    </row>
    <row r="8167" spans="1:2" x14ac:dyDescent="0.25">
      <c r="A8167" t="s">
        <v>12507</v>
      </c>
      <c r="B8167" t="s">
        <v>12508</v>
      </c>
    </row>
    <row r="8168" spans="1:2" x14ac:dyDescent="0.25">
      <c r="A8168" t="s">
        <v>26767</v>
      </c>
      <c r="B8168" t="s">
        <v>26768</v>
      </c>
    </row>
    <row r="8169" spans="1:2" x14ac:dyDescent="0.25">
      <c r="A8169" t="s">
        <v>26767</v>
      </c>
      <c r="B8169" t="s">
        <v>26768</v>
      </c>
    </row>
    <row r="8170" spans="1:2" x14ac:dyDescent="0.25">
      <c r="A8170" t="s">
        <v>43703</v>
      </c>
      <c r="B8170" t="s">
        <v>43702</v>
      </c>
    </row>
    <row r="8171" spans="1:2" x14ac:dyDescent="0.25">
      <c r="A8171" t="s">
        <v>43703</v>
      </c>
      <c r="B8171" t="s">
        <v>43702</v>
      </c>
    </row>
    <row r="8172" spans="1:2" x14ac:dyDescent="0.25">
      <c r="A8172" t="s">
        <v>20169</v>
      </c>
      <c r="B8172" t="s">
        <v>20170</v>
      </c>
    </row>
    <row r="8173" spans="1:2" x14ac:dyDescent="0.25">
      <c r="A8173" t="s">
        <v>13756</v>
      </c>
      <c r="B8173" t="s">
        <v>13757</v>
      </c>
    </row>
    <row r="8174" spans="1:2" x14ac:dyDescent="0.25">
      <c r="A8174" t="s">
        <v>30592</v>
      </c>
      <c r="B8174" t="s">
        <v>30593</v>
      </c>
    </row>
    <row r="8175" spans="1:2" x14ac:dyDescent="0.25">
      <c r="A8175" t="s">
        <v>6852</v>
      </c>
      <c r="B8175" t="s">
        <v>6853</v>
      </c>
    </row>
    <row r="8176" spans="1:2" x14ac:dyDescent="0.25">
      <c r="A8176" t="s">
        <v>22811</v>
      </c>
      <c r="B8176" t="s">
        <v>22812</v>
      </c>
    </row>
    <row r="8177" spans="1:2" x14ac:dyDescent="0.25">
      <c r="A8177" t="s">
        <v>22811</v>
      </c>
      <c r="B8177" t="s">
        <v>22812</v>
      </c>
    </row>
    <row r="8178" spans="1:2" x14ac:dyDescent="0.25">
      <c r="A8178" t="s">
        <v>21363</v>
      </c>
      <c r="B8178" t="s">
        <v>21364</v>
      </c>
    </row>
    <row r="8179" spans="1:2" x14ac:dyDescent="0.25">
      <c r="A8179" t="s">
        <v>7551</v>
      </c>
      <c r="B8179" t="s">
        <v>7552</v>
      </c>
    </row>
    <row r="8180" spans="1:2" x14ac:dyDescent="0.25">
      <c r="A8180" t="s">
        <v>13570</v>
      </c>
      <c r="B8180" t="s">
        <v>13571</v>
      </c>
    </row>
    <row r="8181" spans="1:2" x14ac:dyDescent="0.25">
      <c r="A8181" t="s">
        <v>13570</v>
      </c>
      <c r="B8181" t="s">
        <v>13571</v>
      </c>
    </row>
    <row r="8182" spans="1:2" x14ac:dyDescent="0.25">
      <c r="A8182" t="s">
        <v>29143</v>
      </c>
      <c r="B8182" t="s">
        <v>29144</v>
      </c>
    </row>
    <row r="8183" spans="1:2" x14ac:dyDescent="0.25">
      <c r="A8183" t="s">
        <v>19812</v>
      </c>
      <c r="B8183" t="s">
        <v>19813</v>
      </c>
    </row>
    <row r="8184" spans="1:2" x14ac:dyDescent="0.25">
      <c r="A8184" t="s">
        <v>43705</v>
      </c>
      <c r="B8184" t="s">
        <v>43704</v>
      </c>
    </row>
    <row r="8185" spans="1:2" x14ac:dyDescent="0.25">
      <c r="A8185" t="s">
        <v>13261</v>
      </c>
      <c r="B8185" t="s">
        <v>13262</v>
      </c>
    </row>
    <row r="8186" spans="1:2" x14ac:dyDescent="0.25">
      <c r="A8186" t="s">
        <v>24657</v>
      </c>
      <c r="B8186" t="s">
        <v>24658</v>
      </c>
    </row>
    <row r="8187" spans="1:2" x14ac:dyDescent="0.25">
      <c r="A8187" t="s">
        <v>9756</v>
      </c>
      <c r="B8187" t="s">
        <v>9757</v>
      </c>
    </row>
    <row r="8188" spans="1:2" x14ac:dyDescent="0.25">
      <c r="A8188" t="s">
        <v>43707</v>
      </c>
      <c r="B8188" t="s">
        <v>43706</v>
      </c>
    </row>
    <row r="8189" spans="1:2" x14ac:dyDescent="0.25">
      <c r="A8189" t="s">
        <v>30074</v>
      </c>
      <c r="B8189" t="s">
        <v>5993</v>
      </c>
    </row>
    <row r="8190" spans="1:2" x14ac:dyDescent="0.25">
      <c r="A8190" t="s">
        <v>17336</v>
      </c>
      <c r="B8190" t="s">
        <v>17337</v>
      </c>
    </row>
    <row r="8191" spans="1:2" x14ac:dyDescent="0.25">
      <c r="A8191" t="s">
        <v>21671</v>
      </c>
      <c r="B8191" t="s">
        <v>21672</v>
      </c>
    </row>
    <row r="8192" spans="1:2" x14ac:dyDescent="0.25">
      <c r="A8192" t="s">
        <v>43709</v>
      </c>
      <c r="B8192" t="s">
        <v>43708</v>
      </c>
    </row>
    <row r="8193" spans="1:2" x14ac:dyDescent="0.25">
      <c r="A8193" t="s">
        <v>43711</v>
      </c>
      <c r="B8193" t="s">
        <v>43710</v>
      </c>
    </row>
    <row r="8194" spans="1:2" x14ac:dyDescent="0.25">
      <c r="A8194" t="s">
        <v>24118</v>
      </c>
      <c r="B8194" t="s">
        <v>24119</v>
      </c>
    </row>
    <row r="8195" spans="1:2" x14ac:dyDescent="0.25">
      <c r="A8195" t="s">
        <v>43713</v>
      </c>
      <c r="B8195" t="s">
        <v>43712</v>
      </c>
    </row>
    <row r="8196" spans="1:2" x14ac:dyDescent="0.25">
      <c r="A8196" t="s">
        <v>43713</v>
      </c>
      <c r="B8196" t="s">
        <v>43712</v>
      </c>
    </row>
    <row r="8197" spans="1:2" x14ac:dyDescent="0.25">
      <c r="A8197" t="s">
        <v>24102</v>
      </c>
      <c r="B8197" t="s">
        <v>24103</v>
      </c>
    </row>
    <row r="8198" spans="1:2" x14ac:dyDescent="0.25">
      <c r="A8198" t="s">
        <v>22816</v>
      </c>
      <c r="B8198" t="s">
        <v>17</v>
      </c>
    </row>
    <row r="8199" spans="1:2" x14ac:dyDescent="0.25">
      <c r="A8199" t="s">
        <v>22816</v>
      </c>
      <c r="B8199" t="s">
        <v>17</v>
      </c>
    </row>
    <row r="8200" spans="1:2" x14ac:dyDescent="0.25">
      <c r="A8200" t="s">
        <v>43715</v>
      </c>
      <c r="B8200" t="s">
        <v>43714</v>
      </c>
    </row>
    <row r="8201" spans="1:2" x14ac:dyDescent="0.25">
      <c r="A8201" t="s">
        <v>33987</v>
      </c>
      <c r="B8201" t="s">
        <v>33988</v>
      </c>
    </row>
    <row r="8202" spans="1:2" x14ac:dyDescent="0.25">
      <c r="A8202" t="s">
        <v>33987</v>
      </c>
      <c r="B8202" t="s">
        <v>33988</v>
      </c>
    </row>
    <row r="8203" spans="1:2" x14ac:dyDescent="0.25">
      <c r="A8203" t="s">
        <v>24746</v>
      </c>
      <c r="B8203" t="s">
        <v>24747</v>
      </c>
    </row>
    <row r="8204" spans="1:2" x14ac:dyDescent="0.25">
      <c r="A8204" t="s">
        <v>43717</v>
      </c>
      <c r="B8204" t="s">
        <v>43716</v>
      </c>
    </row>
    <row r="8205" spans="1:2" x14ac:dyDescent="0.25">
      <c r="A8205" t="s">
        <v>43717</v>
      </c>
      <c r="B8205" t="s">
        <v>43716</v>
      </c>
    </row>
    <row r="8206" spans="1:2" x14ac:dyDescent="0.25">
      <c r="A8206" t="s">
        <v>31772</v>
      </c>
      <c r="B8206" t="s">
        <v>31773</v>
      </c>
    </row>
    <row r="8207" spans="1:2" x14ac:dyDescent="0.25">
      <c r="A8207" t="s">
        <v>31772</v>
      </c>
      <c r="B8207" t="s">
        <v>31773</v>
      </c>
    </row>
    <row r="8208" spans="1:2" x14ac:dyDescent="0.25">
      <c r="A8208" t="s">
        <v>33561</v>
      </c>
      <c r="B8208" t="s">
        <v>33562</v>
      </c>
    </row>
    <row r="8209" spans="1:2" x14ac:dyDescent="0.25">
      <c r="A8209" t="s">
        <v>33561</v>
      </c>
      <c r="B8209" t="s">
        <v>33562</v>
      </c>
    </row>
    <row r="8210" spans="1:2" x14ac:dyDescent="0.25">
      <c r="A8210" t="s">
        <v>43719</v>
      </c>
      <c r="B8210" t="s">
        <v>43718</v>
      </c>
    </row>
    <row r="8211" spans="1:2" x14ac:dyDescent="0.25">
      <c r="A8211" t="s">
        <v>34081</v>
      </c>
      <c r="B8211" t="s">
        <v>34082</v>
      </c>
    </row>
    <row r="8212" spans="1:2" x14ac:dyDescent="0.25">
      <c r="A8212" t="s">
        <v>34081</v>
      </c>
      <c r="B8212" t="s">
        <v>34082</v>
      </c>
    </row>
    <row r="8213" spans="1:2" x14ac:dyDescent="0.25">
      <c r="A8213" t="s">
        <v>43721</v>
      </c>
      <c r="B8213" t="s">
        <v>43720</v>
      </c>
    </row>
    <row r="8214" spans="1:2" x14ac:dyDescent="0.25">
      <c r="A8214" t="s">
        <v>43721</v>
      </c>
      <c r="B8214" t="s">
        <v>43720</v>
      </c>
    </row>
    <row r="8215" spans="1:2" x14ac:dyDescent="0.25">
      <c r="A8215" t="s">
        <v>27704</v>
      </c>
      <c r="B8215" t="s">
        <v>27705</v>
      </c>
    </row>
    <row r="8216" spans="1:2" x14ac:dyDescent="0.25">
      <c r="A8216" t="s">
        <v>27704</v>
      </c>
      <c r="B8216" t="s">
        <v>27705</v>
      </c>
    </row>
    <row r="8217" spans="1:2" x14ac:dyDescent="0.25">
      <c r="A8217" t="s">
        <v>31305</v>
      </c>
      <c r="B8217" t="s">
        <v>15758</v>
      </c>
    </row>
    <row r="8218" spans="1:2" x14ac:dyDescent="0.25">
      <c r="A8218" t="s">
        <v>31305</v>
      </c>
      <c r="B8218" t="s">
        <v>15758</v>
      </c>
    </row>
    <row r="8219" spans="1:2" x14ac:dyDescent="0.25">
      <c r="A8219" t="s">
        <v>33937</v>
      </c>
      <c r="B8219" t="s">
        <v>33938</v>
      </c>
    </row>
    <row r="8220" spans="1:2" x14ac:dyDescent="0.25">
      <c r="A8220" t="s">
        <v>33937</v>
      </c>
      <c r="B8220" t="s">
        <v>33938</v>
      </c>
    </row>
    <row r="8221" spans="1:2" x14ac:dyDescent="0.25">
      <c r="A8221" t="s">
        <v>21078</v>
      </c>
      <c r="B8221" t="s">
        <v>21079</v>
      </c>
    </row>
    <row r="8222" spans="1:2" x14ac:dyDescent="0.25">
      <c r="A8222" t="s">
        <v>6083</v>
      </c>
      <c r="B8222" t="s">
        <v>6084</v>
      </c>
    </row>
    <row r="8223" spans="1:2" x14ac:dyDescent="0.25">
      <c r="A8223" t="s">
        <v>6083</v>
      </c>
      <c r="B8223" t="s">
        <v>6084</v>
      </c>
    </row>
    <row r="8224" spans="1:2" x14ac:dyDescent="0.25">
      <c r="A8224" t="s">
        <v>22005</v>
      </c>
      <c r="B8224" t="s">
        <v>22006</v>
      </c>
    </row>
    <row r="8225" spans="1:2" x14ac:dyDescent="0.25">
      <c r="A8225" t="s">
        <v>43723</v>
      </c>
      <c r="B8225" t="s">
        <v>43722</v>
      </c>
    </row>
    <row r="8226" spans="1:2" x14ac:dyDescent="0.25">
      <c r="A8226" t="s">
        <v>43723</v>
      </c>
      <c r="B8226" t="s">
        <v>43722</v>
      </c>
    </row>
    <row r="8227" spans="1:2" x14ac:dyDescent="0.25">
      <c r="A8227" t="s">
        <v>14827</v>
      </c>
      <c r="B8227" t="s">
        <v>14828</v>
      </c>
    </row>
    <row r="8228" spans="1:2" x14ac:dyDescent="0.25">
      <c r="A8228" t="s">
        <v>14827</v>
      </c>
      <c r="B8228" t="s">
        <v>14828</v>
      </c>
    </row>
    <row r="8229" spans="1:2" x14ac:dyDescent="0.25">
      <c r="A8229" t="s">
        <v>20761</v>
      </c>
      <c r="B8229" t="s">
        <v>20762</v>
      </c>
    </row>
    <row r="8230" spans="1:2" x14ac:dyDescent="0.25">
      <c r="A8230" t="s">
        <v>20761</v>
      </c>
      <c r="B8230" t="s">
        <v>20762</v>
      </c>
    </row>
    <row r="8231" spans="1:2" x14ac:dyDescent="0.25">
      <c r="A8231" t="s">
        <v>43725</v>
      </c>
      <c r="B8231" t="s">
        <v>43724</v>
      </c>
    </row>
    <row r="8232" spans="1:2" x14ac:dyDescent="0.25">
      <c r="A8232" t="s">
        <v>25053</v>
      </c>
      <c r="B8232" t="s">
        <v>25054</v>
      </c>
    </row>
    <row r="8233" spans="1:2" x14ac:dyDescent="0.25">
      <c r="A8233" t="s">
        <v>25053</v>
      </c>
      <c r="B8233" t="s">
        <v>25054</v>
      </c>
    </row>
    <row r="8234" spans="1:2" x14ac:dyDescent="0.25">
      <c r="A8234" t="s">
        <v>43727</v>
      </c>
      <c r="B8234" t="s">
        <v>43726</v>
      </c>
    </row>
    <row r="8235" spans="1:2" x14ac:dyDescent="0.25">
      <c r="A8235" t="s">
        <v>43727</v>
      </c>
      <c r="B8235" t="s">
        <v>43726</v>
      </c>
    </row>
    <row r="8236" spans="1:2" x14ac:dyDescent="0.25">
      <c r="A8236" t="s">
        <v>5408</v>
      </c>
      <c r="B8236" t="s">
        <v>5409</v>
      </c>
    </row>
    <row r="8237" spans="1:2" x14ac:dyDescent="0.25">
      <c r="A8237" t="s">
        <v>5408</v>
      </c>
      <c r="B8237" t="s">
        <v>5409</v>
      </c>
    </row>
    <row r="8238" spans="1:2" x14ac:dyDescent="0.25">
      <c r="A8238" t="s">
        <v>22831</v>
      </c>
      <c r="B8238" t="s">
        <v>22832</v>
      </c>
    </row>
    <row r="8239" spans="1:2" x14ac:dyDescent="0.25">
      <c r="A8239" t="s">
        <v>28765</v>
      </c>
      <c r="B8239" t="s">
        <v>28766</v>
      </c>
    </row>
    <row r="8240" spans="1:2" x14ac:dyDescent="0.25">
      <c r="A8240" t="s">
        <v>43729</v>
      </c>
      <c r="B8240" t="s">
        <v>43728</v>
      </c>
    </row>
    <row r="8241" spans="1:2" x14ac:dyDescent="0.25">
      <c r="A8241" t="s">
        <v>43729</v>
      </c>
      <c r="B8241" t="s">
        <v>43728</v>
      </c>
    </row>
    <row r="8242" spans="1:2" x14ac:dyDescent="0.25">
      <c r="A8242" t="s">
        <v>7441</v>
      </c>
      <c r="B8242" t="s">
        <v>7442</v>
      </c>
    </row>
    <row r="8243" spans="1:2" x14ac:dyDescent="0.25">
      <c r="A8243" t="s">
        <v>7441</v>
      </c>
      <c r="B8243" t="s">
        <v>7442</v>
      </c>
    </row>
    <row r="8244" spans="1:2" x14ac:dyDescent="0.25">
      <c r="A8244" t="s">
        <v>43731</v>
      </c>
      <c r="B8244" t="s">
        <v>43730</v>
      </c>
    </row>
    <row r="8245" spans="1:2" x14ac:dyDescent="0.25">
      <c r="A8245" t="s">
        <v>43731</v>
      </c>
      <c r="B8245" t="s">
        <v>43730</v>
      </c>
    </row>
    <row r="8246" spans="1:2" x14ac:dyDescent="0.25">
      <c r="A8246" t="s">
        <v>43733</v>
      </c>
      <c r="B8246" t="s">
        <v>43732</v>
      </c>
    </row>
    <row r="8247" spans="1:2" x14ac:dyDescent="0.25">
      <c r="A8247" t="s">
        <v>43733</v>
      </c>
      <c r="B8247" t="s">
        <v>43732</v>
      </c>
    </row>
    <row r="8248" spans="1:2" x14ac:dyDescent="0.25">
      <c r="A8248" t="s">
        <v>43735</v>
      </c>
      <c r="B8248" t="s">
        <v>43734</v>
      </c>
    </row>
    <row r="8249" spans="1:2" x14ac:dyDescent="0.25">
      <c r="A8249" t="s">
        <v>29292</v>
      </c>
      <c r="B8249" t="s">
        <v>29293</v>
      </c>
    </row>
    <row r="8250" spans="1:2" x14ac:dyDescent="0.25">
      <c r="A8250" t="s">
        <v>29292</v>
      </c>
      <c r="B8250" t="s">
        <v>29293</v>
      </c>
    </row>
    <row r="8251" spans="1:2" x14ac:dyDescent="0.25">
      <c r="A8251" t="s">
        <v>11688</v>
      </c>
      <c r="B8251" t="s">
        <v>11689</v>
      </c>
    </row>
    <row r="8252" spans="1:2" x14ac:dyDescent="0.25">
      <c r="A8252" t="s">
        <v>5549</v>
      </c>
      <c r="B8252" t="s">
        <v>5550</v>
      </c>
    </row>
    <row r="8253" spans="1:2" x14ac:dyDescent="0.25">
      <c r="A8253" t="s">
        <v>5549</v>
      </c>
      <c r="B8253" t="s">
        <v>5550</v>
      </c>
    </row>
    <row r="8254" spans="1:2" x14ac:dyDescent="0.25">
      <c r="A8254" t="s">
        <v>43737</v>
      </c>
      <c r="B8254" t="s">
        <v>43736</v>
      </c>
    </row>
    <row r="8255" spans="1:2" x14ac:dyDescent="0.25">
      <c r="A8255" t="s">
        <v>43737</v>
      </c>
      <c r="B8255" t="s">
        <v>43736</v>
      </c>
    </row>
    <row r="8256" spans="1:2" x14ac:dyDescent="0.25">
      <c r="A8256" t="s">
        <v>21319</v>
      </c>
      <c r="B8256" t="s">
        <v>21320</v>
      </c>
    </row>
    <row r="8257" spans="1:2" x14ac:dyDescent="0.25">
      <c r="A8257" t="s">
        <v>21319</v>
      </c>
      <c r="B8257" t="s">
        <v>21320</v>
      </c>
    </row>
    <row r="8258" spans="1:2" x14ac:dyDescent="0.25">
      <c r="A8258" t="s">
        <v>43738</v>
      </c>
      <c r="B8258" t="s">
        <v>15956</v>
      </c>
    </row>
    <row r="8259" spans="1:2" x14ac:dyDescent="0.25">
      <c r="A8259" t="s">
        <v>43738</v>
      </c>
      <c r="B8259" t="s">
        <v>15956</v>
      </c>
    </row>
    <row r="8260" spans="1:2" x14ac:dyDescent="0.25">
      <c r="A8260" t="s">
        <v>22607</v>
      </c>
      <c r="B8260" t="s">
        <v>22608</v>
      </c>
    </row>
    <row r="8261" spans="1:2" x14ac:dyDescent="0.25">
      <c r="A8261" t="s">
        <v>22607</v>
      </c>
      <c r="B8261" t="s">
        <v>22608</v>
      </c>
    </row>
    <row r="8262" spans="1:2" x14ac:dyDescent="0.25">
      <c r="A8262" t="s">
        <v>43740</v>
      </c>
      <c r="B8262" t="s">
        <v>43739</v>
      </c>
    </row>
    <row r="8263" spans="1:2" x14ac:dyDescent="0.25">
      <c r="A8263" t="s">
        <v>19170</v>
      </c>
      <c r="B8263" t="s">
        <v>19171</v>
      </c>
    </row>
    <row r="8264" spans="1:2" x14ac:dyDescent="0.25">
      <c r="A8264" t="s">
        <v>19170</v>
      </c>
      <c r="B8264" t="s">
        <v>19171</v>
      </c>
    </row>
    <row r="8265" spans="1:2" x14ac:dyDescent="0.25">
      <c r="A8265" t="s">
        <v>34338</v>
      </c>
      <c r="B8265" t="s">
        <v>34339</v>
      </c>
    </row>
    <row r="8266" spans="1:2" x14ac:dyDescent="0.25">
      <c r="A8266" t="s">
        <v>34338</v>
      </c>
      <c r="B8266" t="s">
        <v>34339</v>
      </c>
    </row>
    <row r="8267" spans="1:2" x14ac:dyDescent="0.25">
      <c r="A8267" t="s">
        <v>43742</v>
      </c>
      <c r="B8267" t="s">
        <v>43741</v>
      </c>
    </row>
    <row r="8268" spans="1:2" x14ac:dyDescent="0.25">
      <c r="A8268" t="s">
        <v>34508</v>
      </c>
      <c r="B8268" t="s">
        <v>34509</v>
      </c>
    </row>
    <row r="8269" spans="1:2" x14ac:dyDescent="0.25">
      <c r="A8269" t="s">
        <v>43744</v>
      </c>
      <c r="B8269" t="s">
        <v>43743</v>
      </c>
    </row>
    <row r="8270" spans="1:2" x14ac:dyDescent="0.25">
      <c r="A8270" t="s">
        <v>43744</v>
      </c>
      <c r="B8270" t="s">
        <v>43743</v>
      </c>
    </row>
    <row r="8271" spans="1:2" x14ac:dyDescent="0.25">
      <c r="A8271" t="s">
        <v>43746</v>
      </c>
      <c r="B8271" t="s">
        <v>43745</v>
      </c>
    </row>
    <row r="8272" spans="1:2" x14ac:dyDescent="0.25">
      <c r="A8272" t="s">
        <v>43746</v>
      </c>
      <c r="B8272" t="s">
        <v>43745</v>
      </c>
    </row>
    <row r="8273" spans="1:2" x14ac:dyDescent="0.25">
      <c r="A8273" t="s">
        <v>43748</v>
      </c>
      <c r="B8273" t="s">
        <v>43747</v>
      </c>
    </row>
    <row r="8274" spans="1:2" x14ac:dyDescent="0.25">
      <c r="A8274" t="s">
        <v>19398</v>
      </c>
      <c r="B8274" t="s">
        <v>19399</v>
      </c>
    </row>
    <row r="8275" spans="1:2" x14ac:dyDescent="0.25">
      <c r="A8275" t="s">
        <v>19398</v>
      </c>
      <c r="B8275" t="s">
        <v>19399</v>
      </c>
    </row>
    <row r="8276" spans="1:2" x14ac:dyDescent="0.25">
      <c r="A8276" t="s">
        <v>29738</v>
      </c>
      <c r="B8276" t="s">
        <v>29739</v>
      </c>
    </row>
    <row r="8277" spans="1:2" x14ac:dyDescent="0.25">
      <c r="A8277" t="s">
        <v>29738</v>
      </c>
      <c r="B8277" t="s">
        <v>29739</v>
      </c>
    </row>
    <row r="8278" spans="1:2" x14ac:dyDescent="0.25">
      <c r="A8278" t="s">
        <v>30756</v>
      </c>
      <c r="B8278" t="s">
        <v>30757</v>
      </c>
    </row>
    <row r="8279" spans="1:2" x14ac:dyDescent="0.25">
      <c r="A8279" t="s">
        <v>30756</v>
      </c>
      <c r="B8279" t="s">
        <v>30757</v>
      </c>
    </row>
    <row r="8280" spans="1:2" x14ac:dyDescent="0.25">
      <c r="A8280" t="s">
        <v>34272</v>
      </c>
      <c r="B8280" t="s">
        <v>21003</v>
      </c>
    </row>
    <row r="8281" spans="1:2" x14ac:dyDescent="0.25">
      <c r="A8281" t="s">
        <v>34272</v>
      </c>
      <c r="B8281" t="s">
        <v>21003</v>
      </c>
    </row>
    <row r="8282" spans="1:2" x14ac:dyDescent="0.25">
      <c r="A8282" t="s">
        <v>43750</v>
      </c>
      <c r="B8282" t="s">
        <v>43749</v>
      </c>
    </row>
    <row r="8283" spans="1:2" x14ac:dyDescent="0.25">
      <c r="A8283" t="s">
        <v>21891</v>
      </c>
      <c r="B8283" t="s">
        <v>21892</v>
      </c>
    </row>
    <row r="8284" spans="1:2" x14ac:dyDescent="0.25">
      <c r="A8284" t="s">
        <v>21891</v>
      </c>
      <c r="B8284" t="s">
        <v>21892</v>
      </c>
    </row>
    <row r="8285" spans="1:2" x14ac:dyDescent="0.25">
      <c r="A8285" t="s">
        <v>7627</v>
      </c>
      <c r="B8285" t="s">
        <v>7628</v>
      </c>
    </row>
    <row r="8286" spans="1:2" x14ac:dyDescent="0.25">
      <c r="A8286" t="s">
        <v>7627</v>
      </c>
      <c r="B8286" t="s">
        <v>7628</v>
      </c>
    </row>
    <row r="8287" spans="1:2" x14ac:dyDescent="0.25">
      <c r="A8287" t="s">
        <v>21724</v>
      </c>
      <c r="B8287" t="s">
        <v>9754</v>
      </c>
    </row>
    <row r="8288" spans="1:2" x14ac:dyDescent="0.25">
      <c r="A8288" t="s">
        <v>32440</v>
      </c>
      <c r="B8288" t="s">
        <v>32441</v>
      </c>
    </row>
    <row r="8289" spans="1:2" x14ac:dyDescent="0.25">
      <c r="A8289" t="s">
        <v>32440</v>
      </c>
      <c r="B8289" t="s">
        <v>32441</v>
      </c>
    </row>
    <row r="8290" spans="1:2" x14ac:dyDescent="0.25">
      <c r="A8290" t="s">
        <v>10803</v>
      </c>
      <c r="B8290" t="s">
        <v>10804</v>
      </c>
    </row>
    <row r="8291" spans="1:2" x14ac:dyDescent="0.25">
      <c r="A8291" t="s">
        <v>31443</v>
      </c>
      <c r="B8291" t="s">
        <v>31444</v>
      </c>
    </row>
    <row r="8292" spans="1:2" x14ac:dyDescent="0.25">
      <c r="A8292" t="s">
        <v>31443</v>
      </c>
      <c r="B8292" t="s">
        <v>31444</v>
      </c>
    </row>
    <row r="8293" spans="1:2" x14ac:dyDescent="0.25">
      <c r="A8293" t="s">
        <v>16706</v>
      </c>
      <c r="B8293" t="s">
        <v>16707</v>
      </c>
    </row>
    <row r="8294" spans="1:2" x14ac:dyDescent="0.25">
      <c r="A8294" t="s">
        <v>16706</v>
      </c>
      <c r="B8294" t="s">
        <v>16707</v>
      </c>
    </row>
    <row r="8295" spans="1:2" x14ac:dyDescent="0.25">
      <c r="A8295" t="s">
        <v>9490</v>
      </c>
      <c r="B8295" t="s">
        <v>9491</v>
      </c>
    </row>
    <row r="8296" spans="1:2" x14ac:dyDescent="0.25">
      <c r="A8296" t="s">
        <v>43752</v>
      </c>
      <c r="B8296" t="s">
        <v>43751</v>
      </c>
    </row>
    <row r="8297" spans="1:2" x14ac:dyDescent="0.25">
      <c r="A8297" t="s">
        <v>12580</v>
      </c>
      <c r="B8297" t="s">
        <v>12581</v>
      </c>
    </row>
    <row r="8298" spans="1:2" x14ac:dyDescent="0.25">
      <c r="A8298" t="s">
        <v>12580</v>
      </c>
      <c r="B8298" t="s">
        <v>12581</v>
      </c>
    </row>
    <row r="8299" spans="1:2" x14ac:dyDescent="0.25">
      <c r="A8299" t="s">
        <v>6509</v>
      </c>
      <c r="B8299" t="s">
        <v>6510</v>
      </c>
    </row>
    <row r="8300" spans="1:2" x14ac:dyDescent="0.25">
      <c r="A8300" t="s">
        <v>24335</v>
      </c>
      <c r="B8300" t="s">
        <v>24336</v>
      </c>
    </row>
    <row r="8301" spans="1:2" x14ac:dyDescent="0.25">
      <c r="A8301" t="s">
        <v>43753</v>
      </c>
      <c r="B8301" t="s">
        <v>20745</v>
      </c>
    </row>
    <row r="8302" spans="1:2" x14ac:dyDescent="0.25">
      <c r="A8302" t="s">
        <v>43753</v>
      </c>
      <c r="B8302" t="s">
        <v>20745</v>
      </c>
    </row>
    <row r="8303" spans="1:2" x14ac:dyDescent="0.25">
      <c r="A8303" t="s">
        <v>33909</v>
      </c>
      <c r="B8303" t="s">
        <v>33910</v>
      </c>
    </row>
    <row r="8304" spans="1:2" x14ac:dyDescent="0.25">
      <c r="A8304" t="s">
        <v>33909</v>
      </c>
      <c r="B8304" t="s">
        <v>33910</v>
      </c>
    </row>
    <row r="8305" spans="1:2" x14ac:dyDescent="0.25">
      <c r="A8305" t="s">
        <v>34396</v>
      </c>
      <c r="B8305" t="s">
        <v>34397</v>
      </c>
    </row>
    <row r="8306" spans="1:2" x14ac:dyDescent="0.25">
      <c r="A8306" t="s">
        <v>33951</v>
      </c>
      <c r="B8306" t="s">
        <v>33952</v>
      </c>
    </row>
    <row r="8307" spans="1:2" x14ac:dyDescent="0.25">
      <c r="A8307" t="s">
        <v>15422</v>
      </c>
      <c r="B8307" t="s">
        <v>15423</v>
      </c>
    </row>
    <row r="8308" spans="1:2" x14ac:dyDescent="0.25">
      <c r="A8308" t="s">
        <v>24128</v>
      </c>
      <c r="B8308" t="s">
        <v>24129</v>
      </c>
    </row>
    <row r="8309" spans="1:2" x14ac:dyDescent="0.25">
      <c r="A8309" t="s">
        <v>24128</v>
      </c>
      <c r="B8309" t="s">
        <v>24129</v>
      </c>
    </row>
    <row r="8310" spans="1:2" x14ac:dyDescent="0.25">
      <c r="A8310" t="s">
        <v>43755</v>
      </c>
      <c r="B8310" t="s">
        <v>43754</v>
      </c>
    </row>
    <row r="8311" spans="1:2" x14ac:dyDescent="0.25">
      <c r="A8311" t="s">
        <v>43755</v>
      </c>
      <c r="B8311" t="s">
        <v>43754</v>
      </c>
    </row>
    <row r="8312" spans="1:2" x14ac:dyDescent="0.25">
      <c r="A8312" t="s">
        <v>8625</v>
      </c>
      <c r="B8312" t="s">
        <v>8626</v>
      </c>
    </row>
    <row r="8313" spans="1:2" x14ac:dyDescent="0.25">
      <c r="A8313" t="s">
        <v>16002</v>
      </c>
      <c r="B8313" t="s">
        <v>16003</v>
      </c>
    </row>
    <row r="8314" spans="1:2" x14ac:dyDescent="0.25">
      <c r="A8314" t="s">
        <v>16002</v>
      </c>
      <c r="B8314" t="s">
        <v>16003</v>
      </c>
    </row>
    <row r="8315" spans="1:2" x14ac:dyDescent="0.25">
      <c r="A8315" t="s">
        <v>43757</v>
      </c>
      <c r="B8315" t="s">
        <v>43756</v>
      </c>
    </row>
    <row r="8316" spans="1:2" x14ac:dyDescent="0.25">
      <c r="A8316" t="s">
        <v>10691</v>
      </c>
      <c r="B8316" t="s">
        <v>10692</v>
      </c>
    </row>
    <row r="8317" spans="1:2" x14ac:dyDescent="0.25">
      <c r="A8317" t="s">
        <v>10691</v>
      </c>
      <c r="B8317" t="s">
        <v>10692</v>
      </c>
    </row>
    <row r="8318" spans="1:2" x14ac:dyDescent="0.25">
      <c r="A8318" t="s">
        <v>32100</v>
      </c>
      <c r="B8318" t="s">
        <v>20</v>
      </c>
    </row>
    <row r="8319" spans="1:2" x14ac:dyDescent="0.25">
      <c r="A8319" t="s">
        <v>43759</v>
      </c>
      <c r="B8319" t="s">
        <v>43758</v>
      </c>
    </row>
    <row r="8320" spans="1:2" x14ac:dyDescent="0.25">
      <c r="A8320" t="s">
        <v>32423</v>
      </c>
      <c r="B8320" t="s">
        <v>25335</v>
      </c>
    </row>
    <row r="8321" spans="1:2" x14ac:dyDescent="0.25">
      <c r="A8321" t="s">
        <v>32423</v>
      </c>
      <c r="B8321" t="s">
        <v>25335</v>
      </c>
    </row>
    <row r="8322" spans="1:2" x14ac:dyDescent="0.25">
      <c r="A8322" t="s">
        <v>15719</v>
      </c>
      <c r="B8322" t="s">
        <v>15720</v>
      </c>
    </row>
    <row r="8323" spans="1:2" x14ac:dyDescent="0.25">
      <c r="A8323" t="s">
        <v>15719</v>
      </c>
      <c r="B8323" t="s">
        <v>15720</v>
      </c>
    </row>
    <row r="8324" spans="1:2" x14ac:dyDescent="0.25">
      <c r="A8324" t="s">
        <v>43761</v>
      </c>
      <c r="B8324" t="s">
        <v>43760</v>
      </c>
    </row>
    <row r="8325" spans="1:2" x14ac:dyDescent="0.25">
      <c r="A8325" t="s">
        <v>34165</v>
      </c>
      <c r="B8325" t="s">
        <v>34166</v>
      </c>
    </row>
    <row r="8326" spans="1:2" x14ac:dyDescent="0.25">
      <c r="A8326" t="s">
        <v>33361</v>
      </c>
      <c r="B8326" t="s">
        <v>33362</v>
      </c>
    </row>
    <row r="8327" spans="1:2" x14ac:dyDescent="0.25">
      <c r="A8327" t="s">
        <v>33361</v>
      </c>
      <c r="B8327" t="s">
        <v>33362</v>
      </c>
    </row>
    <row r="8328" spans="1:2" x14ac:dyDescent="0.25">
      <c r="A8328" t="s">
        <v>28083</v>
      </c>
      <c r="B8328" t="s">
        <v>28084</v>
      </c>
    </row>
    <row r="8329" spans="1:2" x14ac:dyDescent="0.25">
      <c r="A8329" t="s">
        <v>28083</v>
      </c>
      <c r="B8329" t="s">
        <v>28084</v>
      </c>
    </row>
    <row r="8330" spans="1:2" x14ac:dyDescent="0.25">
      <c r="A8330" t="s">
        <v>16317</v>
      </c>
      <c r="B8330" t="s">
        <v>10994</v>
      </c>
    </row>
    <row r="8331" spans="1:2" x14ac:dyDescent="0.25">
      <c r="A8331" t="s">
        <v>32324</v>
      </c>
      <c r="B8331" t="s">
        <v>32325</v>
      </c>
    </row>
    <row r="8332" spans="1:2" x14ac:dyDescent="0.25">
      <c r="A8332" t="s">
        <v>17563</v>
      </c>
      <c r="B8332" t="s">
        <v>17564</v>
      </c>
    </row>
    <row r="8333" spans="1:2" x14ac:dyDescent="0.25">
      <c r="A8333" t="s">
        <v>43763</v>
      </c>
      <c r="B8333" t="s">
        <v>43762</v>
      </c>
    </row>
    <row r="8334" spans="1:2" x14ac:dyDescent="0.25">
      <c r="A8334" t="s">
        <v>19826</v>
      </c>
      <c r="B8334" t="s">
        <v>19827</v>
      </c>
    </row>
    <row r="8335" spans="1:2" x14ac:dyDescent="0.25">
      <c r="A8335" t="s">
        <v>19826</v>
      </c>
      <c r="B8335" t="s">
        <v>19827</v>
      </c>
    </row>
    <row r="8336" spans="1:2" x14ac:dyDescent="0.25">
      <c r="A8336" t="s">
        <v>8039</v>
      </c>
      <c r="B8336" t="s">
        <v>8040</v>
      </c>
    </row>
    <row r="8337" spans="1:2" x14ac:dyDescent="0.25">
      <c r="A8337" t="s">
        <v>8039</v>
      </c>
      <c r="B8337" t="s">
        <v>8040</v>
      </c>
    </row>
    <row r="8338" spans="1:2" x14ac:dyDescent="0.25">
      <c r="A8338" t="s">
        <v>43765</v>
      </c>
      <c r="B8338" t="s">
        <v>43764</v>
      </c>
    </row>
    <row r="8339" spans="1:2" x14ac:dyDescent="0.25">
      <c r="A8339" t="s">
        <v>5281</v>
      </c>
      <c r="B8339" t="s">
        <v>5282</v>
      </c>
    </row>
    <row r="8340" spans="1:2" x14ac:dyDescent="0.25">
      <c r="A8340" t="s">
        <v>43767</v>
      </c>
      <c r="B8340" t="s">
        <v>43766</v>
      </c>
    </row>
    <row r="8341" spans="1:2" x14ac:dyDescent="0.25">
      <c r="A8341" t="s">
        <v>43767</v>
      </c>
      <c r="B8341" t="s">
        <v>43766</v>
      </c>
    </row>
    <row r="8342" spans="1:2" x14ac:dyDescent="0.25">
      <c r="A8342" t="s">
        <v>28293</v>
      </c>
      <c r="B8342" t="s">
        <v>28294</v>
      </c>
    </row>
    <row r="8343" spans="1:2" x14ac:dyDescent="0.25">
      <c r="A8343" t="s">
        <v>28293</v>
      </c>
      <c r="B8343" t="s">
        <v>28294</v>
      </c>
    </row>
    <row r="8344" spans="1:2" x14ac:dyDescent="0.25">
      <c r="A8344" t="s">
        <v>9561</v>
      </c>
      <c r="B8344" t="s">
        <v>9562</v>
      </c>
    </row>
    <row r="8345" spans="1:2" x14ac:dyDescent="0.25">
      <c r="A8345" t="s">
        <v>9561</v>
      </c>
      <c r="B8345" t="s">
        <v>9562</v>
      </c>
    </row>
    <row r="8346" spans="1:2" x14ac:dyDescent="0.25">
      <c r="A8346" t="s">
        <v>30739</v>
      </c>
      <c r="B8346" t="s">
        <v>30740</v>
      </c>
    </row>
    <row r="8347" spans="1:2" x14ac:dyDescent="0.25">
      <c r="A8347" t="s">
        <v>6366</v>
      </c>
      <c r="B8347" t="s">
        <v>6367</v>
      </c>
    </row>
    <row r="8348" spans="1:2" x14ac:dyDescent="0.25">
      <c r="A8348" t="s">
        <v>6366</v>
      </c>
      <c r="B8348" t="s">
        <v>6367</v>
      </c>
    </row>
    <row r="8349" spans="1:2" x14ac:dyDescent="0.25">
      <c r="A8349" t="s">
        <v>33841</v>
      </c>
      <c r="B8349" t="s">
        <v>33842</v>
      </c>
    </row>
    <row r="8350" spans="1:2" x14ac:dyDescent="0.25">
      <c r="A8350" t="s">
        <v>43769</v>
      </c>
      <c r="B8350" t="s">
        <v>43768</v>
      </c>
    </row>
    <row r="8351" spans="1:2" x14ac:dyDescent="0.25">
      <c r="A8351" t="s">
        <v>14335</v>
      </c>
      <c r="B8351" t="s">
        <v>14336</v>
      </c>
    </row>
    <row r="8352" spans="1:2" x14ac:dyDescent="0.25">
      <c r="A8352" t="s">
        <v>17959</v>
      </c>
      <c r="B8352" t="s">
        <v>17960</v>
      </c>
    </row>
    <row r="8353" spans="1:2" x14ac:dyDescent="0.25">
      <c r="A8353" t="s">
        <v>17959</v>
      </c>
      <c r="B8353" t="s">
        <v>17960</v>
      </c>
    </row>
    <row r="8354" spans="1:2" x14ac:dyDescent="0.25">
      <c r="A8354" t="s">
        <v>33861</v>
      </c>
      <c r="B8354" t="s">
        <v>33862</v>
      </c>
    </row>
    <row r="8355" spans="1:2" x14ac:dyDescent="0.25">
      <c r="A8355" t="s">
        <v>33861</v>
      </c>
      <c r="B8355" t="s">
        <v>33862</v>
      </c>
    </row>
    <row r="8356" spans="1:2" x14ac:dyDescent="0.25">
      <c r="A8356" t="s">
        <v>11581</v>
      </c>
      <c r="B8356" t="s">
        <v>11582</v>
      </c>
    </row>
    <row r="8357" spans="1:2" x14ac:dyDescent="0.25">
      <c r="A8357" t="s">
        <v>32060</v>
      </c>
      <c r="B8357" t="s">
        <v>17400</v>
      </c>
    </row>
    <row r="8358" spans="1:2" x14ac:dyDescent="0.25">
      <c r="A8358" t="s">
        <v>43771</v>
      </c>
      <c r="B8358" t="s">
        <v>43770</v>
      </c>
    </row>
    <row r="8359" spans="1:2" x14ac:dyDescent="0.25">
      <c r="A8359" t="s">
        <v>6042</v>
      </c>
      <c r="B8359" t="s">
        <v>6043</v>
      </c>
    </row>
    <row r="8360" spans="1:2" x14ac:dyDescent="0.25">
      <c r="A8360" t="s">
        <v>29249</v>
      </c>
      <c r="B8360" t="s">
        <v>26507</v>
      </c>
    </row>
    <row r="8361" spans="1:2" x14ac:dyDescent="0.25">
      <c r="A8361" t="s">
        <v>29249</v>
      </c>
      <c r="B8361" t="s">
        <v>26507</v>
      </c>
    </row>
    <row r="8362" spans="1:2" x14ac:dyDescent="0.25">
      <c r="A8362" t="s">
        <v>43773</v>
      </c>
      <c r="B8362" t="s">
        <v>43772</v>
      </c>
    </row>
    <row r="8363" spans="1:2" x14ac:dyDescent="0.25">
      <c r="A8363" t="s">
        <v>43773</v>
      </c>
      <c r="B8363" t="s">
        <v>43772</v>
      </c>
    </row>
    <row r="8364" spans="1:2" x14ac:dyDescent="0.25">
      <c r="A8364" t="s">
        <v>14762</v>
      </c>
      <c r="B8364" t="s">
        <v>14763</v>
      </c>
    </row>
    <row r="8365" spans="1:2" x14ac:dyDescent="0.25">
      <c r="A8365" t="s">
        <v>25477</v>
      </c>
      <c r="B8365" t="s">
        <v>25478</v>
      </c>
    </row>
    <row r="8366" spans="1:2" x14ac:dyDescent="0.25">
      <c r="A8366" t="s">
        <v>25477</v>
      </c>
      <c r="B8366" t="s">
        <v>25478</v>
      </c>
    </row>
    <row r="8367" spans="1:2" x14ac:dyDescent="0.25">
      <c r="A8367" t="s">
        <v>14413</v>
      </c>
      <c r="B8367" t="s">
        <v>14414</v>
      </c>
    </row>
    <row r="8368" spans="1:2" x14ac:dyDescent="0.25">
      <c r="A8368" t="s">
        <v>14413</v>
      </c>
      <c r="B8368" t="s">
        <v>14414</v>
      </c>
    </row>
    <row r="8369" spans="1:2" x14ac:dyDescent="0.25">
      <c r="A8369" t="s">
        <v>29329</v>
      </c>
      <c r="B8369" t="s">
        <v>29330</v>
      </c>
    </row>
    <row r="8370" spans="1:2" x14ac:dyDescent="0.25">
      <c r="A8370" t="s">
        <v>33989</v>
      </c>
      <c r="B8370" t="s">
        <v>33990</v>
      </c>
    </row>
    <row r="8371" spans="1:2" x14ac:dyDescent="0.25">
      <c r="A8371" t="s">
        <v>33989</v>
      </c>
      <c r="B8371" t="s">
        <v>33990</v>
      </c>
    </row>
    <row r="8372" spans="1:2" x14ac:dyDescent="0.25">
      <c r="A8372" t="s">
        <v>12553</v>
      </c>
      <c r="B8372" t="s">
        <v>12554</v>
      </c>
    </row>
    <row r="8373" spans="1:2" x14ac:dyDescent="0.25">
      <c r="A8373" t="s">
        <v>18812</v>
      </c>
      <c r="B8373" t="s">
        <v>11714</v>
      </c>
    </row>
    <row r="8374" spans="1:2" x14ac:dyDescent="0.25">
      <c r="A8374" t="s">
        <v>43775</v>
      </c>
      <c r="B8374" t="s">
        <v>43774</v>
      </c>
    </row>
    <row r="8375" spans="1:2" x14ac:dyDescent="0.25">
      <c r="A8375" t="s">
        <v>43775</v>
      </c>
      <c r="B8375" t="s">
        <v>43774</v>
      </c>
    </row>
    <row r="8376" spans="1:2" x14ac:dyDescent="0.25">
      <c r="A8376" t="s">
        <v>43777</v>
      </c>
      <c r="B8376" t="s">
        <v>43776</v>
      </c>
    </row>
    <row r="8377" spans="1:2" x14ac:dyDescent="0.25">
      <c r="A8377" t="s">
        <v>43777</v>
      </c>
      <c r="B8377" t="s">
        <v>43776</v>
      </c>
    </row>
    <row r="8378" spans="1:2" x14ac:dyDescent="0.25">
      <c r="A8378" t="s">
        <v>13761</v>
      </c>
      <c r="B8378" t="s">
        <v>13762</v>
      </c>
    </row>
    <row r="8379" spans="1:2" x14ac:dyDescent="0.25">
      <c r="A8379" t="s">
        <v>28838</v>
      </c>
      <c r="B8379" t="s">
        <v>28839</v>
      </c>
    </row>
    <row r="8380" spans="1:2" x14ac:dyDescent="0.25">
      <c r="A8380" t="s">
        <v>28838</v>
      </c>
      <c r="B8380" t="s">
        <v>28839</v>
      </c>
    </row>
    <row r="8381" spans="1:2" x14ac:dyDescent="0.25">
      <c r="A8381" t="s">
        <v>27624</v>
      </c>
      <c r="B8381" t="s">
        <v>27625</v>
      </c>
    </row>
    <row r="8382" spans="1:2" x14ac:dyDescent="0.25">
      <c r="A8382" t="s">
        <v>27624</v>
      </c>
      <c r="B8382" t="s">
        <v>27625</v>
      </c>
    </row>
    <row r="8383" spans="1:2" x14ac:dyDescent="0.25">
      <c r="A8383" t="s">
        <v>43778</v>
      </c>
      <c r="B8383" t="s">
        <v>24031</v>
      </c>
    </row>
    <row r="8384" spans="1:2" x14ac:dyDescent="0.25">
      <c r="A8384" t="s">
        <v>43780</v>
      </c>
      <c r="B8384" t="s">
        <v>43779</v>
      </c>
    </row>
    <row r="8385" spans="1:2" x14ac:dyDescent="0.25">
      <c r="A8385" t="s">
        <v>34358</v>
      </c>
      <c r="B8385" t="s">
        <v>34359</v>
      </c>
    </row>
    <row r="8386" spans="1:2" x14ac:dyDescent="0.25">
      <c r="A8386" t="s">
        <v>9910</v>
      </c>
      <c r="B8386" t="s">
        <v>9911</v>
      </c>
    </row>
    <row r="8387" spans="1:2" x14ac:dyDescent="0.25">
      <c r="A8387" t="s">
        <v>17321</v>
      </c>
      <c r="B8387" t="s">
        <v>17322</v>
      </c>
    </row>
    <row r="8388" spans="1:2" x14ac:dyDescent="0.25">
      <c r="A8388" t="s">
        <v>17321</v>
      </c>
      <c r="B8388" t="s">
        <v>17322</v>
      </c>
    </row>
    <row r="8389" spans="1:2" x14ac:dyDescent="0.25">
      <c r="A8389" t="s">
        <v>25742</v>
      </c>
      <c r="B8389" t="s">
        <v>25743</v>
      </c>
    </row>
    <row r="8390" spans="1:2" x14ac:dyDescent="0.25">
      <c r="A8390" t="s">
        <v>25742</v>
      </c>
      <c r="B8390" t="s">
        <v>25743</v>
      </c>
    </row>
    <row r="8391" spans="1:2" x14ac:dyDescent="0.25">
      <c r="A8391" t="s">
        <v>10704</v>
      </c>
      <c r="B8391" t="s">
        <v>10705</v>
      </c>
    </row>
    <row r="8392" spans="1:2" x14ac:dyDescent="0.25">
      <c r="A8392" t="s">
        <v>21585</v>
      </c>
      <c r="B8392" t="s">
        <v>19</v>
      </c>
    </row>
    <row r="8393" spans="1:2" x14ac:dyDescent="0.25">
      <c r="A8393" t="s">
        <v>21585</v>
      </c>
      <c r="B8393" t="s">
        <v>19</v>
      </c>
    </row>
    <row r="8394" spans="1:2" x14ac:dyDescent="0.25">
      <c r="A8394" t="s">
        <v>18661</v>
      </c>
      <c r="B8394" t="s">
        <v>18662</v>
      </c>
    </row>
    <row r="8395" spans="1:2" x14ac:dyDescent="0.25">
      <c r="A8395" t="s">
        <v>18661</v>
      </c>
      <c r="B8395" t="s">
        <v>18662</v>
      </c>
    </row>
    <row r="8396" spans="1:2" x14ac:dyDescent="0.25">
      <c r="A8396" t="s">
        <v>34447</v>
      </c>
      <c r="B8396" t="s">
        <v>34448</v>
      </c>
    </row>
    <row r="8397" spans="1:2" x14ac:dyDescent="0.25">
      <c r="A8397" t="s">
        <v>34447</v>
      </c>
      <c r="B8397" t="s">
        <v>34448</v>
      </c>
    </row>
    <row r="8398" spans="1:2" x14ac:dyDescent="0.25">
      <c r="A8398" t="s">
        <v>33587</v>
      </c>
      <c r="B8398" t="s">
        <v>33588</v>
      </c>
    </row>
    <row r="8399" spans="1:2" x14ac:dyDescent="0.25">
      <c r="A8399" t="s">
        <v>10637</v>
      </c>
      <c r="B8399" t="s">
        <v>10638</v>
      </c>
    </row>
    <row r="8400" spans="1:2" x14ac:dyDescent="0.25">
      <c r="A8400" t="s">
        <v>10637</v>
      </c>
      <c r="B8400" t="s">
        <v>10638</v>
      </c>
    </row>
    <row r="8401" spans="1:2" x14ac:dyDescent="0.25">
      <c r="A8401" t="s">
        <v>21191</v>
      </c>
      <c r="B8401" t="s">
        <v>21192</v>
      </c>
    </row>
    <row r="8402" spans="1:2" x14ac:dyDescent="0.25">
      <c r="A8402" t="s">
        <v>33717</v>
      </c>
      <c r="B8402" t="s">
        <v>33718</v>
      </c>
    </row>
    <row r="8403" spans="1:2" x14ac:dyDescent="0.25">
      <c r="A8403" t="s">
        <v>18957</v>
      </c>
      <c r="B8403" t="s">
        <v>18958</v>
      </c>
    </row>
    <row r="8404" spans="1:2" x14ac:dyDescent="0.25">
      <c r="A8404" t="s">
        <v>33977</v>
      </c>
      <c r="B8404" t="s">
        <v>33978</v>
      </c>
    </row>
    <row r="8405" spans="1:2" x14ac:dyDescent="0.25">
      <c r="A8405" t="s">
        <v>6502</v>
      </c>
      <c r="B8405" t="s">
        <v>6503</v>
      </c>
    </row>
    <row r="8406" spans="1:2" x14ac:dyDescent="0.25">
      <c r="A8406" t="s">
        <v>8894</v>
      </c>
      <c r="B8406" t="s">
        <v>8895</v>
      </c>
    </row>
    <row r="8407" spans="1:2" x14ac:dyDescent="0.25">
      <c r="A8407" t="s">
        <v>8894</v>
      </c>
      <c r="B8407" t="s">
        <v>8895</v>
      </c>
    </row>
    <row r="8408" spans="1:2" x14ac:dyDescent="0.25">
      <c r="A8408" t="s">
        <v>14019</v>
      </c>
      <c r="B8408" t="s">
        <v>14020</v>
      </c>
    </row>
    <row r="8409" spans="1:2" x14ac:dyDescent="0.25">
      <c r="A8409" t="s">
        <v>13234</v>
      </c>
      <c r="B8409" t="s">
        <v>13235</v>
      </c>
    </row>
    <row r="8410" spans="1:2" x14ac:dyDescent="0.25">
      <c r="A8410" t="s">
        <v>23707</v>
      </c>
      <c r="B8410" t="s">
        <v>23708</v>
      </c>
    </row>
    <row r="8411" spans="1:2" x14ac:dyDescent="0.25">
      <c r="A8411" t="s">
        <v>19487</v>
      </c>
      <c r="B8411" t="s">
        <v>19488</v>
      </c>
    </row>
    <row r="8412" spans="1:2" x14ac:dyDescent="0.25">
      <c r="A8412" t="s">
        <v>19795</v>
      </c>
      <c r="B8412" t="s">
        <v>19796</v>
      </c>
    </row>
    <row r="8413" spans="1:2" x14ac:dyDescent="0.25">
      <c r="A8413" t="s">
        <v>43782</v>
      </c>
      <c r="B8413" t="s">
        <v>43781</v>
      </c>
    </row>
    <row r="8414" spans="1:2" x14ac:dyDescent="0.25">
      <c r="A8414" t="s">
        <v>29684</v>
      </c>
      <c r="B8414" t="s">
        <v>29685</v>
      </c>
    </row>
    <row r="8415" spans="1:2" x14ac:dyDescent="0.25">
      <c r="A8415" t="s">
        <v>20572</v>
      </c>
      <c r="B8415" t="s">
        <v>20573</v>
      </c>
    </row>
    <row r="8416" spans="1:2" x14ac:dyDescent="0.25">
      <c r="A8416" t="s">
        <v>29702</v>
      </c>
      <c r="B8416" t="s">
        <v>29703</v>
      </c>
    </row>
    <row r="8417" spans="1:2" x14ac:dyDescent="0.25">
      <c r="A8417" t="s">
        <v>13472</v>
      </c>
      <c r="B8417" t="s">
        <v>13473</v>
      </c>
    </row>
    <row r="8418" spans="1:2" x14ac:dyDescent="0.25">
      <c r="A8418" t="s">
        <v>7555</v>
      </c>
      <c r="B8418" t="s">
        <v>7556</v>
      </c>
    </row>
    <row r="8419" spans="1:2" x14ac:dyDescent="0.25">
      <c r="A8419" t="s">
        <v>25306</v>
      </c>
      <c r="B8419" t="s">
        <v>25307</v>
      </c>
    </row>
    <row r="8420" spans="1:2" x14ac:dyDescent="0.25">
      <c r="A8420" t="s">
        <v>25306</v>
      </c>
      <c r="B8420" t="s">
        <v>25307</v>
      </c>
    </row>
    <row r="8421" spans="1:2" x14ac:dyDescent="0.25">
      <c r="A8421" t="s">
        <v>18856</v>
      </c>
      <c r="B8421" t="s">
        <v>18857</v>
      </c>
    </row>
    <row r="8422" spans="1:2" x14ac:dyDescent="0.25">
      <c r="A8422" t="s">
        <v>18856</v>
      </c>
      <c r="B8422" t="s">
        <v>18857</v>
      </c>
    </row>
    <row r="8423" spans="1:2" x14ac:dyDescent="0.25">
      <c r="A8423" t="s">
        <v>20552</v>
      </c>
      <c r="B8423" t="s">
        <v>20553</v>
      </c>
    </row>
    <row r="8424" spans="1:2" x14ac:dyDescent="0.25">
      <c r="A8424" t="s">
        <v>20552</v>
      </c>
      <c r="B8424" t="s">
        <v>20553</v>
      </c>
    </row>
    <row r="8425" spans="1:2" x14ac:dyDescent="0.25">
      <c r="A8425" t="s">
        <v>43783</v>
      </c>
      <c r="B8425" t="s">
        <v>17209</v>
      </c>
    </row>
    <row r="8426" spans="1:2" x14ac:dyDescent="0.25">
      <c r="A8426" t="s">
        <v>43783</v>
      </c>
      <c r="B8426" t="s">
        <v>17209</v>
      </c>
    </row>
    <row r="8427" spans="1:2" x14ac:dyDescent="0.25">
      <c r="A8427" t="s">
        <v>6500</v>
      </c>
      <c r="B8427" t="s">
        <v>6501</v>
      </c>
    </row>
    <row r="8428" spans="1:2" x14ac:dyDescent="0.25">
      <c r="A8428" t="s">
        <v>6500</v>
      </c>
      <c r="B8428" t="s">
        <v>6501</v>
      </c>
    </row>
    <row r="8429" spans="1:2" x14ac:dyDescent="0.25">
      <c r="A8429" t="s">
        <v>43785</v>
      </c>
      <c r="B8429" t="s">
        <v>43784</v>
      </c>
    </row>
    <row r="8430" spans="1:2" x14ac:dyDescent="0.25">
      <c r="A8430" t="s">
        <v>43785</v>
      </c>
      <c r="B8430" t="s">
        <v>43784</v>
      </c>
    </row>
    <row r="8431" spans="1:2" x14ac:dyDescent="0.25">
      <c r="A8431" t="s">
        <v>22756</v>
      </c>
      <c r="B8431" t="s">
        <v>22757</v>
      </c>
    </row>
    <row r="8432" spans="1:2" x14ac:dyDescent="0.25">
      <c r="A8432" t="s">
        <v>11483</v>
      </c>
      <c r="B8432" t="s">
        <v>11484</v>
      </c>
    </row>
    <row r="8433" spans="1:2" x14ac:dyDescent="0.25">
      <c r="A8433" t="s">
        <v>26915</v>
      </c>
      <c r="B8433" t="s">
        <v>26916</v>
      </c>
    </row>
    <row r="8434" spans="1:2" x14ac:dyDescent="0.25">
      <c r="A8434" t="s">
        <v>26915</v>
      </c>
      <c r="B8434" t="s">
        <v>26916</v>
      </c>
    </row>
    <row r="8435" spans="1:2" x14ac:dyDescent="0.25">
      <c r="A8435" t="s">
        <v>14331</v>
      </c>
      <c r="B8435" t="s">
        <v>14332</v>
      </c>
    </row>
    <row r="8436" spans="1:2" x14ac:dyDescent="0.25">
      <c r="A8436" t="s">
        <v>14331</v>
      </c>
      <c r="B8436" t="s">
        <v>14332</v>
      </c>
    </row>
    <row r="8437" spans="1:2" x14ac:dyDescent="0.25">
      <c r="A8437" t="s">
        <v>21450</v>
      </c>
      <c r="B8437" t="s">
        <v>21451</v>
      </c>
    </row>
    <row r="8438" spans="1:2" x14ac:dyDescent="0.25">
      <c r="A8438" t="s">
        <v>6813</v>
      </c>
      <c r="B8438" t="s">
        <v>6814</v>
      </c>
    </row>
    <row r="8439" spans="1:2" x14ac:dyDescent="0.25">
      <c r="A8439" t="s">
        <v>6813</v>
      </c>
      <c r="B8439" t="s">
        <v>6814</v>
      </c>
    </row>
    <row r="8440" spans="1:2" x14ac:dyDescent="0.25">
      <c r="A8440" t="s">
        <v>43786</v>
      </c>
      <c r="B8440" t="s">
        <v>27820</v>
      </c>
    </row>
    <row r="8441" spans="1:2" x14ac:dyDescent="0.25">
      <c r="A8441" t="s">
        <v>43786</v>
      </c>
      <c r="B8441" t="s">
        <v>27820</v>
      </c>
    </row>
    <row r="8442" spans="1:2" x14ac:dyDescent="0.25">
      <c r="A8442" t="s">
        <v>43787</v>
      </c>
      <c r="B8442" t="s">
        <v>35462</v>
      </c>
    </row>
    <row r="8443" spans="1:2" x14ac:dyDescent="0.25">
      <c r="A8443" t="s">
        <v>20468</v>
      </c>
      <c r="B8443" t="s">
        <v>20469</v>
      </c>
    </row>
    <row r="8444" spans="1:2" x14ac:dyDescent="0.25">
      <c r="A8444" t="s">
        <v>20468</v>
      </c>
      <c r="B8444" t="s">
        <v>20469</v>
      </c>
    </row>
    <row r="8445" spans="1:2" x14ac:dyDescent="0.25">
      <c r="A8445" t="s">
        <v>17178</v>
      </c>
      <c r="B8445" t="s">
        <v>17179</v>
      </c>
    </row>
    <row r="8446" spans="1:2" x14ac:dyDescent="0.25">
      <c r="A8446" t="s">
        <v>17178</v>
      </c>
      <c r="B8446" t="s">
        <v>17179</v>
      </c>
    </row>
    <row r="8447" spans="1:2" x14ac:dyDescent="0.25">
      <c r="A8447" t="s">
        <v>43788</v>
      </c>
      <c r="B8447" t="s">
        <v>15425</v>
      </c>
    </row>
    <row r="8448" spans="1:2" x14ac:dyDescent="0.25">
      <c r="A8448" t="s">
        <v>43788</v>
      </c>
      <c r="B8448" t="s">
        <v>15425</v>
      </c>
    </row>
    <row r="8449" spans="1:2" x14ac:dyDescent="0.25">
      <c r="A8449" t="s">
        <v>24626</v>
      </c>
      <c r="B8449" t="s">
        <v>24627</v>
      </c>
    </row>
    <row r="8450" spans="1:2" x14ac:dyDescent="0.25">
      <c r="A8450" t="s">
        <v>24626</v>
      </c>
      <c r="B8450" t="s">
        <v>24627</v>
      </c>
    </row>
    <row r="8451" spans="1:2" x14ac:dyDescent="0.25">
      <c r="A8451" t="s">
        <v>21180</v>
      </c>
      <c r="B8451" t="s">
        <v>21181</v>
      </c>
    </row>
    <row r="8452" spans="1:2" x14ac:dyDescent="0.25">
      <c r="A8452" t="s">
        <v>21180</v>
      </c>
      <c r="B8452" t="s">
        <v>21181</v>
      </c>
    </row>
    <row r="8453" spans="1:2" x14ac:dyDescent="0.25">
      <c r="A8453" t="s">
        <v>6142</v>
      </c>
      <c r="B8453" t="s">
        <v>6143</v>
      </c>
    </row>
    <row r="8454" spans="1:2" x14ac:dyDescent="0.25">
      <c r="A8454" t="s">
        <v>6142</v>
      </c>
      <c r="B8454" t="s">
        <v>6143</v>
      </c>
    </row>
    <row r="8455" spans="1:2" x14ac:dyDescent="0.25">
      <c r="A8455" t="s">
        <v>8259</v>
      </c>
      <c r="B8455" t="s">
        <v>8260</v>
      </c>
    </row>
    <row r="8456" spans="1:2" x14ac:dyDescent="0.25">
      <c r="A8456" t="s">
        <v>8259</v>
      </c>
      <c r="B8456" t="s">
        <v>8260</v>
      </c>
    </row>
    <row r="8457" spans="1:2" x14ac:dyDescent="0.25">
      <c r="A8457" t="s">
        <v>12002</v>
      </c>
      <c r="B8457" t="s">
        <v>12003</v>
      </c>
    </row>
    <row r="8458" spans="1:2" x14ac:dyDescent="0.25">
      <c r="A8458" t="s">
        <v>12002</v>
      </c>
      <c r="B8458" t="s">
        <v>12003</v>
      </c>
    </row>
    <row r="8459" spans="1:2" x14ac:dyDescent="0.25">
      <c r="A8459" t="s">
        <v>27020</v>
      </c>
      <c r="B8459" t="s">
        <v>27021</v>
      </c>
    </row>
    <row r="8460" spans="1:2" x14ac:dyDescent="0.25">
      <c r="A8460" t="s">
        <v>27020</v>
      </c>
      <c r="B8460" t="s">
        <v>27021</v>
      </c>
    </row>
    <row r="8461" spans="1:2" x14ac:dyDescent="0.25">
      <c r="A8461" t="s">
        <v>29196</v>
      </c>
      <c r="B8461" t="s">
        <v>29197</v>
      </c>
    </row>
    <row r="8462" spans="1:2" x14ac:dyDescent="0.25">
      <c r="A8462" t="s">
        <v>29196</v>
      </c>
      <c r="B8462" t="s">
        <v>29197</v>
      </c>
    </row>
    <row r="8463" spans="1:2" x14ac:dyDescent="0.25">
      <c r="A8463" t="s">
        <v>22346</v>
      </c>
      <c r="B8463" t="s">
        <v>22347</v>
      </c>
    </row>
    <row r="8464" spans="1:2" x14ac:dyDescent="0.25">
      <c r="A8464" t="s">
        <v>22346</v>
      </c>
      <c r="B8464" t="s">
        <v>22347</v>
      </c>
    </row>
    <row r="8465" spans="1:2" x14ac:dyDescent="0.25">
      <c r="A8465" t="s">
        <v>10596</v>
      </c>
      <c r="B8465" t="s">
        <v>10597</v>
      </c>
    </row>
    <row r="8466" spans="1:2" x14ac:dyDescent="0.25">
      <c r="A8466" t="s">
        <v>10596</v>
      </c>
      <c r="B8466" t="s">
        <v>10597</v>
      </c>
    </row>
    <row r="8467" spans="1:2" x14ac:dyDescent="0.25">
      <c r="A8467" t="s">
        <v>10340</v>
      </c>
      <c r="B8467" t="s">
        <v>10341</v>
      </c>
    </row>
    <row r="8468" spans="1:2" x14ac:dyDescent="0.25">
      <c r="A8468" t="s">
        <v>10340</v>
      </c>
      <c r="B8468" t="s">
        <v>10341</v>
      </c>
    </row>
    <row r="8469" spans="1:2" x14ac:dyDescent="0.25">
      <c r="A8469" t="s">
        <v>28899</v>
      </c>
      <c r="B8469" t="s">
        <v>28900</v>
      </c>
    </row>
    <row r="8470" spans="1:2" x14ac:dyDescent="0.25">
      <c r="A8470" t="s">
        <v>28899</v>
      </c>
      <c r="B8470" t="s">
        <v>28900</v>
      </c>
    </row>
    <row r="8471" spans="1:2" x14ac:dyDescent="0.25">
      <c r="A8471" t="s">
        <v>43790</v>
      </c>
      <c r="B8471" t="s">
        <v>43789</v>
      </c>
    </row>
    <row r="8472" spans="1:2" x14ac:dyDescent="0.25">
      <c r="A8472" t="s">
        <v>43790</v>
      </c>
      <c r="B8472" t="s">
        <v>43789</v>
      </c>
    </row>
    <row r="8473" spans="1:2" x14ac:dyDescent="0.25">
      <c r="A8473" t="s">
        <v>8750</v>
      </c>
      <c r="B8473" t="s">
        <v>8751</v>
      </c>
    </row>
    <row r="8474" spans="1:2" x14ac:dyDescent="0.25">
      <c r="A8474" t="s">
        <v>8750</v>
      </c>
      <c r="B8474" t="s">
        <v>8751</v>
      </c>
    </row>
    <row r="8475" spans="1:2" x14ac:dyDescent="0.25">
      <c r="A8475" t="s">
        <v>5805</v>
      </c>
      <c r="B8475" t="s">
        <v>5806</v>
      </c>
    </row>
    <row r="8476" spans="1:2" x14ac:dyDescent="0.25">
      <c r="A8476" t="s">
        <v>17063</v>
      </c>
      <c r="B8476" t="s">
        <v>17064</v>
      </c>
    </row>
    <row r="8477" spans="1:2" x14ac:dyDescent="0.25">
      <c r="A8477" t="s">
        <v>23418</v>
      </c>
      <c r="B8477" t="s">
        <v>23419</v>
      </c>
    </row>
    <row r="8478" spans="1:2" x14ac:dyDescent="0.25">
      <c r="A8478" t="s">
        <v>23418</v>
      </c>
      <c r="B8478" t="s">
        <v>23419</v>
      </c>
    </row>
    <row r="8479" spans="1:2" x14ac:dyDescent="0.25">
      <c r="A8479" t="s">
        <v>7287</v>
      </c>
      <c r="B8479" t="s">
        <v>6564</v>
      </c>
    </row>
    <row r="8480" spans="1:2" x14ac:dyDescent="0.25">
      <c r="A8480" t="s">
        <v>22243</v>
      </c>
      <c r="B8480" t="s">
        <v>22244</v>
      </c>
    </row>
    <row r="8481" spans="1:2" x14ac:dyDescent="0.25">
      <c r="A8481" t="s">
        <v>31356</v>
      </c>
      <c r="B8481" t="s">
        <v>31357</v>
      </c>
    </row>
    <row r="8482" spans="1:2" x14ac:dyDescent="0.25">
      <c r="A8482" t="s">
        <v>17281</v>
      </c>
      <c r="B8482" t="s">
        <v>17282</v>
      </c>
    </row>
    <row r="8483" spans="1:2" x14ac:dyDescent="0.25">
      <c r="A8483" t="s">
        <v>32160</v>
      </c>
      <c r="B8483" t="s">
        <v>32161</v>
      </c>
    </row>
    <row r="8484" spans="1:2" x14ac:dyDescent="0.25">
      <c r="A8484" t="s">
        <v>32160</v>
      </c>
      <c r="B8484" t="s">
        <v>32161</v>
      </c>
    </row>
    <row r="8485" spans="1:2" x14ac:dyDescent="0.25">
      <c r="A8485" t="s">
        <v>31409</v>
      </c>
      <c r="B8485" t="s">
        <v>31410</v>
      </c>
    </row>
    <row r="8486" spans="1:2" x14ac:dyDescent="0.25">
      <c r="A8486" t="s">
        <v>31409</v>
      </c>
      <c r="B8486" t="s">
        <v>31410</v>
      </c>
    </row>
    <row r="8487" spans="1:2" x14ac:dyDescent="0.25">
      <c r="A8487" t="s">
        <v>17908</v>
      </c>
      <c r="B8487" t="s">
        <v>17909</v>
      </c>
    </row>
    <row r="8488" spans="1:2" x14ac:dyDescent="0.25">
      <c r="A8488" t="s">
        <v>17908</v>
      </c>
      <c r="B8488" t="s">
        <v>17909</v>
      </c>
    </row>
    <row r="8489" spans="1:2" x14ac:dyDescent="0.25">
      <c r="A8489" t="s">
        <v>21228</v>
      </c>
      <c r="B8489" t="s">
        <v>21229</v>
      </c>
    </row>
    <row r="8490" spans="1:2" x14ac:dyDescent="0.25">
      <c r="A8490" t="s">
        <v>21228</v>
      </c>
      <c r="B8490" t="s">
        <v>21229</v>
      </c>
    </row>
    <row r="8491" spans="1:2" x14ac:dyDescent="0.25">
      <c r="A8491" t="s">
        <v>43792</v>
      </c>
      <c r="B8491" t="s">
        <v>43791</v>
      </c>
    </row>
    <row r="8492" spans="1:2" x14ac:dyDescent="0.25">
      <c r="A8492" t="s">
        <v>43792</v>
      </c>
      <c r="B8492" t="s">
        <v>43791</v>
      </c>
    </row>
    <row r="8493" spans="1:2" x14ac:dyDescent="0.25">
      <c r="A8493" t="s">
        <v>21967</v>
      </c>
      <c r="B8493" t="s">
        <v>21968</v>
      </c>
    </row>
    <row r="8494" spans="1:2" x14ac:dyDescent="0.25">
      <c r="A8494" t="s">
        <v>21967</v>
      </c>
      <c r="B8494" t="s">
        <v>21968</v>
      </c>
    </row>
    <row r="8495" spans="1:2" x14ac:dyDescent="0.25">
      <c r="A8495" t="s">
        <v>33422</v>
      </c>
      <c r="B8495" t="s">
        <v>33423</v>
      </c>
    </row>
    <row r="8496" spans="1:2" x14ac:dyDescent="0.25">
      <c r="A8496" t="s">
        <v>33422</v>
      </c>
      <c r="B8496" t="s">
        <v>33423</v>
      </c>
    </row>
    <row r="8497" spans="1:2" x14ac:dyDescent="0.25">
      <c r="A8497" t="s">
        <v>22711</v>
      </c>
      <c r="B8497" t="s">
        <v>22712</v>
      </c>
    </row>
    <row r="8498" spans="1:2" x14ac:dyDescent="0.25">
      <c r="A8498" t="s">
        <v>22711</v>
      </c>
      <c r="B8498" t="s">
        <v>22712</v>
      </c>
    </row>
    <row r="8499" spans="1:2" x14ac:dyDescent="0.25">
      <c r="A8499" t="s">
        <v>17406</v>
      </c>
      <c r="B8499" t="s">
        <v>17407</v>
      </c>
    </row>
    <row r="8500" spans="1:2" x14ac:dyDescent="0.25">
      <c r="A8500" t="s">
        <v>5801</v>
      </c>
      <c r="B8500" t="s">
        <v>5802</v>
      </c>
    </row>
    <row r="8501" spans="1:2" x14ac:dyDescent="0.25">
      <c r="A8501" t="s">
        <v>43794</v>
      </c>
      <c r="B8501" t="s">
        <v>43793</v>
      </c>
    </row>
    <row r="8502" spans="1:2" x14ac:dyDescent="0.25">
      <c r="A8502" t="s">
        <v>27817</v>
      </c>
      <c r="B8502" t="s">
        <v>27818</v>
      </c>
    </row>
    <row r="8503" spans="1:2" x14ac:dyDescent="0.25">
      <c r="A8503" t="s">
        <v>27817</v>
      </c>
      <c r="B8503" t="s">
        <v>27818</v>
      </c>
    </row>
    <row r="8504" spans="1:2" x14ac:dyDescent="0.25">
      <c r="A8504" t="s">
        <v>43796</v>
      </c>
      <c r="B8504" t="s">
        <v>43795</v>
      </c>
    </row>
    <row r="8505" spans="1:2" x14ac:dyDescent="0.25">
      <c r="A8505" t="s">
        <v>7291</v>
      </c>
      <c r="B8505" t="s">
        <v>7292</v>
      </c>
    </row>
    <row r="8506" spans="1:2" x14ac:dyDescent="0.25">
      <c r="A8506" t="s">
        <v>7291</v>
      </c>
      <c r="B8506" t="s">
        <v>7292</v>
      </c>
    </row>
    <row r="8507" spans="1:2" x14ac:dyDescent="0.25">
      <c r="A8507" t="s">
        <v>34073</v>
      </c>
      <c r="B8507" t="s">
        <v>34074</v>
      </c>
    </row>
    <row r="8508" spans="1:2" x14ac:dyDescent="0.25">
      <c r="A8508" t="s">
        <v>21516</v>
      </c>
      <c r="B8508" t="s">
        <v>21517</v>
      </c>
    </row>
    <row r="8509" spans="1:2" x14ac:dyDescent="0.25">
      <c r="A8509" t="s">
        <v>21516</v>
      </c>
      <c r="B8509" t="s">
        <v>21517</v>
      </c>
    </row>
    <row r="8510" spans="1:2" x14ac:dyDescent="0.25">
      <c r="A8510" t="s">
        <v>43797</v>
      </c>
      <c r="B8510" t="s">
        <v>37600</v>
      </c>
    </row>
    <row r="8511" spans="1:2" x14ac:dyDescent="0.25">
      <c r="A8511" t="s">
        <v>18295</v>
      </c>
      <c r="B8511" t="s">
        <v>18296</v>
      </c>
    </row>
    <row r="8512" spans="1:2" x14ac:dyDescent="0.25">
      <c r="A8512" t="s">
        <v>18295</v>
      </c>
      <c r="B8512" t="s">
        <v>18296</v>
      </c>
    </row>
    <row r="8513" spans="1:2" x14ac:dyDescent="0.25">
      <c r="A8513" t="s">
        <v>43799</v>
      </c>
      <c r="B8513" t="s">
        <v>43798</v>
      </c>
    </row>
    <row r="8514" spans="1:2" x14ac:dyDescent="0.25">
      <c r="A8514" t="s">
        <v>43799</v>
      </c>
      <c r="B8514" t="s">
        <v>43798</v>
      </c>
    </row>
    <row r="8515" spans="1:2" x14ac:dyDescent="0.25">
      <c r="A8515" t="s">
        <v>34510</v>
      </c>
      <c r="B8515" t="s">
        <v>34511</v>
      </c>
    </row>
    <row r="8516" spans="1:2" x14ac:dyDescent="0.25">
      <c r="A8516" t="s">
        <v>34510</v>
      </c>
      <c r="B8516" t="s">
        <v>34511</v>
      </c>
    </row>
    <row r="8517" spans="1:2" x14ac:dyDescent="0.25">
      <c r="A8517" t="s">
        <v>26089</v>
      </c>
      <c r="B8517" t="s">
        <v>26090</v>
      </c>
    </row>
    <row r="8518" spans="1:2" x14ac:dyDescent="0.25">
      <c r="A8518" t="s">
        <v>13858</v>
      </c>
      <c r="B8518" t="s">
        <v>13859</v>
      </c>
    </row>
    <row r="8519" spans="1:2" x14ac:dyDescent="0.25">
      <c r="A8519" t="s">
        <v>13858</v>
      </c>
      <c r="B8519" t="s">
        <v>13859</v>
      </c>
    </row>
    <row r="8520" spans="1:2" x14ac:dyDescent="0.25">
      <c r="A8520" t="s">
        <v>7212</v>
      </c>
      <c r="B8520" t="s">
        <v>7213</v>
      </c>
    </row>
    <row r="8521" spans="1:2" x14ac:dyDescent="0.25">
      <c r="A8521" t="s">
        <v>43801</v>
      </c>
      <c r="B8521" t="s">
        <v>43800</v>
      </c>
    </row>
    <row r="8522" spans="1:2" x14ac:dyDescent="0.25">
      <c r="A8522" t="s">
        <v>43803</v>
      </c>
      <c r="B8522" t="s">
        <v>43802</v>
      </c>
    </row>
    <row r="8523" spans="1:2" x14ac:dyDescent="0.25">
      <c r="A8523" t="s">
        <v>9281</v>
      </c>
      <c r="B8523" t="s">
        <v>9282</v>
      </c>
    </row>
    <row r="8524" spans="1:2" x14ac:dyDescent="0.25">
      <c r="A8524" t="s">
        <v>43805</v>
      </c>
      <c r="B8524" t="s">
        <v>43804</v>
      </c>
    </row>
    <row r="8525" spans="1:2" x14ac:dyDescent="0.25">
      <c r="A8525" t="s">
        <v>9046</v>
      </c>
      <c r="B8525" t="s">
        <v>9047</v>
      </c>
    </row>
    <row r="8526" spans="1:2" x14ac:dyDescent="0.25">
      <c r="A8526" t="s">
        <v>9046</v>
      </c>
      <c r="B8526" t="s">
        <v>9047</v>
      </c>
    </row>
    <row r="8527" spans="1:2" x14ac:dyDescent="0.25">
      <c r="A8527" t="s">
        <v>43807</v>
      </c>
      <c r="B8527" t="s">
        <v>43806</v>
      </c>
    </row>
    <row r="8528" spans="1:2" x14ac:dyDescent="0.25">
      <c r="A8528" t="s">
        <v>43809</v>
      </c>
      <c r="B8528" t="s">
        <v>43808</v>
      </c>
    </row>
    <row r="8529" spans="1:2" x14ac:dyDescent="0.25">
      <c r="A8529" t="s">
        <v>43809</v>
      </c>
      <c r="B8529" t="s">
        <v>43808</v>
      </c>
    </row>
    <row r="8530" spans="1:2" x14ac:dyDescent="0.25">
      <c r="A8530" t="s">
        <v>17883</v>
      </c>
      <c r="B8530" t="s">
        <v>17884</v>
      </c>
    </row>
    <row r="8531" spans="1:2" x14ac:dyDescent="0.25">
      <c r="A8531" t="s">
        <v>43811</v>
      </c>
      <c r="B8531" t="s">
        <v>43810</v>
      </c>
    </row>
    <row r="8532" spans="1:2" x14ac:dyDescent="0.25">
      <c r="A8532" t="s">
        <v>13512</v>
      </c>
      <c r="B8532" t="s">
        <v>13513</v>
      </c>
    </row>
    <row r="8533" spans="1:2" x14ac:dyDescent="0.25">
      <c r="A8533" t="s">
        <v>13512</v>
      </c>
      <c r="B8533" t="s">
        <v>13513</v>
      </c>
    </row>
    <row r="8534" spans="1:2" x14ac:dyDescent="0.25">
      <c r="A8534" t="s">
        <v>43813</v>
      </c>
      <c r="B8534" t="s">
        <v>43812</v>
      </c>
    </row>
    <row r="8535" spans="1:2" x14ac:dyDescent="0.25">
      <c r="A8535" t="s">
        <v>29200</v>
      </c>
      <c r="B8535" t="s">
        <v>29201</v>
      </c>
    </row>
    <row r="8536" spans="1:2" x14ac:dyDescent="0.25">
      <c r="A8536" t="s">
        <v>43815</v>
      </c>
      <c r="B8536" t="s">
        <v>43814</v>
      </c>
    </row>
    <row r="8537" spans="1:2" x14ac:dyDescent="0.25">
      <c r="A8537" t="s">
        <v>43815</v>
      </c>
      <c r="B8537" t="s">
        <v>43814</v>
      </c>
    </row>
    <row r="8538" spans="1:2" x14ac:dyDescent="0.25">
      <c r="A8538" t="s">
        <v>43817</v>
      </c>
      <c r="B8538" t="s">
        <v>43816</v>
      </c>
    </row>
    <row r="8539" spans="1:2" x14ac:dyDescent="0.25">
      <c r="A8539" t="s">
        <v>43817</v>
      </c>
      <c r="B8539" t="s">
        <v>43816</v>
      </c>
    </row>
    <row r="8540" spans="1:2" x14ac:dyDescent="0.25">
      <c r="A8540" t="s">
        <v>43819</v>
      </c>
      <c r="B8540" t="s">
        <v>43818</v>
      </c>
    </row>
    <row r="8541" spans="1:2" x14ac:dyDescent="0.25">
      <c r="A8541" t="s">
        <v>43821</v>
      </c>
      <c r="B8541" t="s">
        <v>43820</v>
      </c>
    </row>
    <row r="8542" spans="1:2" x14ac:dyDescent="0.25">
      <c r="A8542" t="s">
        <v>43821</v>
      </c>
      <c r="B8542" t="s">
        <v>43820</v>
      </c>
    </row>
    <row r="8543" spans="1:2" x14ac:dyDescent="0.25">
      <c r="A8543" t="s">
        <v>10180</v>
      </c>
      <c r="B8543" t="s">
        <v>10181</v>
      </c>
    </row>
    <row r="8544" spans="1:2" x14ac:dyDescent="0.25">
      <c r="A8544" t="s">
        <v>10180</v>
      </c>
      <c r="B8544" t="s">
        <v>10181</v>
      </c>
    </row>
    <row r="8545" spans="1:2" x14ac:dyDescent="0.25">
      <c r="A8545" t="s">
        <v>43823</v>
      </c>
      <c r="B8545" t="s">
        <v>43822</v>
      </c>
    </row>
    <row r="8546" spans="1:2" x14ac:dyDescent="0.25">
      <c r="A8546" t="s">
        <v>43824</v>
      </c>
      <c r="B8546" t="s">
        <v>11772</v>
      </c>
    </row>
    <row r="8547" spans="1:2" x14ac:dyDescent="0.25">
      <c r="A8547" t="s">
        <v>43824</v>
      </c>
      <c r="B8547" t="s">
        <v>11772</v>
      </c>
    </row>
    <row r="8548" spans="1:2" x14ac:dyDescent="0.25">
      <c r="A8548" t="s">
        <v>43826</v>
      </c>
      <c r="B8548" t="s">
        <v>43825</v>
      </c>
    </row>
    <row r="8549" spans="1:2" x14ac:dyDescent="0.25">
      <c r="A8549" t="s">
        <v>43826</v>
      </c>
      <c r="B8549" t="s">
        <v>43825</v>
      </c>
    </row>
    <row r="8550" spans="1:2" x14ac:dyDescent="0.25">
      <c r="A8550" t="s">
        <v>24246</v>
      </c>
      <c r="B8550" t="s">
        <v>24247</v>
      </c>
    </row>
    <row r="8551" spans="1:2" x14ac:dyDescent="0.25">
      <c r="A8551" t="s">
        <v>15287</v>
      </c>
      <c r="B8551" t="s">
        <v>10411</v>
      </c>
    </row>
    <row r="8552" spans="1:2" x14ac:dyDescent="0.25">
      <c r="A8552" t="s">
        <v>15287</v>
      </c>
      <c r="B8552" t="s">
        <v>10411</v>
      </c>
    </row>
    <row r="8553" spans="1:2" x14ac:dyDescent="0.25">
      <c r="A8553" t="s">
        <v>21241</v>
      </c>
      <c r="B8553" t="s">
        <v>21242</v>
      </c>
    </row>
    <row r="8554" spans="1:2" x14ac:dyDescent="0.25">
      <c r="A8554" t="s">
        <v>10879</v>
      </c>
      <c r="B8554" t="s">
        <v>10880</v>
      </c>
    </row>
    <row r="8555" spans="1:2" x14ac:dyDescent="0.25">
      <c r="A8555" t="s">
        <v>21500</v>
      </c>
      <c r="B8555" t="s">
        <v>21501</v>
      </c>
    </row>
    <row r="8556" spans="1:2" x14ac:dyDescent="0.25">
      <c r="A8556" t="s">
        <v>21500</v>
      </c>
      <c r="B8556" t="s">
        <v>21501</v>
      </c>
    </row>
    <row r="8557" spans="1:2" x14ac:dyDescent="0.25">
      <c r="A8557" t="s">
        <v>8652</v>
      </c>
      <c r="B8557" t="s">
        <v>8653</v>
      </c>
    </row>
    <row r="8558" spans="1:2" x14ac:dyDescent="0.25">
      <c r="A8558" t="s">
        <v>8652</v>
      </c>
      <c r="B8558" t="s">
        <v>8653</v>
      </c>
    </row>
    <row r="8559" spans="1:2" x14ac:dyDescent="0.25">
      <c r="A8559" t="s">
        <v>12395</v>
      </c>
      <c r="B8559" t="s">
        <v>12396</v>
      </c>
    </row>
    <row r="8560" spans="1:2" x14ac:dyDescent="0.25">
      <c r="A8560" t="s">
        <v>18688</v>
      </c>
      <c r="B8560" t="s">
        <v>18689</v>
      </c>
    </row>
    <row r="8561" spans="1:2" x14ac:dyDescent="0.25">
      <c r="A8561" t="s">
        <v>18688</v>
      </c>
      <c r="B8561" t="s">
        <v>18689</v>
      </c>
    </row>
    <row r="8562" spans="1:2" x14ac:dyDescent="0.25">
      <c r="A8562" t="s">
        <v>43828</v>
      </c>
      <c r="B8562" t="s">
        <v>43827</v>
      </c>
    </row>
    <row r="8563" spans="1:2" x14ac:dyDescent="0.25">
      <c r="A8563" t="s">
        <v>16883</v>
      </c>
      <c r="B8563" t="s">
        <v>16884</v>
      </c>
    </row>
    <row r="8564" spans="1:2" x14ac:dyDescent="0.25">
      <c r="A8564" t="s">
        <v>16883</v>
      </c>
      <c r="B8564" t="s">
        <v>16884</v>
      </c>
    </row>
    <row r="8565" spans="1:2" x14ac:dyDescent="0.25">
      <c r="A8565" t="s">
        <v>7143</v>
      </c>
      <c r="B8565" t="s">
        <v>7144</v>
      </c>
    </row>
    <row r="8566" spans="1:2" x14ac:dyDescent="0.25">
      <c r="A8566" t="s">
        <v>19643</v>
      </c>
      <c r="B8566" t="s">
        <v>19644</v>
      </c>
    </row>
    <row r="8567" spans="1:2" x14ac:dyDescent="0.25">
      <c r="A8567" t="s">
        <v>21636</v>
      </c>
      <c r="B8567" t="s">
        <v>21637</v>
      </c>
    </row>
    <row r="8568" spans="1:2" x14ac:dyDescent="0.25">
      <c r="A8568" t="s">
        <v>21636</v>
      </c>
      <c r="B8568" t="s">
        <v>21637</v>
      </c>
    </row>
    <row r="8569" spans="1:2" x14ac:dyDescent="0.25">
      <c r="A8569" t="s">
        <v>7501</v>
      </c>
      <c r="B8569" t="s">
        <v>7502</v>
      </c>
    </row>
    <row r="8570" spans="1:2" x14ac:dyDescent="0.25">
      <c r="A8570" t="s">
        <v>43829</v>
      </c>
      <c r="B8570" t="s">
        <v>18</v>
      </c>
    </row>
    <row r="8571" spans="1:2" x14ac:dyDescent="0.25">
      <c r="A8571" t="s">
        <v>43829</v>
      </c>
      <c r="B8571" t="s">
        <v>18</v>
      </c>
    </row>
    <row r="8572" spans="1:2" x14ac:dyDescent="0.25">
      <c r="A8572" t="s">
        <v>10436</v>
      </c>
      <c r="B8572" t="s">
        <v>10437</v>
      </c>
    </row>
    <row r="8573" spans="1:2" x14ac:dyDescent="0.25">
      <c r="A8573" t="s">
        <v>43831</v>
      </c>
      <c r="B8573" t="s">
        <v>43830</v>
      </c>
    </row>
    <row r="8574" spans="1:2" x14ac:dyDescent="0.25">
      <c r="A8574" t="s">
        <v>43831</v>
      </c>
      <c r="B8574" t="s">
        <v>43830</v>
      </c>
    </row>
    <row r="8575" spans="1:2" x14ac:dyDescent="0.25">
      <c r="A8575" t="s">
        <v>21274</v>
      </c>
      <c r="B8575" t="s">
        <v>21275</v>
      </c>
    </row>
    <row r="8576" spans="1:2" x14ac:dyDescent="0.25">
      <c r="A8576" t="s">
        <v>21274</v>
      </c>
      <c r="B8576" t="s">
        <v>21275</v>
      </c>
    </row>
    <row r="8577" spans="1:2" x14ac:dyDescent="0.25">
      <c r="A8577" t="s">
        <v>43833</v>
      </c>
      <c r="B8577" t="s">
        <v>43832</v>
      </c>
    </row>
    <row r="8578" spans="1:2" x14ac:dyDescent="0.25">
      <c r="A8578" t="s">
        <v>43835</v>
      </c>
      <c r="B8578" t="s">
        <v>43834</v>
      </c>
    </row>
    <row r="8579" spans="1:2" x14ac:dyDescent="0.25">
      <c r="A8579" t="s">
        <v>10912</v>
      </c>
      <c r="B8579" t="s">
        <v>10913</v>
      </c>
    </row>
    <row r="8580" spans="1:2" x14ac:dyDescent="0.25">
      <c r="A8580" t="s">
        <v>10912</v>
      </c>
      <c r="B8580" t="s">
        <v>10913</v>
      </c>
    </row>
    <row r="8581" spans="1:2" x14ac:dyDescent="0.25">
      <c r="A8581" t="s">
        <v>22489</v>
      </c>
      <c r="B8581" t="s">
        <v>22490</v>
      </c>
    </row>
    <row r="8582" spans="1:2" x14ac:dyDescent="0.25">
      <c r="A8582" t="s">
        <v>22489</v>
      </c>
      <c r="B8582" t="s">
        <v>22490</v>
      </c>
    </row>
    <row r="8583" spans="1:2" x14ac:dyDescent="0.25">
      <c r="A8583" t="s">
        <v>43837</v>
      </c>
      <c r="B8583" t="s">
        <v>43836</v>
      </c>
    </row>
    <row r="8584" spans="1:2" x14ac:dyDescent="0.25">
      <c r="A8584" t="s">
        <v>43837</v>
      </c>
      <c r="B8584" t="s">
        <v>43836</v>
      </c>
    </row>
    <row r="8585" spans="1:2" x14ac:dyDescent="0.25">
      <c r="A8585" t="s">
        <v>32757</v>
      </c>
      <c r="B8585" t="s">
        <v>32758</v>
      </c>
    </row>
    <row r="8586" spans="1:2" x14ac:dyDescent="0.25">
      <c r="A8586" t="s">
        <v>32757</v>
      </c>
      <c r="B8586" t="s">
        <v>32758</v>
      </c>
    </row>
    <row r="8587" spans="1:2" x14ac:dyDescent="0.25">
      <c r="A8587" t="s">
        <v>43839</v>
      </c>
      <c r="B8587" t="s">
        <v>43838</v>
      </c>
    </row>
    <row r="8588" spans="1:2" x14ac:dyDescent="0.25">
      <c r="A8588" t="s">
        <v>20432</v>
      </c>
      <c r="B8588" t="s">
        <v>20433</v>
      </c>
    </row>
    <row r="8589" spans="1:2" x14ac:dyDescent="0.25">
      <c r="A8589" t="s">
        <v>43841</v>
      </c>
      <c r="B8589" t="s">
        <v>43840</v>
      </c>
    </row>
    <row r="8590" spans="1:2" x14ac:dyDescent="0.25">
      <c r="A8590" t="s">
        <v>43842</v>
      </c>
      <c r="B8590" t="s">
        <v>7672</v>
      </c>
    </row>
    <row r="8591" spans="1:2" x14ac:dyDescent="0.25">
      <c r="A8591" t="s">
        <v>18347</v>
      </c>
      <c r="B8591" t="s">
        <v>18348</v>
      </c>
    </row>
    <row r="8592" spans="1:2" x14ac:dyDescent="0.25">
      <c r="A8592" t="s">
        <v>10362</v>
      </c>
      <c r="B8592" t="s">
        <v>10363</v>
      </c>
    </row>
    <row r="8593" spans="1:2" x14ac:dyDescent="0.25">
      <c r="A8593" t="s">
        <v>10362</v>
      </c>
      <c r="B8593" t="s">
        <v>10363</v>
      </c>
    </row>
    <row r="8594" spans="1:2" x14ac:dyDescent="0.25">
      <c r="A8594" t="s">
        <v>25277</v>
      </c>
      <c r="B8594" t="s">
        <v>25278</v>
      </c>
    </row>
    <row r="8595" spans="1:2" x14ac:dyDescent="0.25">
      <c r="A8595" t="s">
        <v>25277</v>
      </c>
      <c r="B8595" t="s">
        <v>25278</v>
      </c>
    </row>
    <row r="8596" spans="1:2" x14ac:dyDescent="0.25">
      <c r="A8596" t="s">
        <v>21460</v>
      </c>
      <c r="B8596" t="s">
        <v>21461</v>
      </c>
    </row>
    <row r="8597" spans="1:2" x14ac:dyDescent="0.25">
      <c r="A8597" t="s">
        <v>21460</v>
      </c>
      <c r="B8597" t="s">
        <v>21461</v>
      </c>
    </row>
    <row r="8598" spans="1:2" x14ac:dyDescent="0.25">
      <c r="A8598" t="s">
        <v>32718</v>
      </c>
      <c r="B8598" t="s">
        <v>32719</v>
      </c>
    </row>
    <row r="8599" spans="1:2" x14ac:dyDescent="0.25">
      <c r="A8599" t="s">
        <v>43844</v>
      </c>
      <c r="B8599" t="s">
        <v>43843</v>
      </c>
    </row>
    <row r="8600" spans="1:2" x14ac:dyDescent="0.25">
      <c r="A8600" t="s">
        <v>43844</v>
      </c>
      <c r="B8600" t="s">
        <v>43843</v>
      </c>
    </row>
    <row r="8601" spans="1:2" x14ac:dyDescent="0.25">
      <c r="A8601" t="s">
        <v>13226</v>
      </c>
      <c r="B8601" t="s">
        <v>13227</v>
      </c>
    </row>
    <row r="8602" spans="1:2" x14ac:dyDescent="0.25">
      <c r="A8602" t="s">
        <v>43846</v>
      </c>
      <c r="B8602" t="s">
        <v>43845</v>
      </c>
    </row>
    <row r="8603" spans="1:2" x14ac:dyDescent="0.25">
      <c r="A8603" t="s">
        <v>26477</v>
      </c>
      <c r="B8603" t="s">
        <v>26478</v>
      </c>
    </row>
    <row r="8604" spans="1:2" x14ac:dyDescent="0.25">
      <c r="A8604" t="s">
        <v>29467</v>
      </c>
      <c r="B8604" t="s">
        <v>29468</v>
      </c>
    </row>
    <row r="8605" spans="1:2" x14ac:dyDescent="0.25">
      <c r="A8605" t="s">
        <v>29467</v>
      </c>
      <c r="B8605" t="s">
        <v>29468</v>
      </c>
    </row>
    <row r="8606" spans="1:2" x14ac:dyDescent="0.25">
      <c r="A8606" t="s">
        <v>22723</v>
      </c>
      <c r="B8606" t="s">
        <v>22724</v>
      </c>
    </row>
    <row r="8607" spans="1:2" x14ac:dyDescent="0.25">
      <c r="A8607" t="s">
        <v>22723</v>
      </c>
      <c r="B8607" t="s">
        <v>22724</v>
      </c>
    </row>
    <row r="8608" spans="1:2" x14ac:dyDescent="0.25">
      <c r="A8608" t="s">
        <v>17170</v>
      </c>
      <c r="B8608" t="s">
        <v>17171</v>
      </c>
    </row>
    <row r="8609" spans="1:2" x14ac:dyDescent="0.25">
      <c r="A8609" t="s">
        <v>12748</v>
      </c>
      <c r="B8609" t="s">
        <v>12749</v>
      </c>
    </row>
    <row r="8610" spans="1:2" x14ac:dyDescent="0.25">
      <c r="A8610" t="s">
        <v>43848</v>
      </c>
      <c r="B8610" t="s">
        <v>43847</v>
      </c>
    </row>
    <row r="8611" spans="1:2" x14ac:dyDescent="0.25">
      <c r="A8611" t="s">
        <v>43850</v>
      </c>
      <c r="B8611" t="s">
        <v>43849</v>
      </c>
    </row>
    <row r="8612" spans="1:2" x14ac:dyDescent="0.25">
      <c r="A8612" t="s">
        <v>43850</v>
      </c>
      <c r="B8612" t="s">
        <v>43849</v>
      </c>
    </row>
    <row r="8613" spans="1:2" x14ac:dyDescent="0.25">
      <c r="A8613" t="s">
        <v>21538</v>
      </c>
      <c r="B8613" t="s">
        <v>21539</v>
      </c>
    </row>
    <row r="8614" spans="1:2" x14ac:dyDescent="0.25">
      <c r="A8614" t="s">
        <v>34247</v>
      </c>
      <c r="B8614" t="s">
        <v>34248</v>
      </c>
    </row>
    <row r="8615" spans="1:2" x14ac:dyDescent="0.25">
      <c r="A8615" t="s">
        <v>34247</v>
      </c>
      <c r="B8615" t="s">
        <v>34248</v>
      </c>
    </row>
    <row r="8616" spans="1:2" x14ac:dyDescent="0.25">
      <c r="A8616" t="s">
        <v>43852</v>
      </c>
      <c r="B8616" t="s">
        <v>43851</v>
      </c>
    </row>
    <row r="8617" spans="1:2" x14ac:dyDescent="0.25">
      <c r="A8617" t="s">
        <v>43852</v>
      </c>
      <c r="B8617" t="s">
        <v>43851</v>
      </c>
    </row>
    <row r="8618" spans="1:2" x14ac:dyDescent="0.25">
      <c r="A8618" t="s">
        <v>43854</v>
      </c>
      <c r="B8618" t="s">
        <v>43853</v>
      </c>
    </row>
    <row r="8619" spans="1:2" x14ac:dyDescent="0.25">
      <c r="A8619" t="s">
        <v>43854</v>
      </c>
      <c r="B8619" t="s">
        <v>43853</v>
      </c>
    </row>
    <row r="8620" spans="1:2" x14ac:dyDescent="0.25">
      <c r="A8620" t="s">
        <v>43856</v>
      </c>
      <c r="B8620" t="s">
        <v>43855</v>
      </c>
    </row>
    <row r="8621" spans="1:2" x14ac:dyDescent="0.25">
      <c r="A8621" t="s">
        <v>43856</v>
      </c>
      <c r="B8621" t="s">
        <v>43855</v>
      </c>
    </row>
    <row r="8622" spans="1:2" x14ac:dyDescent="0.25">
      <c r="A8622" t="s">
        <v>18371</v>
      </c>
      <c r="B8622" t="s">
        <v>18372</v>
      </c>
    </row>
    <row r="8623" spans="1:2" x14ac:dyDescent="0.25">
      <c r="A8623" t="s">
        <v>18371</v>
      </c>
      <c r="B8623" t="s">
        <v>18372</v>
      </c>
    </row>
    <row r="8624" spans="1:2" x14ac:dyDescent="0.25">
      <c r="A8624" t="s">
        <v>15646</v>
      </c>
      <c r="B8624" t="s">
        <v>15647</v>
      </c>
    </row>
    <row r="8625" spans="1:2" x14ac:dyDescent="0.25">
      <c r="A8625" t="s">
        <v>17421</v>
      </c>
      <c r="B8625" t="s">
        <v>17422</v>
      </c>
    </row>
    <row r="8626" spans="1:2" x14ac:dyDescent="0.25">
      <c r="A8626" t="s">
        <v>17421</v>
      </c>
      <c r="B8626" t="s">
        <v>17422</v>
      </c>
    </row>
    <row r="8627" spans="1:2" x14ac:dyDescent="0.25">
      <c r="A8627" t="s">
        <v>7196</v>
      </c>
      <c r="B8627" t="s">
        <v>7197</v>
      </c>
    </row>
    <row r="8628" spans="1:2" x14ac:dyDescent="0.25">
      <c r="A8628" t="s">
        <v>7196</v>
      </c>
      <c r="B8628" t="s">
        <v>7197</v>
      </c>
    </row>
    <row r="8629" spans="1:2" x14ac:dyDescent="0.25">
      <c r="A8629" t="s">
        <v>17434</v>
      </c>
      <c r="B8629" t="s">
        <v>17435</v>
      </c>
    </row>
    <row r="8630" spans="1:2" x14ac:dyDescent="0.25">
      <c r="A8630" t="s">
        <v>17434</v>
      </c>
      <c r="B8630" t="s">
        <v>17435</v>
      </c>
    </row>
    <row r="8631" spans="1:2" x14ac:dyDescent="0.25">
      <c r="A8631" t="s">
        <v>30752</v>
      </c>
      <c r="B8631" t="s">
        <v>30753</v>
      </c>
    </row>
    <row r="8632" spans="1:2" x14ac:dyDescent="0.25">
      <c r="A8632" t="s">
        <v>30752</v>
      </c>
      <c r="B8632" t="s">
        <v>30753</v>
      </c>
    </row>
    <row r="8633" spans="1:2" x14ac:dyDescent="0.25">
      <c r="A8633" t="s">
        <v>16757</v>
      </c>
      <c r="B8633" t="s">
        <v>16758</v>
      </c>
    </row>
    <row r="8634" spans="1:2" x14ac:dyDescent="0.25">
      <c r="A8634" t="s">
        <v>12167</v>
      </c>
      <c r="B8634" t="s">
        <v>9499</v>
      </c>
    </row>
    <row r="8635" spans="1:2" x14ac:dyDescent="0.25">
      <c r="A8635" t="s">
        <v>20968</v>
      </c>
      <c r="B8635" t="s">
        <v>20969</v>
      </c>
    </row>
    <row r="8636" spans="1:2" x14ac:dyDescent="0.25">
      <c r="A8636" t="s">
        <v>29215</v>
      </c>
      <c r="B8636" t="s">
        <v>29216</v>
      </c>
    </row>
    <row r="8637" spans="1:2" x14ac:dyDescent="0.25">
      <c r="A8637" t="s">
        <v>19400</v>
      </c>
      <c r="B8637" t="s">
        <v>19401</v>
      </c>
    </row>
    <row r="8638" spans="1:2" x14ac:dyDescent="0.25">
      <c r="A8638" t="s">
        <v>19400</v>
      </c>
      <c r="B8638" t="s">
        <v>19401</v>
      </c>
    </row>
    <row r="8639" spans="1:2" x14ac:dyDescent="0.25">
      <c r="A8639" t="s">
        <v>21631</v>
      </c>
      <c r="B8639" t="s">
        <v>21632</v>
      </c>
    </row>
    <row r="8640" spans="1:2" x14ac:dyDescent="0.25">
      <c r="A8640" t="s">
        <v>34432</v>
      </c>
      <c r="B8640" t="s">
        <v>34433</v>
      </c>
    </row>
    <row r="8641" spans="1:2" x14ac:dyDescent="0.25">
      <c r="A8641" t="s">
        <v>34432</v>
      </c>
      <c r="B8641" t="s">
        <v>34433</v>
      </c>
    </row>
    <row r="8642" spans="1:2" x14ac:dyDescent="0.25">
      <c r="A8642" t="s">
        <v>43858</v>
      </c>
      <c r="B8642" t="s">
        <v>43857</v>
      </c>
    </row>
    <row r="8643" spans="1:2" x14ac:dyDescent="0.25">
      <c r="A8643" t="s">
        <v>43858</v>
      </c>
      <c r="B8643" t="s">
        <v>43857</v>
      </c>
    </row>
    <row r="8644" spans="1:2" x14ac:dyDescent="0.25">
      <c r="A8644" t="s">
        <v>8186</v>
      </c>
      <c r="B8644" t="s">
        <v>8187</v>
      </c>
    </row>
    <row r="8645" spans="1:2" x14ac:dyDescent="0.25">
      <c r="A8645" t="s">
        <v>8186</v>
      </c>
      <c r="B8645" t="s">
        <v>8187</v>
      </c>
    </row>
    <row r="8646" spans="1:2" x14ac:dyDescent="0.25">
      <c r="A8646" t="s">
        <v>18858</v>
      </c>
      <c r="B8646" t="s">
        <v>18859</v>
      </c>
    </row>
    <row r="8647" spans="1:2" x14ac:dyDescent="0.25">
      <c r="A8647" t="s">
        <v>14197</v>
      </c>
      <c r="B8647" t="s">
        <v>14198</v>
      </c>
    </row>
    <row r="8648" spans="1:2" x14ac:dyDescent="0.25">
      <c r="A8648" t="s">
        <v>5274</v>
      </c>
      <c r="B8648" t="s">
        <v>5275</v>
      </c>
    </row>
    <row r="8649" spans="1:2" x14ac:dyDescent="0.25">
      <c r="A8649" t="s">
        <v>18905</v>
      </c>
      <c r="B8649" t="s">
        <v>18906</v>
      </c>
    </row>
    <row r="8650" spans="1:2" x14ac:dyDescent="0.25">
      <c r="A8650" t="s">
        <v>18905</v>
      </c>
      <c r="B8650" t="s">
        <v>18906</v>
      </c>
    </row>
    <row r="8651" spans="1:2" x14ac:dyDescent="0.25">
      <c r="A8651" t="s">
        <v>13541</v>
      </c>
      <c r="B8651" t="s">
        <v>13542</v>
      </c>
    </row>
    <row r="8652" spans="1:2" x14ac:dyDescent="0.25">
      <c r="A8652" t="s">
        <v>13541</v>
      </c>
      <c r="B8652" t="s">
        <v>13542</v>
      </c>
    </row>
    <row r="8653" spans="1:2" x14ac:dyDescent="0.25">
      <c r="A8653" t="s">
        <v>25657</v>
      </c>
      <c r="B8653" t="s">
        <v>25658</v>
      </c>
    </row>
    <row r="8654" spans="1:2" x14ac:dyDescent="0.25">
      <c r="A8654" t="s">
        <v>25657</v>
      </c>
      <c r="B8654" t="s">
        <v>25658</v>
      </c>
    </row>
    <row r="8655" spans="1:2" x14ac:dyDescent="0.25">
      <c r="A8655" t="s">
        <v>19891</v>
      </c>
      <c r="B8655" t="s">
        <v>19892</v>
      </c>
    </row>
    <row r="8656" spans="1:2" x14ac:dyDescent="0.25">
      <c r="A8656" t="s">
        <v>43860</v>
      </c>
      <c r="B8656" t="s">
        <v>43859</v>
      </c>
    </row>
    <row r="8657" spans="1:2" x14ac:dyDescent="0.25">
      <c r="A8657" t="s">
        <v>43862</v>
      </c>
      <c r="B8657" t="s">
        <v>43861</v>
      </c>
    </row>
    <row r="8658" spans="1:2" x14ac:dyDescent="0.25">
      <c r="A8658" t="s">
        <v>43862</v>
      </c>
      <c r="B8658" t="s">
        <v>43861</v>
      </c>
    </row>
    <row r="8659" spans="1:2" x14ac:dyDescent="0.25">
      <c r="A8659" t="s">
        <v>12611</v>
      </c>
      <c r="B8659" t="s">
        <v>12612</v>
      </c>
    </row>
    <row r="8660" spans="1:2" x14ac:dyDescent="0.25">
      <c r="A8660" t="s">
        <v>12611</v>
      </c>
      <c r="B8660" t="s">
        <v>12612</v>
      </c>
    </row>
    <row r="8661" spans="1:2" x14ac:dyDescent="0.25">
      <c r="A8661" t="s">
        <v>43864</v>
      </c>
      <c r="B8661" t="s">
        <v>43863</v>
      </c>
    </row>
    <row r="8662" spans="1:2" x14ac:dyDescent="0.25">
      <c r="A8662" t="s">
        <v>43864</v>
      </c>
      <c r="B8662" t="s">
        <v>43863</v>
      </c>
    </row>
    <row r="8663" spans="1:2" x14ac:dyDescent="0.25">
      <c r="A8663" t="s">
        <v>43866</v>
      </c>
      <c r="B8663" t="s">
        <v>43865</v>
      </c>
    </row>
    <row r="8664" spans="1:2" x14ac:dyDescent="0.25">
      <c r="A8664" t="s">
        <v>43866</v>
      </c>
      <c r="B8664" t="s">
        <v>43865</v>
      </c>
    </row>
    <row r="8665" spans="1:2" x14ac:dyDescent="0.25">
      <c r="A8665" t="s">
        <v>21566</v>
      </c>
      <c r="B8665" t="s">
        <v>21567</v>
      </c>
    </row>
    <row r="8666" spans="1:2" x14ac:dyDescent="0.25">
      <c r="A8666" t="s">
        <v>21566</v>
      </c>
      <c r="B8666" t="s">
        <v>21567</v>
      </c>
    </row>
    <row r="8667" spans="1:2" x14ac:dyDescent="0.25">
      <c r="A8667" t="s">
        <v>43868</v>
      </c>
      <c r="B8667" t="s">
        <v>43867</v>
      </c>
    </row>
    <row r="8668" spans="1:2" x14ac:dyDescent="0.25">
      <c r="A8668" t="s">
        <v>43868</v>
      </c>
      <c r="B8668" t="s">
        <v>43867</v>
      </c>
    </row>
    <row r="8669" spans="1:2" x14ac:dyDescent="0.25">
      <c r="A8669" t="s">
        <v>24463</v>
      </c>
      <c r="B8669" t="s">
        <v>24464</v>
      </c>
    </row>
    <row r="8670" spans="1:2" x14ac:dyDescent="0.25">
      <c r="A8670" t="s">
        <v>24463</v>
      </c>
      <c r="B8670" t="s">
        <v>24464</v>
      </c>
    </row>
    <row r="8671" spans="1:2" x14ac:dyDescent="0.25">
      <c r="A8671" t="s">
        <v>43870</v>
      </c>
      <c r="B8671" t="s">
        <v>43869</v>
      </c>
    </row>
    <row r="8672" spans="1:2" x14ac:dyDescent="0.25">
      <c r="A8672" t="s">
        <v>43872</v>
      </c>
      <c r="B8672" t="s">
        <v>43871</v>
      </c>
    </row>
    <row r="8673" spans="1:2" x14ac:dyDescent="0.25">
      <c r="A8673" t="s">
        <v>29059</v>
      </c>
      <c r="B8673" t="s">
        <v>29060</v>
      </c>
    </row>
    <row r="8674" spans="1:2" x14ac:dyDescent="0.25">
      <c r="A8674" t="s">
        <v>29059</v>
      </c>
      <c r="B8674" t="s">
        <v>29060</v>
      </c>
    </row>
    <row r="8675" spans="1:2" x14ac:dyDescent="0.25">
      <c r="A8675" t="s">
        <v>43873</v>
      </c>
      <c r="B8675" t="s">
        <v>7332</v>
      </c>
    </row>
    <row r="8676" spans="1:2" x14ac:dyDescent="0.25">
      <c r="A8676" t="s">
        <v>29188</v>
      </c>
      <c r="B8676" t="s">
        <v>29189</v>
      </c>
    </row>
    <row r="8677" spans="1:2" x14ac:dyDescent="0.25">
      <c r="A8677" t="s">
        <v>29188</v>
      </c>
      <c r="B8677" t="s">
        <v>29189</v>
      </c>
    </row>
    <row r="8678" spans="1:2" x14ac:dyDescent="0.25">
      <c r="A8678" t="s">
        <v>8037</v>
      </c>
      <c r="B8678" t="s">
        <v>8038</v>
      </c>
    </row>
    <row r="8679" spans="1:2" x14ac:dyDescent="0.25">
      <c r="A8679" t="s">
        <v>8037</v>
      </c>
      <c r="B8679" t="s">
        <v>8038</v>
      </c>
    </row>
    <row r="8680" spans="1:2" x14ac:dyDescent="0.25">
      <c r="A8680" t="s">
        <v>43875</v>
      </c>
      <c r="B8680" t="s">
        <v>43874</v>
      </c>
    </row>
    <row r="8681" spans="1:2" x14ac:dyDescent="0.25">
      <c r="A8681" t="s">
        <v>43875</v>
      </c>
      <c r="B8681" t="s">
        <v>43874</v>
      </c>
    </row>
    <row r="8682" spans="1:2" x14ac:dyDescent="0.25">
      <c r="A8682" t="s">
        <v>16653</v>
      </c>
      <c r="B8682" t="s">
        <v>16654</v>
      </c>
    </row>
    <row r="8683" spans="1:2" x14ac:dyDescent="0.25">
      <c r="A8683" t="s">
        <v>16653</v>
      </c>
      <c r="B8683" t="s">
        <v>16654</v>
      </c>
    </row>
    <row r="8684" spans="1:2" x14ac:dyDescent="0.25">
      <c r="A8684" t="s">
        <v>43877</v>
      </c>
      <c r="B8684" t="s">
        <v>43876</v>
      </c>
    </row>
    <row r="8685" spans="1:2" x14ac:dyDescent="0.25">
      <c r="A8685" t="s">
        <v>43877</v>
      </c>
      <c r="B8685" t="s">
        <v>43876</v>
      </c>
    </row>
    <row r="8686" spans="1:2" x14ac:dyDescent="0.25">
      <c r="A8686" t="s">
        <v>18738</v>
      </c>
      <c r="B8686" t="s">
        <v>18739</v>
      </c>
    </row>
    <row r="8687" spans="1:2" x14ac:dyDescent="0.25">
      <c r="A8687" t="s">
        <v>20646</v>
      </c>
      <c r="B8687" t="s">
        <v>20647</v>
      </c>
    </row>
    <row r="8688" spans="1:2" x14ac:dyDescent="0.25">
      <c r="A8688" t="s">
        <v>23778</v>
      </c>
      <c r="B8688" t="s">
        <v>23779</v>
      </c>
    </row>
    <row r="8689" spans="1:2" x14ac:dyDescent="0.25">
      <c r="A8689" t="s">
        <v>23778</v>
      </c>
      <c r="B8689" t="s">
        <v>23779</v>
      </c>
    </row>
    <row r="8690" spans="1:2" x14ac:dyDescent="0.25">
      <c r="A8690" t="s">
        <v>43879</v>
      </c>
      <c r="B8690" t="s">
        <v>43878</v>
      </c>
    </row>
    <row r="8691" spans="1:2" x14ac:dyDescent="0.25">
      <c r="A8691" t="s">
        <v>43879</v>
      </c>
      <c r="B8691" t="s">
        <v>43878</v>
      </c>
    </row>
    <row r="8692" spans="1:2" x14ac:dyDescent="0.25">
      <c r="A8692" t="s">
        <v>25112</v>
      </c>
      <c r="B8692" t="s">
        <v>25113</v>
      </c>
    </row>
    <row r="8693" spans="1:2" x14ac:dyDescent="0.25">
      <c r="A8693" t="s">
        <v>25112</v>
      </c>
      <c r="B8693" t="s">
        <v>25113</v>
      </c>
    </row>
    <row r="8694" spans="1:2" x14ac:dyDescent="0.25">
      <c r="A8694" t="s">
        <v>21977</v>
      </c>
      <c r="B8694" t="s">
        <v>20017</v>
      </c>
    </row>
    <row r="8695" spans="1:2" x14ac:dyDescent="0.25">
      <c r="A8695" t="s">
        <v>43881</v>
      </c>
      <c r="B8695" t="s">
        <v>43880</v>
      </c>
    </row>
    <row r="8696" spans="1:2" x14ac:dyDescent="0.25">
      <c r="A8696" t="s">
        <v>43881</v>
      </c>
      <c r="B8696" t="s">
        <v>43880</v>
      </c>
    </row>
    <row r="8697" spans="1:2" x14ac:dyDescent="0.25">
      <c r="A8697" t="s">
        <v>28133</v>
      </c>
      <c r="B8697" t="s">
        <v>28134</v>
      </c>
    </row>
    <row r="8698" spans="1:2" x14ac:dyDescent="0.25">
      <c r="A8698" t="s">
        <v>43883</v>
      </c>
      <c r="B8698" t="s">
        <v>43882</v>
      </c>
    </row>
    <row r="8699" spans="1:2" x14ac:dyDescent="0.25">
      <c r="A8699" t="s">
        <v>43883</v>
      </c>
      <c r="B8699" t="s">
        <v>43882</v>
      </c>
    </row>
    <row r="8700" spans="1:2" x14ac:dyDescent="0.25">
      <c r="A8700" t="s">
        <v>43884</v>
      </c>
      <c r="B8700" t="s">
        <v>16345</v>
      </c>
    </row>
    <row r="8701" spans="1:2" x14ac:dyDescent="0.25">
      <c r="A8701" t="s">
        <v>43886</v>
      </c>
      <c r="B8701" t="s">
        <v>43885</v>
      </c>
    </row>
    <row r="8702" spans="1:2" x14ac:dyDescent="0.25">
      <c r="A8702" t="s">
        <v>43886</v>
      </c>
      <c r="B8702" t="s">
        <v>43885</v>
      </c>
    </row>
    <row r="8703" spans="1:2" x14ac:dyDescent="0.25">
      <c r="A8703" t="s">
        <v>26246</v>
      </c>
      <c r="B8703" t="s">
        <v>26247</v>
      </c>
    </row>
    <row r="8704" spans="1:2" x14ac:dyDescent="0.25">
      <c r="A8704" t="s">
        <v>26246</v>
      </c>
      <c r="B8704" t="s">
        <v>26247</v>
      </c>
    </row>
    <row r="8705" spans="1:2" x14ac:dyDescent="0.25">
      <c r="A8705" t="s">
        <v>27478</v>
      </c>
      <c r="B8705" t="s">
        <v>27479</v>
      </c>
    </row>
    <row r="8706" spans="1:2" x14ac:dyDescent="0.25">
      <c r="A8706" t="s">
        <v>27478</v>
      </c>
      <c r="B8706" t="s">
        <v>27479</v>
      </c>
    </row>
    <row r="8707" spans="1:2" x14ac:dyDescent="0.25">
      <c r="A8707" t="s">
        <v>43888</v>
      </c>
      <c r="B8707" t="s">
        <v>43887</v>
      </c>
    </row>
    <row r="8708" spans="1:2" x14ac:dyDescent="0.25">
      <c r="A8708" t="s">
        <v>43888</v>
      </c>
      <c r="B8708" t="s">
        <v>43887</v>
      </c>
    </row>
    <row r="8709" spans="1:2" x14ac:dyDescent="0.25">
      <c r="A8709" t="s">
        <v>7240</v>
      </c>
      <c r="B8709" t="s">
        <v>7241</v>
      </c>
    </row>
    <row r="8710" spans="1:2" x14ac:dyDescent="0.25">
      <c r="A8710" t="s">
        <v>7240</v>
      </c>
      <c r="B8710" t="s">
        <v>7241</v>
      </c>
    </row>
    <row r="8711" spans="1:2" x14ac:dyDescent="0.25">
      <c r="A8711" t="s">
        <v>43890</v>
      </c>
      <c r="B8711" t="s">
        <v>43889</v>
      </c>
    </row>
    <row r="8712" spans="1:2" x14ac:dyDescent="0.25">
      <c r="A8712" t="s">
        <v>43892</v>
      </c>
      <c r="B8712" t="s">
        <v>43891</v>
      </c>
    </row>
    <row r="8713" spans="1:2" x14ac:dyDescent="0.25">
      <c r="A8713" t="s">
        <v>5677</v>
      </c>
      <c r="B8713" t="s">
        <v>5678</v>
      </c>
    </row>
    <row r="8714" spans="1:2" x14ac:dyDescent="0.25">
      <c r="A8714" t="s">
        <v>5677</v>
      </c>
      <c r="B8714" t="s">
        <v>5678</v>
      </c>
    </row>
    <row r="8715" spans="1:2" x14ac:dyDescent="0.25">
      <c r="A8715" t="s">
        <v>43894</v>
      </c>
      <c r="B8715" t="s">
        <v>43893</v>
      </c>
    </row>
    <row r="8716" spans="1:2" x14ac:dyDescent="0.25">
      <c r="A8716" t="s">
        <v>14666</v>
      </c>
      <c r="B8716" t="s">
        <v>14667</v>
      </c>
    </row>
    <row r="8717" spans="1:2" x14ac:dyDescent="0.25">
      <c r="A8717" t="s">
        <v>21997</v>
      </c>
      <c r="B8717" t="s">
        <v>21998</v>
      </c>
    </row>
    <row r="8718" spans="1:2" x14ac:dyDescent="0.25">
      <c r="A8718" t="s">
        <v>30034</v>
      </c>
      <c r="B8718" t="s">
        <v>30035</v>
      </c>
    </row>
    <row r="8719" spans="1:2" x14ac:dyDescent="0.25">
      <c r="A8719" t="s">
        <v>30034</v>
      </c>
      <c r="B8719" t="s">
        <v>30035</v>
      </c>
    </row>
    <row r="8720" spans="1:2" x14ac:dyDescent="0.25">
      <c r="A8720" t="s">
        <v>7356</v>
      </c>
      <c r="B8720" t="s">
        <v>7357</v>
      </c>
    </row>
    <row r="8721" spans="1:2" x14ac:dyDescent="0.25">
      <c r="A8721" t="s">
        <v>43896</v>
      </c>
      <c r="B8721" t="s">
        <v>43895</v>
      </c>
    </row>
    <row r="8722" spans="1:2" x14ac:dyDescent="0.25">
      <c r="A8722" t="s">
        <v>5916</v>
      </c>
      <c r="B8722" t="s">
        <v>5917</v>
      </c>
    </row>
    <row r="8723" spans="1:2" x14ac:dyDescent="0.25">
      <c r="A8723" t="s">
        <v>5937</v>
      </c>
      <c r="B8723" t="s">
        <v>5938</v>
      </c>
    </row>
    <row r="8724" spans="1:2" x14ac:dyDescent="0.25">
      <c r="A8724" t="s">
        <v>5937</v>
      </c>
      <c r="B8724" t="s">
        <v>5938</v>
      </c>
    </row>
    <row r="8725" spans="1:2" x14ac:dyDescent="0.25">
      <c r="A8725" t="s">
        <v>16120</v>
      </c>
      <c r="B8725" t="s">
        <v>16121</v>
      </c>
    </row>
    <row r="8726" spans="1:2" x14ac:dyDescent="0.25">
      <c r="A8726" t="s">
        <v>43898</v>
      </c>
      <c r="B8726" t="s">
        <v>43897</v>
      </c>
    </row>
    <row r="8727" spans="1:2" x14ac:dyDescent="0.25">
      <c r="A8727" t="s">
        <v>43900</v>
      </c>
      <c r="B8727" t="s">
        <v>43899</v>
      </c>
    </row>
    <row r="8728" spans="1:2" x14ac:dyDescent="0.25">
      <c r="A8728" t="s">
        <v>43902</v>
      </c>
      <c r="B8728" t="s">
        <v>43901</v>
      </c>
    </row>
    <row r="8729" spans="1:2" x14ac:dyDescent="0.25">
      <c r="A8729" t="s">
        <v>43904</v>
      </c>
      <c r="B8729" t="s">
        <v>43903</v>
      </c>
    </row>
    <row r="8730" spans="1:2" x14ac:dyDescent="0.25">
      <c r="A8730" t="s">
        <v>43904</v>
      </c>
      <c r="B8730" t="s">
        <v>43903</v>
      </c>
    </row>
    <row r="8731" spans="1:2" x14ac:dyDescent="0.25">
      <c r="A8731" t="s">
        <v>13639</v>
      </c>
      <c r="B8731" t="s">
        <v>13640</v>
      </c>
    </row>
    <row r="8732" spans="1:2" x14ac:dyDescent="0.25">
      <c r="A8732" t="s">
        <v>43906</v>
      </c>
      <c r="B8732" t="s">
        <v>43905</v>
      </c>
    </row>
    <row r="8733" spans="1:2" x14ac:dyDescent="0.25">
      <c r="A8733" t="s">
        <v>17148</v>
      </c>
      <c r="B8733" t="s">
        <v>17149</v>
      </c>
    </row>
    <row r="8734" spans="1:2" x14ac:dyDescent="0.25">
      <c r="A8734" t="s">
        <v>17148</v>
      </c>
      <c r="B8734" t="s">
        <v>17149</v>
      </c>
    </row>
    <row r="8735" spans="1:2" x14ac:dyDescent="0.25">
      <c r="A8735" t="s">
        <v>10402</v>
      </c>
      <c r="B8735" t="s">
        <v>10403</v>
      </c>
    </row>
    <row r="8736" spans="1:2" x14ac:dyDescent="0.25">
      <c r="A8736" t="s">
        <v>19506</v>
      </c>
      <c r="B8736" t="s">
        <v>19507</v>
      </c>
    </row>
    <row r="8737" spans="1:2" x14ac:dyDescent="0.25">
      <c r="A8737" t="s">
        <v>19506</v>
      </c>
      <c r="B8737" t="s">
        <v>19507</v>
      </c>
    </row>
    <row r="8738" spans="1:2" x14ac:dyDescent="0.25">
      <c r="A8738" t="s">
        <v>25614</v>
      </c>
      <c r="B8738" t="s">
        <v>20338</v>
      </c>
    </row>
    <row r="8739" spans="1:2" x14ac:dyDescent="0.25">
      <c r="A8739" t="s">
        <v>31200</v>
      </c>
      <c r="B8739" t="s">
        <v>31201</v>
      </c>
    </row>
    <row r="8740" spans="1:2" x14ac:dyDescent="0.25">
      <c r="A8740" t="s">
        <v>31200</v>
      </c>
      <c r="B8740" t="s">
        <v>31201</v>
      </c>
    </row>
    <row r="8741" spans="1:2" x14ac:dyDescent="0.25">
      <c r="A8741" t="s">
        <v>14709</v>
      </c>
      <c r="B8741" t="s">
        <v>14710</v>
      </c>
    </row>
    <row r="8742" spans="1:2" x14ac:dyDescent="0.25">
      <c r="A8742" t="s">
        <v>14709</v>
      </c>
      <c r="B8742" t="s">
        <v>14710</v>
      </c>
    </row>
    <row r="8743" spans="1:2" x14ac:dyDescent="0.25">
      <c r="A8743" t="s">
        <v>43908</v>
      </c>
      <c r="B8743" t="s">
        <v>43907</v>
      </c>
    </row>
    <row r="8744" spans="1:2" x14ac:dyDescent="0.25">
      <c r="A8744" t="s">
        <v>5918</v>
      </c>
      <c r="B8744" t="s">
        <v>5919</v>
      </c>
    </row>
    <row r="8745" spans="1:2" x14ac:dyDescent="0.25">
      <c r="A8745" t="s">
        <v>5918</v>
      </c>
      <c r="B8745" t="s">
        <v>5919</v>
      </c>
    </row>
    <row r="8746" spans="1:2" x14ac:dyDescent="0.25">
      <c r="A8746" t="s">
        <v>9589</v>
      </c>
      <c r="B8746" t="s">
        <v>9590</v>
      </c>
    </row>
    <row r="8747" spans="1:2" x14ac:dyDescent="0.25">
      <c r="A8747" t="s">
        <v>9589</v>
      </c>
      <c r="B8747" t="s">
        <v>9590</v>
      </c>
    </row>
    <row r="8748" spans="1:2" x14ac:dyDescent="0.25">
      <c r="A8748" t="s">
        <v>43910</v>
      </c>
      <c r="B8748" t="s">
        <v>43909</v>
      </c>
    </row>
    <row r="8749" spans="1:2" x14ac:dyDescent="0.25">
      <c r="A8749" t="s">
        <v>27058</v>
      </c>
      <c r="B8749" t="s">
        <v>17484</v>
      </c>
    </row>
    <row r="8750" spans="1:2" x14ac:dyDescent="0.25">
      <c r="A8750" t="s">
        <v>27058</v>
      </c>
      <c r="B8750" t="s">
        <v>17484</v>
      </c>
    </row>
    <row r="8751" spans="1:2" x14ac:dyDescent="0.25">
      <c r="A8751" t="s">
        <v>43912</v>
      </c>
      <c r="B8751" t="s">
        <v>43911</v>
      </c>
    </row>
    <row r="8752" spans="1:2" x14ac:dyDescent="0.25">
      <c r="A8752" t="s">
        <v>43912</v>
      </c>
      <c r="B8752" t="s">
        <v>43911</v>
      </c>
    </row>
    <row r="8753" spans="1:2" x14ac:dyDescent="0.25">
      <c r="A8753" t="s">
        <v>15465</v>
      </c>
      <c r="B8753" t="s">
        <v>15466</v>
      </c>
    </row>
    <row r="8754" spans="1:2" x14ac:dyDescent="0.25">
      <c r="A8754" t="s">
        <v>19029</v>
      </c>
      <c r="B8754" t="s">
        <v>19030</v>
      </c>
    </row>
    <row r="8755" spans="1:2" x14ac:dyDescent="0.25">
      <c r="A8755" t="s">
        <v>19029</v>
      </c>
      <c r="B8755" t="s">
        <v>19030</v>
      </c>
    </row>
    <row r="8756" spans="1:2" x14ac:dyDescent="0.25">
      <c r="A8756" t="s">
        <v>29912</v>
      </c>
      <c r="B8756" t="s">
        <v>29913</v>
      </c>
    </row>
    <row r="8757" spans="1:2" x14ac:dyDescent="0.25">
      <c r="A8757" t="s">
        <v>29912</v>
      </c>
      <c r="B8757" t="s">
        <v>29913</v>
      </c>
    </row>
    <row r="8758" spans="1:2" x14ac:dyDescent="0.25">
      <c r="A8758" t="s">
        <v>43914</v>
      </c>
      <c r="B8758" t="s">
        <v>43913</v>
      </c>
    </row>
    <row r="8759" spans="1:2" x14ac:dyDescent="0.25">
      <c r="A8759" t="s">
        <v>43914</v>
      </c>
      <c r="B8759" t="s">
        <v>43913</v>
      </c>
    </row>
    <row r="8760" spans="1:2" x14ac:dyDescent="0.25">
      <c r="A8760" t="s">
        <v>11450</v>
      </c>
      <c r="B8760" t="s">
        <v>11451</v>
      </c>
    </row>
    <row r="8761" spans="1:2" x14ac:dyDescent="0.25">
      <c r="A8761" t="s">
        <v>11450</v>
      </c>
      <c r="B8761" t="s">
        <v>11451</v>
      </c>
    </row>
    <row r="8762" spans="1:2" x14ac:dyDescent="0.25">
      <c r="A8762" t="s">
        <v>20249</v>
      </c>
      <c r="B8762" t="s">
        <v>20250</v>
      </c>
    </row>
    <row r="8763" spans="1:2" x14ac:dyDescent="0.25">
      <c r="A8763" t="s">
        <v>43915</v>
      </c>
      <c r="B8763" t="s">
        <v>7871</v>
      </c>
    </row>
    <row r="8764" spans="1:2" x14ac:dyDescent="0.25">
      <c r="A8764" t="s">
        <v>43917</v>
      </c>
      <c r="B8764" t="s">
        <v>43916</v>
      </c>
    </row>
    <row r="8765" spans="1:2" x14ac:dyDescent="0.25">
      <c r="A8765" t="s">
        <v>8457</v>
      </c>
      <c r="B8765" t="s">
        <v>8458</v>
      </c>
    </row>
    <row r="8766" spans="1:2" x14ac:dyDescent="0.25">
      <c r="A8766" t="s">
        <v>8457</v>
      </c>
      <c r="B8766" t="s">
        <v>8458</v>
      </c>
    </row>
    <row r="8767" spans="1:2" x14ac:dyDescent="0.25">
      <c r="A8767" t="s">
        <v>6977</v>
      </c>
      <c r="B8767" t="s">
        <v>6978</v>
      </c>
    </row>
    <row r="8768" spans="1:2" x14ac:dyDescent="0.25">
      <c r="A8768" t="s">
        <v>6977</v>
      </c>
      <c r="B8768" t="s">
        <v>6978</v>
      </c>
    </row>
    <row r="8769" spans="1:2" x14ac:dyDescent="0.25">
      <c r="A8769" t="s">
        <v>19038</v>
      </c>
      <c r="B8769" t="s">
        <v>19039</v>
      </c>
    </row>
    <row r="8770" spans="1:2" x14ac:dyDescent="0.25">
      <c r="A8770" t="s">
        <v>29134</v>
      </c>
      <c r="B8770" t="s">
        <v>29135</v>
      </c>
    </row>
    <row r="8771" spans="1:2" x14ac:dyDescent="0.25">
      <c r="A8771" t="s">
        <v>29134</v>
      </c>
      <c r="B8771" t="s">
        <v>29135</v>
      </c>
    </row>
    <row r="8772" spans="1:2" x14ac:dyDescent="0.25">
      <c r="A8772" t="s">
        <v>12715</v>
      </c>
      <c r="B8772" t="s">
        <v>12716</v>
      </c>
    </row>
    <row r="8773" spans="1:2" x14ac:dyDescent="0.25">
      <c r="A8773" t="s">
        <v>43919</v>
      </c>
      <c r="B8773" t="s">
        <v>43918</v>
      </c>
    </row>
    <row r="8774" spans="1:2" x14ac:dyDescent="0.25">
      <c r="A8774" t="s">
        <v>24133</v>
      </c>
      <c r="B8774" t="s">
        <v>24134</v>
      </c>
    </row>
    <row r="8775" spans="1:2" x14ac:dyDescent="0.25">
      <c r="A8775" t="s">
        <v>24133</v>
      </c>
      <c r="B8775" t="s">
        <v>24134</v>
      </c>
    </row>
    <row r="8776" spans="1:2" x14ac:dyDescent="0.25">
      <c r="A8776" t="s">
        <v>8432</v>
      </c>
      <c r="B8776" t="s">
        <v>8433</v>
      </c>
    </row>
    <row r="8777" spans="1:2" x14ac:dyDescent="0.25">
      <c r="A8777" t="s">
        <v>43921</v>
      </c>
      <c r="B8777" t="s">
        <v>43920</v>
      </c>
    </row>
    <row r="8778" spans="1:2" x14ac:dyDescent="0.25">
      <c r="A8778" t="s">
        <v>17187</v>
      </c>
      <c r="B8778" t="s">
        <v>17188</v>
      </c>
    </row>
    <row r="8779" spans="1:2" x14ac:dyDescent="0.25">
      <c r="A8779" t="s">
        <v>17187</v>
      </c>
      <c r="B8779" t="s">
        <v>17188</v>
      </c>
    </row>
    <row r="8780" spans="1:2" x14ac:dyDescent="0.25">
      <c r="A8780" t="s">
        <v>43922</v>
      </c>
      <c r="B8780" t="s">
        <v>28057</v>
      </c>
    </row>
    <row r="8781" spans="1:2" x14ac:dyDescent="0.25">
      <c r="A8781" t="s">
        <v>43922</v>
      </c>
      <c r="B8781" t="s">
        <v>28057</v>
      </c>
    </row>
    <row r="8782" spans="1:2" x14ac:dyDescent="0.25">
      <c r="A8782" t="s">
        <v>43924</v>
      </c>
      <c r="B8782" t="s">
        <v>43923</v>
      </c>
    </row>
    <row r="8783" spans="1:2" x14ac:dyDescent="0.25">
      <c r="A8783" t="s">
        <v>43924</v>
      </c>
      <c r="B8783" t="s">
        <v>43923</v>
      </c>
    </row>
    <row r="8784" spans="1:2" x14ac:dyDescent="0.25">
      <c r="A8784" t="s">
        <v>43926</v>
      </c>
      <c r="B8784" t="s">
        <v>43925</v>
      </c>
    </row>
    <row r="8785" spans="1:2" x14ac:dyDescent="0.25">
      <c r="A8785" t="s">
        <v>43928</v>
      </c>
      <c r="B8785" t="s">
        <v>43927</v>
      </c>
    </row>
    <row r="8786" spans="1:2" x14ac:dyDescent="0.25">
      <c r="A8786" t="s">
        <v>43930</v>
      </c>
      <c r="B8786" t="s">
        <v>43929</v>
      </c>
    </row>
    <row r="8787" spans="1:2" x14ac:dyDescent="0.25">
      <c r="A8787" t="s">
        <v>43930</v>
      </c>
      <c r="B8787" t="s">
        <v>43929</v>
      </c>
    </row>
    <row r="8788" spans="1:2" x14ac:dyDescent="0.25">
      <c r="A8788" t="s">
        <v>21027</v>
      </c>
      <c r="B8788" t="s">
        <v>21028</v>
      </c>
    </row>
    <row r="8789" spans="1:2" x14ac:dyDescent="0.25">
      <c r="A8789" t="s">
        <v>21027</v>
      </c>
      <c r="B8789" t="s">
        <v>21028</v>
      </c>
    </row>
    <row r="8790" spans="1:2" x14ac:dyDescent="0.25">
      <c r="A8790" t="s">
        <v>12085</v>
      </c>
      <c r="B8790" t="s">
        <v>12086</v>
      </c>
    </row>
    <row r="8791" spans="1:2" x14ac:dyDescent="0.25">
      <c r="A8791" t="s">
        <v>12853</v>
      </c>
      <c r="B8791" t="s">
        <v>12854</v>
      </c>
    </row>
    <row r="8792" spans="1:2" x14ac:dyDescent="0.25">
      <c r="A8792" t="s">
        <v>12853</v>
      </c>
      <c r="B8792" t="s">
        <v>12854</v>
      </c>
    </row>
    <row r="8793" spans="1:2" x14ac:dyDescent="0.25">
      <c r="A8793" t="s">
        <v>18095</v>
      </c>
      <c r="B8793" t="s">
        <v>18096</v>
      </c>
    </row>
    <row r="8794" spans="1:2" x14ac:dyDescent="0.25">
      <c r="A8794" t="s">
        <v>18095</v>
      </c>
      <c r="B8794" t="s">
        <v>18096</v>
      </c>
    </row>
    <row r="8795" spans="1:2" x14ac:dyDescent="0.25">
      <c r="A8795" t="s">
        <v>43932</v>
      </c>
      <c r="B8795" t="s">
        <v>43931</v>
      </c>
    </row>
    <row r="8796" spans="1:2" x14ac:dyDescent="0.25">
      <c r="A8796" t="s">
        <v>43934</v>
      </c>
      <c r="B8796" t="s">
        <v>43933</v>
      </c>
    </row>
    <row r="8797" spans="1:2" x14ac:dyDescent="0.25">
      <c r="A8797" t="s">
        <v>43936</v>
      </c>
      <c r="B8797" t="s">
        <v>43935</v>
      </c>
    </row>
    <row r="8798" spans="1:2" x14ac:dyDescent="0.25">
      <c r="A8798" t="s">
        <v>43938</v>
      </c>
      <c r="B8798" t="s">
        <v>43937</v>
      </c>
    </row>
    <row r="8799" spans="1:2" x14ac:dyDescent="0.25">
      <c r="A8799" t="s">
        <v>43940</v>
      </c>
      <c r="B8799" t="s">
        <v>43939</v>
      </c>
    </row>
    <row r="8800" spans="1:2" x14ac:dyDescent="0.25">
      <c r="A8800" t="s">
        <v>43942</v>
      </c>
      <c r="B8800" t="s">
        <v>43941</v>
      </c>
    </row>
    <row r="8801" spans="1:2" x14ac:dyDescent="0.25">
      <c r="A8801" t="s">
        <v>43944</v>
      </c>
      <c r="B8801" t="s">
        <v>43943</v>
      </c>
    </row>
    <row r="8802" spans="1:2" x14ac:dyDescent="0.25">
      <c r="A8802" t="s">
        <v>31486</v>
      </c>
      <c r="B8802" t="s">
        <v>31487</v>
      </c>
    </row>
    <row r="8803" spans="1:2" x14ac:dyDescent="0.25">
      <c r="A8803" t="s">
        <v>43946</v>
      </c>
      <c r="B8803" t="s">
        <v>43945</v>
      </c>
    </row>
    <row r="8804" spans="1:2" x14ac:dyDescent="0.25">
      <c r="A8804" t="s">
        <v>43948</v>
      </c>
      <c r="B8804" t="s">
        <v>43947</v>
      </c>
    </row>
    <row r="8805" spans="1:2" x14ac:dyDescent="0.25">
      <c r="A8805" t="s">
        <v>43950</v>
      </c>
      <c r="B8805" t="s">
        <v>43949</v>
      </c>
    </row>
    <row r="8806" spans="1:2" x14ac:dyDescent="0.25">
      <c r="A8806" t="s">
        <v>43952</v>
      </c>
      <c r="B8806" t="s">
        <v>43951</v>
      </c>
    </row>
    <row r="8807" spans="1:2" x14ac:dyDescent="0.25">
      <c r="A8807" t="s">
        <v>31534</v>
      </c>
      <c r="B8807" t="s">
        <v>14076</v>
      </c>
    </row>
    <row r="8808" spans="1:2" x14ac:dyDescent="0.25">
      <c r="A8808" t="s">
        <v>43954</v>
      </c>
      <c r="B8808" t="s">
        <v>43953</v>
      </c>
    </row>
    <row r="8809" spans="1:2" x14ac:dyDescent="0.25">
      <c r="A8809" t="s">
        <v>43956</v>
      </c>
      <c r="B8809" t="s">
        <v>43955</v>
      </c>
    </row>
    <row r="8810" spans="1:2" x14ac:dyDescent="0.25">
      <c r="A8810" t="s">
        <v>43957</v>
      </c>
      <c r="B8810" t="s">
        <v>19291</v>
      </c>
    </row>
    <row r="8811" spans="1:2" x14ac:dyDescent="0.25">
      <c r="A8811" t="s">
        <v>43959</v>
      </c>
      <c r="B8811" t="s">
        <v>43958</v>
      </c>
    </row>
    <row r="8812" spans="1:2" x14ac:dyDescent="0.25">
      <c r="A8812" t="s">
        <v>43961</v>
      </c>
      <c r="B8812" t="s">
        <v>43960</v>
      </c>
    </row>
    <row r="8813" spans="1:2" x14ac:dyDescent="0.25">
      <c r="A8813" t="s">
        <v>6253</v>
      </c>
      <c r="B8813" t="s">
        <v>6254</v>
      </c>
    </row>
    <row r="8814" spans="1:2" x14ac:dyDescent="0.25">
      <c r="A8814" t="s">
        <v>43963</v>
      </c>
      <c r="B8814" t="s">
        <v>43962</v>
      </c>
    </row>
    <row r="8815" spans="1:2" x14ac:dyDescent="0.25">
      <c r="A8815" t="s">
        <v>43965</v>
      </c>
      <c r="B8815" t="s">
        <v>43964</v>
      </c>
    </row>
    <row r="8816" spans="1:2" x14ac:dyDescent="0.25">
      <c r="A8816" t="s">
        <v>43967</v>
      </c>
      <c r="B8816" t="s">
        <v>43966</v>
      </c>
    </row>
    <row r="8817" spans="1:2" x14ac:dyDescent="0.25">
      <c r="A8817" t="s">
        <v>43969</v>
      </c>
      <c r="B8817" t="s">
        <v>43968</v>
      </c>
    </row>
    <row r="8818" spans="1:2" x14ac:dyDescent="0.25">
      <c r="A8818" t="s">
        <v>43971</v>
      </c>
      <c r="B8818" t="s">
        <v>43970</v>
      </c>
    </row>
    <row r="8819" spans="1:2" x14ac:dyDescent="0.25">
      <c r="A8819" t="s">
        <v>43972</v>
      </c>
      <c r="B8819" t="s">
        <v>29858</v>
      </c>
    </row>
    <row r="8820" spans="1:2" x14ac:dyDescent="0.25">
      <c r="A8820" t="s">
        <v>7436</v>
      </c>
      <c r="B8820" t="s">
        <v>7437</v>
      </c>
    </row>
    <row r="8821" spans="1:2" x14ac:dyDescent="0.25">
      <c r="A8821" t="s">
        <v>8739</v>
      </c>
      <c r="B8821" t="s">
        <v>8740</v>
      </c>
    </row>
    <row r="8822" spans="1:2" x14ac:dyDescent="0.25">
      <c r="A8822" t="s">
        <v>10164</v>
      </c>
      <c r="B8822" t="s">
        <v>10165</v>
      </c>
    </row>
    <row r="8823" spans="1:2" x14ac:dyDescent="0.25">
      <c r="A8823" t="s">
        <v>7788</v>
      </c>
      <c r="B8823" t="s">
        <v>7789</v>
      </c>
    </row>
    <row r="8824" spans="1:2" x14ac:dyDescent="0.25">
      <c r="A8824" t="s">
        <v>7788</v>
      </c>
      <c r="B8824" t="s">
        <v>7789</v>
      </c>
    </row>
    <row r="8825" spans="1:2" x14ac:dyDescent="0.25">
      <c r="A8825" t="s">
        <v>7816</v>
      </c>
      <c r="B8825" t="s">
        <v>7817</v>
      </c>
    </row>
    <row r="8826" spans="1:2" x14ac:dyDescent="0.25">
      <c r="A8826" t="s">
        <v>43974</v>
      </c>
      <c r="B8826" t="s">
        <v>43973</v>
      </c>
    </row>
    <row r="8827" spans="1:2" x14ac:dyDescent="0.25">
      <c r="A8827" t="s">
        <v>43975</v>
      </c>
      <c r="B8827" t="s">
        <v>10414</v>
      </c>
    </row>
    <row r="8828" spans="1:2" x14ac:dyDescent="0.25">
      <c r="A8828" t="s">
        <v>43975</v>
      </c>
      <c r="B8828" t="s">
        <v>10414</v>
      </c>
    </row>
    <row r="8829" spans="1:2" x14ac:dyDescent="0.25">
      <c r="A8829" t="s">
        <v>43977</v>
      </c>
      <c r="B8829" t="s">
        <v>43976</v>
      </c>
    </row>
    <row r="8830" spans="1:2" x14ac:dyDescent="0.25">
      <c r="A8830" t="s">
        <v>43977</v>
      </c>
      <c r="B8830" t="s">
        <v>43976</v>
      </c>
    </row>
    <row r="8831" spans="1:2" x14ac:dyDescent="0.25">
      <c r="A8831" t="s">
        <v>15771</v>
      </c>
      <c r="B8831" t="s">
        <v>15772</v>
      </c>
    </row>
    <row r="8832" spans="1:2" x14ac:dyDescent="0.25">
      <c r="A8832" t="s">
        <v>15771</v>
      </c>
      <c r="B8832" t="s">
        <v>15772</v>
      </c>
    </row>
    <row r="8833" spans="1:2" x14ac:dyDescent="0.25">
      <c r="A8833" t="s">
        <v>43979</v>
      </c>
      <c r="B8833" t="s">
        <v>43978</v>
      </c>
    </row>
    <row r="8834" spans="1:2" x14ac:dyDescent="0.25">
      <c r="A8834" t="s">
        <v>43979</v>
      </c>
      <c r="B8834" t="s">
        <v>43978</v>
      </c>
    </row>
    <row r="8835" spans="1:2" x14ac:dyDescent="0.25">
      <c r="A8835" t="s">
        <v>28824</v>
      </c>
      <c r="B8835" t="s">
        <v>28825</v>
      </c>
    </row>
    <row r="8836" spans="1:2" x14ac:dyDescent="0.25">
      <c r="A8836" t="s">
        <v>27789</v>
      </c>
      <c r="B8836" t="s">
        <v>27790</v>
      </c>
    </row>
    <row r="8837" spans="1:2" x14ac:dyDescent="0.25">
      <c r="A8837" t="s">
        <v>27789</v>
      </c>
      <c r="B8837" t="s">
        <v>27790</v>
      </c>
    </row>
    <row r="8838" spans="1:2" x14ac:dyDescent="0.25">
      <c r="A8838" t="s">
        <v>8449</v>
      </c>
      <c r="B8838" t="s">
        <v>8450</v>
      </c>
    </row>
    <row r="8839" spans="1:2" x14ac:dyDescent="0.25">
      <c r="A8839" t="s">
        <v>8449</v>
      </c>
      <c r="B8839" t="s">
        <v>8450</v>
      </c>
    </row>
    <row r="8840" spans="1:2" x14ac:dyDescent="0.25">
      <c r="A8840" t="s">
        <v>13210</v>
      </c>
      <c r="B8840" t="s">
        <v>6076</v>
      </c>
    </row>
    <row r="8841" spans="1:2" x14ac:dyDescent="0.25">
      <c r="A8841" t="s">
        <v>13210</v>
      </c>
      <c r="B8841" t="s">
        <v>6076</v>
      </c>
    </row>
    <row r="8842" spans="1:2" x14ac:dyDescent="0.25">
      <c r="A8842" t="s">
        <v>43981</v>
      </c>
      <c r="B8842" t="s">
        <v>43980</v>
      </c>
    </row>
    <row r="8843" spans="1:2" x14ac:dyDescent="0.25">
      <c r="A8843" t="s">
        <v>43981</v>
      </c>
      <c r="B8843" t="s">
        <v>43980</v>
      </c>
    </row>
    <row r="8844" spans="1:2" x14ac:dyDescent="0.25">
      <c r="A8844" t="s">
        <v>24925</v>
      </c>
      <c r="B8844" t="s">
        <v>24926</v>
      </c>
    </row>
    <row r="8845" spans="1:2" x14ac:dyDescent="0.25">
      <c r="A8845" t="s">
        <v>24925</v>
      </c>
      <c r="B8845" t="s">
        <v>24926</v>
      </c>
    </row>
    <row r="8846" spans="1:2" x14ac:dyDescent="0.25">
      <c r="A8846" t="s">
        <v>43983</v>
      </c>
      <c r="B8846" t="s">
        <v>43982</v>
      </c>
    </row>
    <row r="8847" spans="1:2" x14ac:dyDescent="0.25">
      <c r="A8847" t="s">
        <v>43983</v>
      </c>
      <c r="B8847" t="s">
        <v>43982</v>
      </c>
    </row>
    <row r="8848" spans="1:2" x14ac:dyDescent="0.25">
      <c r="A8848" t="s">
        <v>43985</v>
      </c>
      <c r="B8848" t="s">
        <v>43984</v>
      </c>
    </row>
    <row r="8849" spans="1:2" x14ac:dyDescent="0.25">
      <c r="A8849" t="s">
        <v>43985</v>
      </c>
      <c r="B8849" t="s">
        <v>43984</v>
      </c>
    </row>
    <row r="8850" spans="1:2" x14ac:dyDescent="0.25">
      <c r="A8850" t="s">
        <v>43987</v>
      </c>
      <c r="B8850" t="s">
        <v>43986</v>
      </c>
    </row>
    <row r="8851" spans="1:2" x14ac:dyDescent="0.25">
      <c r="A8851" t="s">
        <v>43987</v>
      </c>
      <c r="B8851" t="s">
        <v>43986</v>
      </c>
    </row>
    <row r="8852" spans="1:2" x14ac:dyDescent="0.25">
      <c r="A8852" t="s">
        <v>8444</v>
      </c>
      <c r="B8852" t="s">
        <v>8445</v>
      </c>
    </row>
    <row r="8853" spans="1:2" x14ac:dyDescent="0.25">
      <c r="A8853" t="s">
        <v>43989</v>
      </c>
      <c r="B8853" t="s">
        <v>43988</v>
      </c>
    </row>
    <row r="8854" spans="1:2" x14ac:dyDescent="0.25">
      <c r="A8854" t="s">
        <v>43989</v>
      </c>
      <c r="B8854" t="s">
        <v>43988</v>
      </c>
    </row>
    <row r="8855" spans="1:2" x14ac:dyDescent="0.25">
      <c r="A8855" t="s">
        <v>43991</v>
      </c>
      <c r="B8855" t="s">
        <v>43990</v>
      </c>
    </row>
    <row r="8856" spans="1:2" x14ac:dyDescent="0.25">
      <c r="A8856" t="s">
        <v>43991</v>
      </c>
      <c r="B8856" t="s">
        <v>43990</v>
      </c>
    </row>
    <row r="8857" spans="1:2" x14ac:dyDescent="0.25">
      <c r="A8857" t="s">
        <v>22085</v>
      </c>
      <c r="B8857" t="s">
        <v>22086</v>
      </c>
    </row>
    <row r="8858" spans="1:2" x14ac:dyDescent="0.25">
      <c r="A8858" t="s">
        <v>22085</v>
      </c>
      <c r="B8858" t="s">
        <v>22086</v>
      </c>
    </row>
    <row r="8859" spans="1:2" x14ac:dyDescent="0.25">
      <c r="A8859" t="s">
        <v>15267</v>
      </c>
      <c r="B8859" t="s">
        <v>15268</v>
      </c>
    </row>
    <row r="8860" spans="1:2" x14ac:dyDescent="0.25">
      <c r="A8860" t="s">
        <v>29444</v>
      </c>
      <c r="B8860" t="s">
        <v>29445</v>
      </c>
    </row>
    <row r="8861" spans="1:2" x14ac:dyDescent="0.25">
      <c r="A8861" t="s">
        <v>29444</v>
      </c>
      <c r="B8861" t="s">
        <v>29445</v>
      </c>
    </row>
    <row r="8862" spans="1:2" x14ac:dyDescent="0.25">
      <c r="A8862" t="s">
        <v>27447</v>
      </c>
      <c r="B8862" t="s">
        <v>27448</v>
      </c>
    </row>
    <row r="8863" spans="1:2" x14ac:dyDescent="0.25">
      <c r="A8863" t="s">
        <v>27447</v>
      </c>
      <c r="B8863" t="s">
        <v>27448</v>
      </c>
    </row>
    <row r="8864" spans="1:2" x14ac:dyDescent="0.25">
      <c r="A8864" t="s">
        <v>13217</v>
      </c>
      <c r="B8864" t="s">
        <v>13218</v>
      </c>
    </row>
    <row r="8865" spans="1:2" x14ac:dyDescent="0.25">
      <c r="A8865" t="s">
        <v>12528</v>
      </c>
      <c r="B8865" t="s">
        <v>12529</v>
      </c>
    </row>
    <row r="8866" spans="1:2" x14ac:dyDescent="0.25">
      <c r="A8866" t="s">
        <v>6735</v>
      </c>
      <c r="B8866" t="s">
        <v>6736</v>
      </c>
    </row>
    <row r="8867" spans="1:2" x14ac:dyDescent="0.25">
      <c r="A8867" t="s">
        <v>6735</v>
      </c>
      <c r="B8867" t="s">
        <v>6736</v>
      </c>
    </row>
    <row r="8868" spans="1:2" x14ac:dyDescent="0.25">
      <c r="A8868" t="s">
        <v>33824</v>
      </c>
      <c r="B8868" t="s">
        <v>33825</v>
      </c>
    </row>
    <row r="8869" spans="1:2" x14ac:dyDescent="0.25">
      <c r="A8869" t="s">
        <v>18398</v>
      </c>
      <c r="B8869" t="s">
        <v>18399</v>
      </c>
    </row>
    <row r="8870" spans="1:2" x14ac:dyDescent="0.25">
      <c r="A8870" t="s">
        <v>20303</v>
      </c>
      <c r="B8870" t="s">
        <v>20304</v>
      </c>
    </row>
    <row r="8871" spans="1:2" x14ac:dyDescent="0.25">
      <c r="A8871" t="s">
        <v>43992</v>
      </c>
      <c r="B8871" t="s">
        <v>927</v>
      </c>
    </row>
    <row r="8872" spans="1:2" x14ac:dyDescent="0.25">
      <c r="A8872" t="s">
        <v>43994</v>
      </c>
      <c r="B8872" t="s">
        <v>43993</v>
      </c>
    </row>
    <row r="8873" spans="1:2" x14ac:dyDescent="0.25">
      <c r="A8873" t="s">
        <v>43994</v>
      </c>
      <c r="B8873" t="s">
        <v>43993</v>
      </c>
    </row>
    <row r="8874" spans="1:2" x14ac:dyDescent="0.25">
      <c r="A8874" t="s">
        <v>43995</v>
      </c>
      <c r="B8874" t="s">
        <v>18199</v>
      </c>
    </row>
    <row r="8875" spans="1:2" x14ac:dyDescent="0.25">
      <c r="A8875" t="s">
        <v>43995</v>
      </c>
      <c r="B8875" t="s">
        <v>18199</v>
      </c>
    </row>
    <row r="8876" spans="1:2" x14ac:dyDescent="0.25">
      <c r="A8876" t="s">
        <v>26501</v>
      </c>
      <c r="B8876" t="s">
        <v>26502</v>
      </c>
    </row>
    <row r="8877" spans="1:2" x14ac:dyDescent="0.25">
      <c r="A8877" t="s">
        <v>26501</v>
      </c>
      <c r="B8877" t="s">
        <v>26502</v>
      </c>
    </row>
    <row r="8878" spans="1:2" x14ac:dyDescent="0.25">
      <c r="A8878" t="s">
        <v>25623</v>
      </c>
      <c r="B8878" t="s">
        <v>25624</v>
      </c>
    </row>
    <row r="8879" spans="1:2" x14ac:dyDescent="0.25">
      <c r="A8879" t="s">
        <v>33065</v>
      </c>
      <c r="B8879" t="s">
        <v>33066</v>
      </c>
    </row>
    <row r="8880" spans="1:2" x14ac:dyDescent="0.25">
      <c r="A8880" t="s">
        <v>33065</v>
      </c>
      <c r="B8880" t="s">
        <v>33066</v>
      </c>
    </row>
    <row r="8881" spans="1:2" x14ac:dyDescent="0.25">
      <c r="A8881" t="s">
        <v>23171</v>
      </c>
      <c r="B8881" t="s">
        <v>23172</v>
      </c>
    </row>
    <row r="8882" spans="1:2" x14ac:dyDescent="0.25">
      <c r="A8882" t="s">
        <v>23171</v>
      </c>
      <c r="B8882" t="s">
        <v>23172</v>
      </c>
    </row>
    <row r="8883" spans="1:2" x14ac:dyDescent="0.25">
      <c r="A8883" t="s">
        <v>17330</v>
      </c>
      <c r="B8883" t="s">
        <v>17331</v>
      </c>
    </row>
    <row r="8884" spans="1:2" x14ac:dyDescent="0.25">
      <c r="A8884" t="s">
        <v>17330</v>
      </c>
      <c r="B8884" t="s">
        <v>17331</v>
      </c>
    </row>
    <row r="8885" spans="1:2" x14ac:dyDescent="0.25">
      <c r="A8885" t="s">
        <v>19648</v>
      </c>
      <c r="B8885" t="s">
        <v>19649</v>
      </c>
    </row>
    <row r="8886" spans="1:2" x14ac:dyDescent="0.25">
      <c r="A8886" t="s">
        <v>19648</v>
      </c>
      <c r="B8886" t="s">
        <v>19649</v>
      </c>
    </row>
    <row r="8887" spans="1:2" x14ac:dyDescent="0.25">
      <c r="A8887" t="s">
        <v>43997</v>
      </c>
      <c r="B8887" t="s">
        <v>43996</v>
      </c>
    </row>
    <row r="8888" spans="1:2" x14ac:dyDescent="0.25">
      <c r="A8888" t="s">
        <v>23236</v>
      </c>
      <c r="B8888" t="s">
        <v>23237</v>
      </c>
    </row>
    <row r="8889" spans="1:2" x14ac:dyDescent="0.25">
      <c r="A8889" t="s">
        <v>23236</v>
      </c>
      <c r="B8889" t="s">
        <v>23237</v>
      </c>
    </row>
    <row r="8890" spans="1:2" x14ac:dyDescent="0.25">
      <c r="A8890" t="s">
        <v>16710</v>
      </c>
      <c r="B8890" t="s">
        <v>16711</v>
      </c>
    </row>
    <row r="8891" spans="1:2" x14ac:dyDescent="0.25">
      <c r="A8891" t="s">
        <v>16710</v>
      </c>
      <c r="B8891" t="s">
        <v>16711</v>
      </c>
    </row>
    <row r="8892" spans="1:2" x14ac:dyDescent="0.25">
      <c r="A8892" t="s">
        <v>43999</v>
      </c>
      <c r="B8892" t="s">
        <v>43998</v>
      </c>
    </row>
    <row r="8893" spans="1:2" x14ac:dyDescent="0.25">
      <c r="A8893" t="s">
        <v>43999</v>
      </c>
      <c r="B8893" t="s">
        <v>43998</v>
      </c>
    </row>
    <row r="8894" spans="1:2" x14ac:dyDescent="0.25">
      <c r="A8894" t="s">
        <v>32117</v>
      </c>
      <c r="B8894" t="s">
        <v>32118</v>
      </c>
    </row>
    <row r="8895" spans="1:2" x14ac:dyDescent="0.25">
      <c r="A8895" t="s">
        <v>32117</v>
      </c>
      <c r="B8895" t="s">
        <v>32118</v>
      </c>
    </row>
    <row r="8896" spans="1:2" x14ac:dyDescent="0.25">
      <c r="A8896" t="s">
        <v>44001</v>
      </c>
      <c r="B8896" t="s">
        <v>44000</v>
      </c>
    </row>
    <row r="8897" spans="1:2" x14ac:dyDescent="0.25">
      <c r="A8897" t="s">
        <v>44003</v>
      </c>
      <c r="B8897" t="s">
        <v>44002</v>
      </c>
    </row>
    <row r="8898" spans="1:2" x14ac:dyDescent="0.25">
      <c r="A8898" t="s">
        <v>33317</v>
      </c>
      <c r="B8898" t="s">
        <v>33318</v>
      </c>
    </row>
    <row r="8899" spans="1:2" x14ac:dyDescent="0.25">
      <c r="A8899" t="s">
        <v>33317</v>
      </c>
      <c r="B8899" t="s">
        <v>33318</v>
      </c>
    </row>
    <row r="8900" spans="1:2" x14ac:dyDescent="0.25">
      <c r="A8900" t="s">
        <v>28056</v>
      </c>
      <c r="B8900" t="s">
        <v>28057</v>
      </c>
    </row>
    <row r="8901" spans="1:2" x14ac:dyDescent="0.25">
      <c r="A8901" t="s">
        <v>28056</v>
      </c>
      <c r="B8901" t="s">
        <v>28057</v>
      </c>
    </row>
    <row r="8902" spans="1:2" x14ac:dyDescent="0.25">
      <c r="A8902" t="s">
        <v>13071</v>
      </c>
      <c r="B8902" t="s">
        <v>11703</v>
      </c>
    </row>
    <row r="8903" spans="1:2" x14ac:dyDescent="0.25">
      <c r="A8903" t="s">
        <v>13071</v>
      </c>
      <c r="B8903" t="s">
        <v>11703</v>
      </c>
    </row>
    <row r="8904" spans="1:2" x14ac:dyDescent="0.25">
      <c r="A8904" t="s">
        <v>9395</v>
      </c>
      <c r="B8904" t="s">
        <v>9396</v>
      </c>
    </row>
    <row r="8905" spans="1:2" x14ac:dyDescent="0.25">
      <c r="A8905" t="s">
        <v>15098</v>
      </c>
      <c r="B8905" t="s">
        <v>15099</v>
      </c>
    </row>
    <row r="8906" spans="1:2" x14ac:dyDescent="0.25">
      <c r="A8906" t="s">
        <v>15098</v>
      </c>
      <c r="B8906" t="s">
        <v>15099</v>
      </c>
    </row>
    <row r="8907" spans="1:2" x14ac:dyDescent="0.25">
      <c r="A8907" t="s">
        <v>22551</v>
      </c>
      <c r="B8907" t="s">
        <v>22552</v>
      </c>
    </row>
    <row r="8908" spans="1:2" x14ac:dyDescent="0.25">
      <c r="A8908" t="s">
        <v>22551</v>
      </c>
      <c r="B8908" t="s">
        <v>22552</v>
      </c>
    </row>
    <row r="8909" spans="1:2" x14ac:dyDescent="0.25">
      <c r="A8909" t="s">
        <v>44005</v>
      </c>
      <c r="B8909" t="s">
        <v>44004</v>
      </c>
    </row>
    <row r="8910" spans="1:2" x14ac:dyDescent="0.25">
      <c r="A8910" t="s">
        <v>29432</v>
      </c>
      <c r="B8910" t="s">
        <v>29433</v>
      </c>
    </row>
    <row r="8911" spans="1:2" x14ac:dyDescent="0.25">
      <c r="A8911" t="s">
        <v>29432</v>
      </c>
      <c r="B8911" t="s">
        <v>29433</v>
      </c>
    </row>
    <row r="8912" spans="1:2" x14ac:dyDescent="0.25">
      <c r="A8912" t="s">
        <v>19950</v>
      </c>
      <c r="B8912" t="s">
        <v>19951</v>
      </c>
    </row>
    <row r="8913" spans="1:2" x14ac:dyDescent="0.25">
      <c r="A8913" t="s">
        <v>19950</v>
      </c>
      <c r="B8913" t="s">
        <v>19951</v>
      </c>
    </row>
    <row r="8914" spans="1:2" x14ac:dyDescent="0.25">
      <c r="A8914" t="s">
        <v>44007</v>
      </c>
      <c r="B8914" t="s">
        <v>44006</v>
      </c>
    </row>
    <row r="8915" spans="1:2" x14ac:dyDescent="0.25">
      <c r="A8915" t="s">
        <v>44007</v>
      </c>
      <c r="B8915" t="s">
        <v>44006</v>
      </c>
    </row>
    <row r="8916" spans="1:2" x14ac:dyDescent="0.25">
      <c r="A8916" t="s">
        <v>32892</v>
      </c>
      <c r="B8916" t="s">
        <v>32893</v>
      </c>
    </row>
    <row r="8917" spans="1:2" x14ac:dyDescent="0.25">
      <c r="A8917" t="s">
        <v>32892</v>
      </c>
      <c r="B8917" t="s">
        <v>32893</v>
      </c>
    </row>
    <row r="8918" spans="1:2" x14ac:dyDescent="0.25">
      <c r="A8918" t="s">
        <v>16041</v>
      </c>
      <c r="B8918" t="s">
        <v>16042</v>
      </c>
    </row>
    <row r="8919" spans="1:2" x14ac:dyDescent="0.25">
      <c r="A8919" t="s">
        <v>16041</v>
      </c>
      <c r="B8919" t="s">
        <v>16042</v>
      </c>
    </row>
    <row r="8920" spans="1:2" x14ac:dyDescent="0.25">
      <c r="A8920" t="s">
        <v>44008</v>
      </c>
      <c r="B8920" t="s">
        <v>7031</v>
      </c>
    </row>
    <row r="8921" spans="1:2" x14ac:dyDescent="0.25">
      <c r="A8921" t="s">
        <v>44010</v>
      </c>
      <c r="B8921" t="s">
        <v>44009</v>
      </c>
    </row>
    <row r="8922" spans="1:2" x14ac:dyDescent="0.25">
      <c r="A8922" t="s">
        <v>44010</v>
      </c>
      <c r="B8922" t="s">
        <v>44009</v>
      </c>
    </row>
    <row r="8923" spans="1:2" x14ac:dyDescent="0.25">
      <c r="A8923" t="s">
        <v>32944</v>
      </c>
      <c r="B8923" t="s">
        <v>32945</v>
      </c>
    </row>
    <row r="8924" spans="1:2" x14ac:dyDescent="0.25">
      <c r="A8924" t="s">
        <v>32944</v>
      </c>
      <c r="B8924" t="s">
        <v>32945</v>
      </c>
    </row>
    <row r="8925" spans="1:2" x14ac:dyDescent="0.25">
      <c r="A8925" t="s">
        <v>22463</v>
      </c>
      <c r="B8925" t="s">
        <v>22464</v>
      </c>
    </row>
    <row r="8926" spans="1:2" x14ac:dyDescent="0.25">
      <c r="A8926" t="s">
        <v>22463</v>
      </c>
      <c r="B8926" t="s">
        <v>22464</v>
      </c>
    </row>
    <row r="8927" spans="1:2" x14ac:dyDescent="0.25">
      <c r="A8927" t="s">
        <v>29425</v>
      </c>
      <c r="B8927" t="s">
        <v>29426</v>
      </c>
    </row>
    <row r="8928" spans="1:2" x14ac:dyDescent="0.25">
      <c r="A8928" t="s">
        <v>29425</v>
      </c>
      <c r="B8928" t="s">
        <v>29426</v>
      </c>
    </row>
    <row r="8929" spans="1:2" x14ac:dyDescent="0.25">
      <c r="A8929" t="s">
        <v>6593</v>
      </c>
      <c r="B8929" t="s">
        <v>6594</v>
      </c>
    </row>
    <row r="8930" spans="1:2" x14ac:dyDescent="0.25">
      <c r="A8930" t="s">
        <v>6593</v>
      </c>
      <c r="B8930" t="s">
        <v>6594</v>
      </c>
    </row>
    <row r="8931" spans="1:2" x14ac:dyDescent="0.25">
      <c r="A8931" t="s">
        <v>16780</v>
      </c>
      <c r="B8931" t="s">
        <v>13521</v>
      </c>
    </row>
    <row r="8932" spans="1:2" x14ac:dyDescent="0.25">
      <c r="A8932" t="s">
        <v>16780</v>
      </c>
      <c r="B8932" t="s">
        <v>13521</v>
      </c>
    </row>
    <row r="8933" spans="1:2" x14ac:dyDescent="0.25">
      <c r="A8933" t="s">
        <v>34424</v>
      </c>
      <c r="B8933" t="s">
        <v>34425</v>
      </c>
    </row>
    <row r="8934" spans="1:2" x14ac:dyDescent="0.25">
      <c r="A8934" t="s">
        <v>34424</v>
      </c>
      <c r="B8934" t="s">
        <v>34425</v>
      </c>
    </row>
    <row r="8935" spans="1:2" x14ac:dyDescent="0.25">
      <c r="A8935" t="s">
        <v>20597</v>
      </c>
      <c r="B8935" t="s">
        <v>20598</v>
      </c>
    </row>
    <row r="8936" spans="1:2" x14ac:dyDescent="0.25">
      <c r="A8936" t="s">
        <v>20597</v>
      </c>
      <c r="B8936" t="s">
        <v>20598</v>
      </c>
    </row>
    <row r="8937" spans="1:2" x14ac:dyDescent="0.25">
      <c r="A8937" t="s">
        <v>44012</v>
      </c>
      <c r="B8937" t="s">
        <v>44011</v>
      </c>
    </row>
    <row r="8938" spans="1:2" x14ac:dyDescent="0.25">
      <c r="A8938" t="s">
        <v>30980</v>
      </c>
      <c r="B8938" t="s">
        <v>30981</v>
      </c>
    </row>
    <row r="8939" spans="1:2" x14ac:dyDescent="0.25">
      <c r="A8939" t="s">
        <v>30980</v>
      </c>
      <c r="B8939" t="s">
        <v>30981</v>
      </c>
    </row>
    <row r="8940" spans="1:2" x14ac:dyDescent="0.25">
      <c r="A8940" t="s">
        <v>32929</v>
      </c>
      <c r="B8940" t="s">
        <v>32930</v>
      </c>
    </row>
    <row r="8941" spans="1:2" x14ac:dyDescent="0.25">
      <c r="A8941" t="s">
        <v>34455</v>
      </c>
      <c r="B8941" t="s">
        <v>34456</v>
      </c>
    </row>
    <row r="8942" spans="1:2" x14ac:dyDescent="0.25">
      <c r="A8942" t="s">
        <v>34455</v>
      </c>
      <c r="B8942" t="s">
        <v>34456</v>
      </c>
    </row>
    <row r="8943" spans="1:2" x14ac:dyDescent="0.25">
      <c r="A8943" t="s">
        <v>44014</v>
      </c>
      <c r="B8943" t="s">
        <v>44013</v>
      </c>
    </row>
    <row r="8944" spans="1:2" x14ac:dyDescent="0.25">
      <c r="A8944" t="s">
        <v>44014</v>
      </c>
      <c r="B8944" t="s">
        <v>44013</v>
      </c>
    </row>
    <row r="8945" spans="1:2" x14ac:dyDescent="0.25">
      <c r="A8945" t="s">
        <v>18889</v>
      </c>
      <c r="B8945" t="s">
        <v>18890</v>
      </c>
    </row>
    <row r="8946" spans="1:2" x14ac:dyDescent="0.25">
      <c r="A8946" t="s">
        <v>18889</v>
      </c>
      <c r="B8946" t="s">
        <v>18890</v>
      </c>
    </row>
    <row r="8947" spans="1:2" x14ac:dyDescent="0.25">
      <c r="A8947" t="s">
        <v>32931</v>
      </c>
      <c r="B8947" t="s">
        <v>32932</v>
      </c>
    </row>
    <row r="8948" spans="1:2" x14ac:dyDescent="0.25">
      <c r="A8948" t="s">
        <v>32931</v>
      </c>
      <c r="B8948" t="s">
        <v>32932</v>
      </c>
    </row>
    <row r="8949" spans="1:2" x14ac:dyDescent="0.25">
      <c r="A8949" t="s">
        <v>44016</v>
      </c>
      <c r="B8949" t="s">
        <v>44015</v>
      </c>
    </row>
    <row r="8950" spans="1:2" x14ac:dyDescent="0.25">
      <c r="A8950" t="s">
        <v>44016</v>
      </c>
      <c r="B8950" t="s">
        <v>44015</v>
      </c>
    </row>
    <row r="8951" spans="1:2" x14ac:dyDescent="0.25">
      <c r="A8951" t="s">
        <v>15945</v>
      </c>
      <c r="B8951" t="s">
        <v>15946</v>
      </c>
    </row>
    <row r="8952" spans="1:2" x14ac:dyDescent="0.25">
      <c r="A8952" t="s">
        <v>15945</v>
      </c>
      <c r="B8952" t="s">
        <v>15946</v>
      </c>
    </row>
    <row r="8953" spans="1:2" x14ac:dyDescent="0.25">
      <c r="A8953" t="s">
        <v>44018</v>
      </c>
      <c r="B8953" t="s">
        <v>44017</v>
      </c>
    </row>
    <row r="8954" spans="1:2" x14ac:dyDescent="0.25">
      <c r="A8954" t="s">
        <v>44018</v>
      </c>
      <c r="B8954" t="s">
        <v>44017</v>
      </c>
    </row>
    <row r="8955" spans="1:2" x14ac:dyDescent="0.25">
      <c r="A8955" t="s">
        <v>21173</v>
      </c>
      <c r="B8955" t="s">
        <v>21174</v>
      </c>
    </row>
    <row r="8956" spans="1:2" x14ac:dyDescent="0.25">
      <c r="A8956" t="s">
        <v>21173</v>
      </c>
      <c r="B8956" t="s">
        <v>21174</v>
      </c>
    </row>
    <row r="8957" spans="1:2" x14ac:dyDescent="0.25">
      <c r="A8957" t="s">
        <v>44020</v>
      </c>
      <c r="B8957" t="s">
        <v>44019</v>
      </c>
    </row>
    <row r="8958" spans="1:2" x14ac:dyDescent="0.25">
      <c r="A8958" t="s">
        <v>8476</v>
      </c>
      <c r="B8958" t="s">
        <v>8477</v>
      </c>
    </row>
    <row r="8959" spans="1:2" x14ac:dyDescent="0.25">
      <c r="A8959" t="s">
        <v>44021</v>
      </c>
      <c r="B8959" t="s">
        <v>11222</v>
      </c>
    </row>
    <row r="8960" spans="1:2" x14ac:dyDescent="0.25">
      <c r="A8960" t="s">
        <v>44021</v>
      </c>
      <c r="B8960" t="s">
        <v>11222</v>
      </c>
    </row>
    <row r="8961" spans="1:2" x14ac:dyDescent="0.25">
      <c r="A8961" t="s">
        <v>44023</v>
      </c>
      <c r="B8961" t="s">
        <v>44022</v>
      </c>
    </row>
    <row r="8962" spans="1:2" x14ac:dyDescent="0.25">
      <c r="A8962" t="s">
        <v>44023</v>
      </c>
      <c r="B8962" t="s">
        <v>44022</v>
      </c>
    </row>
    <row r="8963" spans="1:2" x14ac:dyDescent="0.25">
      <c r="A8963" t="s">
        <v>11016</v>
      </c>
      <c r="B8963" t="s">
        <v>11017</v>
      </c>
    </row>
    <row r="8964" spans="1:2" x14ac:dyDescent="0.25">
      <c r="A8964" t="s">
        <v>11016</v>
      </c>
      <c r="B8964" t="s">
        <v>11017</v>
      </c>
    </row>
    <row r="8965" spans="1:2" x14ac:dyDescent="0.25">
      <c r="A8965" t="s">
        <v>44025</v>
      </c>
      <c r="B8965" t="s">
        <v>44024</v>
      </c>
    </row>
    <row r="8966" spans="1:2" x14ac:dyDescent="0.25">
      <c r="A8966" t="s">
        <v>33663</v>
      </c>
      <c r="B8966" t="s">
        <v>33664</v>
      </c>
    </row>
    <row r="8967" spans="1:2" x14ac:dyDescent="0.25">
      <c r="A8967" t="s">
        <v>33663</v>
      </c>
      <c r="B8967" t="s">
        <v>33664</v>
      </c>
    </row>
    <row r="8968" spans="1:2" x14ac:dyDescent="0.25">
      <c r="A8968" t="s">
        <v>44027</v>
      </c>
      <c r="B8968" t="s">
        <v>44026</v>
      </c>
    </row>
    <row r="8969" spans="1:2" x14ac:dyDescent="0.25">
      <c r="A8969" t="s">
        <v>44027</v>
      </c>
      <c r="B8969" t="s">
        <v>44026</v>
      </c>
    </row>
    <row r="8970" spans="1:2" x14ac:dyDescent="0.25">
      <c r="A8970" t="s">
        <v>33647</v>
      </c>
      <c r="B8970" t="s">
        <v>33648</v>
      </c>
    </row>
    <row r="8971" spans="1:2" x14ac:dyDescent="0.25">
      <c r="A8971" t="s">
        <v>33647</v>
      </c>
      <c r="B8971" t="s">
        <v>33648</v>
      </c>
    </row>
    <row r="8972" spans="1:2" x14ac:dyDescent="0.25">
      <c r="A8972" t="s">
        <v>44028</v>
      </c>
      <c r="B8972" t="s">
        <v>23886</v>
      </c>
    </row>
    <row r="8973" spans="1:2" x14ac:dyDescent="0.25">
      <c r="A8973" t="s">
        <v>44028</v>
      </c>
      <c r="B8973" t="s">
        <v>23886</v>
      </c>
    </row>
    <row r="8974" spans="1:2" x14ac:dyDescent="0.25">
      <c r="A8974" t="s">
        <v>9275</v>
      </c>
      <c r="B8974" t="s">
        <v>9276</v>
      </c>
    </row>
    <row r="8975" spans="1:2" x14ac:dyDescent="0.25">
      <c r="A8975" t="s">
        <v>9275</v>
      </c>
      <c r="B8975" t="s">
        <v>9276</v>
      </c>
    </row>
    <row r="8976" spans="1:2" x14ac:dyDescent="0.25">
      <c r="A8976" t="s">
        <v>44030</v>
      </c>
      <c r="B8976" t="s">
        <v>44029</v>
      </c>
    </row>
    <row r="8977" spans="1:2" x14ac:dyDescent="0.25">
      <c r="A8977" t="s">
        <v>44030</v>
      </c>
      <c r="B8977" t="s">
        <v>44029</v>
      </c>
    </row>
    <row r="8978" spans="1:2" x14ac:dyDescent="0.25">
      <c r="A8978" t="s">
        <v>44032</v>
      </c>
      <c r="B8978" t="s">
        <v>44031</v>
      </c>
    </row>
    <row r="8979" spans="1:2" x14ac:dyDescent="0.25">
      <c r="A8979" t="s">
        <v>44032</v>
      </c>
      <c r="B8979" t="s">
        <v>44031</v>
      </c>
    </row>
    <row r="8980" spans="1:2" x14ac:dyDescent="0.25">
      <c r="A8980" t="s">
        <v>9341</v>
      </c>
      <c r="B8980" t="s">
        <v>9342</v>
      </c>
    </row>
    <row r="8981" spans="1:2" x14ac:dyDescent="0.25">
      <c r="A8981" t="s">
        <v>9341</v>
      </c>
      <c r="B8981" t="s">
        <v>9342</v>
      </c>
    </row>
    <row r="8982" spans="1:2" x14ac:dyDescent="0.25">
      <c r="A8982" t="s">
        <v>25361</v>
      </c>
      <c r="B8982" t="s">
        <v>25362</v>
      </c>
    </row>
    <row r="8983" spans="1:2" x14ac:dyDescent="0.25">
      <c r="A8983" t="s">
        <v>25361</v>
      </c>
      <c r="B8983" t="s">
        <v>25362</v>
      </c>
    </row>
    <row r="8984" spans="1:2" x14ac:dyDescent="0.25">
      <c r="A8984" t="s">
        <v>26771</v>
      </c>
      <c r="B8984" t="s">
        <v>26772</v>
      </c>
    </row>
    <row r="8985" spans="1:2" x14ac:dyDescent="0.25">
      <c r="A8985" t="s">
        <v>26771</v>
      </c>
      <c r="B8985" t="s">
        <v>26772</v>
      </c>
    </row>
    <row r="8986" spans="1:2" x14ac:dyDescent="0.25">
      <c r="A8986" t="s">
        <v>18003</v>
      </c>
      <c r="B8986" t="s">
        <v>18004</v>
      </c>
    </row>
    <row r="8987" spans="1:2" x14ac:dyDescent="0.25">
      <c r="A8987" t="s">
        <v>24078</v>
      </c>
      <c r="B8987" t="s">
        <v>24079</v>
      </c>
    </row>
    <row r="8988" spans="1:2" x14ac:dyDescent="0.25">
      <c r="A8988" t="s">
        <v>24078</v>
      </c>
      <c r="B8988" t="s">
        <v>24079</v>
      </c>
    </row>
    <row r="8989" spans="1:2" x14ac:dyDescent="0.25">
      <c r="A8989" t="s">
        <v>23320</v>
      </c>
      <c r="B8989" t="s">
        <v>23321</v>
      </c>
    </row>
    <row r="8990" spans="1:2" x14ac:dyDescent="0.25">
      <c r="A8990" t="s">
        <v>23320</v>
      </c>
      <c r="B8990" t="s">
        <v>23321</v>
      </c>
    </row>
    <row r="8991" spans="1:2" x14ac:dyDescent="0.25">
      <c r="A8991" t="s">
        <v>44034</v>
      </c>
      <c r="B8991" t="s">
        <v>44033</v>
      </c>
    </row>
    <row r="8992" spans="1:2" x14ac:dyDescent="0.25">
      <c r="A8992" t="s">
        <v>10946</v>
      </c>
      <c r="B8992" t="s">
        <v>10947</v>
      </c>
    </row>
    <row r="8993" spans="1:2" x14ac:dyDescent="0.25">
      <c r="A8993" t="s">
        <v>10946</v>
      </c>
      <c r="B8993" t="s">
        <v>10947</v>
      </c>
    </row>
    <row r="8994" spans="1:2" x14ac:dyDescent="0.25">
      <c r="A8994" t="s">
        <v>29520</v>
      </c>
      <c r="B8994" t="s">
        <v>29521</v>
      </c>
    </row>
    <row r="8995" spans="1:2" x14ac:dyDescent="0.25">
      <c r="A8995" t="s">
        <v>29520</v>
      </c>
      <c r="B8995" t="s">
        <v>29521</v>
      </c>
    </row>
    <row r="8996" spans="1:2" x14ac:dyDescent="0.25">
      <c r="A8996" t="s">
        <v>28077</v>
      </c>
      <c r="B8996" t="s">
        <v>6516</v>
      </c>
    </row>
    <row r="8997" spans="1:2" x14ac:dyDescent="0.25">
      <c r="A8997" t="s">
        <v>28077</v>
      </c>
      <c r="B8997" t="s">
        <v>6516</v>
      </c>
    </row>
    <row r="8998" spans="1:2" x14ac:dyDescent="0.25">
      <c r="A8998" t="s">
        <v>32672</v>
      </c>
      <c r="B8998" t="s">
        <v>32673</v>
      </c>
    </row>
    <row r="8999" spans="1:2" x14ac:dyDescent="0.25">
      <c r="A8999" t="s">
        <v>32672</v>
      </c>
      <c r="B8999" t="s">
        <v>32673</v>
      </c>
    </row>
    <row r="9000" spans="1:2" x14ac:dyDescent="0.25">
      <c r="A9000" t="s">
        <v>44035</v>
      </c>
      <c r="B9000" t="s">
        <v>12068</v>
      </c>
    </row>
    <row r="9001" spans="1:2" x14ac:dyDescent="0.25">
      <c r="A9001" t="s">
        <v>44035</v>
      </c>
      <c r="B9001" t="s">
        <v>12068</v>
      </c>
    </row>
    <row r="9002" spans="1:2" x14ac:dyDescent="0.25">
      <c r="A9002" t="s">
        <v>22472</v>
      </c>
      <c r="B9002" t="s">
        <v>22473</v>
      </c>
    </row>
    <row r="9003" spans="1:2" x14ac:dyDescent="0.25">
      <c r="A9003" t="s">
        <v>5360</v>
      </c>
      <c r="B9003" t="s">
        <v>5361</v>
      </c>
    </row>
    <row r="9004" spans="1:2" x14ac:dyDescent="0.25">
      <c r="A9004" t="s">
        <v>5360</v>
      </c>
      <c r="B9004" t="s">
        <v>5361</v>
      </c>
    </row>
    <row r="9005" spans="1:2" x14ac:dyDescent="0.25">
      <c r="A9005" t="s">
        <v>44037</v>
      </c>
      <c r="B9005" t="s">
        <v>44036</v>
      </c>
    </row>
    <row r="9006" spans="1:2" x14ac:dyDescent="0.25">
      <c r="A9006" t="s">
        <v>44037</v>
      </c>
      <c r="B9006" t="s">
        <v>44036</v>
      </c>
    </row>
    <row r="9007" spans="1:2" x14ac:dyDescent="0.25">
      <c r="A9007" t="s">
        <v>22439</v>
      </c>
      <c r="B9007" t="s">
        <v>9860</v>
      </c>
    </row>
    <row r="9008" spans="1:2" x14ac:dyDescent="0.25">
      <c r="A9008" t="s">
        <v>22439</v>
      </c>
      <c r="B9008" t="s">
        <v>9860</v>
      </c>
    </row>
    <row r="9009" spans="1:2" x14ac:dyDescent="0.25">
      <c r="A9009" t="s">
        <v>44039</v>
      </c>
      <c r="B9009" t="s">
        <v>44038</v>
      </c>
    </row>
    <row r="9010" spans="1:2" x14ac:dyDescent="0.25">
      <c r="A9010" t="s">
        <v>23348</v>
      </c>
      <c r="B9010" t="s">
        <v>23349</v>
      </c>
    </row>
    <row r="9011" spans="1:2" x14ac:dyDescent="0.25">
      <c r="A9011" t="s">
        <v>33574</v>
      </c>
      <c r="B9011" t="s">
        <v>33575</v>
      </c>
    </row>
    <row r="9012" spans="1:2" x14ac:dyDescent="0.25">
      <c r="A9012" t="s">
        <v>33574</v>
      </c>
      <c r="B9012" t="s">
        <v>33575</v>
      </c>
    </row>
    <row r="9013" spans="1:2" x14ac:dyDescent="0.25">
      <c r="A9013" t="s">
        <v>22581</v>
      </c>
      <c r="B9013" t="s">
        <v>22582</v>
      </c>
    </row>
    <row r="9014" spans="1:2" x14ac:dyDescent="0.25">
      <c r="A9014" t="s">
        <v>22581</v>
      </c>
      <c r="B9014" t="s">
        <v>22582</v>
      </c>
    </row>
    <row r="9015" spans="1:2" x14ac:dyDescent="0.25">
      <c r="A9015" t="s">
        <v>33798</v>
      </c>
      <c r="B9015" t="s">
        <v>33799</v>
      </c>
    </row>
    <row r="9016" spans="1:2" x14ac:dyDescent="0.25">
      <c r="A9016" t="s">
        <v>33798</v>
      </c>
      <c r="B9016" t="s">
        <v>33799</v>
      </c>
    </row>
    <row r="9017" spans="1:2" x14ac:dyDescent="0.25">
      <c r="A9017" t="s">
        <v>29490</v>
      </c>
      <c r="B9017" t="s">
        <v>29491</v>
      </c>
    </row>
    <row r="9018" spans="1:2" x14ac:dyDescent="0.25">
      <c r="A9018" t="s">
        <v>29490</v>
      </c>
      <c r="B9018" t="s">
        <v>29491</v>
      </c>
    </row>
    <row r="9019" spans="1:2" x14ac:dyDescent="0.25">
      <c r="A9019" t="s">
        <v>17131</v>
      </c>
      <c r="B9019" t="s">
        <v>17132</v>
      </c>
    </row>
    <row r="9020" spans="1:2" x14ac:dyDescent="0.25">
      <c r="A9020" t="s">
        <v>17131</v>
      </c>
      <c r="B9020" t="s">
        <v>17132</v>
      </c>
    </row>
    <row r="9021" spans="1:2" x14ac:dyDescent="0.25">
      <c r="A9021" t="s">
        <v>29151</v>
      </c>
      <c r="B9021" t="s">
        <v>29152</v>
      </c>
    </row>
    <row r="9022" spans="1:2" x14ac:dyDescent="0.25">
      <c r="A9022" t="s">
        <v>29151</v>
      </c>
      <c r="B9022" t="s">
        <v>29152</v>
      </c>
    </row>
    <row r="9023" spans="1:2" x14ac:dyDescent="0.25">
      <c r="A9023" t="s">
        <v>13526</v>
      </c>
      <c r="B9023" t="s">
        <v>13527</v>
      </c>
    </row>
    <row r="9024" spans="1:2" x14ac:dyDescent="0.25">
      <c r="A9024" t="s">
        <v>13526</v>
      </c>
      <c r="B9024" t="s">
        <v>13527</v>
      </c>
    </row>
    <row r="9025" spans="1:2" x14ac:dyDescent="0.25">
      <c r="A9025" t="s">
        <v>6125</v>
      </c>
      <c r="B9025" t="s">
        <v>6126</v>
      </c>
    </row>
    <row r="9026" spans="1:2" x14ac:dyDescent="0.25">
      <c r="A9026" t="s">
        <v>6125</v>
      </c>
      <c r="B9026" t="s">
        <v>6126</v>
      </c>
    </row>
    <row r="9027" spans="1:2" x14ac:dyDescent="0.25">
      <c r="A9027" t="s">
        <v>17026</v>
      </c>
      <c r="B9027" t="s">
        <v>17027</v>
      </c>
    </row>
    <row r="9028" spans="1:2" x14ac:dyDescent="0.25">
      <c r="A9028" t="s">
        <v>17026</v>
      </c>
      <c r="B9028" t="s">
        <v>17027</v>
      </c>
    </row>
    <row r="9029" spans="1:2" x14ac:dyDescent="0.25">
      <c r="A9029" t="s">
        <v>22420</v>
      </c>
      <c r="B9029" t="s">
        <v>15919</v>
      </c>
    </row>
    <row r="9030" spans="1:2" x14ac:dyDescent="0.25">
      <c r="A9030" t="s">
        <v>22268</v>
      </c>
      <c r="B9030" t="s">
        <v>22269</v>
      </c>
    </row>
    <row r="9031" spans="1:2" x14ac:dyDescent="0.25">
      <c r="A9031" t="s">
        <v>22268</v>
      </c>
      <c r="B9031" t="s">
        <v>22269</v>
      </c>
    </row>
    <row r="9032" spans="1:2" x14ac:dyDescent="0.25">
      <c r="A9032" t="s">
        <v>33832</v>
      </c>
      <c r="B9032" t="s">
        <v>33833</v>
      </c>
    </row>
    <row r="9033" spans="1:2" x14ac:dyDescent="0.25">
      <c r="A9033" t="s">
        <v>33832</v>
      </c>
      <c r="B9033" t="s">
        <v>33833</v>
      </c>
    </row>
    <row r="9034" spans="1:2" x14ac:dyDescent="0.25">
      <c r="A9034" t="s">
        <v>34189</v>
      </c>
      <c r="B9034" t="s">
        <v>7193</v>
      </c>
    </row>
    <row r="9035" spans="1:2" x14ac:dyDescent="0.25">
      <c r="A9035" t="s">
        <v>34189</v>
      </c>
      <c r="B9035" t="s">
        <v>7193</v>
      </c>
    </row>
    <row r="9036" spans="1:2" x14ac:dyDescent="0.25">
      <c r="A9036" t="s">
        <v>32457</v>
      </c>
      <c r="B9036" t="s">
        <v>32458</v>
      </c>
    </row>
    <row r="9037" spans="1:2" x14ac:dyDescent="0.25">
      <c r="A9037" t="s">
        <v>32457</v>
      </c>
      <c r="B9037" t="s">
        <v>32458</v>
      </c>
    </row>
    <row r="9038" spans="1:2" x14ac:dyDescent="0.25">
      <c r="A9038" t="s">
        <v>12805</v>
      </c>
      <c r="B9038" t="s">
        <v>12806</v>
      </c>
    </row>
    <row r="9039" spans="1:2" x14ac:dyDescent="0.25">
      <c r="A9039" t="s">
        <v>33342</v>
      </c>
      <c r="B9039" t="s">
        <v>33343</v>
      </c>
    </row>
    <row r="9040" spans="1:2" x14ac:dyDescent="0.25">
      <c r="A9040" t="s">
        <v>33342</v>
      </c>
      <c r="B9040" t="s">
        <v>33343</v>
      </c>
    </row>
    <row r="9041" spans="1:2" x14ac:dyDescent="0.25">
      <c r="A9041" t="s">
        <v>32310</v>
      </c>
      <c r="B9041" t="s">
        <v>32311</v>
      </c>
    </row>
    <row r="9042" spans="1:2" x14ac:dyDescent="0.25">
      <c r="A9042" t="s">
        <v>33292</v>
      </c>
      <c r="B9042" t="s">
        <v>33293</v>
      </c>
    </row>
    <row r="9043" spans="1:2" x14ac:dyDescent="0.25">
      <c r="A9043" t="s">
        <v>33292</v>
      </c>
      <c r="B9043" t="s">
        <v>33293</v>
      </c>
    </row>
    <row r="9044" spans="1:2" x14ac:dyDescent="0.25">
      <c r="A9044" t="s">
        <v>12547</v>
      </c>
      <c r="B9044" t="s">
        <v>12548</v>
      </c>
    </row>
    <row r="9045" spans="1:2" x14ac:dyDescent="0.25">
      <c r="A9045" t="s">
        <v>12547</v>
      </c>
      <c r="B9045" t="s">
        <v>12548</v>
      </c>
    </row>
    <row r="9046" spans="1:2" x14ac:dyDescent="0.25">
      <c r="A9046" t="s">
        <v>27984</v>
      </c>
      <c r="B9046" t="s">
        <v>27985</v>
      </c>
    </row>
    <row r="9047" spans="1:2" x14ac:dyDescent="0.25">
      <c r="A9047" t="s">
        <v>44041</v>
      </c>
      <c r="B9047" t="s">
        <v>44040</v>
      </c>
    </row>
    <row r="9048" spans="1:2" x14ac:dyDescent="0.25">
      <c r="A9048" t="s">
        <v>44041</v>
      </c>
      <c r="B9048" t="s">
        <v>44040</v>
      </c>
    </row>
    <row r="9049" spans="1:2" x14ac:dyDescent="0.25">
      <c r="A9049" t="s">
        <v>19740</v>
      </c>
      <c r="B9049" t="s">
        <v>19741</v>
      </c>
    </row>
    <row r="9050" spans="1:2" x14ac:dyDescent="0.25">
      <c r="A9050" t="s">
        <v>6577</v>
      </c>
      <c r="B9050" t="s">
        <v>6578</v>
      </c>
    </row>
    <row r="9051" spans="1:2" x14ac:dyDescent="0.25">
      <c r="A9051" t="s">
        <v>6577</v>
      </c>
      <c r="B9051" t="s">
        <v>6578</v>
      </c>
    </row>
    <row r="9052" spans="1:2" x14ac:dyDescent="0.25">
      <c r="A9052" t="s">
        <v>28891</v>
      </c>
      <c r="B9052" t="s">
        <v>28892</v>
      </c>
    </row>
    <row r="9053" spans="1:2" x14ac:dyDescent="0.25">
      <c r="A9053" t="s">
        <v>28891</v>
      </c>
      <c r="B9053" t="s">
        <v>28892</v>
      </c>
    </row>
    <row r="9054" spans="1:2" x14ac:dyDescent="0.25">
      <c r="A9054" t="s">
        <v>9699</v>
      </c>
      <c r="B9054" t="s">
        <v>9700</v>
      </c>
    </row>
    <row r="9055" spans="1:2" x14ac:dyDescent="0.25">
      <c r="A9055" t="s">
        <v>24291</v>
      </c>
      <c r="B9055" t="s">
        <v>24292</v>
      </c>
    </row>
    <row r="9056" spans="1:2" x14ac:dyDescent="0.25">
      <c r="A9056" t="s">
        <v>24291</v>
      </c>
      <c r="B9056" t="s">
        <v>24292</v>
      </c>
    </row>
    <row r="9057" spans="1:2" x14ac:dyDescent="0.25">
      <c r="A9057" t="s">
        <v>44043</v>
      </c>
      <c r="B9057" t="s">
        <v>44042</v>
      </c>
    </row>
    <row r="9058" spans="1:2" x14ac:dyDescent="0.25">
      <c r="A9058" t="s">
        <v>44043</v>
      </c>
      <c r="B9058" t="s">
        <v>44042</v>
      </c>
    </row>
    <row r="9059" spans="1:2" x14ac:dyDescent="0.25">
      <c r="A9059" t="s">
        <v>34418</v>
      </c>
      <c r="B9059" t="s">
        <v>28071</v>
      </c>
    </row>
    <row r="9060" spans="1:2" x14ac:dyDescent="0.25">
      <c r="A9060" t="s">
        <v>34418</v>
      </c>
      <c r="B9060" t="s">
        <v>28071</v>
      </c>
    </row>
    <row r="9061" spans="1:2" x14ac:dyDescent="0.25">
      <c r="A9061" t="s">
        <v>31869</v>
      </c>
      <c r="B9061" t="s">
        <v>31870</v>
      </c>
    </row>
    <row r="9062" spans="1:2" x14ac:dyDescent="0.25">
      <c r="A9062" t="s">
        <v>33723</v>
      </c>
      <c r="B9062" t="s">
        <v>33724</v>
      </c>
    </row>
    <row r="9063" spans="1:2" x14ac:dyDescent="0.25">
      <c r="A9063" t="s">
        <v>33723</v>
      </c>
      <c r="B9063" t="s">
        <v>33724</v>
      </c>
    </row>
    <row r="9064" spans="1:2" x14ac:dyDescent="0.25">
      <c r="A9064" t="s">
        <v>44045</v>
      </c>
      <c r="B9064" t="s">
        <v>44044</v>
      </c>
    </row>
    <row r="9065" spans="1:2" x14ac:dyDescent="0.25">
      <c r="A9065" t="s">
        <v>11485</v>
      </c>
      <c r="B9065" t="s">
        <v>11486</v>
      </c>
    </row>
    <row r="9066" spans="1:2" x14ac:dyDescent="0.25">
      <c r="A9066" t="s">
        <v>11485</v>
      </c>
      <c r="B9066" t="s">
        <v>11486</v>
      </c>
    </row>
    <row r="9067" spans="1:2" x14ac:dyDescent="0.25">
      <c r="A9067" t="s">
        <v>44047</v>
      </c>
      <c r="B9067" t="s">
        <v>44046</v>
      </c>
    </row>
    <row r="9068" spans="1:2" x14ac:dyDescent="0.25">
      <c r="A9068" t="s">
        <v>44047</v>
      </c>
      <c r="B9068" t="s">
        <v>44046</v>
      </c>
    </row>
    <row r="9069" spans="1:2" x14ac:dyDescent="0.25">
      <c r="A9069" t="s">
        <v>16704</v>
      </c>
      <c r="B9069" t="s">
        <v>16705</v>
      </c>
    </row>
    <row r="9070" spans="1:2" x14ac:dyDescent="0.25">
      <c r="A9070" t="s">
        <v>16704</v>
      </c>
      <c r="B9070" t="s">
        <v>16705</v>
      </c>
    </row>
    <row r="9071" spans="1:2" x14ac:dyDescent="0.25">
      <c r="A9071" t="s">
        <v>44048</v>
      </c>
      <c r="B9071" t="s">
        <v>35687</v>
      </c>
    </row>
    <row r="9072" spans="1:2" x14ac:dyDescent="0.25">
      <c r="A9072" t="s">
        <v>44048</v>
      </c>
      <c r="B9072" t="s">
        <v>35687</v>
      </c>
    </row>
    <row r="9073" spans="1:2" x14ac:dyDescent="0.25">
      <c r="A9073" t="s">
        <v>44050</v>
      </c>
      <c r="B9073" t="s">
        <v>44049</v>
      </c>
    </row>
    <row r="9074" spans="1:2" x14ac:dyDescent="0.25">
      <c r="A9074" t="s">
        <v>22973</v>
      </c>
      <c r="B9074" t="s">
        <v>10190</v>
      </c>
    </row>
    <row r="9075" spans="1:2" x14ac:dyDescent="0.25">
      <c r="A9075" t="s">
        <v>13705</v>
      </c>
      <c r="B9075" t="s">
        <v>13706</v>
      </c>
    </row>
    <row r="9076" spans="1:2" x14ac:dyDescent="0.25">
      <c r="A9076" t="s">
        <v>14707</v>
      </c>
      <c r="B9076" t="s">
        <v>14708</v>
      </c>
    </row>
    <row r="9077" spans="1:2" x14ac:dyDescent="0.25">
      <c r="A9077" t="s">
        <v>29629</v>
      </c>
      <c r="B9077" t="s">
        <v>29630</v>
      </c>
    </row>
    <row r="9078" spans="1:2" x14ac:dyDescent="0.25">
      <c r="A9078" t="s">
        <v>19712</v>
      </c>
      <c r="B9078" t="s">
        <v>19713</v>
      </c>
    </row>
    <row r="9079" spans="1:2" x14ac:dyDescent="0.25">
      <c r="A9079" t="s">
        <v>19712</v>
      </c>
      <c r="B9079" t="s">
        <v>19713</v>
      </c>
    </row>
    <row r="9080" spans="1:2" x14ac:dyDescent="0.25">
      <c r="A9080" t="s">
        <v>44052</v>
      </c>
      <c r="B9080" t="s">
        <v>44051</v>
      </c>
    </row>
    <row r="9081" spans="1:2" x14ac:dyDescent="0.25">
      <c r="A9081" t="s">
        <v>5797</v>
      </c>
      <c r="B9081" t="s">
        <v>5798</v>
      </c>
    </row>
    <row r="9082" spans="1:2" x14ac:dyDescent="0.25">
      <c r="A9082" t="s">
        <v>44053</v>
      </c>
      <c r="B9082" t="s">
        <v>33719</v>
      </c>
    </row>
    <row r="9083" spans="1:2" x14ac:dyDescent="0.25">
      <c r="A9083" t="s">
        <v>44055</v>
      </c>
      <c r="B9083" t="s">
        <v>44054</v>
      </c>
    </row>
    <row r="9084" spans="1:2" x14ac:dyDescent="0.25">
      <c r="A9084" t="s">
        <v>44057</v>
      </c>
      <c r="B9084" t="s">
        <v>44056</v>
      </c>
    </row>
    <row r="9085" spans="1:2" x14ac:dyDescent="0.25">
      <c r="A9085" t="s">
        <v>44057</v>
      </c>
      <c r="B9085" t="s">
        <v>44056</v>
      </c>
    </row>
    <row r="9086" spans="1:2" x14ac:dyDescent="0.25">
      <c r="A9086" t="s">
        <v>44059</v>
      </c>
      <c r="B9086" t="s">
        <v>44058</v>
      </c>
    </row>
    <row r="9087" spans="1:2" x14ac:dyDescent="0.25">
      <c r="A9087" t="s">
        <v>24222</v>
      </c>
      <c r="B9087" t="s">
        <v>24223</v>
      </c>
    </row>
    <row r="9088" spans="1:2" x14ac:dyDescent="0.25">
      <c r="A9088" t="s">
        <v>19592</v>
      </c>
      <c r="B9088" t="s">
        <v>19593</v>
      </c>
    </row>
    <row r="9089" spans="1:2" x14ac:dyDescent="0.25">
      <c r="A9089" t="s">
        <v>17395</v>
      </c>
      <c r="B9089" t="s">
        <v>17396</v>
      </c>
    </row>
    <row r="9090" spans="1:2" x14ac:dyDescent="0.25">
      <c r="A9090" t="s">
        <v>44061</v>
      </c>
      <c r="B9090" t="s">
        <v>44060</v>
      </c>
    </row>
    <row r="9091" spans="1:2" x14ac:dyDescent="0.25">
      <c r="A9091" t="s">
        <v>44063</v>
      </c>
      <c r="B9091" t="s">
        <v>44062</v>
      </c>
    </row>
    <row r="9092" spans="1:2" x14ac:dyDescent="0.25">
      <c r="A9092" t="s">
        <v>44063</v>
      </c>
      <c r="B9092" t="s">
        <v>44062</v>
      </c>
    </row>
    <row r="9093" spans="1:2" x14ac:dyDescent="0.25">
      <c r="A9093" t="s">
        <v>14184</v>
      </c>
      <c r="B9093" t="s">
        <v>14185</v>
      </c>
    </row>
    <row r="9094" spans="1:2" x14ac:dyDescent="0.25">
      <c r="A9094" t="s">
        <v>14184</v>
      </c>
      <c r="B9094" t="s">
        <v>14185</v>
      </c>
    </row>
    <row r="9095" spans="1:2" x14ac:dyDescent="0.25">
      <c r="A9095" t="s">
        <v>44064</v>
      </c>
      <c r="B9095" t="s">
        <v>21451</v>
      </c>
    </row>
    <row r="9096" spans="1:2" x14ac:dyDescent="0.25">
      <c r="A9096" t="s">
        <v>44064</v>
      </c>
      <c r="B9096" t="s">
        <v>21451</v>
      </c>
    </row>
    <row r="9097" spans="1:2" x14ac:dyDescent="0.25">
      <c r="A9097" t="s">
        <v>44066</v>
      </c>
      <c r="B9097" t="s">
        <v>44065</v>
      </c>
    </row>
    <row r="9098" spans="1:2" x14ac:dyDescent="0.25">
      <c r="A9098" t="s">
        <v>44066</v>
      </c>
      <c r="B9098" t="s">
        <v>44065</v>
      </c>
    </row>
    <row r="9099" spans="1:2" x14ac:dyDescent="0.25">
      <c r="A9099" t="s">
        <v>30135</v>
      </c>
      <c r="B9099" t="s">
        <v>30136</v>
      </c>
    </row>
    <row r="9100" spans="1:2" x14ac:dyDescent="0.25">
      <c r="A9100" t="s">
        <v>30135</v>
      </c>
      <c r="B9100" t="s">
        <v>30136</v>
      </c>
    </row>
    <row r="9101" spans="1:2" x14ac:dyDescent="0.25">
      <c r="A9101" t="s">
        <v>44067</v>
      </c>
      <c r="B9101" t="s">
        <v>23242</v>
      </c>
    </row>
    <row r="9102" spans="1:2" x14ac:dyDescent="0.25">
      <c r="A9102" t="s">
        <v>44067</v>
      </c>
      <c r="B9102" t="s">
        <v>23242</v>
      </c>
    </row>
    <row r="9103" spans="1:2" x14ac:dyDescent="0.25">
      <c r="A9103" t="s">
        <v>44069</v>
      </c>
      <c r="B9103" t="s">
        <v>44068</v>
      </c>
    </row>
    <row r="9104" spans="1:2" x14ac:dyDescent="0.25">
      <c r="A9104" t="s">
        <v>14267</v>
      </c>
      <c r="B9104" t="s">
        <v>14268</v>
      </c>
    </row>
    <row r="9105" spans="1:2" x14ac:dyDescent="0.25">
      <c r="A9105" t="s">
        <v>44071</v>
      </c>
      <c r="B9105" t="s">
        <v>44070</v>
      </c>
    </row>
    <row r="9106" spans="1:2" x14ac:dyDescent="0.25">
      <c r="A9106" t="s">
        <v>44072</v>
      </c>
      <c r="B9106" t="s">
        <v>36494</v>
      </c>
    </row>
    <row r="9107" spans="1:2" x14ac:dyDescent="0.25">
      <c r="A9107" t="s">
        <v>44072</v>
      </c>
      <c r="B9107" t="s">
        <v>36494</v>
      </c>
    </row>
    <row r="9108" spans="1:2" x14ac:dyDescent="0.25">
      <c r="A9108" t="s">
        <v>44074</v>
      </c>
      <c r="B9108" t="s">
        <v>44073</v>
      </c>
    </row>
    <row r="9109" spans="1:2" x14ac:dyDescent="0.25">
      <c r="A9109" t="s">
        <v>44074</v>
      </c>
      <c r="B9109" t="s">
        <v>44073</v>
      </c>
    </row>
    <row r="9110" spans="1:2" x14ac:dyDescent="0.25">
      <c r="A9110" t="s">
        <v>44076</v>
      </c>
      <c r="B9110" t="s">
        <v>44075</v>
      </c>
    </row>
    <row r="9111" spans="1:2" x14ac:dyDescent="0.25">
      <c r="A9111" t="s">
        <v>44076</v>
      </c>
      <c r="B9111" t="s">
        <v>44075</v>
      </c>
    </row>
    <row r="9112" spans="1:2" x14ac:dyDescent="0.25">
      <c r="A9112" t="s">
        <v>19696</v>
      </c>
      <c r="B9112" t="s">
        <v>19697</v>
      </c>
    </row>
    <row r="9113" spans="1:2" x14ac:dyDescent="0.25">
      <c r="A9113" t="s">
        <v>19696</v>
      </c>
      <c r="B9113" t="s">
        <v>19697</v>
      </c>
    </row>
    <row r="9114" spans="1:2" x14ac:dyDescent="0.25">
      <c r="A9114" t="s">
        <v>44077</v>
      </c>
      <c r="B9114" t="s">
        <v>8368</v>
      </c>
    </row>
    <row r="9115" spans="1:2" x14ac:dyDescent="0.25">
      <c r="A9115" t="s">
        <v>44077</v>
      </c>
      <c r="B9115" t="s">
        <v>8368</v>
      </c>
    </row>
    <row r="9116" spans="1:2" x14ac:dyDescent="0.25">
      <c r="A9116" t="s">
        <v>23269</v>
      </c>
      <c r="B9116" t="s">
        <v>23270</v>
      </c>
    </row>
    <row r="9117" spans="1:2" x14ac:dyDescent="0.25">
      <c r="A9117" t="s">
        <v>23269</v>
      </c>
      <c r="B9117" t="s">
        <v>23270</v>
      </c>
    </row>
    <row r="9118" spans="1:2" x14ac:dyDescent="0.25">
      <c r="A9118" t="s">
        <v>17012</v>
      </c>
      <c r="B9118" t="s">
        <v>17013</v>
      </c>
    </row>
    <row r="9119" spans="1:2" x14ac:dyDescent="0.25">
      <c r="A9119" t="s">
        <v>28334</v>
      </c>
      <c r="B9119" t="s">
        <v>28335</v>
      </c>
    </row>
    <row r="9120" spans="1:2" x14ac:dyDescent="0.25">
      <c r="A9120" t="s">
        <v>44078</v>
      </c>
      <c r="B9120" t="s">
        <v>6652</v>
      </c>
    </row>
    <row r="9121" spans="1:2" x14ac:dyDescent="0.25">
      <c r="A9121" t="s">
        <v>9529</v>
      </c>
      <c r="B9121" t="s">
        <v>9530</v>
      </c>
    </row>
    <row r="9122" spans="1:2" x14ac:dyDescent="0.25">
      <c r="A9122" t="s">
        <v>9529</v>
      </c>
      <c r="B9122" t="s">
        <v>9530</v>
      </c>
    </row>
    <row r="9123" spans="1:2" x14ac:dyDescent="0.25">
      <c r="A9123" t="s">
        <v>44080</v>
      </c>
      <c r="B9123" t="s">
        <v>44079</v>
      </c>
    </row>
    <row r="9124" spans="1:2" x14ac:dyDescent="0.25">
      <c r="A9124" t="s">
        <v>44082</v>
      </c>
      <c r="B9124" t="s">
        <v>44081</v>
      </c>
    </row>
    <row r="9125" spans="1:2" x14ac:dyDescent="0.25">
      <c r="A9125" t="s">
        <v>23263</v>
      </c>
      <c r="B9125" t="s">
        <v>23264</v>
      </c>
    </row>
    <row r="9126" spans="1:2" x14ac:dyDescent="0.25">
      <c r="A9126" t="s">
        <v>23263</v>
      </c>
      <c r="B9126" t="s">
        <v>23264</v>
      </c>
    </row>
    <row r="9127" spans="1:2" x14ac:dyDescent="0.25">
      <c r="A9127" t="s">
        <v>44084</v>
      </c>
      <c r="B9127" t="s">
        <v>44083</v>
      </c>
    </row>
    <row r="9128" spans="1:2" x14ac:dyDescent="0.25">
      <c r="A9128" t="s">
        <v>44084</v>
      </c>
      <c r="B9128" t="s">
        <v>44083</v>
      </c>
    </row>
    <row r="9129" spans="1:2" x14ac:dyDescent="0.25">
      <c r="A9129" t="s">
        <v>33701</v>
      </c>
      <c r="B9129" t="s">
        <v>33702</v>
      </c>
    </row>
    <row r="9130" spans="1:2" x14ac:dyDescent="0.25">
      <c r="A9130" t="s">
        <v>44086</v>
      </c>
      <c r="B9130" t="s">
        <v>44085</v>
      </c>
    </row>
    <row r="9131" spans="1:2" x14ac:dyDescent="0.25">
      <c r="A9131" t="s">
        <v>44086</v>
      </c>
      <c r="B9131" t="s">
        <v>44085</v>
      </c>
    </row>
    <row r="9132" spans="1:2" x14ac:dyDescent="0.25">
      <c r="A9132" t="s">
        <v>44088</v>
      </c>
      <c r="B9132" t="s">
        <v>44087</v>
      </c>
    </row>
    <row r="9133" spans="1:2" x14ac:dyDescent="0.25">
      <c r="A9133" t="s">
        <v>7295</v>
      </c>
      <c r="B9133" t="s">
        <v>7296</v>
      </c>
    </row>
    <row r="9134" spans="1:2" x14ac:dyDescent="0.25">
      <c r="A9134" t="s">
        <v>7295</v>
      </c>
      <c r="B9134" t="s">
        <v>7296</v>
      </c>
    </row>
    <row r="9135" spans="1:2" x14ac:dyDescent="0.25">
      <c r="A9135" t="s">
        <v>16396</v>
      </c>
      <c r="B9135" t="s">
        <v>16397</v>
      </c>
    </row>
    <row r="9136" spans="1:2" x14ac:dyDescent="0.25">
      <c r="A9136" t="s">
        <v>16396</v>
      </c>
      <c r="B9136" t="s">
        <v>16397</v>
      </c>
    </row>
    <row r="9137" spans="1:2" x14ac:dyDescent="0.25">
      <c r="A9137" t="s">
        <v>29321</v>
      </c>
      <c r="B9137" t="s">
        <v>29322</v>
      </c>
    </row>
    <row r="9138" spans="1:2" x14ac:dyDescent="0.25">
      <c r="A9138" t="s">
        <v>29321</v>
      </c>
      <c r="B9138" t="s">
        <v>29322</v>
      </c>
    </row>
    <row r="9139" spans="1:2" x14ac:dyDescent="0.25">
      <c r="A9139" t="s">
        <v>44090</v>
      </c>
      <c r="B9139" t="s">
        <v>44089</v>
      </c>
    </row>
    <row r="9140" spans="1:2" x14ac:dyDescent="0.25">
      <c r="A9140" t="s">
        <v>44092</v>
      </c>
      <c r="B9140" t="s">
        <v>44091</v>
      </c>
    </row>
    <row r="9141" spans="1:2" x14ac:dyDescent="0.25">
      <c r="A9141" t="s">
        <v>44092</v>
      </c>
      <c r="B9141" t="s">
        <v>44091</v>
      </c>
    </row>
    <row r="9142" spans="1:2" x14ac:dyDescent="0.25">
      <c r="A9142" t="s">
        <v>7866</v>
      </c>
      <c r="B9142" t="s">
        <v>7867</v>
      </c>
    </row>
    <row r="9143" spans="1:2" x14ac:dyDescent="0.25">
      <c r="A9143" t="s">
        <v>7866</v>
      </c>
      <c r="B9143" t="s">
        <v>7867</v>
      </c>
    </row>
    <row r="9144" spans="1:2" x14ac:dyDescent="0.25">
      <c r="A9144" t="s">
        <v>11338</v>
      </c>
      <c r="B9144" t="s">
        <v>11339</v>
      </c>
    </row>
    <row r="9145" spans="1:2" x14ac:dyDescent="0.25">
      <c r="A9145" t="s">
        <v>11338</v>
      </c>
      <c r="B9145" t="s">
        <v>11339</v>
      </c>
    </row>
    <row r="9146" spans="1:2" x14ac:dyDescent="0.25">
      <c r="A9146" t="s">
        <v>44093</v>
      </c>
      <c r="B9146" t="s">
        <v>18696</v>
      </c>
    </row>
    <row r="9147" spans="1:2" x14ac:dyDescent="0.25">
      <c r="A9147" t="s">
        <v>44095</v>
      </c>
      <c r="B9147" t="s">
        <v>44094</v>
      </c>
    </row>
    <row r="9148" spans="1:2" x14ac:dyDescent="0.25">
      <c r="A9148" t="s">
        <v>44095</v>
      </c>
      <c r="B9148" t="s">
        <v>44094</v>
      </c>
    </row>
    <row r="9149" spans="1:2" x14ac:dyDescent="0.25">
      <c r="A9149" t="s">
        <v>44097</v>
      </c>
      <c r="B9149" t="s">
        <v>44096</v>
      </c>
    </row>
    <row r="9150" spans="1:2" x14ac:dyDescent="0.25">
      <c r="A9150" t="s">
        <v>34451</v>
      </c>
      <c r="B9150" t="s">
        <v>34452</v>
      </c>
    </row>
    <row r="9151" spans="1:2" x14ac:dyDescent="0.25">
      <c r="A9151" t="s">
        <v>34451</v>
      </c>
      <c r="B9151" t="s">
        <v>34452</v>
      </c>
    </row>
    <row r="9152" spans="1:2" x14ac:dyDescent="0.25">
      <c r="A9152" t="s">
        <v>7612</v>
      </c>
      <c r="B9152" t="s">
        <v>7613</v>
      </c>
    </row>
    <row r="9153" spans="1:2" x14ac:dyDescent="0.25">
      <c r="A9153" t="s">
        <v>7612</v>
      </c>
      <c r="B9153" t="s">
        <v>7613</v>
      </c>
    </row>
    <row r="9154" spans="1:2" x14ac:dyDescent="0.25">
      <c r="A9154" t="s">
        <v>32411</v>
      </c>
      <c r="B9154" t="s">
        <v>32412</v>
      </c>
    </row>
    <row r="9155" spans="1:2" x14ac:dyDescent="0.25">
      <c r="A9155" t="s">
        <v>32411</v>
      </c>
      <c r="B9155" t="s">
        <v>32412</v>
      </c>
    </row>
    <row r="9156" spans="1:2" x14ac:dyDescent="0.25">
      <c r="A9156" t="s">
        <v>44099</v>
      </c>
      <c r="B9156" t="s">
        <v>44098</v>
      </c>
    </row>
    <row r="9157" spans="1:2" x14ac:dyDescent="0.25">
      <c r="A9157" t="s">
        <v>44101</v>
      </c>
      <c r="B9157" t="s">
        <v>44100</v>
      </c>
    </row>
    <row r="9158" spans="1:2" x14ac:dyDescent="0.25">
      <c r="A9158" t="s">
        <v>44101</v>
      </c>
      <c r="B9158" t="s">
        <v>44100</v>
      </c>
    </row>
    <row r="9159" spans="1:2" x14ac:dyDescent="0.25">
      <c r="A9159" t="s">
        <v>5791</v>
      </c>
      <c r="B9159" t="s">
        <v>5792</v>
      </c>
    </row>
    <row r="9160" spans="1:2" x14ac:dyDescent="0.25">
      <c r="A9160" t="s">
        <v>44103</v>
      </c>
      <c r="B9160" t="s">
        <v>44102</v>
      </c>
    </row>
    <row r="9161" spans="1:2" x14ac:dyDescent="0.25">
      <c r="A9161" t="s">
        <v>29896</v>
      </c>
      <c r="B9161" t="s">
        <v>29897</v>
      </c>
    </row>
    <row r="9162" spans="1:2" x14ac:dyDescent="0.25">
      <c r="A9162" t="s">
        <v>29896</v>
      </c>
      <c r="B9162" t="s">
        <v>29897</v>
      </c>
    </row>
    <row r="9163" spans="1:2" x14ac:dyDescent="0.25">
      <c r="A9163" t="s">
        <v>44105</v>
      </c>
      <c r="B9163" t="s">
        <v>44104</v>
      </c>
    </row>
    <row r="9164" spans="1:2" x14ac:dyDescent="0.25">
      <c r="A9164" t="s">
        <v>44107</v>
      </c>
      <c r="B9164" t="s">
        <v>44106</v>
      </c>
    </row>
    <row r="9165" spans="1:2" x14ac:dyDescent="0.25">
      <c r="A9165" t="s">
        <v>44107</v>
      </c>
      <c r="B9165" t="s">
        <v>44106</v>
      </c>
    </row>
    <row r="9166" spans="1:2" x14ac:dyDescent="0.25">
      <c r="A9166" t="s">
        <v>8401</v>
      </c>
      <c r="B9166" t="s">
        <v>8402</v>
      </c>
    </row>
    <row r="9167" spans="1:2" x14ac:dyDescent="0.25">
      <c r="A9167" t="s">
        <v>8401</v>
      </c>
      <c r="B9167" t="s">
        <v>8402</v>
      </c>
    </row>
    <row r="9168" spans="1:2" x14ac:dyDescent="0.25">
      <c r="A9168" t="s">
        <v>6666</v>
      </c>
      <c r="B9168" t="s">
        <v>6667</v>
      </c>
    </row>
    <row r="9169" spans="1:2" x14ac:dyDescent="0.25">
      <c r="A9169" t="s">
        <v>6666</v>
      </c>
      <c r="B9169" t="s">
        <v>6667</v>
      </c>
    </row>
    <row r="9170" spans="1:2" x14ac:dyDescent="0.25">
      <c r="A9170" t="s">
        <v>44108</v>
      </c>
      <c r="B9170" t="s">
        <v>7178</v>
      </c>
    </row>
    <row r="9171" spans="1:2" x14ac:dyDescent="0.25">
      <c r="A9171" t="s">
        <v>44108</v>
      </c>
      <c r="B9171" t="s">
        <v>7178</v>
      </c>
    </row>
    <row r="9172" spans="1:2" x14ac:dyDescent="0.25">
      <c r="A9172" t="s">
        <v>31036</v>
      </c>
      <c r="B9172" t="s">
        <v>23462</v>
      </c>
    </row>
    <row r="9173" spans="1:2" x14ac:dyDescent="0.25">
      <c r="A9173" t="s">
        <v>31036</v>
      </c>
      <c r="B9173" t="s">
        <v>23462</v>
      </c>
    </row>
    <row r="9174" spans="1:2" x14ac:dyDescent="0.25">
      <c r="A9174" t="s">
        <v>25395</v>
      </c>
      <c r="B9174" t="s">
        <v>25396</v>
      </c>
    </row>
    <row r="9175" spans="1:2" x14ac:dyDescent="0.25">
      <c r="A9175" t="s">
        <v>44110</v>
      </c>
      <c r="B9175" t="s">
        <v>44109</v>
      </c>
    </row>
    <row r="9176" spans="1:2" x14ac:dyDescent="0.25">
      <c r="A9176" t="s">
        <v>44110</v>
      </c>
      <c r="B9176" t="s">
        <v>44109</v>
      </c>
    </row>
    <row r="9177" spans="1:2" x14ac:dyDescent="0.25">
      <c r="A9177" t="s">
        <v>44112</v>
      </c>
      <c r="B9177" t="s">
        <v>44111</v>
      </c>
    </row>
    <row r="9178" spans="1:2" x14ac:dyDescent="0.25">
      <c r="A9178" t="s">
        <v>33856</v>
      </c>
      <c r="B9178" t="s">
        <v>33857</v>
      </c>
    </row>
    <row r="9179" spans="1:2" x14ac:dyDescent="0.25">
      <c r="A9179" t="s">
        <v>33856</v>
      </c>
      <c r="B9179" t="s">
        <v>33857</v>
      </c>
    </row>
    <row r="9180" spans="1:2" x14ac:dyDescent="0.25">
      <c r="A9180" t="s">
        <v>44113</v>
      </c>
      <c r="B9180" t="s">
        <v>6745</v>
      </c>
    </row>
    <row r="9181" spans="1:2" x14ac:dyDescent="0.25">
      <c r="A9181" t="s">
        <v>44113</v>
      </c>
      <c r="B9181" t="s">
        <v>6745</v>
      </c>
    </row>
    <row r="9182" spans="1:2" x14ac:dyDescent="0.25">
      <c r="A9182" t="s">
        <v>34459</v>
      </c>
      <c r="B9182" t="s">
        <v>34460</v>
      </c>
    </row>
    <row r="9183" spans="1:2" x14ac:dyDescent="0.25">
      <c r="A9183" t="s">
        <v>34459</v>
      </c>
      <c r="B9183" t="s">
        <v>34460</v>
      </c>
    </row>
    <row r="9184" spans="1:2" x14ac:dyDescent="0.25">
      <c r="A9184" t="s">
        <v>24465</v>
      </c>
      <c r="B9184" t="s">
        <v>24466</v>
      </c>
    </row>
    <row r="9185" spans="1:2" x14ac:dyDescent="0.25">
      <c r="A9185" t="s">
        <v>24465</v>
      </c>
      <c r="B9185" t="s">
        <v>24466</v>
      </c>
    </row>
    <row r="9186" spans="1:2" x14ac:dyDescent="0.25">
      <c r="A9186" t="s">
        <v>44115</v>
      </c>
      <c r="B9186" t="s">
        <v>44114</v>
      </c>
    </row>
    <row r="9187" spans="1:2" x14ac:dyDescent="0.25">
      <c r="A9187" t="s">
        <v>44115</v>
      </c>
      <c r="B9187" t="s">
        <v>44114</v>
      </c>
    </row>
    <row r="9188" spans="1:2" x14ac:dyDescent="0.25">
      <c r="A9188" t="s">
        <v>44116</v>
      </c>
      <c r="B9188" t="s">
        <v>14378</v>
      </c>
    </row>
    <row r="9189" spans="1:2" x14ac:dyDescent="0.25">
      <c r="A9189" t="s">
        <v>44116</v>
      </c>
      <c r="B9189" t="s">
        <v>14378</v>
      </c>
    </row>
    <row r="9190" spans="1:2" x14ac:dyDescent="0.25">
      <c r="A9190" t="s">
        <v>23732</v>
      </c>
      <c r="B9190" t="s">
        <v>23733</v>
      </c>
    </row>
    <row r="9191" spans="1:2" x14ac:dyDescent="0.25">
      <c r="A9191" t="s">
        <v>23732</v>
      </c>
      <c r="B9191" t="s">
        <v>23733</v>
      </c>
    </row>
    <row r="9192" spans="1:2" x14ac:dyDescent="0.25">
      <c r="A9192" t="s">
        <v>44118</v>
      </c>
      <c r="B9192" t="s">
        <v>44117</v>
      </c>
    </row>
    <row r="9193" spans="1:2" x14ac:dyDescent="0.25">
      <c r="A9193" t="s">
        <v>44118</v>
      </c>
      <c r="B9193" t="s">
        <v>44117</v>
      </c>
    </row>
    <row r="9194" spans="1:2" x14ac:dyDescent="0.25">
      <c r="A9194" t="s">
        <v>44120</v>
      </c>
      <c r="B9194" t="s">
        <v>44119</v>
      </c>
    </row>
    <row r="9195" spans="1:2" x14ac:dyDescent="0.25">
      <c r="A9195" t="s">
        <v>32775</v>
      </c>
      <c r="B9195" t="s">
        <v>32776</v>
      </c>
    </row>
    <row r="9196" spans="1:2" x14ac:dyDescent="0.25">
      <c r="A9196" t="s">
        <v>32775</v>
      </c>
      <c r="B9196" t="s">
        <v>32776</v>
      </c>
    </row>
    <row r="9197" spans="1:2" x14ac:dyDescent="0.25">
      <c r="A9197" t="s">
        <v>31871</v>
      </c>
      <c r="B9197" t="s">
        <v>31872</v>
      </c>
    </row>
    <row r="9198" spans="1:2" x14ac:dyDescent="0.25">
      <c r="A9198" t="s">
        <v>23215</v>
      </c>
      <c r="B9198" t="s">
        <v>23216</v>
      </c>
    </row>
    <row r="9199" spans="1:2" x14ac:dyDescent="0.25">
      <c r="A9199" t="s">
        <v>23215</v>
      </c>
      <c r="B9199" t="s">
        <v>23216</v>
      </c>
    </row>
    <row r="9200" spans="1:2" x14ac:dyDescent="0.25">
      <c r="A9200" t="s">
        <v>5799</v>
      </c>
      <c r="B9200" t="s">
        <v>5800</v>
      </c>
    </row>
    <row r="9201" spans="1:2" x14ac:dyDescent="0.25">
      <c r="A9201" t="s">
        <v>5799</v>
      </c>
      <c r="B9201" t="s">
        <v>5800</v>
      </c>
    </row>
    <row r="9202" spans="1:2" x14ac:dyDescent="0.25">
      <c r="A9202" t="s">
        <v>44122</v>
      </c>
      <c r="B9202" t="s">
        <v>44121</v>
      </c>
    </row>
    <row r="9203" spans="1:2" x14ac:dyDescent="0.25">
      <c r="A9203" t="s">
        <v>30193</v>
      </c>
      <c r="B9203" t="s">
        <v>30194</v>
      </c>
    </row>
    <row r="9204" spans="1:2" x14ac:dyDescent="0.25">
      <c r="A9204" t="s">
        <v>13936</v>
      </c>
      <c r="B9204" t="s">
        <v>13937</v>
      </c>
    </row>
    <row r="9205" spans="1:2" x14ac:dyDescent="0.25">
      <c r="A9205" t="s">
        <v>13936</v>
      </c>
      <c r="B9205" t="s">
        <v>13937</v>
      </c>
    </row>
    <row r="9206" spans="1:2" x14ac:dyDescent="0.25">
      <c r="A9206" t="s">
        <v>17381</v>
      </c>
      <c r="B9206" t="s">
        <v>17382</v>
      </c>
    </row>
    <row r="9207" spans="1:2" x14ac:dyDescent="0.25">
      <c r="A9207" t="s">
        <v>44124</v>
      </c>
      <c r="B9207" t="s">
        <v>44123</v>
      </c>
    </row>
    <row r="9208" spans="1:2" x14ac:dyDescent="0.25">
      <c r="A9208" t="s">
        <v>44126</v>
      </c>
      <c r="B9208" t="s">
        <v>44125</v>
      </c>
    </row>
    <row r="9209" spans="1:2" x14ac:dyDescent="0.25">
      <c r="A9209" t="s">
        <v>44128</v>
      </c>
      <c r="B9209" t="s">
        <v>44127</v>
      </c>
    </row>
    <row r="9210" spans="1:2" x14ac:dyDescent="0.25">
      <c r="A9210" t="s">
        <v>44128</v>
      </c>
      <c r="B9210" t="s">
        <v>44127</v>
      </c>
    </row>
    <row r="9211" spans="1:2" x14ac:dyDescent="0.25">
      <c r="A9211" t="s">
        <v>44130</v>
      </c>
      <c r="B9211" t="s">
        <v>44129</v>
      </c>
    </row>
    <row r="9212" spans="1:2" x14ac:dyDescent="0.25">
      <c r="A9212" t="s">
        <v>44130</v>
      </c>
      <c r="B9212" t="s">
        <v>44129</v>
      </c>
    </row>
    <row r="9213" spans="1:2" x14ac:dyDescent="0.25">
      <c r="A9213" t="s">
        <v>44132</v>
      </c>
      <c r="B9213" t="s">
        <v>44131</v>
      </c>
    </row>
    <row r="9214" spans="1:2" x14ac:dyDescent="0.25">
      <c r="A9214" t="s">
        <v>27031</v>
      </c>
      <c r="B9214" t="s">
        <v>27032</v>
      </c>
    </row>
    <row r="9215" spans="1:2" x14ac:dyDescent="0.25">
      <c r="A9215" t="s">
        <v>30096</v>
      </c>
      <c r="B9215" t="s">
        <v>30097</v>
      </c>
    </row>
    <row r="9216" spans="1:2" x14ac:dyDescent="0.25">
      <c r="A9216" t="s">
        <v>8263</v>
      </c>
      <c r="B9216" t="s">
        <v>8264</v>
      </c>
    </row>
    <row r="9217" spans="1:2" x14ac:dyDescent="0.25">
      <c r="A9217" t="s">
        <v>44134</v>
      </c>
      <c r="B9217" t="s">
        <v>44133</v>
      </c>
    </row>
    <row r="9218" spans="1:2" x14ac:dyDescent="0.25">
      <c r="A9218" t="s">
        <v>44134</v>
      </c>
      <c r="B9218" t="s">
        <v>44133</v>
      </c>
    </row>
    <row r="9219" spans="1:2" x14ac:dyDescent="0.25">
      <c r="A9219" t="s">
        <v>44136</v>
      </c>
      <c r="B9219" t="s">
        <v>44135</v>
      </c>
    </row>
    <row r="9220" spans="1:2" x14ac:dyDescent="0.25">
      <c r="A9220" t="s">
        <v>44136</v>
      </c>
      <c r="B9220" t="s">
        <v>44135</v>
      </c>
    </row>
    <row r="9221" spans="1:2" x14ac:dyDescent="0.25">
      <c r="A9221" t="s">
        <v>5730</v>
      </c>
      <c r="B9221" t="s">
        <v>5731</v>
      </c>
    </row>
    <row r="9222" spans="1:2" x14ac:dyDescent="0.25">
      <c r="A9222" t="s">
        <v>5730</v>
      </c>
      <c r="B9222" t="s">
        <v>5731</v>
      </c>
    </row>
    <row r="9223" spans="1:2" x14ac:dyDescent="0.25">
      <c r="A9223" t="s">
        <v>19463</v>
      </c>
      <c r="B9223" t="s">
        <v>6870</v>
      </c>
    </row>
    <row r="9224" spans="1:2" x14ac:dyDescent="0.25">
      <c r="A9224" t="s">
        <v>34279</v>
      </c>
      <c r="B9224" t="s">
        <v>34280</v>
      </c>
    </row>
    <row r="9225" spans="1:2" x14ac:dyDescent="0.25">
      <c r="A9225" t="s">
        <v>30811</v>
      </c>
      <c r="B9225" t="s">
        <v>30812</v>
      </c>
    </row>
    <row r="9226" spans="1:2" x14ac:dyDescent="0.25">
      <c r="A9226" t="s">
        <v>21156</v>
      </c>
      <c r="B9226" t="s">
        <v>21157</v>
      </c>
    </row>
    <row r="9227" spans="1:2" x14ac:dyDescent="0.25">
      <c r="A9227" t="s">
        <v>21156</v>
      </c>
      <c r="B9227" t="s">
        <v>21157</v>
      </c>
    </row>
    <row r="9228" spans="1:2" x14ac:dyDescent="0.25">
      <c r="A9228" t="s">
        <v>20642</v>
      </c>
      <c r="B9228" t="s">
        <v>20643</v>
      </c>
    </row>
    <row r="9229" spans="1:2" x14ac:dyDescent="0.25">
      <c r="A9229" t="s">
        <v>44137</v>
      </c>
      <c r="B9229" t="s">
        <v>7306</v>
      </c>
    </row>
    <row r="9230" spans="1:2" x14ac:dyDescent="0.25">
      <c r="A9230" t="s">
        <v>17334</v>
      </c>
      <c r="B9230" t="s">
        <v>17335</v>
      </c>
    </row>
    <row r="9231" spans="1:2" x14ac:dyDescent="0.25">
      <c r="A9231" t="s">
        <v>44139</v>
      </c>
      <c r="B9231" t="s">
        <v>44138</v>
      </c>
    </row>
    <row r="9232" spans="1:2" x14ac:dyDescent="0.25">
      <c r="A9232" t="s">
        <v>44141</v>
      </c>
      <c r="B9232" t="s">
        <v>44140</v>
      </c>
    </row>
    <row r="9233" spans="1:2" x14ac:dyDescent="0.25">
      <c r="A9233" t="s">
        <v>44143</v>
      </c>
      <c r="B9233" t="s">
        <v>44142</v>
      </c>
    </row>
    <row r="9234" spans="1:2" x14ac:dyDescent="0.25">
      <c r="A9234" t="s">
        <v>44143</v>
      </c>
      <c r="B9234" t="s">
        <v>44142</v>
      </c>
    </row>
    <row r="9235" spans="1:2" x14ac:dyDescent="0.25">
      <c r="A9235" t="s">
        <v>30224</v>
      </c>
      <c r="B9235" t="s">
        <v>7611</v>
      </c>
    </row>
    <row r="9236" spans="1:2" x14ac:dyDescent="0.25">
      <c r="A9236" t="s">
        <v>30224</v>
      </c>
      <c r="B9236" t="s">
        <v>7611</v>
      </c>
    </row>
    <row r="9237" spans="1:2" x14ac:dyDescent="0.25">
      <c r="A9237" t="s">
        <v>23116</v>
      </c>
      <c r="B9237" t="s">
        <v>23117</v>
      </c>
    </row>
    <row r="9238" spans="1:2" x14ac:dyDescent="0.25">
      <c r="A9238" t="s">
        <v>44145</v>
      </c>
      <c r="B9238" t="s">
        <v>44144</v>
      </c>
    </row>
    <row r="9239" spans="1:2" x14ac:dyDescent="0.25">
      <c r="A9239" t="s">
        <v>18533</v>
      </c>
      <c r="B9239" t="s">
        <v>18534</v>
      </c>
    </row>
    <row r="9240" spans="1:2" x14ac:dyDescent="0.25">
      <c r="A9240" t="s">
        <v>18533</v>
      </c>
      <c r="B9240" t="s">
        <v>18534</v>
      </c>
    </row>
    <row r="9241" spans="1:2" x14ac:dyDescent="0.25">
      <c r="A9241" t="s">
        <v>13301</v>
      </c>
      <c r="B9241" t="s">
        <v>13302</v>
      </c>
    </row>
    <row r="9242" spans="1:2" x14ac:dyDescent="0.25">
      <c r="A9242" t="s">
        <v>44147</v>
      </c>
      <c r="B9242" t="s">
        <v>44146</v>
      </c>
    </row>
    <row r="9243" spans="1:2" x14ac:dyDescent="0.25">
      <c r="A9243" t="s">
        <v>44149</v>
      </c>
      <c r="B9243" t="s">
        <v>44148</v>
      </c>
    </row>
    <row r="9244" spans="1:2" x14ac:dyDescent="0.25">
      <c r="A9244" t="s">
        <v>44151</v>
      </c>
      <c r="B9244" t="s">
        <v>44150</v>
      </c>
    </row>
    <row r="9245" spans="1:2" x14ac:dyDescent="0.25">
      <c r="A9245" t="s">
        <v>44152</v>
      </c>
      <c r="B9245" t="s">
        <v>7611</v>
      </c>
    </row>
    <row r="9246" spans="1:2" x14ac:dyDescent="0.25">
      <c r="A9246" t="s">
        <v>18813</v>
      </c>
      <c r="B9246" t="s">
        <v>18814</v>
      </c>
    </row>
    <row r="9247" spans="1:2" x14ac:dyDescent="0.25">
      <c r="A9247" t="s">
        <v>18813</v>
      </c>
      <c r="B9247" t="s">
        <v>18814</v>
      </c>
    </row>
    <row r="9248" spans="1:2" x14ac:dyDescent="0.25">
      <c r="A9248" t="s">
        <v>44154</v>
      </c>
      <c r="B9248" t="s">
        <v>44153</v>
      </c>
    </row>
    <row r="9249" spans="1:2" x14ac:dyDescent="0.25">
      <c r="A9249" t="s">
        <v>34131</v>
      </c>
      <c r="B9249" t="s">
        <v>34132</v>
      </c>
    </row>
    <row r="9250" spans="1:2" x14ac:dyDescent="0.25">
      <c r="A9250" t="s">
        <v>34131</v>
      </c>
      <c r="B9250" t="s">
        <v>34132</v>
      </c>
    </row>
    <row r="9251" spans="1:2" x14ac:dyDescent="0.25">
      <c r="A9251" t="s">
        <v>44156</v>
      </c>
      <c r="B9251" t="s">
        <v>44155</v>
      </c>
    </row>
    <row r="9252" spans="1:2" x14ac:dyDescent="0.25">
      <c r="A9252" t="s">
        <v>6494</v>
      </c>
      <c r="B9252" t="s">
        <v>6495</v>
      </c>
    </row>
    <row r="9253" spans="1:2" x14ac:dyDescent="0.25">
      <c r="A9253" t="s">
        <v>44158</v>
      </c>
      <c r="B9253" t="s">
        <v>44157</v>
      </c>
    </row>
    <row r="9254" spans="1:2" x14ac:dyDescent="0.25">
      <c r="A9254" t="s">
        <v>44160</v>
      </c>
      <c r="B9254" t="s">
        <v>44159</v>
      </c>
    </row>
    <row r="9255" spans="1:2" x14ac:dyDescent="0.25">
      <c r="A9255" t="s">
        <v>44160</v>
      </c>
      <c r="B9255" t="s">
        <v>44159</v>
      </c>
    </row>
    <row r="9256" spans="1:2" x14ac:dyDescent="0.25">
      <c r="A9256" t="s">
        <v>44162</v>
      </c>
      <c r="B9256" t="s">
        <v>44161</v>
      </c>
    </row>
    <row r="9257" spans="1:2" x14ac:dyDescent="0.25">
      <c r="A9257" t="s">
        <v>17208</v>
      </c>
      <c r="B9257" t="s">
        <v>17209</v>
      </c>
    </row>
    <row r="9258" spans="1:2" x14ac:dyDescent="0.25">
      <c r="A9258" t="s">
        <v>32679</v>
      </c>
      <c r="B9258" t="s">
        <v>32680</v>
      </c>
    </row>
    <row r="9259" spans="1:2" x14ac:dyDescent="0.25">
      <c r="A9259" t="s">
        <v>32679</v>
      </c>
      <c r="B9259" t="s">
        <v>32680</v>
      </c>
    </row>
    <row r="9260" spans="1:2" x14ac:dyDescent="0.25">
      <c r="A9260" t="s">
        <v>34098</v>
      </c>
      <c r="B9260" t="s">
        <v>34099</v>
      </c>
    </row>
    <row r="9261" spans="1:2" x14ac:dyDescent="0.25">
      <c r="A9261" t="s">
        <v>44164</v>
      </c>
      <c r="B9261" t="s">
        <v>44163</v>
      </c>
    </row>
    <row r="9262" spans="1:2" x14ac:dyDescent="0.25">
      <c r="A9262" t="s">
        <v>21138</v>
      </c>
      <c r="B9262" t="s">
        <v>21139</v>
      </c>
    </row>
    <row r="9263" spans="1:2" x14ac:dyDescent="0.25">
      <c r="A9263" t="s">
        <v>21138</v>
      </c>
      <c r="B9263" t="s">
        <v>21139</v>
      </c>
    </row>
    <row r="9264" spans="1:2" x14ac:dyDescent="0.25">
      <c r="A9264" t="s">
        <v>29410</v>
      </c>
      <c r="B9264" t="s">
        <v>29411</v>
      </c>
    </row>
    <row r="9265" spans="1:2" x14ac:dyDescent="0.25">
      <c r="A9265" t="s">
        <v>29410</v>
      </c>
      <c r="B9265" t="s">
        <v>29411</v>
      </c>
    </row>
    <row r="9266" spans="1:2" x14ac:dyDescent="0.25">
      <c r="A9266" t="s">
        <v>44166</v>
      </c>
      <c r="B9266" t="s">
        <v>44165</v>
      </c>
    </row>
    <row r="9267" spans="1:2" x14ac:dyDescent="0.25">
      <c r="A9267" t="s">
        <v>44166</v>
      </c>
      <c r="B9267" t="s">
        <v>44165</v>
      </c>
    </row>
    <row r="9268" spans="1:2" x14ac:dyDescent="0.25">
      <c r="A9268" t="s">
        <v>17517</v>
      </c>
      <c r="B9268" t="s">
        <v>17518</v>
      </c>
    </row>
    <row r="9269" spans="1:2" x14ac:dyDescent="0.25">
      <c r="A9269" t="s">
        <v>10140</v>
      </c>
      <c r="B9269" t="s">
        <v>10141</v>
      </c>
    </row>
    <row r="9270" spans="1:2" x14ac:dyDescent="0.25">
      <c r="A9270" t="s">
        <v>10140</v>
      </c>
      <c r="B9270" t="s">
        <v>10141</v>
      </c>
    </row>
    <row r="9271" spans="1:2" x14ac:dyDescent="0.25">
      <c r="A9271" t="s">
        <v>26339</v>
      </c>
      <c r="B9271" t="s">
        <v>26340</v>
      </c>
    </row>
    <row r="9272" spans="1:2" x14ac:dyDescent="0.25">
      <c r="A9272" t="s">
        <v>33828</v>
      </c>
      <c r="B9272" t="s">
        <v>33829</v>
      </c>
    </row>
    <row r="9273" spans="1:2" x14ac:dyDescent="0.25">
      <c r="A9273" t="s">
        <v>33828</v>
      </c>
      <c r="B9273" t="s">
        <v>33829</v>
      </c>
    </row>
    <row r="9274" spans="1:2" x14ac:dyDescent="0.25">
      <c r="A9274" t="s">
        <v>44168</v>
      </c>
      <c r="B9274" t="s">
        <v>44167</v>
      </c>
    </row>
    <row r="9275" spans="1:2" x14ac:dyDescent="0.25">
      <c r="A9275" t="s">
        <v>44169</v>
      </c>
      <c r="B9275" t="s">
        <v>35137</v>
      </c>
    </row>
    <row r="9276" spans="1:2" x14ac:dyDescent="0.25">
      <c r="A9276" t="s">
        <v>18233</v>
      </c>
      <c r="B9276" t="s">
        <v>18234</v>
      </c>
    </row>
    <row r="9277" spans="1:2" x14ac:dyDescent="0.25">
      <c r="A9277" t="s">
        <v>19847</v>
      </c>
      <c r="B9277" t="s">
        <v>19848</v>
      </c>
    </row>
    <row r="9278" spans="1:2" x14ac:dyDescent="0.25">
      <c r="A9278" t="s">
        <v>16251</v>
      </c>
      <c r="B9278" t="s">
        <v>16252</v>
      </c>
    </row>
    <row r="9279" spans="1:2" x14ac:dyDescent="0.25">
      <c r="A9279" t="s">
        <v>16251</v>
      </c>
      <c r="B9279" t="s">
        <v>16252</v>
      </c>
    </row>
    <row r="9280" spans="1:2" x14ac:dyDescent="0.25">
      <c r="A9280" t="s">
        <v>10584</v>
      </c>
      <c r="B9280" t="s">
        <v>10585</v>
      </c>
    </row>
    <row r="9281" spans="1:2" x14ac:dyDescent="0.25">
      <c r="A9281" t="s">
        <v>30859</v>
      </c>
      <c r="B9281" t="s">
        <v>12109</v>
      </c>
    </row>
    <row r="9282" spans="1:2" x14ac:dyDescent="0.25">
      <c r="A9282" t="s">
        <v>30859</v>
      </c>
      <c r="B9282" t="s">
        <v>12109</v>
      </c>
    </row>
    <row r="9283" spans="1:2" x14ac:dyDescent="0.25">
      <c r="A9283" t="s">
        <v>33681</v>
      </c>
      <c r="B9283" t="s">
        <v>33682</v>
      </c>
    </row>
    <row r="9284" spans="1:2" x14ac:dyDescent="0.25">
      <c r="A9284" t="s">
        <v>33681</v>
      </c>
      <c r="B9284" t="s">
        <v>33682</v>
      </c>
    </row>
    <row r="9285" spans="1:2" x14ac:dyDescent="0.25">
      <c r="A9285" t="s">
        <v>26616</v>
      </c>
      <c r="B9285" t="s">
        <v>26617</v>
      </c>
    </row>
    <row r="9286" spans="1:2" x14ac:dyDescent="0.25">
      <c r="A9286" t="s">
        <v>26616</v>
      </c>
      <c r="B9286" t="s">
        <v>26617</v>
      </c>
    </row>
    <row r="9287" spans="1:2" x14ac:dyDescent="0.25">
      <c r="A9287" t="s">
        <v>19605</v>
      </c>
      <c r="B9287" t="s">
        <v>19606</v>
      </c>
    </row>
    <row r="9288" spans="1:2" x14ac:dyDescent="0.25">
      <c r="A9288" t="s">
        <v>19605</v>
      </c>
      <c r="B9288" t="s">
        <v>19606</v>
      </c>
    </row>
    <row r="9289" spans="1:2" x14ac:dyDescent="0.25">
      <c r="A9289" t="s">
        <v>34528</v>
      </c>
      <c r="B9289" t="s">
        <v>34529</v>
      </c>
    </row>
    <row r="9290" spans="1:2" x14ac:dyDescent="0.25">
      <c r="A9290" t="s">
        <v>34528</v>
      </c>
      <c r="B9290" t="s">
        <v>34529</v>
      </c>
    </row>
    <row r="9291" spans="1:2" x14ac:dyDescent="0.25">
      <c r="A9291" t="s">
        <v>9736</v>
      </c>
      <c r="B9291" t="s">
        <v>9737</v>
      </c>
    </row>
    <row r="9292" spans="1:2" x14ac:dyDescent="0.25">
      <c r="A9292" t="s">
        <v>9736</v>
      </c>
      <c r="B9292" t="s">
        <v>9737</v>
      </c>
    </row>
    <row r="9293" spans="1:2" x14ac:dyDescent="0.25">
      <c r="A9293" t="s">
        <v>5654</v>
      </c>
      <c r="B9293" t="s">
        <v>5655</v>
      </c>
    </row>
    <row r="9294" spans="1:2" x14ac:dyDescent="0.25">
      <c r="A9294" t="s">
        <v>5654</v>
      </c>
      <c r="B9294" t="s">
        <v>5655</v>
      </c>
    </row>
    <row r="9295" spans="1:2" x14ac:dyDescent="0.25">
      <c r="A9295" t="s">
        <v>15400</v>
      </c>
      <c r="B9295" t="s">
        <v>15401</v>
      </c>
    </row>
    <row r="9296" spans="1:2" x14ac:dyDescent="0.25">
      <c r="A9296" t="s">
        <v>15400</v>
      </c>
      <c r="B9296" t="s">
        <v>15401</v>
      </c>
    </row>
    <row r="9297" spans="1:2" x14ac:dyDescent="0.25">
      <c r="A9297" t="s">
        <v>23219</v>
      </c>
      <c r="B9297" t="s">
        <v>23220</v>
      </c>
    </row>
    <row r="9298" spans="1:2" x14ac:dyDescent="0.25">
      <c r="A9298" t="s">
        <v>23219</v>
      </c>
      <c r="B9298" t="s">
        <v>23220</v>
      </c>
    </row>
    <row r="9299" spans="1:2" x14ac:dyDescent="0.25">
      <c r="A9299" t="s">
        <v>29549</v>
      </c>
      <c r="B9299" t="s">
        <v>29550</v>
      </c>
    </row>
    <row r="9300" spans="1:2" x14ac:dyDescent="0.25">
      <c r="A9300" t="s">
        <v>29549</v>
      </c>
      <c r="B9300" t="s">
        <v>29550</v>
      </c>
    </row>
    <row r="9301" spans="1:2" x14ac:dyDescent="0.25">
      <c r="A9301" t="s">
        <v>32398</v>
      </c>
      <c r="B9301" t="s">
        <v>32399</v>
      </c>
    </row>
    <row r="9302" spans="1:2" x14ac:dyDescent="0.25">
      <c r="A9302" t="s">
        <v>32398</v>
      </c>
      <c r="B9302" t="s">
        <v>32399</v>
      </c>
    </row>
    <row r="9303" spans="1:2" x14ac:dyDescent="0.25">
      <c r="A9303" t="s">
        <v>13649</v>
      </c>
      <c r="B9303" t="s">
        <v>13650</v>
      </c>
    </row>
    <row r="9304" spans="1:2" x14ac:dyDescent="0.25">
      <c r="A9304" t="s">
        <v>31843</v>
      </c>
      <c r="B9304" t="s">
        <v>30945</v>
      </c>
    </row>
    <row r="9305" spans="1:2" x14ac:dyDescent="0.25">
      <c r="A9305" t="s">
        <v>31843</v>
      </c>
      <c r="B9305" t="s">
        <v>30945</v>
      </c>
    </row>
    <row r="9306" spans="1:2" x14ac:dyDescent="0.25">
      <c r="A9306" t="s">
        <v>22367</v>
      </c>
      <c r="B9306" t="s">
        <v>22368</v>
      </c>
    </row>
    <row r="9307" spans="1:2" x14ac:dyDescent="0.25">
      <c r="A9307" t="s">
        <v>22367</v>
      </c>
      <c r="B9307" t="s">
        <v>22368</v>
      </c>
    </row>
    <row r="9308" spans="1:2" x14ac:dyDescent="0.25">
      <c r="A9308" t="s">
        <v>44171</v>
      </c>
      <c r="B9308" t="s">
        <v>44170</v>
      </c>
    </row>
    <row r="9309" spans="1:2" x14ac:dyDescent="0.25">
      <c r="A9309" t="s">
        <v>44171</v>
      </c>
      <c r="B9309" t="s">
        <v>44170</v>
      </c>
    </row>
    <row r="9310" spans="1:2" x14ac:dyDescent="0.25">
      <c r="A9310" t="s">
        <v>33740</v>
      </c>
      <c r="B9310" t="s">
        <v>33741</v>
      </c>
    </row>
    <row r="9311" spans="1:2" x14ac:dyDescent="0.25">
      <c r="A9311" t="s">
        <v>33740</v>
      </c>
      <c r="B9311" t="s">
        <v>33741</v>
      </c>
    </row>
    <row r="9312" spans="1:2" x14ac:dyDescent="0.25">
      <c r="A9312" t="s">
        <v>27970</v>
      </c>
      <c r="B9312" t="s">
        <v>27971</v>
      </c>
    </row>
    <row r="9313" spans="1:2" x14ac:dyDescent="0.25">
      <c r="A9313" t="s">
        <v>27970</v>
      </c>
      <c r="B9313" t="s">
        <v>27971</v>
      </c>
    </row>
    <row r="9314" spans="1:2" x14ac:dyDescent="0.25">
      <c r="A9314" t="s">
        <v>16588</v>
      </c>
      <c r="B9314" t="s">
        <v>16589</v>
      </c>
    </row>
    <row r="9315" spans="1:2" x14ac:dyDescent="0.25">
      <c r="A9315" t="s">
        <v>16588</v>
      </c>
      <c r="B9315" t="s">
        <v>16589</v>
      </c>
    </row>
    <row r="9316" spans="1:2" x14ac:dyDescent="0.25">
      <c r="A9316" t="s">
        <v>44173</v>
      </c>
      <c r="B9316" t="s">
        <v>44172</v>
      </c>
    </row>
    <row r="9317" spans="1:2" x14ac:dyDescent="0.25">
      <c r="A9317" t="s">
        <v>44175</v>
      </c>
      <c r="B9317" t="s">
        <v>44174</v>
      </c>
    </row>
    <row r="9318" spans="1:2" x14ac:dyDescent="0.25">
      <c r="A9318" t="s">
        <v>44175</v>
      </c>
      <c r="B9318" t="s">
        <v>44174</v>
      </c>
    </row>
    <row r="9319" spans="1:2" x14ac:dyDescent="0.25">
      <c r="A9319" t="s">
        <v>9509</v>
      </c>
      <c r="B9319" t="s">
        <v>9510</v>
      </c>
    </row>
    <row r="9320" spans="1:2" x14ac:dyDescent="0.25">
      <c r="A9320" t="s">
        <v>9509</v>
      </c>
      <c r="B9320" t="s">
        <v>9510</v>
      </c>
    </row>
    <row r="9321" spans="1:2" x14ac:dyDescent="0.25">
      <c r="A9321" t="s">
        <v>14057</v>
      </c>
      <c r="B9321" t="s">
        <v>14058</v>
      </c>
    </row>
    <row r="9322" spans="1:2" x14ac:dyDescent="0.25">
      <c r="A9322" t="s">
        <v>14057</v>
      </c>
      <c r="B9322" t="s">
        <v>14058</v>
      </c>
    </row>
    <row r="9323" spans="1:2" x14ac:dyDescent="0.25">
      <c r="A9323" t="s">
        <v>44176</v>
      </c>
      <c r="B9323" t="s">
        <v>43132</v>
      </c>
    </row>
    <row r="9324" spans="1:2" x14ac:dyDescent="0.25">
      <c r="A9324" t="s">
        <v>44176</v>
      </c>
      <c r="B9324" t="s">
        <v>43132</v>
      </c>
    </row>
    <row r="9325" spans="1:2" x14ac:dyDescent="0.25">
      <c r="A9325" t="s">
        <v>44177</v>
      </c>
      <c r="B9325" t="s">
        <v>10072</v>
      </c>
    </row>
    <row r="9326" spans="1:2" x14ac:dyDescent="0.25">
      <c r="A9326" t="s">
        <v>44177</v>
      </c>
      <c r="B9326" t="s">
        <v>10072</v>
      </c>
    </row>
    <row r="9327" spans="1:2" x14ac:dyDescent="0.25">
      <c r="A9327" t="s">
        <v>29519</v>
      </c>
      <c r="B9327" t="s">
        <v>13647</v>
      </c>
    </row>
    <row r="9328" spans="1:2" x14ac:dyDescent="0.25">
      <c r="A9328" t="s">
        <v>29519</v>
      </c>
      <c r="B9328" t="s">
        <v>13647</v>
      </c>
    </row>
    <row r="9329" spans="1:2" x14ac:dyDescent="0.25">
      <c r="A9329" t="s">
        <v>44179</v>
      </c>
      <c r="B9329" t="s">
        <v>44178</v>
      </c>
    </row>
    <row r="9330" spans="1:2" x14ac:dyDescent="0.25">
      <c r="A9330" t="s">
        <v>33667</v>
      </c>
      <c r="B9330" t="s">
        <v>33668</v>
      </c>
    </row>
    <row r="9331" spans="1:2" x14ac:dyDescent="0.25">
      <c r="A9331" t="s">
        <v>33667</v>
      </c>
      <c r="B9331" t="s">
        <v>33668</v>
      </c>
    </row>
    <row r="9332" spans="1:2" x14ac:dyDescent="0.25">
      <c r="A9332" t="s">
        <v>8921</v>
      </c>
      <c r="B9332" t="s">
        <v>8922</v>
      </c>
    </row>
    <row r="9333" spans="1:2" x14ac:dyDescent="0.25">
      <c r="A9333" t="s">
        <v>8921</v>
      </c>
      <c r="B9333" t="s">
        <v>8922</v>
      </c>
    </row>
    <row r="9334" spans="1:2" x14ac:dyDescent="0.25">
      <c r="A9334" t="s">
        <v>28325</v>
      </c>
      <c r="B9334" t="s">
        <v>28326</v>
      </c>
    </row>
    <row r="9335" spans="1:2" x14ac:dyDescent="0.25">
      <c r="A9335" t="s">
        <v>28325</v>
      </c>
      <c r="B9335" t="s">
        <v>28326</v>
      </c>
    </row>
    <row r="9336" spans="1:2" x14ac:dyDescent="0.25">
      <c r="A9336" t="s">
        <v>20219</v>
      </c>
      <c r="B9336" t="s">
        <v>20220</v>
      </c>
    </row>
    <row r="9337" spans="1:2" x14ac:dyDescent="0.25">
      <c r="A9337" t="s">
        <v>20219</v>
      </c>
      <c r="B9337" t="s">
        <v>20220</v>
      </c>
    </row>
    <row r="9338" spans="1:2" x14ac:dyDescent="0.25">
      <c r="A9338" t="s">
        <v>44181</v>
      </c>
      <c r="B9338" t="s">
        <v>44180</v>
      </c>
    </row>
    <row r="9339" spans="1:2" x14ac:dyDescent="0.25">
      <c r="A9339" t="s">
        <v>44181</v>
      </c>
      <c r="B9339" t="s">
        <v>44180</v>
      </c>
    </row>
    <row r="9340" spans="1:2" x14ac:dyDescent="0.25">
      <c r="A9340" t="s">
        <v>26913</v>
      </c>
      <c r="B9340" t="s">
        <v>26914</v>
      </c>
    </row>
    <row r="9341" spans="1:2" x14ac:dyDescent="0.25">
      <c r="A9341" t="s">
        <v>32702</v>
      </c>
      <c r="B9341" t="s">
        <v>32703</v>
      </c>
    </row>
    <row r="9342" spans="1:2" x14ac:dyDescent="0.25">
      <c r="A9342" t="s">
        <v>32702</v>
      </c>
      <c r="B9342" t="s">
        <v>32703</v>
      </c>
    </row>
    <row r="9343" spans="1:2" x14ac:dyDescent="0.25">
      <c r="A9343" t="s">
        <v>6723</v>
      </c>
      <c r="B9343" t="s">
        <v>6724</v>
      </c>
    </row>
    <row r="9344" spans="1:2" x14ac:dyDescent="0.25">
      <c r="A9344" t="s">
        <v>6723</v>
      </c>
      <c r="B9344" t="s">
        <v>6724</v>
      </c>
    </row>
    <row r="9345" spans="1:2" x14ac:dyDescent="0.25">
      <c r="A9345" t="s">
        <v>30612</v>
      </c>
      <c r="B9345" t="s">
        <v>30613</v>
      </c>
    </row>
    <row r="9346" spans="1:2" x14ac:dyDescent="0.25">
      <c r="A9346" t="s">
        <v>30612</v>
      </c>
      <c r="B9346" t="s">
        <v>30613</v>
      </c>
    </row>
    <row r="9347" spans="1:2" x14ac:dyDescent="0.25">
      <c r="A9347" t="s">
        <v>13095</v>
      </c>
      <c r="B9347" t="s">
        <v>13096</v>
      </c>
    </row>
    <row r="9348" spans="1:2" x14ac:dyDescent="0.25">
      <c r="A9348" t="s">
        <v>13095</v>
      </c>
      <c r="B9348" t="s">
        <v>13096</v>
      </c>
    </row>
    <row r="9349" spans="1:2" x14ac:dyDescent="0.25">
      <c r="A9349" t="s">
        <v>44182</v>
      </c>
      <c r="B9349" t="s">
        <v>38111</v>
      </c>
    </row>
    <row r="9350" spans="1:2" x14ac:dyDescent="0.25">
      <c r="A9350" t="s">
        <v>44182</v>
      </c>
      <c r="B9350" t="s">
        <v>38111</v>
      </c>
    </row>
    <row r="9351" spans="1:2" x14ac:dyDescent="0.25">
      <c r="A9351" t="s">
        <v>34370</v>
      </c>
      <c r="B9351" t="s">
        <v>34371</v>
      </c>
    </row>
    <row r="9352" spans="1:2" x14ac:dyDescent="0.25">
      <c r="A9352" t="s">
        <v>33195</v>
      </c>
      <c r="B9352" t="s">
        <v>33196</v>
      </c>
    </row>
    <row r="9353" spans="1:2" x14ac:dyDescent="0.25">
      <c r="A9353" t="s">
        <v>33195</v>
      </c>
      <c r="B9353" t="s">
        <v>33196</v>
      </c>
    </row>
    <row r="9354" spans="1:2" x14ac:dyDescent="0.25">
      <c r="A9354" t="s">
        <v>28567</v>
      </c>
      <c r="B9354" t="s">
        <v>28568</v>
      </c>
    </row>
    <row r="9355" spans="1:2" x14ac:dyDescent="0.25">
      <c r="A9355" t="s">
        <v>28567</v>
      </c>
      <c r="B9355" t="s">
        <v>28568</v>
      </c>
    </row>
    <row r="9356" spans="1:2" x14ac:dyDescent="0.25">
      <c r="A9356" t="s">
        <v>6402</v>
      </c>
      <c r="B9356" t="s">
        <v>6403</v>
      </c>
    </row>
    <row r="9357" spans="1:2" x14ac:dyDescent="0.25">
      <c r="A9357" t="s">
        <v>6402</v>
      </c>
      <c r="B9357" t="s">
        <v>6403</v>
      </c>
    </row>
    <row r="9358" spans="1:2" x14ac:dyDescent="0.25">
      <c r="A9358" t="s">
        <v>44184</v>
      </c>
      <c r="B9358" t="s">
        <v>44183</v>
      </c>
    </row>
    <row r="9359" spans="1:2" x14ac:dyDescent="0.25">
      <c r="A9359" t="s">
        <v>44184</v>
      </c>
      <c r="B9359" t="s">
        <v>44183</v>
      </c>
    </row>
    <row r="9360" spans="1:2" x14ac:dyDescent="0.25">
      <c r="A9360" t="s">
        <v>21561</v>
      </c>
      <c r="B9360" t="s">
        <v>21562</v>
      </c>
    </row>
    <row r="9361" spans="1:2" x14ac:dyDescent="0.25">
      <c r="A9361" t="s">
        <v>21561</v>
      </c>
      <c r="B9361" t="s">
        <v>21562</v>
      </c>
    </row>
    <row r="9362" spans="1:2" x14ac:dyDescent="0.25">
      <c r="A9362" t="s">
        <v>19427</v>
      </c>
      <c r="B9362" t="s">
        <v>19428</v>
      </c>
    </row>
    <row r="9363" spans="1:2" x14ac:dyDescent="0.25">
      <c r="A9363" t="s">
        <v>44186</v>
      </c>
      <c r="B9363" t="s">
        <v>44185</v>
      </c>
    </row>
    <row r="9364" spans="1:2" x14ac:dyDescent="0.25">
      <c r="A9364" t="s">
        <v>44186</v>
      </c>
      <c r="B9364" t="s">
        <v>44185</v>
      </c>
    </row>
    <row r="9365" spans="1:2" x14ac:dyDescent="0.25">
      <c r="A9365" t="s">
        <v>34215</v>
      </c>
      <c r="B9365" t="s">
        <v>34216</v>
      </c>
    </row>
    <row r="9366" spans="1:2" x14ac:dyDescent="0.25">
      <c r="A9366" t="s">
        <v>34215</v>
      </c>
      <c r="B9366" t="s">
        <v>34216</v>
      </c>
    </row>
    <row r="9367" spans="1:2" x14ac:dyDescent="0.25">
      <c r="A9367" t="s">
        <v>7622</v>
      </c>
      <c r="B9367" t="s">
        <v>7623</v>
      </c>
    </row>
    <row r="9368" spans="1:2" x14ac:dyDescent="0.25">
      <c r="A9368" t="s">
        <v>7622</v>
      </c>
      <c r="B9368" t="s">
        <v>7623</v>
      </c>
    </row>
    <row r="9369" spans="1:2" x14ac:dyDescent="0.25">
      <c r="A9369" t="s">
        <v>16293</v>
      </c>
      <c r="B9369" t="s">
        <v>16294</v>
      </c>
    </row>
    <row r="9370" spans="1:2" x14ac:dyDescent="0.25">
      <c r="A9370" t="s">
        <v>16293</v>
      </c>
      <c r="B9370" t="s">
        <v>16294</v>
      </c>
    </row>
    <row r="9371" spans="1:2" x14ac:dyDescent="0.25">
      <c r="A9371" t="s">
        <v>8648</v>
      </c>
      <c r="B9371" t="s">
        <v>8649</v>
      </c>
    </row>
    <row r="9372" spans="1:2" x14ac:dyDescent="0.25">
      <c r="A9372" t="s">
        <v>8648</v>
      </c>
      <c r="B9372" t="s">
        <v>8649</v>
      </c>
    </row>
    <row r="9373" spans="1:2" x14ac:dyDescent="0.25">
      <c r="A9373" t="s">
        <v>6765</v>
      </c>
      <c r="B9373" t="s">
        <v>6766</v>
      </c>
    </row>
    <row r="9374" spans="1:2" x14ac:dyDescent="0.25">
      <c r="A9374" t="s">
        <v>6765</v>
      </c>
      <c r="B9374" t="s">
        <v>6766</v>
      </c>
    </row>
    <row r="9375" spans="1:2" x14ac:dyDescent="0.25">
      <c r="A9375" t="s">
        <v>25205</v>
      </c>
      <c r="B9375" t="s">
        <v>25206</v>
      </c>
    </row>
    <row r="9376" spans="1:2" x14ac:dyDescent="0.25">
      <c r="A9376" t="s">
        <v>25205</v>
      </c>
      <c r="B9376" t="s">
        <v>25206</v>
      </c>
    </row>
    <row r="9377" spans="1:2" x14ac:dyDescent="0.25">
      <c r="A9377" t="s">
        <v>6483</v>
      </c>
      <c r="B9377" t="s">
        <v>6484</v>
      </c>
    </row>
    <row r="9378" spans="1:2" x14ac:dyDescent="0.25">
      <c r="A9378" t="s">
        <v>6483</v>
      </c>
      <c r="B9378" t="s">
        <v>6484</v>
      </c>
    </row>
    <row r="9379" spans="1:2" x14ac:dyDescent="0.25">
      <c r="A9379" t="s">
        <v>29442</v>
      </c>
      <c r="B9379" t="s">
        <v>29443</v>
      </c>
    </row>
    <row r="9380" spans="1:2" x14ac:dyDescent="0.25">
      <c r="A9380" t="s">
        <v>29442</v>
      </c>
      <c r="B9380" t="s">
        <v>29443</v>
      </c>
    </row>
    <row r="9381" spans="1:2" x14ac:dyDescent="0.25">
      <c r="A9381" t="s">
        <v>17061</v>
      </c>
      <c r="B9381" t="s">
        <v>17062</v>
      </c>
    </row>
    <row r="9382" spans="1:2" x14ac:dyDescent="0.25">
      <c r="A9382" t="s">
        <v>22549</v>
      </c>
      <c r="B9382" t="s">
        <v>22550</v>
      </c>
    </row>
    <row r="9383" spans="1:2" x14ac:dyDescent="0.25">
      <c r="A9383" t="s">
        <v>44188</v>
      </c>
      <c r="B9383" t="s">
        <v>44187</v>
      </c>
    </row>
    <row r="9384" spans="1:2" x14ac:dyDescent="0.25">
      <c r="A9384" t="s">
        <v>34262</v>
      </c>
      <c r="B9384" t="s">
        <v>34263</v>
      </c>
    </row>
    <row r="9385" spans="1:2" x14ac:dyDescent="0.25">
      <c r="A9385" t="s">
        <v>28984</v>
      </c>
      <c r="B9385" t="s">
        <v>28985</v>
      </c>
    </row>
    <row r="9386" spans="1:2" x14ac:dyDescent="0.25">
      <c r="A9386" t="s">
        <v>33098</v>
      </c>
      <c r="B9386" t="s">
        <v>33099</v>
      </c>
    </row>
    <row r="9387" spans="1:2" x14ac:dyDescent="0.25">
      <c r="A9387" t="s">
        <v>23926</v>
      </c>
      <c r="B9387" t="s">
        <v>23927</v>
      </c>
    </row>
    <row r="9388" spans="1:2" x14ac:dyDescent="0.25">
      <c r="A9388" t="s">
        <v>23926</v>
      </c>
      <c r="B9388" t="s">
        <v>23927</v>
      </c>
    </row>
    <row r="9389" spans="1:2" x14ac:dyDescent="0.25">
      <c r="A9389" t="s">
        <v>29754</v>
      </c>
      <c r="B9389" t="s">
        <v>29755</v>
      </c>
    </row>
    <row r="9390" spans="1:2" x14ac:dyDescent="0.25">
      <c r="A9390" t="s">
        <v>29754</v>
      </c>
      <c r="B9390" t="s">
        <v>29755</v>
      </c>
    </row>
    <row r="9391" spans="1:2" x14ac:dyDescent="0.25">
      <c r="A9391" t="s">
        <v>18386</v>
      </c>
      <c r="B9391" t="s">
        <v>18387</v>
      </c>
    </row>
    <row r="9392" spans="1:2" x14ac:dyDescent="0.25">
      <c r="A9392" t="s">
        <v>32927</v>
      </c>
      <c r="B9392" t="s">
        <v>32928</v>
      </c>
    </row>
    <row r="9393" spans="1:2" x14ac:dyDescent="0.25">
      <c r="A9393" t="s">
        <v>44190</v>
      </c>
      <c r="B9393" t="s">
        <v>44189</v>
      </c>
    </row>
    <row r="9394" spans="1:2" x14ac:dyDescent="0.25">
      <c r="A9394" t="s">
        <v>44192</v>
      </c>
      <c r="B9394" t="s">
        <v>44191</v>
      </c>
    </row>
    <row r="9395" spans="1:2" x14ac:dyDescent="0.25">
      <c r="A9395" t="s">
        <v>27569</v>
      </c>
      <c r="B9395" t="s">
        <v>27570</v>
      </c>
    </row>
    <row r="9396" spans="1:2" x14ac:dyDescent="0.25">
      <c r="A9396" t="s">
        <v>34238</v>
      </c>
      <c r="B9396" t="s">
        <v>34239</v>
      </c>
    </row>
    <row r="9397" spans="1:2" x14ac:dyDescent="0.25">
      <c r="A9397" t="s">
        <v>34238</v>
      </c>
      <c r="B9397" t="s">
        <v>34239</v>
      </c>
    </row>
    <row r="9398" spans="1:2" x14ac:dyDescent="0.25">
      <c r="A9398" t="s">
        <v>32576</v>
      </c>
      <c r="B9398" t="s">
        <v>32577</v>
      </c>
    </row>
    <row r="9399" spans="1:2" x14ac:dyDescent="0.25">
      <c r="A9399" t="s">
        <v>32576</v>
      </c>
      <c r="B9399" t="s">
        <v>32577</v>
      </c>
    </row>
    <row r="9400" spans="1:2" x14ac:dyDescent="0.25">
      <c r="A9400" t="s">
        <v>32061</v>
      </c>
      <c r="B9400" t="s">
        <v>32062</v>
      </c>
    </row>
    <row r="9401" spans="1:2" x14ac:dyDescent="0.25">
      <c r="A9401" t="s">
        <v>44194</v>
      </c>
      <c r="B9401" t="s">
        <v>44193</v>
      </c>
    </row>
    <row r="9402" spans="1:2" x14ac:dyDescent="0.25">
      <c r="A9402" t="s">
        <v>30374</v>
      </c>
      <c r="B9402" t="s">
        <v>30375</v>
      </c>
    </row>
    <row r="9403" spans="1:2" x14ac:dyDescent="0.25">
      <c r="A9403" t="s">
        <v>30374</v>
      </c>
      <c r="B9403" t="s">
        <v>30375</v>
      </c>
    </row>
    <row r="9404" spans="1:2" x14ac:dyDescent="0.25">
      <c r="A9404" t="s">
        <v>33324</v>
      </c>
      <c r="B9404" t="s">
        <v>33325</v>
      </c>
    </row>
    <row r="9405" spans="1:2" x14ac:dyDescent="0.25">
      <c r="A9405" t="s">
        <v>33324</v>
      </c>
      <c r="B9405" t="s">
        <v>33325</v>
      </c>
    </row>
    <row r="9406" spans="1:2" x14ac:dyDescent="0.25">
      <c r="A9406" t="s">
        <v>33074</v>
      </c>
      <c r="B9406" t="s">
        <v>33075</v>
      </c>
    </row>
    <row r="9407" spans="1:2" x14ac:dyDescent="0.25">
      <c r="A9407" t="s">
        <v>44196</v>
      </c>
      <c r="B9407" t="s">
        <v>44195</v>
      </c>
    </row>
    <row r="9408" spans="1:2" x14ac:dyDescent="0.25">
      <c r="A9408" t="s">
        <v>33311</v>
      </c>
      <c r="B9408" t="s">
        <v>29934</v>
      </c>
    </row>
    <row r="9409" spans="1:2" x14ac:dyDescent="0.25">
      <c r="A9409" t="s">
        <v>30336</v>
      </c>
      <c r="B9409" t="s">
        <v>30337</v>
      </c>
    </row>
    <row r="9410" spans="1:2" x14ac:dyDescent="0.25">
      <c r="A9410" t="s">
        <v>44198</v>
      </c>
      <c r="B9410" t="s">
        <v>44197</v>
      </c>
    </row>
    <row r="9411" spans="1:2" x14ac:dyDescent="0.25">
      <c r="A9411" t="s">
        <v>44198</v>
      </c>
      <c r="B9411" t="s">
        <v>44197</v>
      </c>
    </row>
    <row r="9412" spans="1:2" x14ac:dyDescent="0.25">
      <c r="A9412" t="s">
        <v>8519</v>
      </c>
      <c r="B9412" t="s">
        <v>8520</v>
      </c>
    </row>
    <row r="9413" spans="1:2" x14ac:dyDescent="0.25">
      <c r="A9413" t="s">
        <v>8519</v>
      </c>
      <c r="B9413" t="s">
        <v>8520</v>
      </c>
    </row>
    <row r="9414" spans="1:2" x14ac:dyDescent="0.25">
      <c r="A9414" t="s">
        <v>44200</v>
      </c>
      <c r="B9414" t="s">
        <v>44199</v>
      </c>
    </row>
    <row r="9415" spans="1:2" x14ac:dyDescent="0.25">
      <c r="A9415" t="s">
        <v>44200</v>
      </c>
      <c r="B9415" t="s">
        <v>44199</v>
      </c>
    </row>
    <row r="9416" spans="1:2" x14ac:dyDescent="0.25">
      <c r="A9416" t="s">
        <v>33272</v>
      </c>
      <c r="B9416" t="s">
        <v>33273</v>
      </c>
    </row>
    <row r="9417" spans="1:2" x14ac:dyDescent="0.25">
      <c r="A9417" t="s">
        <v>33312</v>
      </c>
      <c r="B9417" t="s">
        <v>33313</v>
      </c>
    </row>
    <row r="9418" spans="1:2" x14ac:dyDescent="0.25">
      <c r="A9418" t="s">
        <v>33312</v>
      </c>
      <c r="B9418" t="s">
        <v>33313</v>
      </c>
    </row>
    <row r="9419" spans="1:2" x14ac:dyDescent="0.25">
      <c r="A9419" t="s">
        <v>32710</v>
      </c>
      <c r="B9419" t="s">
        <v>32711</v>
      </c>
    </row>
    <row r="9420" spans="1:2" x14ac:dyDescent="0.25">
      <c r="A9420" t="s">
        <v>32710</v>
      </c>
      <c r="B9420" t="s">
        <v>32711</v>
      </c>
    </row>
    <row r="9421" spans="1:2" x14ac:dyDescent="0.25">
      <c r="A9421" t="s">
        <v>31841</v>
      </c>
      <c r="B9421" t="s">
        <v>31842</v>
      </c>
    </row>
    <row r="9422" spans="1:2" x14ac:dyDescent="0.25">
      <c r="A9422" t="s">
        <v>28205</v>
      </c>
      <c r="B9422" t="s">
        <v>28206</v>
      </c>
    </row>
    <row r="9423" spans="1:2" x14ac:dyDescent="0.25">
      <c r="A9423" t="s">
        <v>5283</v>
      </c>
      <c r="B9423" t="s">
        <v>5284</v>
      </c>
    </row>
    <row r="9424" spans="1:2" x14ac:dyDescent="0.25">
      <c r="A9424" t="s">
        <v>15258</v>
      </c>
      <c r="B9424" t="s">
        <v>15259</v>
      </c>
    </row>
    <row r="9425" spans="1:2" x14ac:dyDescent="0.25">
      <c r="A9425" t="s">
        <v>15258</v>
      </c>
      <c r="B9425" t="s">
        <v>15259</v>
      </c>
    </row>
    <row r="9426" spans="1:2" x14ac:dyDescent="0.25">
      <c r="A9426" t="s">
        <v>33129</v>
      </c>
      <c r="B9426" t="s">
        <v>33130</v>
      </c>
    </row>
    <row r="9427" spans="1:2" x14ac:dyDescent="0.25">
      <c r="A9427" t="s">
        <v>33129</v>
      </c>
      <c r="B9427" t="s">
        <v>33130</v>
      </c>
    </row>
    <row r="9428" spans="1:2" x14ac:dyDescent="0.25">
      <c r="A9428" t="s">
        <v>33148</v>
      </c>
      <c r="B9428" t="s">
        <v>33149</v>
      </c>
    </row>
    <row r="9429" spans="1:2" x14ac:dyDescent="0.25">
      <c r="A9429" t="s">
        <v>15867</v>
      </c>
      <c r="B9429" t="s">
        <v>15868</v>
      </c>
    </row>
    <row r="9430" spans="1:2" x14ac:dyDescent="0.25">
      <c r="A9430" t="s">
        <v>31671</v>
      </c>
      <c r="B9430" t="s">
        <v>31672</v>
      </c>
    </row>
    <row r="9431" spans="1:2" x14ac:dyDescent="0.25">
      <c r="A9431" t="s">
        <v>31671</v>
      </c>
      <c r="B9431" t="s">
        <v>31672</v>
      </c>
    </row>
    <row r="9432" spans="1:2" x14ac:dyDescent="0.25">
      <c r="A9432" t="s">
        <v>30382</v>
      </c>
      <c r="B9432" t="s">
        <v>30383</v>
      </c>
    </row>
    <row r="9433" spans="1:2" x14ac:dyDescent="0.25">
      <c r="A9433" t="s">
        <v>21673</v>
      </c>
      <c r="B9433" t="s">
        <v>21674</v>
      </c>
    </row>
    <row r="9434" spans="1:2" x14ac:dyDescent="0.25">
      <c r="A9434" t="s">
        <v>32942</v>
      </c>
      <c r="B9434" t="s">
        <v>32943</v>
      </c>
    </row>
    <row r="9435" spans="1:2" x14ac:dyDescent="0.25">
      <c r="A9435" t="s">
        <v>32942</v>
      </c>
      <c r="B9435" t="s">
        <v>32943</v>
      </c>
    </row>
    <row r="9436" spans="1:2" x14ac:dyDescent="0.25">
      <c r="A9436" t="s">
        <v>33051</v>
      </c>
      <c r="B9436" t="s">
        <v>33052</v>
      </c>
    </row>
    <row r="9437" spans="1:2" x14ac:dyDescent="0.25">
      <c r="A9437" t="s">
        <v>44202</v>
      </c>
      <c r="B9437" t="s">
        <v>44201</v>
      </c>
    </row>
    <row r="9438" spans="1:2" x14ac:dyDescent="0.25">
      <c r="A9438" t="s">
        <v>44202</v>
      </c>
      <c r="B9438" t="s">
        <v>44201</v>
      </c>
    </row>
    <row r="9439" spans="1:2" x14ac:dyDescent="0.25">
      <c r="A9439" t="s">
        <v>31125</v>
      </c>
      <c r="B9439" t="s">
        <v>31126</v>
      </c>
    </row>
    <row r="9440" spans="1:2" x14ac:dyDescent="0.25">
      <c r="A9440" t="s">
        <v>31125</v>
      </c>
      <c r="B9440" t="s">
        <v>31126</v>
      </c>
    </row>
    <row r="9441" spans="1:2" x14ac:dyDescent="0.25">
      <c r="A9441" t="s">
        <v>16926</v>
      </c>
      <c r="B9441" t="s">
        <v>8192</v>
      </c>
    </row>
    <row r="9442" spans="1:2" x14ac:dyDescent="0.25">
      <c r="A9442" t="s">
        <v>16926</v>
      </c>
      <c r="B9442" t="s">
        <v>8192</v>
      </c>
    </row>
    <row r="9443" spans="1:2" x14ac:dyDescent="0.25">
      <c r="A9443" t="s">
        <v>33067</v>
      </c>
      <c r="B9443" t="s">
        <v>33068</v>
      </c>
    </row>
    <row r="9444" spans="1:2" x14ac:dyDescent="0.25">
      <c r="A9444" t="s">
        <v>10589</v>
      </c>
      <c r="B9444" t="s">
        <v>10590</v>
      </c>
    </row>
    <row r="9445" spans="1:2" x14ac:dyDescent="0.25">
      <c r="A9445" t="s">
        <v>44204</v>
      </c>
      <c r="B9445" t="s">
        <v>44203</v>
      </c>
    </row>
    <row r="9446" spans="1:2" x14ac:dyDescent="0.25">
      <c r="A9446" t="s">
        <v>9004</v>
      </c>
      <c r="B9446" t="s">
        <v>9005</v>
      </c>
    </row>
    <row r="9447" spans="1:2" x14ac:dyDescent="0.25">
      <c r="A9447" t="s">
        <v>9004</v>
      </c>
      <c r="B9447" t="s">
        <v>9005</v>
      </c>
    </row>
    <row r="9448" spans="1:2" x14ac:dyDescent="0.25">
      <c r="A9448" t="s">
        <v>44205</v>
      </c>
      <c r="B9448" t="s">
        <v>8083</v>
      </c>
    </row>
    <row r="9449" spans="1:2" x14ac:dyDescent="0.25">
      <c r="A9449" t="s">
        <v>20489</v>
      </c>
      <c r="B9449" t="s">
        <v>20490</v>
      </c>
    </row>
    <row r="9450" spans="1:2" x14ac:dyDescent="0.25">
      <c r="A9450" t="s">
        <v>9632</v>
      </c>
      <c r="B9450" t="s">
        <v>9633</v>
      </c>
    </row>
    <row r="9451" spans="1:2" x14ac:dyDescent="0.25">
      <c r="A9451" t="s">
        <v>10668</v>
      </c>
      <c r="B9451" t="s">
        <v>10669</v>
      </c>
    </row>
    <row r="9452" spans="1:2" x14ac:dyDescent="0.25">
      <c r="A9452" t="s">
        <v>8290</v>
      </c>
      <c r="B9452" t="s">
        <v>8291</v>
      </c>
    </row>
    <row r="9453" spans="1:2" x14ac:dyDescent="0.25">
      <c r="A9453" t="s">
        <v>6544</v>
      </c>
      <c r="B9453" t="s">
        <v>6545</v>
      </c>
    </row>
    <row r="9454" spans="1:2" x14ac:dyDescent="0.25">
      <c r="A9454" t="s">
        <v>28929</v>
      </c>
      <c r="B9454" t="s">
        <v>28930</v>
      </c>
    </row>
    <row r="9455" spans="1:2" x14ac:dyDescent="0.25">
      <c r="A9455" t="s">
        <v>14617</v>
      </c>
      <c r="B9455" t="s">
        <v>14618</v>
      </c>
    </row>
    <row r="9456" spans="1:2" x14ac:dyDescent="0.25">
      <c r="A9456" t="s">
        <v>22416</v>
      </c>
      <c r="B9456" t="s">
        <v>22417</v>
      </c>
    </row>
    <row r="9457" spans="1:2" x14ac:dyDescent="0.25">
      <c r="A9457" t="s">
        <v>44207</v>
      </c>
      <c r="B9457" t="s">
        <v>44206</v>
      </c>
    </row>
    <row r="9458" spans="1:2" x14ac:dyDescent="0.25">
      <c r="A9458" t="s">
        <v>27321</v>
      </c>
      <c r="B9458" t="s">
        <v>27322</v>
      </c>
    </row>
    <row r="9459" spans="1:2" x14ac:dyDescent="0.25">
      <c r="A9459" t="s">
        <v>32854</v>
      </c>
      <c r="B9459" t="s">
        <v>32855</v>
      </c>
    </row>
    <row r="9460" spans="1:2" x14ac:dyDescent="0.25">
      <c r="A9460" t="s">
        <v>20434</v>
      </c>
      <c r="B9460" t="s">
        <v>20435</v>
      </c>
    </row>
    <row r="9461" spans="1:2" x14ac:dyDescent="0.25">
      <c r="A9461" t="s">
        <v>27132</v>
      </c>
      <c r="B9461" t="s">
        <v>27133</v>
      </c>
    </row>
    <row r="9462" spans="1:2" x14ac:dyDescent="0.25">
      <c r="A9462" t="s">
        <v>44209</v>
      </c>
      <c r="B9462" t="s">
        <v>44208</v>
      </c>
    </row>
    <row r="9463" spans="1:2" x14ac:dyDescent="0.25">
      <c r="A9463" t="s">
        <v>44211</v>
      </c>
      <c r="B9463" t="s">
        <v>44210</v>
      </c>
    </row>
    <row r="9464" spans="1:2" x14ac:dyDescent="0.25">
      <c r="A9464" t="s">
        <v>13433</v>
      </c>
      <c r="B9464" t="s">
        <v>13434</v>
      </c>
    </row>
    <row r="9465" spans="1:2" x14ac:dyDescent="0.25">
      <c r="A9465" t="s">
        <v>27626</v>
      </c>
      <c r="B9465" t="s">
        <v>27627</v>
      </c>
    </row>
    <row r="9466" spans="1:2" x14ac:dyDescent="0.25">
      <c r="A9466" t="s">
        <v>44213</v>
      </c>
      <c r="B9466" t="s">
        <v>44212</v>
      </c>
    </row>
    <row r="9467" spans="1:2" x14ac:dyDescent="0.25">
      <c r="A9467" t="s">
        <v>27329</v>
      </c>
      <c r="B9467" t="s">
        <v>27330</v>
      </c>
    </row>
    <row r="9468" spans="1:2" x14ac:dyDescent="0.25">
      <c r="A9468" t="s">
        <v>32667</v>
      </c>
      <c r="B9468" t="s">
        <v>32668</v>
      </c>
    </row>
    <row r="9469" spans="1:2" x14ac:dyDescent="0.25">
      <c r="A9469" t="s">
        <v>44215</v>
      </c>
      <c r="B9469" t="s">
        <v>44214</v>
      </c>
    </row>
    <row r="9470" spans="1:2" x14ac:dyDescent="0.25">
      <c r="A9470" t="s">
        <v>23807</v>
      </c>
      <c r="B9470" t="s">
        <v>23808</v>
      </c>
    </row>
    <row r="9471" spans="1:2" x14ac:dyDescent="0.25">
      <c r="A9471" t="s">
        <v>23507</v>
      </c>
      <c r="B9471" t="s">
        <v>6076</v>
      </c>
    </row>
    <row r="9472" spans="1:2" x14ac:dyDescent="0.25">
      <c r="A9472" t="s">
        <v>44216</v>
      </c>
      <c r="B9472" t="s">
        <v>15941</v>
      </c>
    </row>
    <row r="9473" spans="1:2" x14ac:dyDescent="0.25">
      <c r="A9473" t="s">
        <v>32989</v>
      </c>
      <c r="B9473" t="s">
        <v>32990</v>
      </c>
    </row>
    <row r="9474" spans="1:2" x14ac:dyDescent="0.25">
      <c r="A9474" t="s">
        <v>31505</v>
      </c>
      <c r="B9474" t="s">
        <v>31506</v>
      </c>
    </row>
    <row r="9475" spans="1:2" x14ac:dyDescent="0.25">
      <c r="A9475" t="s">
        <v>28936</v>
      </c>
      <c r="B9475" t="s">
        <v>28937</v>
      </c>
    </row>
    <row r="9476" spans="1:2" x14ac:dyDescent="0.25">
      <c r="A9476" t="s">
        <v>21346</v>
      </c>
      <c r="B9476" t="s">
        <v>21347</v>
      </c>
    </row>
    <row r="9477" spans="1:2" x14ac:dyDescent="0.25">
      <c r="A9477" t="s">
        <v>28073</v>
      </c>
      <c r="B9477" t="s">
        <v>28074</v>
      </c>
    </row>
    <row r="9478" spans="1:2" x14ac:dyDescent="0.25">
      <c r="A9478" t="s">
        <v>27333</v>
      </c>
      <c r="B9478" t="s">
        <v>27334</v>
      </c>
    </row>
    <row r="9479" spans="1:2" x14ac:dyDescent="0.25">
      <c r="A9479" t="s">
        <v>12692</v>
      </c>
      <c r="B9479" t="s">
        <v>12693</v>
      </c>
    </row>
    <row r="9480" spans="1:2" x14ac:dyDescent="0.25">
      <c r="A9480" t="s">
        <v>32574</v>
      </c>
      <c r="B9480" t="s">
        <v>32575</v>
      </c>
    </row>
    <row r="9481" spans="1:2" x14ac:dyDescent="0.25">
      <c r="A9481" t="s">
        <v>44217</v>
      </c>
      <c r="B9481" t="s">
        <v>24477</v>
      </c>
    </row>
    <row r="9482" spans="1:2" x14ac:dyDescent="0.25">
      <c r="A9482" t="s">
        <v>44218</v>
      </c>
      <c r="B9482" t="s">
        <v>16971</v>
      </c>
    </row>
    <row r="9483" spans="1:2" x14ac:dyDescent="0.25">
      <c r="A9483" t="s">
        <v>25311</v>
      </c>
      <c r="B9483" t="s">
        <v>25312</v>
      </c>
    </row>
    <row r="9484" spans="1:2" x14ac:dyDescent="0.25">
      <c r="A9484" t="s">
        <v>32373</v>
      </c>
      <c r="B9484" t="s">
        <v>32374</v>
      </c>
    </row>
    <row r="9485" spans="1:2" x14ac:dyDescent="0.25">
      <c r="A9485" t="s">
        <v>21929</v>
      </c>
      <c r="B9485" t="s">
        <v>21930</v>
      </c>
    </row>
    <row r="9486" spans="1:2" x14ac:dyDescent="0.25">
      <c r="A9486" t="s">
        <v>11181</v>
      </c>
      <c r="B9486" t="s">
        <v>11182</v>
      </c>
    </row>
    <row r="9487" spans="1:2" x14ac:dyDescent="0.25">
      <c r="A9487" t="s">
        <v>5527</v>
      </c>
      <c r="B9487" t="s">
        <v>5528</v>
      </c>
    </row>
    <row r="9488" spans="1:2" x14ac:dyDescent="0.25">
      <c r="A9488" t="s">
        <v>30831</v>
      </c>
      <c r="B9488" t="s">
        <v>30832</v>
      </c>
    </row>
    <row r="9489" spans="1:2" x14ac:dyDescent="0.25">
      <c r="A9489" t="s">
        <v>21197</v>
      </c>
      <c r="B9489" t="s">
        <v>21198</v>
      </c>
    </row>
    <row r="9490" spans="1:2" x14ac:dyDescent="0.25">
      <c r="A9490" t="s">
        <v>33285</v>
      </c>
      <c r="B9490" t="s">
        <v>33286</v>
      </c>
    </row>
    <row r="9491" spans="1:2" x14ac:dyDescent="0.25">
      <c r="A9491" t="s">
        <v>22338</v>
      </c>
      <c r="B9491" t="s">
        <v>22339</v>
      </c>
    </row>
    <row r="9492" spans="1:2" x14ac:dyDescent="0.25">
      <c r="A9492" t="s">
        <v>33652</v>
      </c>
      <c r="B9492" t="s">
        <v>33653</v>
      </c>
    </row>
    <row r="9493" spans="1:2" x14ac:dyDescent="0.25">
      <c r="A9493" t="s">
        <v>44220</v>
      </c>
      <c r="B9493" t="s">
        <v>44219</v>
      </c>
    </row>
    <row r="9494" spans="1:2" x14ac:dyDescent="0.25">
      <c r="A9494" t="s">
        <v>21287</v>
      </c>
      <c r="B9494" t="s">
        <v>21288</v>
      </c>
    </row>
    <row r="9495" spans="1:2" x14ac:dyDescent="0.25">
      <c r="A9495" t="s">
        <v>23327</v>
      </c>
      <c r="B9495" t="s">
        <v>23328</v>
      </c>
    </row>
    <row r="9496" spans="1:2" x14ac:dyDescent="0.25">
      <c r="A9496" t="s">
        <v>44222</v>
      </c>
      <c r="B9496" t="s">
        <v>44221</v>
      </c>
    </row>
    <row r="9497" spans="1:2" x14ac:dyDescent="0.25">
      <c r="A9497" t="s">
        <v>44224</v>
      </c>
      <c r="B9497" t="s">
        <v>44223</v>
      </c>
    </row>
    <row r="9498" spans="1:2" x14ac:dyDescent="0.25">
      <c r="A9498" t="s">
        <v>22433</v>
      </c>
      <c r="B9498" t="s">
        <v>22434</v>
      </c>
    </row>
    <row r="9499" spans="1:2" x14ac:dyDescent="0.25">
      <c r="A9499" t="s">
        <v>44226</v>
      </c>
      <c r="B9499" t="s">
        <v>44225</v>
      </c>
    </row>
    <row r="9500" spans="1:2" x14ac:dyDescent="0.25">
      <c r="A9500" t="s">
        <v>44228</v>
      </c>
      <c r="B9500" t="s">
        <v>44227</v>
      </c>
    </row>
    <row r="9501" spans="1:2" x14ac:dyDescent="0.25">
      <c r="A9501" t="s">
        <v>8363</v>
      </c>
      <c r="B9501" t="s">
        <v>8364</v>
      </c>
    </row>
    <row r="9502" spans="1:2" x14ac:dyDescent="0.25">
      <c r="A9502" t="s">
        <v>29792</v>
      </c>
      <c r="B9502" t="s">
        <v>29793</v>
      </c>
    </row>
    <row r="9503" spans="1:2" x14ac:dyDescent="0.25">
      <c r="A9503" t="s">
        <v>21252</v>
      </c>
      <c r="B9503" t="s">
        <v>21253</v>
      </c>
    </row>
    <row r="9504" spans="1:2" x14ac:dyDescent="0.25">
      <c r="A9504" t="s">
        <v>28599</v>
      </c>
      <c r="B9504" t="s">
        <v>28600</v>
      </c>
    </row>
    <row r="9505" spans="1:2" x14ac:dyDescent="0.25">
      <c r="A9505" t="s">
        <v>33219</v>
      </c>
      <c r="B9505" t="s">
        <v>33220</v>
      </c>
    </row>
    <row r="9506" spans="1:2" x14ac:dyDescent="0.25">
      <c r="A9506" t="s">
        <v>30806</v>
      </c>
      <c r="B9506" t="s">
        <v>30807</v>
      </c>
    </row>
    <row r="9507" spans="1:2" x14ac:dyDescent="0.25">
      <c r="A9507" t="s">
        <v>23080</v>
      </c>
      <c r="B9507" t="s">
        <v>23081</v>
      </c>
    </row>
    <row r="9508" spans="1:2" x14ac:dyDescent="0.25">
      <c r="A9508" t="s">
        <v>32925</v>
      </c>
      <c r="B9508" t="s">
        <v>32926</v>
      </c>
    </row>
    <row r="9509" spans="1:2" x14ac:dyDescent="0.25">
      <c r="A9509" t="s">
        <v>32496</v>
      </c>
      <c r="B9509" t="s">
        <v>32497</v>
      </c>
    </row>
    <row r="9510" spans="1:2" x14ac:dyDescent="0.25">
      <c r="A9510" t="s">
        <v>30270</v>
      </c>
      <c r="B9510" t="s">
        <v>30271</v>
      </c>
    </row>
    <row r="9511" spans="1:2" x14ac:dyDescent="0.25">
      <c r="A9511" t="s">
        <v>31774</v>
      </c>
      <c r="B9511" t="s">
        <v>31775</v>
      </c>
    </row>
    <row r="9512" spans="1:2" x14ac:dyDescent="0.25">
      <c r="A9512" t="s">
        <v>44230</v>
      </c>
      <c r="B9512" t="s">
        <v>44229</v>
      </c>
    </row>
    <row r="9513" spans="1:2" x14ac:dyDescent="0.25">
      <c r="A9513" t="s">
        <v>44232</v>
      </c>
      <c r="B9513" t="s">
        <v>44231</v>
      </c>
    </row>
    <row r="9514" spans="1:2" x14ac:dyDescent="0.25">
      <c r="A9514" t="s">
        <v>8399</v>
      </c>
      <c r="B9514" t="s">
        <v>8400</v>
      </c>
    </row>
    <row r="9515" spans="1:2" x14ac:dyDescent="0.25">
      <c r="A9515" t="s">
        <v>14721</v>
      </c>
      <c r="B9515" t="s">
        <v>14722</v>
      </c>
    </row>
    <row r="9516" spans="1:2" x14ac:dyDescent="0.25">
      <c r="A9516" t="s">
        <v>30356</v>
      </c>
      <c r="B9516" t="s">
        <v>30357</v>
      </c>
    </row>
    <row r="9517" spans="1:2" x14ac:dyDescent="0.25">
      <c r="A9517" t="s">
        <v>30594</v>
      </c>
      <c r="B9517" t="s">
        <v>30595</v>
      </c>
    </row>
    <row r="9518" spans="1:2" x14ac:dyDescent="0.25">
      <c r="A9518" t="s">
        <v>16538</v>
      </c>
      <c r="B9518" t="s">
        <v>7611</v>
      </c>
    </row>
    <row r="9519" spans="1:2" x14ac:dyDescent="0.25">
      <c r="A9519" t="s">
        <v>22152</v>
      </c>
      <c r="B9519" t="s">
        <v>22153</v>
      </c>
    </row>
    <row r="9520" spans="1:2" x14ac:dyDescent="0.25">
      <c r="A9520" t="s">
        <v>21414</v>
      </c>
      <c r="B9520" t="s">
        <v>21415</v>
      </c>
    </row>
    <row r="9521" spans="1:2" x14ac:dyDescent="0.25">
      <c r="A9521" t="s">
        <v>25261</v>
      </c>
      <c r="B9521" t="s">
        <v>25262</v>
      </c>
    </row>
    <row r="9522" spans="1:2" x14ac:dyDescent="0.25">
      <c r="A9522" t="s">
        <v>30599</v>
      </c>
      <c r="B9522" t="s">
        <v>30600</v>
      </c>
    </row>
    <row r="9523" spans="1:2" x14ac:dyDescent="0.25">
      <c r="A9523" t="s">
        <v>32720</v>
      </c>
      <c r="B9523" t="s">
        <v>32721</v>
      </c>
    </row>
    <row r="9524" spans="1:2" x14ac:dyDescent="0.25">
      <c r="A9524" t="s">
        <v>29340</v>
      </c>
      <c r="B9524" t="s">
        <v>26275</v>
      </c>
    </row>
    <row r="9525" spans="1:2" x14ac:dyDescent="0.25">
      <c r="A9525" t="s">
        <v>13222</v>
      </c>
      <c r="B9525" t="s">
        <v>13223</v>
      </c>
    </row>
    <row r="9526" spans="1:2" x14ac:dyDescent="0.25">
      <c r="A9526" t="s">
        <v>32896</v>
      </c>
      <c r="B9526" t="s">
        <v>32897</v>
      </c>
    </row>
    <row r="9527" spans="1:2" x14ac:dyDescent="0.25">
      <c r="A9527" t="s">
        <v>12188</v>
      </c>
      <c r="B9527" t="s">
        <v>12189</v>
      </c>
    </row>
    <row r="9528" spans="1:2" x14ac:dyDescent="0.25">
      <c r="A9528" t="s">
        <v>27158</v>
      </c>
      <c r="B9528" t="s">
        <v>27159</v>
      </c>
    </row>
    <row r="9529" spans="1:2" x14ac:dyDescent="0.25">
      <c r="A9529" t="s">
        <v>28978</v>
      </c>
      <c r="B9529" t="s">
        <v>28979</v>
      </c>
    </row>
    <row r="9530" spans="1:2" x14ac:dyDescent="0.25">
      <c r="A9530" t="s">
        <v>22903</v>
      </c>
      <c r="B9530" t="s">
        <v>22904</v>
      </c>
    </row>
    <row r="9531" spans="1:2" x14ac:dyDescent="0.25">
      <c r="A9531" t="s">
        <v>32994</v>
      </c>
      <c r="B9531" t="s">
        <v>32456</v>
      </c>
    </row>
    <row r="9532" spans="1:2" x14ac:dyDescent="0.25">
      <c r="A9532" t="s">
        <v>28184</v>
      </c>
      <c r="B9532" t="s">
        <v>28185</v>
      </c>
    </row>
    <row r="9533" spans="1:2" x14ac:dyDescent="0.25">
      <c r="A9533" t="s">
        <v>22168</v>
      </c>
      <c r="B9533" t="s">
        <v>22169</v>
      </c>
    </row>
    <row r="9534" spans="1:2" x14ac:dyDescent="0.25">
      <c r="A9534" t="s">
        <v>27373</v>
      </c>
      <c r="B9534" t="s">
        <v>27374</v>
      </c>
    </row>
    <row r="9535" spans="1:2" x14ac:dyDescent="0.25">
      <c r="A9535" t="s">
        <v>32844</v>
      </c>
      <c r="B9535" t="s">
        <v>32845</v>
      </c>
    </row>
    <row r="9536" spans="1:2" x14ac:dyDescent="0.25">
      <c r="A9536" t="s">
        <v>32973</v>
      </c>
      <c r="B9536" t="s">
        <v>32974</v>
      </c>
    </row>
    <row r="9537" spans="1:2" x14ac:dyDescent="0.25">
      <c r="A9537" t="s">
        <v>25740</v>
      </c>
      <c r="B9537" t="s">
        <v>25741</v>
      </c>
    </row>
    <row r="9538" spans="1:2" x14ac:dyDescent="0.25">
      <c r="A9538" t="s">
        <v>19393</v>
      </c>
      <c r="B9538" t="s">
        <v>19394</v>
      </c>
    </row>
    <row r="9539" spans="1:2" x14ac:dyDescent="0.25">
      <c r="A9539" t="s">
        <v>26448</v>
      </c>
      <c r="B9539" t="s">
        <v>26449</v>
      </c>
    </row>
    <row r="9540" spans="1:2" x14ac:dyDescent="0.25">
      <c r="A9540" t="s">
        <v>7383</v>
      </c>
      <c r="B9540" t="s">
        <v>7384</v>
      </c>
    </row>
    <row r="9541" spans="1:2" x14ac:dyDescent="0.25">
      <c r="A9541" t="s">
        <v>44234</v>
      </c>
      <c r="B9541" t="s">
        <v>44233</v>
      </c>
    </row>
    <row r="9542" spans="1:2" x14ac:dyDescent="0.25">
      <c r="A9542" t="s">
        <v>21262</v>
      </c>
      <c r="B9542" t="s">
        <v>21263</v>
      </c>
    </row>
    <row r="9543" spans="1:2" x14ac:dyDescent="0.25">
      <c r="A9543" t="s">
        <v>44236</v>
      </c>
      <c r="B9543" t="s">
        <v>44235</v>
      </c>
    </row>
    <row r="9544" spans="1:2" x14ac:dyDescent="0.25">
      <c r="A9544" t="s">
        <v>32736</v>
      </c>
      <c r="B9544" t="s">
        <v>32737</v>
      </c>
    </row>
    <row r="9545" spans="1:2" x14ac:dyDescent="0.25">
      <c r="A9545" t="s">
        <v>28912</v>
      </c>
      <c r="B9545" t="s">
        <v>10334</v>
      </c>
    </row>
    <row r="9546" spans="1:2" x14ac:dyDescent="0.25">
      <c r="A9546" t="s">
        <v>24565</v>
      </c>
      <c r="B9546" t="s">
        <v>24566</v>
      </c>
    </row>
    <row r="9547" spans="1:2" x14ac:dyDescent="0.25">
      <c r="A9547" t="s">
        <v>23228</v>
      </c>
      <c r="B9547" t="s">
        <v>23229</v>
      </c>
    </row>
    <row r="9548" spans="1:2" x14ac:dyDescent="0.25">
      <c r="A9548" t="s">
        <v>6400</v>
      </c>
      <c r="B9548" t="s">
        <v>6401</v>
      </c>
    </row>
    <row r="9549" spans="1:2" x14ac:dyDescent="0.25">
      <c r="A9549" t="s">
        <v>5695</v>
      </c>
      <c r="B9549" t="s">
        <v>5696</v>
      </c>
    </row>
    <row r="9550" spans="1:2" x14ac:dyDescent="0.25">
      <c r="A9550" t="s">
        <v>23527</v>
      </c>
      <c r="B9550" t="s">
        <v>23528</v>
      </c>
    </row>
    <row r="9551" spans="1:2" x14ac:dyDescent="0.25">
      <c r="A9551" t="s">
        <v>44238</v>
      </c>
      <c r="B9551" t="s">
        <v>44237</v>
      </c>
    </row>
    <row r="9552" spans="1:2" x14ac:dyDescent="0.25">
      <c r="A9552" t="s">
        <v>27609</v>
      </c>
      <c r="B9552" t="s">
        <v>27610</v>
      </c>
    </row>
    <row r="9553" spans="1:2" x14ac:dyDescent="0.25">
      <c r="A9553" t="s">
        <v>44240</v>
      </c>
      <c r="B9553" t="s">
        <v>44239</v>
      </c>
    </row>
    <row r="9554" spans="1:2" x14ac:dyDescent="0.25">
      <c r="A9554" t="s">
        <v>44242</v>
      </c>
      <c r="B9554" t="s">
        <v>44241</v>
      </c>
    </row>
    <row r="9555" spans="1:2" x14ac:dyDescent="0.25">
      <c r="A9555" t="s">
        <v>28488</v>
      </c>
      <c r="B9555" t="s">
        <v>28489</v>
      </c>
    </row>
    <row r="9556" spans="1:2" x14ac:dyDescent="0.25">
      <c r="A9556" t="s">
        <v>12438</v>
      </c>
      <c r="B9556" t="s">
        <v>12439</v>
      </c>
    </row>
    <row r="9557" spans="1:2" x14ac:dyDescent="0.25">
      <c r="A9557" t="s">
        <v>22263</v>
      </c>
      <c r="B9557" t="s">
        <v>22264</v>
      </c>
    </row>
    <row r="9558" spans="1:2" x14ac:dyDescent="0.25">
      <c r="A9558" t="s">
        <v>13362</v>
      </c>
      <c r="B9558" t="s">
        <v>13363</v>
      </c>
    </row>
    <row r="9559" spans="1:2" x14ac:dyDescent="0.25">
      <c r="A9559" t="s">
        <v>15885</v>
      </c>
      <c r="B9559" t="s">
        <v>15886</v>
      </c>
    </row>
    <row r="9560" spans="1:2" x14ac:dyDescent="0.25">
      <c r="A9560" t="s">
        <v>44243</v>
      </c>
      <c r="B9560" t="s">
        <v>20529</v>
      </c>
    </row>
    <row r="9561" spans="1:2" x14ac:dyDescent="0.25">
      <c r="A9561" t="s">
        <v>28332</v>
      </c>
      <c r="B9561" t="s">
        <v>28333</v>
      </c>
    </row>
    <row r="9562" spans="1:2" x14ac:dyDescent="0.25">
      <c r="A9562" t="s">
        <v>9591</v>
      </c>
      <c r="B9562" t="s">
        <v>9592</v>
      </c>
    </row>
    <row r="9563" spans="1:2" x14ac:dyDescent="0.25">
      <c r="A9563" t="s">
        <v>22442</v>
      </c>
      <c r="B9563" t="s">
        <v>22443</v>
      </c>
    </row>
    <row r="9564" spans="1:2" x14ac:dyDescent="0.25">
      <c r="A9564" t="s">
        <v>30219</v>
      </c>
      <c r="B9564" t="s">
        <v>606</v>
      </c>
    </row>
    <row r="9565" spans="1:2" x14ac:dyDescent="0.25">
      <c r="A9565" t="s">
        <v>44245</v>
      </c>
      <c r="B9565" t="s">
        <v>44244</v>
      </c>
    </row>
    <row r="9566" spans="1:2" x14ac:dyDescent="0.25">
      <c r="A9566" t="s">
        <v>13580</v>
      </c>
      <c r="B9566" t="s">
        <v>9213</v>
      </c>
    </row>
    <row r="9567" spans="1:2" x14ac:dyDescent="0.25">
      <c r="A9567" t="s">
        <v>10441</v>
      </c>
      <c r="B9567" t="s">
        <v>10442</v>
      </c>
    </row>
    <row r="9568" spans="1:2" x14ac:dyDescent="0.25">
      <c r="A9568" t="s">
        <v>24235</v>
      </c>
      <c r="B9568" t="s">
        <v>24236</v>
      </c>
    </row>
    <row r="9569" spans="1:2" x14ac:dyDescent="0.25">
      <c r="A9569" t="s">
        <v>30666</v>
      </c>
      <c r="B9569" t="s">
        <v>30667</v>
      </c>
    </row>
    <row r="9570" spans="1:2" x14ac:dyDescent="0.25">
      <c r="A9570" t="s">
        <v>23366</v>
      </c>
      <c r="B9570" t="s">
        <v>23367</v>
      </c>
    </row>
    <row r="9571" spans="1:2" x14ac:dyDescent="0.25">
      <c r="A9571" t="s">
        <v>32849</v>
      </c>
      <c r="B9571" t="s">
        <v>32850</v>
      </c>
    </row>
    <row r="9572" spans="1:2" x14ac:dyDescent="0.25">
      <c r="A9572" t="s">
        <v>22280</v>
      </c>
      <c r="B9572" t="s">
        <v>22281</v>
      </c>
    </row>
    <row r="9573" spans="1:2" x14ac:dyDescent="0.25">
      <c r="A9573" t="s">
        <v>10420</v>
      </c>
      <c r="B9573" t="s">
        <v>10421</v>
      </c>
    </row>
    <row r="9574" spans="1:2" x14ac:dyDescent="0.25">
      <c r="A9574" t="s">
        <v>8563</v>
      </c>
      <c r="B9574" t="s">
        <v>8564</v>
      </c>
    </row>
    <row r="9575" spans="1:2" x14ac:dyDescent="0.25">
      <c r="A9575" t="s">
        <v>12684</v>
      </c>
      <c r="B9575" t="s">
        <v>12685</v>
      </c>
    </row>
    <row r="9576" spans="1:2" x14ac:dyDescent="0.25">
      <c r="A9576" t="s">
        <v>32811</v>
      </c>
      <c r="B9576" t="s">
        <v>32812</v>
      </c>
    </row>
    <row r="9577" spans="1:2" x14ac:dyDescent="0.25">
      <c r="A9577" t="s">
        <v>32712</v>
      </c>
      <c r="B9577" t="s">
        <v>32713</v>
      </c>
    </row>
    <row r="9578" spans="1:2" x14ac:dyDescent="0.25">
      <c r="A9578" t="s">
        <v>24766</v>
      </c>
      <c r="B9578" t="s">
        <v>24767</v>
      </c>
    </row>
    <row r="9579" spans="1:2" x14ac:dyDescent="0.25">
      <c r="A9579" t="s">
        <v>16586</v>
      </c>
      <c r="B9579" t="s">
        <v>16587</v>
      </c>
    </row>
    <row r="9580" spans="1:2" x14ac:dyDescent="0.25">
      <c r="A9580" t="s">
        <v>27634</v>
      </c>
      <c r="B9580" t="s">
        <v>5568</v>
      </c>
    </row>
    <row r="9581" spans="1:2" x14ac:dyDescent="0.25">
      <c r="A9581" t="s">
        <v>31853</v>
      </c>
      <c r="B9581" t="s">
        <v>31854</v>
      </c>
    </row>
    <row r="9582" spans="1:2" x14ac:dyDescent="0.25">
      <c r="A9582" t="s">
        <v>7821</v>
      </c>
      <c r="B9582" t="s">
        <v>7822</v>
      </c>
    </row>
    <row r="9583" spans="1:2" x14ac:dyDescent="0.25">
      <c r="A9583" t="s">
        <v>32522</v>
      </c>
      <c r="B9583" t="s">
        <v>23633</v>
      </c>
    </row>
    <row r="9584" spans="1:2" x14ac:dyDescent="0.25">
      <c r="A9584" t="s">
        <v>21596</v>
      </c>
      <c r="B9584" t="s">
        <v>20665</v>
      </c>
    </row>
    <row r="9585" spans="1:2" x14ac:dyDescent="0.25">
      <c r="A9585" t="s">
        <v>30578</v>
      </c>
      <c r="B9585" t="s">
        <v>30579</v>
      </c>
    </row>
    <row r="9586" spans="1:2" x14ac:dyDescent="0.25">
      <c r="A9586" t="s">
        <v>24518</v>
      </c>
      <c r="B9586" t="s">
        <v>24519</v>
      </c>
    </row>
    <row r="9587" spans="1:2" x14ac:dyDescent="0.25">
      <c r="A9587" t="s">
        <v>8682</v>
      </c>
      <c r="B9587" t="s">
        <v>8683</v>
      </c>
    </row>
    <row r="9588" spans="1:2" x14ac:dyDescent="0.25">
      <c r="A9588" t="s">
        <v>20978</v>
      </c>
      <c r="B9588" t="s">
        <v>20979</v>
      </c>
    </row>
    <row r="9589" spans="1:2" x14ac:dyDescent="0.25">
      <c r="A9589" t="s">
        <v>6434</v>
      </c>
      <c r="B9589" t="s">
        <v>6435</v>
      </c>
    </row>
    <row r="9590" spans="1:2" x14ac:dyDescent="0.25">
      <c r="A9590" t="s">
        <v>6443</v>
      </c>
      <c r="B9590" t="s">
        <v>6444</v>
      </c>
    </row>
    <row r="9591" spans="1:2" x14ac:dyDescent="0.25">
      <c r="A9591" t="s">
        <v>32981</v>
      </c>
      <c r="B9591" t="s">
        <v>32982</v>
      </c>
    </row>
    <row r="9592" spans="1:2" x14ac:dyDescent="0.25">
      <c r="A9592" t="s">
        <v>19777</v>
      </c>
      <c r="B9592" t="s">
        <v>19778</v>
      </c>
    </row>
    <row r="9593" spans="1:2" x14ac:dyDescent="0.25">
      <c r="A9593" t="s">
        <v>6262</v>
      </c>
      <c r="B9593" t="s">
        <v>6263</v>
      </c>
    </row>
    <row r="9594" spans="1:2" x14ac:dyDescent="0.25">
      <c r="A9594" t="s">
        <v>44247</v>
      </c>
      <c r="B9594" t="s">
        <v>44246</v>
      </c>
    </row>
    <row r="9595" spans="1:2" x14ac:dyDescent="0.25">
      <c r="A9595" t="s">
        <v>22431</v>
      </c>
      <c r="B9595" t="s">
        <v>22432</v>
      </c>
    </row>
    <row r="9596" spans="1:2" x14ac:dyDescent="0.25">
      <c r="A9596" t="s">
        <v>16187</v>
      </c>
      <c r="B9596" t="s">
        <v>16188</v>
      </c>
    </row>
    <row r="9597" spans="1:2" x14ac:dyDescent="0.25">
      <c r="A9597" t="s">
        <v>30652</v>
      </c>
      <c r="B9597" t="s">
        <v>30653</v>
      </c>
    </row>
    <row r="9598" spans="1:2" x14ac:dyDescent="0.25">
      <c r="A9598" t="s">
        <v>26116</v>
      </c>
      <c r="B9598" t="s">
        <v>26117</v>
      </c>
    </row>
    <row r="9599" spans="1:2" x14ac:dyDescent="0.25">
      <c r="A9599" t="s">
        <v>24166</v>
      </c>
      <c r="B9599" t="s">
        <v>24167</v>
      </c>
    </row>
    <row r="9600" spans="1:2" x14ac:dyDescent="0.25">
      <c r="A9600" t="s">
        <v>24166</v>
      </c>
      <c r="B9600" t="s">
        <v>24167</v>
      </c>
    </row>
    <row r="9601" spans="1:2" x14ac:dyDescent="0.25">
      <c r="A9601" t="s">
        <v>32461</v>
      </c>
      <c r="B9601" t="s">
        <v>32462</v>
      </c>
    </row>
    <row r="9602" spans="1:2" x14ac:dyDescent="0.25">
      <c r="A9602" t="s">
        <v>21975</v>
      </c>
      <c r="B9602" t="s">
        <v>21976</v>
      </c>
    </row>
    <row r="9603" spans="1:2" x14ac:dyDescent="0.25">
      <c r="A9603" t="s">
        <v>28275</v>
      </c>
      <c r="B9603" t="s">
        <v>28276</v>
      </c>
    </row>
    <row r="9604" spans="1:2" x14ac:dyDescent="0.25">
      <c r="A9604" t="s">
        <v>32977</v>
      </c>
      <c r="B9604" t="s">
        <v>32978</v>
      </c>
    </row>
    <row r="9605" spans="1:2" x14ac:dyDescent="0.25">
      <c r="A9605" t="s">
        <v>44249</v>
      </c>
      <c r="B9605" t="s">
        <v>44248</v>
      </c>
    </row>
    <row r="9606" spans="1:2" x14ac:dyDescent="0.25">
      <c r="A9606" t="s">
        <v>18587</v>
      </c>
      <c r="B9606" t="s">
        <v>18588</v>
      </c>
    </row>
    <row r="9607" spans="1:2" x14ac:dyDescent="0.25">
      <c r="A9607" t="s">
        <v>30468</v>
      </c>
      <c r="B9607" t="s">
        <v>30469</v>
      </c>
    </row>
    <row r="9608" spans="1:2" x14ac:dyDescent="0.25">
      <c r="A9608" t="s">
        <v>16868</v>
      </c>
      <c r="B9608" t="s">
        <v>16869</v>
      </c>
    </row>
    <row r="9609" spans="1:2" x14ac:dyDescent="0.25">
      <c r="A9609" t="s">
        <v>44251</v>
      </c>
      <c r="B9609" t="s">
        <v>44250</v>
      </c>
    </row>
    <row r="9610" spans="1:2" x14ac:dyDescent="0.25">
      <c r="A9610" t="s">
        <v>22213</v>
      </c>
      <c r="B9610" t="s">
        <v>22214</v>
      </c>
    </row>
    <row r="9611" spans="1:2" x14ac:dyDescent="0.25">
      <c r="A9611" t="s">
        <v>44253</v>
      </c>
      <c r="B9611" t="s">
        <v>44252</v>
      </c>
    </row>
    <row r="9612" spans="1:2" x14ac:dyDescent="0.25">
      <c r="A9612" t="s">
        <v>32960</v>
      </c>
      <c r="B9612" t="s">
        <v>32961</v>
      </c>
    </row>
    <row r="9613" spans="1:2" x14ac:dyDescent="0.25">
      <c r="A9613" t="s">
        <v>44255</v>
      </c>
      <c r="B9613" t="s">
        <v>44254</v>
      </c>
    </row>
    <row r="9614" spans="1:2" x14ac:dyDescent="0.25">
      <c r="A9614" t="s">
        <v>44257</v>
      </c>
      <c r="B9614" t="s">
        <v>44256</v>
      </c>
    </row>
    <row r="9615" spans="1:2" x14ac:dyDescent="0.25">
      <c r="A9615" t="s">
        <v>44259</v>
      </c>
      <c r="B9615" t="s">
        <v>44258</v>
      </c>
    </row>
    <row r="9616" spans="1:2" x14ac:dyDescent="0.25">
      <c r="A9616" t="s">
        <v>44261</v>
      </c>
      <c r="B9616" t="s">
        <v>44260</v>
      </c>
    </row>
    <row r="9617" spans="1:2" x14ac:dyDescent="0.25">
      <c r="A9617" t="s">
        <v>15277</v>
      </c>
      <c r="B9617" t="s">
        <v>15278</v>
      </c>
    </row>
    <row r="9618" spans="1:2" x14ac:dyDescent="0.25">
      <c r="A9618" t="s">
        <v>28761</v>
      </c>
      <c r="B9618" t="s">
        <v>28762</v>
      </c>
    </row>
    <row r="9619" spans="1:2" x14ac:dyDescent="0.25">
      <c r="A9619" t="s">
        <v>23745</v>
      </c>
      <c r="B9619" t="s">
        <v>23746</v>
      </c>
    </row>
    <row r="9620" spans="1:2" x14ac:dyDescent="0.25">
      <c r="A9620" t="s">
        <v>25886</v>
      </c>
      <c r="B9620" t="s">
        <v>25887</v>
      </c>
    </row>
    <row r="9621" spans="1:2" x14ac:dyDescent="0.25">
      <c r="A9621" t="s">
        <v>44263</v>
      </c>
      <c r="B9621" t="s">
        <v>44262</v>
      </c>
    </row>
    <row r="9622" spans="1:2" x14ac:dyDescent="0.25">
      <c r="A9622" t="s">
        <v>23668</v>
      </c>
      <c r="B9622" t="s">
        <v>23669</v>
      </c>
    </row>
    <row r="9623" spans="1:2" x14ac:dyDescent="0.25">
      <c r="A9623" t="s">
        <v>44265</v>
      </c>
      <c r="B9623" t="s">
        <v>44264</v>
      </c>
    </row>
    <row r="9624" spans="1:2" x14ac:dyDescent="0.25">
      <c r="A9624" t="s">
        <v>22795</v>
      </c>
      <c r="B9624" t="s">
        <v>22796</v>
      </c>
    </row>
    <row r="9625" spans="1:2" x14ac:dyDescent="0.25">
      <c r="A9625" t="s">
        <v>34002</v>
      </c>
      <c r="B9625" t="s">
        <v>34003</v>
      </c>
    </row>
    <row r="9626" spans="1:2" x14ac:dyDescent="0.25">
      <c r="A9626" t="s">
        <v>32820</v>
      </c>
      <c r="B9626" t="s">
        <v>32821</v>
      </c>
    </row>
    <row r="9627" spans="1:2" x14ac:dyDescent="0.25">
      <c r="A9627" t="s">
        <v>32820</v>
      </c>
      <c r="B9627" t="s">
        <v>32821</v>
      </c>
    </row>
    <row r="9628" spans="1:2" x14ac:dyDescent="0.25">
      <c r="A9628" t="s">
        <v>32904</v>
      </c>
      <c r="B9628" t="s">
        <v>32905</v>
      </c>
    </row>
    <row r="9629" spans="1:2" x14ac:dyDescent="0.25">
      <c r="A9629" t="s">
        <v>33000</v>
      </c>
      <c r="B9629" t="s">
        <v>33001</v>
      </c>
    </row>
    <row r="9630" spans="1:2" x14ac:dyDescent="0.25">
      <c r="A9630" t="s">
        <v>32573</v>
      </c>
      <c r="B9630" t="s">
        <v>7686</v>
      </c>
    </row>
    <row r="9631" spans="1:2" x14ac:dyDescent="0.25">
      <c r="A9631" t="s">
        <v>7473</v>
      </c>
      <c r="B9631" t="s">
        <v>7474</v>
      </c>
    </row>
    <row r="9632" spans="1:2" x14ac:dyDescent="0.25">
      <c r="A9632" t="s">
        <v>12511</v>
      </c>
      <c r="B9632" t="s">
        <v>12512</v>
      </c>
    </row>
    <row r="9633" spans="1:2" x14ac:dyDescent="0.25">
      <c r="A9633" t="s">
        <v>32559</v>
      </c>
      <c r="B9633" t="s">
        <v>32560</v>
      </c>
    </row>
    <row r="9634" spans="1:2" x14ac:dyDescent="0.25">
      <c r="A9634" t="s">
        <v>32442</v>
      </c>
      <c r="B9634" t="s">
        <v>32443</v>
      </c>
    </row>
    <row r="9635" spans="1:2" x14ac:dyDescent="0.25">
      <c r="A9635" t="s">
        <v>29745</v>
      </c>
      <c r="B9635" t="s">
        <v>29746</v>
      </c>
    </row>
    <row r="9636" spans="1:2" x14ac:dyDescent="0.25">
      <c r="A9636" t="s">
        <v>30988</v>
      </c>
      <c r="B9636" t="s">
        <v>30989</v>
      </c>
    </row>
    <row r="9637" spans="1:2" x14ac:dyDescent="0.25">
      <c r="A9637" t="s">
        <v>7067</v>
      </c>
      <c r="B9637" t="s">
        <v>7068</v>
      </c>
    </row>
    <row r="9638" spans="1:2" x14ac:dyDescent="0.25">
      <c r="A9638" t="s">
        <v>8989</v>
      </c>
      <c r="B9638" t="s">
        <v>8990</v>
      </c>
    </row>
    <row r="9639" spans="1:2" x14ac:dyDescent="0.25">
      <c r="A9639" t="s">
        <v>21331</v>
      </c>
      <c r="B9639" t="s">
        <v>21332</v>
      </c>
    </row>
    <row r="9640" spans="1:2" x14ac:dyDescent="0.25">
      <c r="A9640" t="s">
        <v>30766</v>
      </c>
      <c r="B9640" t="s">
        <v>30767</v>
      </c>
    </row>
    <row r="9641" spans="1:2" x14ac:dyDescent="0.25">
      <c r="A9641" t="s">
        <v>34040</v>
      </c>
      <c r="B9641" t="s">
        <v>34041</v>
      </c>
    </row>
    <row r="9642" spans="1:2" x14ac:dyDescent="0.25">
      <c r="A9642" t="s">
        <v>30608</v>
      </c>
      <c r="B9642" t="s">
        <v>30609</v>
      </c>
    </row>
    <row r="9643" spans="1:2" x14ac:dyDescent="0.25">
      <c r="A9643" t="s">
        <v>34403</v>
      </c>
      <c r="B9643" t="s">
        <v>34404</v>
      </c>
    </row>
    <row r="9644" spans="1:2" x14ac:dyDescent="0.25">
      <c r="A9644" t="s">
        <v>8343</v>
      </c>
      <c r="B9644" t="s">
        <v>8344</v>
      </c>
    </row>
    <row r="9645" spans="1:2" x14ac:dyDescent="0.25">
      <c r="A9645" t="s">
        <v>44267</v>
      </c>
      <c r="B9645" t="s">
        <v>44266</v>
      </c>
    </row>
    <row r="9646" spans="1:2" x14ac:dyDescent="0.25">
      <c r="A9646" t="s">
        <v>6066</v>
      </c>
      <c r="B9646" t="s">
        <v>6067</v>
      </c>
    </row>
    <row r="9647" spans="1:2" x14ac:dyDescent="0.25">
      <c r="A9647" t="s">
        <v>33230</v>
      </c>
      <c r="B9647" t="s">
        <v>33231</v>
      </c>
    </row>
    <row r="9648" spans="1:2" x14ac:dyDescent="0.25">
      <c r="A9648" t="s">
        <v>29111</v>
      </c>
      <c r="B9648" t="s">
        <v>29112</v>
      </c>
    </row>
    <row r="9649" spans="1:2" x14ac:dyDescent="0.25">
      <c r="A9649" t="s">
        <v>32400</v>
      </c>
      <c r="B9649" t="s">
        <v>32401</v>
      </c>
    </row>
    <row r="9650" spans="1:2" x14ac:dyDescent="0.25">
      <c r="A9650" t="s">
        <v>6547</v>
      </c>
      <c r="B9650" t="s">
        <v>6548</v>
      </c>
    </row>
    <row r="9651" spans="1:2" x14ac:dyDescent="0.25">
      <c r="A9651" t="s">
        <v>34457</v>
      </c>
      <c r="B9651" t="s">
        <v>34458</v>
      </c>
    </row>
    <row r="9652" spans="1:2" x14ac:dyDescent="0.25">
      <c r="A9652" t="s">
        <v>8392</v>
      </c>
      <c r="B9652" t="s">
        <v>8393</v>
      </c>
    </row>
    <row r="9653" spans="1:2" x14ac:dyDescent="0.25">
      <c r="A9653" t="s">
        <v>24280</v>
      </c>
      <c r="B9653" t="s">
        <v>24281</v>
      </c>
    </row>
    <row r="9654" spans="1:2" x14ac:dyDescent="0.25">
      <c r="A9654" t="s">
        <v>27574</v>
      </c>
      <c r="B9654" t="s">
        <v>27575</v>
      </c>
    </row>
    <row r="9655" spans="1:2" x14ac:dyDescent="0.25">
      <c r="A9655" t="s">
        <v>32873</v>
      </c>
      <c r="B9655" t="s">
        <v>8767</v>
      </c>
    </row>
    <row r="9656" spans="1:2" x14ac:dyDescent="0.25">
      <c r="A9656" t="s">
        <v>28203</v>
      </c>
      <c r="B9656" t="s">
        <v>28204</v>
      </c>
    </row>
    <row r="9657" spans="1:2" x14ac:dyDescent="0.25">
      <c r="A9657" t="s">
        <v>44269</v>
      </c>
      <c r="B9657" t="s">
        <v>44268</v>
      </c>
    </row>
    <row r="9658" spans="1:2" x14ac:dyDescent="0.25">
      <c r="A9658" t="s">
        <v>28970</v>
      </c>
      <c r="B9658" t="s">
        <v>6843</v>
      </c>
    </row>
    <row r="9659" spans="1:2" x14ac:dyDescent="0.25">
      <c r="A9659" t="s">
        <v>31696</v>
      </c>
      <c r="B9659" t="s">
        <v>31697</v>
      </c>
    </row>
    <row r="9660" spans="1:2" x14ac:dyDescent="0.25">
      <c r="A9660" t="s">
        <v>6885</v>
      </c>
      <c r="B9660" t="s">
        <v>6886</v>
      </c>
    </row>
    <row r="9661" spans="1:2" x14ac:dyDescent="0.25">
      <c r="A9661" t="s">
        <v>32894</v>
      </c>
      <c r="B9661" t="s">
        <v>32895</v>
      </c>
    </row>
    <row r="9662" spans="1:2" x14ac:dyDescent="0.25">
      <c r="A9662" t="s">
        <v>32913</v>
      </c>
      <c r="B9662" t="s">
        <v>32914</v>
      </c>
    </row>
    <row r="9663" spans="1:2" x14ac:dyDescent="0.25">
      <c r="A9663" t="s">
        <v>18382</v>
      </c>
      <c r="B9663" t="s">
        <v>18383</v>
      </c>
    </row>
    <row r="9664" spans="1:2" x14ac:dyDescent="0.25">
      <c r="A9664" t="s">
        <v>22654</v>
      </c>
      <c r="B9664" t="s">
        <v>22655</v>
      </c>
    </row>
    <row r="9665" spans="1:2" x14ac:dyDescent="0.25">
      <c r="A9665" t="s">
        <v>30140</v>
      </c>
      <c r="B9665" t="s">
        <v>30141</v>
      </c>
    </row>
    <row r="9666" spans="1:2" x14ac:dyDescent="0.25">
      <c r="A9666" t="s">
        <v>44271</v>
      </c>
      <c r="B9666" t="s">
        <v>44270</v>
      </c>
    </row>
    <row r="9667" spans="1:2" x14ac:dyDescent="0.25">
      <c r="A9667" t="s">
        <v>32312</v>
      </c>
      <c r="B9667" t="s">
        <v>32313</v>
      </c>
    </row>
    <row r="9668" spans="1:2" x14ac:dyDescent="0.25">
      <c r="A9668" t="s">
        <v>28295</v>
      </c>
      <c r="B9668" t="s">
        <v>28296</v>
      </c>
    </row>
    <row r="9669" spans="1:2" x14ac:dyDescent="0.25">
      <c r="A9669" t="s">
        <v>26944</v>
      </c>
      <c r="B9669" t="s">
        <v>26945</v>
      </c>
    </row>
    <row r="9670" spans="1:2" x14ac:dyDescent="0.25">
      <c r="A9670" t="s">
        <v>8419</v>
      </c>
      <c r="B9670" t="s">
        <v>8420</v>
      </c>
    </row>
    <row r="9671" spans="1:2" x14ac:dyDescent="0.25">
      <c r="A9671" t="s">
        <v>22705</v>
      </c>
      <c r="B9671" t="s">
        <v>22706</v>
      </c>
    </row>
    <row r="9672" spans="1:2" x14ac:dyDescent="0.25">
      <c r="A9672" t="s">
        <v>34426</v>
      </c>
      <c r="B9672" t="s">
        <v>34427</v>
      </c>
    </row>
    <row r="9673" spans="1:2" x14ac:dyDescent="0.25">
      <c r="A9673" t="s">
        <v>32871</v>
      </c>
      <c r="B9673" t="s">
        <v>32872</v>
      </c>
    </row>
    <row r="9674" spans="1:2" x14ac:dyDescent="0.25">
      <c r="A9674" t="s">
        <v>24173</v>
      </c>
      <c r="B9674" t="s">
        <v>24174</v>
      </c>
    </row>
    <row r="9675" spans="1:2" x14ac:dyDescent="0.25">
      <c r="A9675" t="s">
        <v>34428</v>
      </c>
      <c r="B9675" t="s">
        <v>34429</v>
      </c>
    </row>
    <row r="9676" spans="1:2" x14ac:dyDescent="0.25">
      <c r="A9676" t="s">
        <v>6088</v>
      </c>
      <c r="B9676" t="s">
        <v>6089</v>
      </c>
    </row>
    <row r="9677" spans="1:2" x14ac:dyDescent="0.25">
      <c r="A9677" t="s">
        <v>32993</v>
      </c>
      <c r="B9677" t="s">
        <v>26360</v>
      </c>
    </row>
    <row r="9678" spans="1:2" x14ac:dyDescent="0.25">
      <c r="A9678" t="s">
        <v>22357</v>
      </c>
      <c r="B9678" t="s">
        <v>22358</v>
      </c>
    </row>
    <row r="9679" spans="1:2" x14ac:dyDescent="0.25">
      <c r="A9679" t="s">
        <v>44273</v>
      </c>
      <c r="B9679" t="s">
        <v>44272</v>
      </c>
    </row>
    <row r="9680" spans="1:2" x14ac:dyDescent="0.25">
      <c r="A9680" t="s">
        <v>12433</v>
      </c>
      <c r="B9680" t="s">
        <v>12434</v>
      </c>
    </row>
    <row r="9681" spans="1:2" x14ac:dyDescent="0.25">
      <c r="A9681" t="s">
        <v>27012</v>
      </c>
      <c r="B9681" t="s">
        <v>27013</v>
      </c>
    </row>
    <row r="9682" spans="1:2" x14ac:dyDescent="0.25">
      <c r="A9682" t="s">
        <v>25604</v>
      </c>
      <c r="B9682" t="s">
        <v>25605</v>
      </c>
    </row>
    <row r="9683" spans="1:2" x14ac:dyDescent="0.25">
      <c r="A9683" t="s">
        <v>16529</v>
      </c>
      <c r="B9683" t="s">
        <v>16530</v>
      </c>
    </row>
    <row r="9684" spans="1:2" x14ac:dyDescent="0.25">
      <c r="A9684" t="s">
        <v>31100</v>
      </c>
      <c r="B9684" t="s">
        <v>31101</v>
      </c>
    </row>
    <row r="9685" spans="1:2" x14ac:dyDescent="0.25">
      <c r="A9685" t="s">
        <v>9422</v>
      </c>
      <c r="B9685" t="s">
        <v>9423</v>
      </c>
    </row>
    <row r="9686" spans="1:2" x14ac:dyDescent="0.25">
      <c r="A9686" t="s">
        <v>31335</v>
      </c>
      <c r="B9686" t="s">
        <v>31336</v>
      </c>
    </row>
    <row r="9687" spans="1:2" x14ac:dyDescent="0.25">
      <c r="A9687" t="s">
        <v>7214</v>
      </c>
      <c r="B9687" t="s">
        <v>7215</v>
      </c>
    </row>
    <row r="9688" spans="1:2" x14ac:dyDescent="0.25">
      <c r="A9688" t="s">
        <v>32589</v>
      </c>
      <c r="B9688" t="s">
        <v>13562</v>
      </c>
    </row>
    <row r="9689" spans="1:2" x14ac:dyDescent="0.25">
      <c r="A9689" t="s">
        <v>5812</v>
      </c>
      <c r="B9689" t="s">
        <v>5813</v>
      </c>
    </row>
    <row r="9690" spans="1:2" x14ac:dyDescent="0.25">
      <c r="A9690" t="s">
        <v>32724</v>
      </c>
      <c r="B9690" t="s">
        <v>32725</v>
      </c>
    </row>
    <row r="9691" spans="1:2" x14ac:dyDescent="0.25">
      <c r="A9691" t="s">
        <v>7432</v>
      </c>
      <c r="B9691" t="s">
        <v>7433</v>
      </c>
    </row>
    <row r="9692" spans="1:2" x14ac:dyDescent="0.25">
      <c r="A9692" t="s">
        <v>31915</v>
      </c>
      <c r="B9692" t="s">
        <v>31916</v>
      </c>
    </row>
    <row r="9693" spans="1:2" x14ac:dyDescent="0.25">
      <c r="A9693" t="s">
        <v>44275</v>
      </c>
      <c r="B9693" t="s">
        <v>44274</v>
      </c>
    </row>
    <row r="9694" spans="1:2" x14ac:dyDescent="0.25">
      <c r="A9694" t="s">
        <v>44276</v>
      </c>
      <c r="B9694" t="s">
        <v>21555</v>
      </c>
    </row>
    <row r="9695" spans="1:2" x14ac:dyDescent="0.25">
      <c r="A9695" t="s">
        <v>23500</v>
      </c>
      <c r="B9695" t="s">
        <v>23501</v>
      </c>
    </row>
    <row r="9696" spans="1:2" x14ac:dyDescent="0.25">
      <c r="A9696" t="s">
        <v>27053</v>
      </c>
      <c r="B9696" t="s">
        <v>27054</v>
      </c>
    </row>
    <row r="9697" spans="1:2" x14ac:dyDescent="0.25">
      <c r="A9697" t="s">
        <v>27943</v>
      </c>
      <c r="B9697" t="s">
        <v>27944</v>
      </c>
    </row>
    <row r="9698" spans="1:2" x14ac:dyDescent="0.25">
      <c r="A9698" t="s">
        <v>21152</v>
      </c>
      <c r="B9698" t="s">
        <v>21153</v>
      </c>
    </row>
    <row r="9699" spans="1:2" x14ac:dyDescent="0.25">
      <c r="A9699" t="s">
        <v>44278</v>
      </c>
      <c r="B9699" t="s">
        <v>44277</v>
      </c>
    </row>
    <row r="9700" spans="1:2" x14ac:dyDescent="0.25">
      <c r="A9700" t="s">
        <v>13632</v>
      </c>
      <c r="B9700" t="s">
        <v>13633</v>
      </c>
    </row>
    <row r="9701" spans="1:2" x14ac:dyDescent="0.25">
      <c r="A9701" t="s">
        <v>32085</v>
      </c>
      <c r="B9701" t="s">
        <v>13089</v>
      </c>
    </row>
    <row r="9702" spans="1:2" x14ac:dyDescent="0.25">
      <c r="A9702" t="s">
        <v>26668</v>
      </c>
      <c r="B9702" t="s">
        <v>26669</v>
      </c>
    </row>
    <row r="9703" spans="1:2" x14ac:dyDescent="0.25">
      <c r="A9703" t="s">
        <v>32822</v>
      </c>
      <c r="B9703" t="s">
        <v>14187</v>
      </c>
    </row>
    <row r="9704" spans="1:2" x14ac:dyDescent="0.25">
      <c r="A9704" t="s">
        <v>13594</v>
      </c>
      <c r="B9704" t="s">
        <v>13595</v>
      </c>
    </row>
    <row r="9705" spans="1:2" x14ac:dyDescent="0.25">
      <c r="A9705" t="s">
        <v>32826</v>
      </c>
      <c r="B9705" t="s">
        <v>32827</v>
      </c>
    </row>
    <row r="9706" spans="1:2" x14ac:dyDescent="0.25">
      <c r="A9706" t="s">
        <v>32799</v>
      </c>
      <c r="B9706" t="s">
        <v>12190</v>
      </c>
    </row>
    <row r="9707" spans="1:2" x14ac:dyDescent="0.25">
      <c r="A9707" t="s">
        <v>25200</v>
      </c>
      <c r="B9707" t="s">
        <v>25201</v>
      </c>
    </row>
    <row r="9708" spans="1:2" x14ac:dyDescent="0.25">
      <c r="A9708" t="s">
        <v>44280</v>
      </c>
      <c r="B9708" t="s">
        <v>44279</v>
      </c>
    </row>
    <row r="9709" spans="1:2" x14ac:dyDescent="0.25">
      <c r="A9709" t="s">
        <v>24718</v>
      </c>
      <c r="B9709" t="s">
        <v>24719</v>
      </c>
    </row>
    <row r="9710" spans="1:2" x14ac:dyDescent="0.25">
      <c r="A9710" t="s">
        <v>19185</v>
      </c>
      <c r="B9710" t="s">
        <v>19186</v>
      </c>
    </row>
    <row r="9711" spans="1:2" x14ac:dyDescent="0.25">
      <c r="A9711" t="s">
        <v>29240</v>
      </c>
      <c r="B9711" t="s">
        <v>29241</v>
      </c>
    </row>
    <row r="9712" spans="1:2" x14ac:dyDescent="0.25">
      <c r="A9712" t="s">
        <v>19082</v>
      </c>
      <c r="B9712" t="s">
        <v>19083</v>
      </c>
    </row>
    <row r="9713" spans="1:2" x14ac:dyDescent="0.25">
      <c r="A9713" t="s">
        <v>19053</v>
      </c>
      <c r="B9713" t="s">
        <v>19054</v>
      </c>
    </row>
    <row r="9714" spans="1:2" x14ac:dyDescent="0.25">
      <c r="A9714" t="s">
        <v>19200</v>
      </c>
      <c r="B9714" t="s">
        <v>19201</v>
      </c>
    </row>
    <row r="9715" spans="1:2" x14ac:dyDescent="0.25">
      <c r="A9715" t="s">
        <v>19200</v>
      </c>
      <c r="B9715" t="s">
        <v>19201</v>
      </c>
    </row>
    <row r="9716" spans="1:2" x14ac:dyDescent="0.25">
      <c r="A9716" t="s">
        <v>22465</v>
      </c>
      <c r="B9716" t="s">
        <v>22466</v>
      </c>
    </row>
    <row r="9717" spans="1:2" x14ac:dyDescent="0.25">
      <c r="A9717" t="s">
        <v>21868</v>
      </c>
      <c r="B9717" t="s">
        <v>21869</v>
      </c>
    </row>
    <row r="9718" spans="1:2" x14ac:dyDescent="0.25">
      <c r="A9718" t="s">
        <v>21868</v>
      </c>
      <c r="B9718" t="s">
        <v>21869</v>
      </c>
    </row>
    <row r="9719" spans="1:2" x14ac:dyDescent="0.25">
      <c r="A9719" t="s">
        <v>33437</v>
      </c>
      <c r="B9719" t="s">
        <v>33438</v>
      </c>
    </row>
    <row r="9720" spans="1:2" x14ac:dyDescent="0.25">
      <c r="A9720" t="s">
        <v>33437</v>
      </c>
      <c r="B9720" t="s">
        <v>33438</v>
      </c>
    </row>
    <row r="9721" spans="1:2" x14ac:dyDescent="0.25">
      <c r="A9721" t="s">
        <v>28565</v>
      </c>
      <c r="B9721" t="s">
        <v>28566</v>
      </c>
    </row>
    <row r="9722" spans="1:2" x14ac:dyDescent="0.25">
      <c r="A9722" t="s">
        <v>28565</v>
      </c>
      <c r="B9722" t="s">
        <v>28566</v>
      </c>
    </row>
    <row r="9723" spans="1:2" x14ac:dyDescent="0.25">
      <c r="A9723" t="s">
        <v>19196</v>
      </c>
      <c r="B9723" t="s">
        <v>19197</v>
      </c>
    </row>
    <row r="9724" spans="1:2" x14ac:dyDescent="0.25">
      <c r="A9724" t="s">
        <v>19179</v>
      </c>
      <c r="B9724" t="s">
        <v>19180</v>
      </c>
    </row>
    <row r="9725" spans="1:2" x14ac:dyDescent="0.25">
      <c r="A9725" t="s">
        <v>19194</v>
      </c>
      <c r="B9725" t="s">
        <v>19195</v>
      </c>
    </row>
    <row r="9726" spans="1:2" x14ac:dyDescent="0.25">
      <c r="A9726" t="s">
        <v>10696</v>
      </c>
      <c r="B9726" t="s">
        <v>10697</v>
      </c>
    </row>
    <row r="9727" spans="1:2" x14ac:dyDescent="0.25">
      <c r="A9727" t="s">
        <v>22226</v>
      </c>
      <c r="B9727" t="s">
        <v>22227</v>
      </c>
    </row>
    <row r="9728" spans="1:2" x14ac:dyDescent="0.25">
      <c r="A9728" t="s">
        <v>33895</v>
      </c>
      <c r="B9728" t="s">
        <v>33896</v>
      </c>
    </row>
    <row r="9729" spans="1:2" x14ac:dyDescent="0.25">
      <c r="A9729" t="s">
        <v>19198</v>
      </c>
      <c r="B9729" t="s">
        <v>19199</v>
      </c>
    </row>
    <row r="9730" spans="1:2" x14ac:dyDescent="0.25">
      <c r="A9730" t="s">
        <v>7060</v>
      </c>
      <c r="B9730" t="s">
        <v>7061</v>
      </c>
    </row>
    <row r="9731" spans="1:2" x14ac:dyDescent="0.25">
      <c r="A9731" t="s">
        <v>44282</v>
      </c>
      <c r="B9731" t="s">
        <v>44281</v>
      </c>
    </row>
    <row r="9732" spans="1:2" x14ac:dyDescent="0.25">
      <c r="A9732" t="s">
        <v>10556</v>
      </c>
      <c r="B9732" t="s">
        <v>10557</v>
      </c>
    </row>
    <row r="9733" spans="1:2" x14ac:dyDescent="0.25">
      <c r="A9733" t="s">
        <v>10556</v>
      </c>
      <c r="B9733" t="s">
        <v>10557</v>
      </c>
    </row>
    <row r="9734" spans="1:2" x14ac:dyDescent="0.25">
      <c r="A9734" t="s">
        <v>19168</v>
      </c>
      <c r="B9734" t="s">
        <v>19169</v>
      </c>
    </row>
    <row r="9735" spans="1:2" x14ac:dyDescent="0.25">
      <c r="A9735" t="s">
        <v>19069</v>
      </c>
      <c r="B9735" t="s">
        <v>19070</v>
      </c>
    </row>
    <row r="9736" spans="1:2" x14ac:dyDescent="0.25">
      <c r="A9736" t="s">
        <v>28712</v>
      </c>
      <c r="B9736" t="s">
        <v>28713</v>
      </c>
    </row>
    <row r="9737" spans="1:2" x14ac:dyDescent="0.25">
      <c r="A9737" t="s">
        <v>18917</v>
      </c>
      <c r="B9737" t="s">
        <v>18918</v>
      </c>
    </row>
    <row r="9738" spans="1:2" x14ac:dyDescent="0.25">
      <c r="A9738" t="s">
        <v>24272</v>
      </c>
      <c r="B9738" t="s">
        <v>24273</v>
      </c>
    </row>
    <row r="9739" spans="1:2" x14ac:dyDescent="0.25">
      <c r="A9739" t="s">
        <v>20125</v>
      </c>
      <c r="B9739" t="s">
        <v>20126</v>
      </c>
    </row>
    <row r="9740" spans="1:2" x14ac:dyDescent="0.25">
      <c r="A9740" t="s">
        <v>20125</v>
      </c>
      <c r="B9740" t="s">
        <v>20126</v>
      </c>
    </row>
    <row r="9741" spans="1:2" x14ac:dyDescent="0.25">
      <c r="A9741" t="s">
        <v>25566</v>
      </c>
      <c r="B9741" t="s">
        <v>25567</v>
      </c>
    </row>
    <row r="9742" spans="1:2" x14ac:dyDescent="0.25">
      <c r="A9742" t="s">
        <v>19164</v>
      </c>
      <c r="B9742" t="s">
        <v>19165</v>
      </c>
    </row>
    <row r="9743" spans="1:2" x14ac:dyDescent="0.25">
      <c r="A9743" t="s">
        <v>30786</v>
      </c>
      <c r="B9743" t="s">
        <v>30787</v>
      </c>
    </row>
    <row r="9744" spans="1:2" x14ac:dyDescent="0.25">
      <c r="A9744" t="s">
        <v>30786</v>
      </c>
      <c r="B9744" t="s">
        <v>30787</v>
      </c>
    </row>
    <row r="9745" spans="1:2" x14ac:dyDescent="0.25">
      <c r="A9745" t="s">
        <v>33854</v>
      </c>
      <c r="B9745" t="s">
        <v>33855</v>
      </c>
    </row>
    <row r="9746" spans="1:2" x14ac:dyDescent="0.25">
      <c r="A9746" t="s">
        <v>18949</v>
      </c>
      <c r="B9746" t="s">
        <v>18950</v>
      </c>
    </row>
    <row r="9747" spans="1:2" x14ac:dyDescent="0.25">
      <c r="A9747" t="s">
        <v>34057</v>
      </c>
      <c r="B9747" t="s">
        <v>34058</v>
      </c>
    </row>
    <row r="9748" spans="1:2" x14ac:dyDescent="0.25">
      <c r="A9748" t="s">
        <v>34057</v>
      </c>
      <c r="B9748" t="s">
        <v>34058</v>
      </c>
    </row>
    <row r="9749" spans="1:2" x14ac:dyDescent="0.25">
      <c r="A9749" t="s">
        <v>21374</v>
      </c>
      <c r="B9749" t="s">
        <v>21375</v>
      </c>
    </row>
    <row r="9750" spans="1:2" x14ac:dyDescent="0.25">
      <c r="A9750" t="s">
        <v>21374</v>
      </c>
      <c r="B9750" t="s">
        <v>21375</v>
      </c>
    </row>
    <row r="9751" spans="1:2" x14ac:dyDescent="0.25">
      <c r="A9751" t="s">
        <v>44283</v>
      </c>
      <c r="B9751" t="s">
        <v>28920</v>
      </c>
    </row>
    <row r="9752" spans="1:2" x14ac:dyDescent="0.25">
      <c r="A9752" t="s">
        <v>44283</v>
      </c>
      <c r="B9752" t="s">
        <v>28920</v>
      </c>
    </row>
    <row r="9753" spans="1:2" x14ac:dyDescent="0.25">
      <c r="A9753" t="s">
        <v>23570</v>
      </c>
      <c r="B9753" t="s">
        <v>23571</v>
      </c>
    </row>
    <row r="9754" spans="1:2" x14ac:dyDescent="0.25">
      <c r="A9754" t="s">
        <v>9273</v>
      </c>
      <c r="B9754" t="s">
        <v>9274</v>
      </c>
    </row>
    <row r="9755" spans="1:2" x14ac:dyDescent="0.25">
      <c r="A9755" t="s">
        <v>9273</v>
      </c>
      <c r="B9755" t="s">
        <v>9274</v>
      </c>
    </row>
    <row r="9756" spans="1:2" x14ac:dyDescent="0.25">
      <c r="A9756" t="s">
        <v>11563</v>
      </c>
      <c r="B9756" t="s">
        <v>11564</v>
      </c>
    </row>
    <row r="9757" spans="1:2" x14ac:dyDescent="0.25">
      <c r="A9757" t="s">
        <v>18241</v>
      </c>
      <c r="B9757" t="s">
        <v>16543</v>
      </c>
    </row>
    <row r="9758" spans="1:2" x14ac:dyDescent="0.25">
      <c r="A9758" t="s">
        <v>44285</v>
      </c>
      <c r="B9758" t="s">
        <v>44284</v>
      </c>
    </row>
    <row r="9759" spans="1:2" x14ac:dyDescent="0.25">
      <c r="A9759" t="s">
        <v>9872</v>
      </c>
      <c r="B9759" t="s">
        <v>9873</v>
      </c>
    </row>
    <row r="9760" spans="1:2" x14ac:dyDescent="0.25">
      <c r="A9760" t="s">
        <v>6599</v>
      </c>
      <c r="B9760" t="s">
        <v>6600</v>
      </c>
    </row>
    <row r="9761" spans="1:2" x14ac:dyDescent="0.25">
      <c r="A9761" t="s">
        <v>18996</v>
      </c>
      <c r="B9761" t="s">
        <v>18997</v>
      </c>
    </row>
    <row r="9762" spans="1:2" x14ac:dyDescent="0.25">
      <c r="A9762" t="s">
        <v>26347</v>
      </c>
      <c r="B9762" t="s">
        <v>8404</v>
      </c>
    </row>
    <row r="9763" spans="1:2" x14ac:dyDescent="0.25">
      <c r="A9763" t="s">
        <v>18282</v>
      </c>
      <c r="B9763" t="s">
        <v>18283</v>
      </c>
    </row>
    <row r="9764" spans="1:2" x14ac:dyDescent="0.25">
      <c r="A9764" t="s">
        <v>18282</v>
      </c>
      <c r="B9764" t="s">
        <v>18283</v>
      </c>
    </row>
    <row r="9765" spans="1:2" x14ac:dyDescent="0.25">
      <c r="A9765" t="s">
        <v>19878</v>
      </c>
      <c r="B9765" t="s">
        <v>13008</v>
      </c>
    </row>
    <row r="9766" spans="1:2" x14ac:dyDescent="0.25">
      <c r="A9766" t="s">
        <v>19878</v>
      </c>
      <c r="B9766" t="s">
        <v>13008</v>
      </c>
    </row>
    <row r="9767" spans="1:2" x14ac:dyDescent="0.25">
      <c r="A9767" t="s">
        <v>22861</v>
      </c>
      <c r="B9767" t="s">
        <v>22862</v>
      </c>
    </row>
    <row r="9768" spans="1:2" x14ac:dyDescent="0.25">
      <c r="A9768" t="s">
        <v>17546</v>
      </c>
      <c r="B9768" t="s">
        <v>17547</v>
      </c>
    </row>
    <row r="9769" spans="1:2" x14ac:dyDescent="0.25">
      <c r="A9769" t="s">
        <v>17546</v>
      </c>
      <c r="B9769" t="s">
        <v>17547</v>
      </c>
    </row>
    <row r="9770" spans="1:2" x14ac:dyDescent="0.25">
      <c r="A9770" t="s">
        <v>25717</v>
      </c>
      <c r="B9770" t="s">
        <v>25718</v>
      </c>
    </row>
    <row r="9771" spans="1:2" x14ac:dyDescent="0.25">
      <c r="A9771" t="s">
        <v>25717</v>
      </c>
      <c r="B9771" t="s">
        <v>25718</v>
      </c>
    </row>
    <row r="9772" spans="1:2" x14ac:dyDescent="0.25">
      <c r="A9772" t="s">
        <v>33375</v>
      </c>
      <c r="B9772" t="s">
        <v>33376</v>
      </c>
    </row>
    <row r="9773" spans="1:2" x14ac:dyDescent="0.25">
      <c r="A9773" t="s">
        <v>33375</v>
      </c>
      <c r="B9773" t="s">
        <v>33376</v>
      </c>
    </row>
    <row r="9774" spans="1:2" x14ac:dyDescent="0.25">
      <c r="A9774" t="s">
        <v>29974</v>
      </c>
      <c r="B9774" t="s">
        <v>29975</v>
      </c>
    </row>
    <row r="9775" spans="1:2" x14ac:dyDescent="0.25">
      <c r="A9775" t="s">
        <v>29974</v>
      </c>
      <c r="B9775" t="s">
        <v>29975</v>
      </c>
    </row>
    <row r="9776" spans="1:2" x14ac:dyDescent="0.25">
      <c r="A9776" t="s">
        <v>44287</v>
      </c>
      <c r="B9776" t="s">
        <v>44286</v>
      </c>
    </row>
    <row r="9777" spans="1:2" x14ac:dyDescent="0.25">
      <c r="A9777" t="s">
        <v>44287</v>
      </c>
      <c r="B9777" t="s">
        <v>44286</v>
      </c>
    </row>
    <row r="9778" spans="1:2" x14ac:dyDescent="0.25">
      <c r="A9778" t="s">
        <v>5828</v>
      </c>
      <c r="B9778" t="s">
        <v>5829</v>
      </c>
    </row>
    <row r="9779" spans="1:2" x14ac:dyDescent="0.25">
      <c r="A9779" t="s">
        <v>5828</v>
      </c>
      <c r="B9779" t="s">
        <v>5829</v>
      </c>
    </row>
    <row r="9780" spans="1:2" x14ac:dyDescent="0.25">
      <c r="A9780" t="s">
        <v>44289</v>
      </c>
      <c r="B9780" t="s">
        <v>44288</v>
      </c>
    </row>
    <row r="9781" spans="1:2" x14ac:dyDescent="0.25">
      <c r="A9781" t="s">
        <v>18971</v>
      </c>
      <c r="B9781" t="s">
        <v>18972</v>
      </c>
    </row>
    <row r="9782" spans="1:2" x14ac:dyDescent="0.25">
      <c r="A9782" t="s">
        <v>19247</v>
      </c>
      <c r="B9782" t="s">
        <v>19248</v>
      </c>
    </row>
    <row r="9783" spans="1:2" x14ac:dyDescent="0.25">
      <c r="A9783" t="s">
        <v>19247</v>
      </c>
      <c r="B9783" t="s">
        <v>19248</v>
      </c>
    </row>
    <row r="9784" spans="1:2" x14ac:dyDescent="0.25">
      <c r="A9784" t="s">
        <v>18248</v>
      </c>
      <c r="B9784" t="s">
        <v>18249</v>
      </c>
    </row>
    <row r="9785" spans="1:2" x14ac:dyDescent="0.25">
      <c r="A9785" t="s">
        <v>18248</v>
      </c>
      <c r="B9785" t="s">
        <v>18249</v>
      </c>
    </row>
    <row r="9786" spans="1:2" x14ac:dyDescent="0.25">
      <c r="A9786" t="s">
        <v>24574</v>
      </c>
      <c r="B9786" t="s">
        <v>24575</v>
      </c>
    </row>
    <row r="9787" spans="1:2" x14ac:dyDescent="0.25">
      <c r="A9787" t="s">
        <v>24574</v>
      </c>
      <c r="B9787" t="s">
        <v>24575</v>
      </c>
    </row>
    <row r="9788" spans="1:2" x14ac:dyDescent="0.25">
      <c r="A9788" t="s">
        <v>24572</v>
      </c>
      <c r="B9788" t="s">
        <v>24573</v>
      </c>
    </row>
    <row r="9789" spans="1:2" x14ac:dyDescent="0.25">
      <c r="A9789" t="s">
        <v>24572</v>
      </c>
      <c r="B9789" t="s">
        <v>24573</v>
      </c>
    </row>
    <row r="9790" spans="1:2" x14ac:dyDescent="0.25">
      <c r="A9790" t="s">
        <v>19255</v>
      </c>
      <c r="B9790" t="s">
        <v>19256</v>
      </c>
    </row>
    <row r="9791" spans="1:2" x14ac:dyDescent="0.25">
      <c r="A9791" t="s">
        <v>19255</v>
      </c>
      <c r="B9791" t="s">
        <v>19256</v>
      </c>
    </row>
    <row r="9792" spans="1:2" x14ac:dyDescent="0.25">
      <c r="A9792" t="s">
        <v>30625</v>
      </c>
      <c r="B9792" t="s">
        <v>30626</v>
      </c>
    </row>
    <row r="9793" spans="1:2" x14ac:dyDescent="0.25">
      <c r="A9793" t="s">
        <v>30625</v>
      </c>
      <c r="B9793" t="s">
        <v>30626</v>
      </c>
    </row>
    <row r="9794" spans="1:2" x14ac:dyDescent="0.25">
      <c r="A9794" t="s">
        <v>33022</v>
      </c>
      <c r="B9794" t="s">
        <v>33023</v>
      </c>
    </row>
    <row r="9795" spans="1:2" x14ac:dyDescent="0.25">
      <c r="A9795" t="s">
        <v>33022</v>
      </c>
      <c r="B9795" t="s">
        <v>33023</v>
      </c>
    </row>
    <row r="9796" spans="1:2" x14ac:dyDescent="0.25">
      <c r="A9796" t="s">
        <v>22698</v>
      </c>
      <c r="B9796" t="s">
        <v>22699</v>
      </c>
    </row>
    <row r="9797" spans="1:2" x14ac:dyDescent="0.25">
      <c r="A9797" t="s">
        <v>19251</v>
      </c>
      <c r="B9797" t="s">
        <v>19252</v>
      </c>
    </row>
    <row r="9798" spans="1:2" x14ac:dyDescent="0.25">
      <c r="A9798" t="s">
        <v>19251</v>
      </c>
      <c r="B9798" t="s">
        <v>19252</v>
      </c>
    </row>
    <row r="9799" spans="1:2" x14ac:dyDescent="0.25">
      <c r="A9799" t="s">
        <v>19204</v>
      </c>
      <c r="B9799" t="s">
        <v>19205</v>
      </c>
    </row>
    <row r="9800" spans="1:2" x14ac:dyDescent="0.25">
      <c r="A9800" t="s">
        <v>19204</v>
      </c>
      <c r="B9800" t="s">
        <v>19205</v>
      </c>
    </row>
    <row r="9801" spans="1:2" x14ac:dyDescent="0.25">
      <c r="A9801" t="s">
        <v>8684</v>
      </c>
      <c r="B9801" t="s">
        <v>8685</v>
      </c>
    </row>
    <row r="9802" spans="1:2" x14ac:dyDescent="0.25">
      <c r="A9802" t="s">
        <v>8684</v>
      </c>
      <c r="B9802" t="s">
        <v>8685</v>
      </c>
    </row>
    <row r="9803" spans="1:2" x14ac:dyDescent="0.25">
      <c r="A9803" t="s">
        <v>24014</v>
      </c>
      <c r="B9803" t="s">
        <v>24015</v>
      </c>
    </row>
    <row r="9804" spans="1:2" x14ac:dyDescent="0.25">
      <c r="A9804" t="s">
        <v>24014</v>
      </c>
      <c r="B9804" t="s">
        <v>24015</v>
      </c>
    </row>
    <row r="9805" spans="1:2" x14ac:dyDescent="0.25">
      <c r="A9805" t="s">
        <v>34521</v>
      </c>
      <c r="B9805" t="s">
        <v>34522</v>
      </c>
    </row>
    <row r="9806" spans="1:2" x14ac:dyDescent="0.25">
      <c r="A9806" t="s">
        <v>24584</v>
      </c>
      <c r="B9806" t="s">
        <v>24585</v>
      </c>
    </row>
    <row r="9807" spans="1:2" x14ac:dyDescent="0.25">
      <c r="A9807" t="s">
        <v>24584</v>
      </c>
      <c r="B9807" t="s">
        <v>24585</v>
      </c>
    </row>
    <row r="9808" spans="1:2" x14ac:dyDescent="0.25">
      <c r="A9808" t="s">
        <v>7610</v>
      </c>
      <c r="B9808" t="s">
        <v>7611</v>
      </c>
    </row>
    <row r="9809" spans="1:2" x14ac:dyDescent="0.25">
      <c r="A9809" t="s">
        <v>7610</v>
      </c>
      <c r="B9809" t="s">
        <v>7611</v>
      </c>
    </row>
    <row r="9810" spans="1:2" x14ac:dyDescent="0.25">
      <c r="A9810" t="s">
        <v>32647</v>
      </c>
      <c r="B9810" t="s">
        <v>32648</v>
      </c>
    </row>
    <row r="9811" spans="1:2" x14ac:dyDescent="0.25">
      <c r="A9811" t="s">
        <v>32647</v>
      </c>
      <c r="B9811" t="s">
        <v>32648</v>
      </c>
    </row>
    <row r="9812" spans="1:2" x14ac:dyDescent="0.25">
      <c r="A9812" t="s">
        <v>24559</v>
      </c>
      <c r="B9812" t="s">
        <v>24560</v>
      </c>
    </row>
    <row r="9813" spans="1:2" x14ac:dyDescent="0.25">
      <c r="A9813" t="s">
        <v>24559</v>
      </c>
      <c r="B9813" t="s">
        <v>24560</v>
      </c>
    </row>
    <row r="9814" spans="1:2" x14ac:dyDescent="0.25">
      <c r="A9814" t="s">
        <v>26942</v>
      </c>
      <c r="B9814" t="s">
        <v>26943</v>
      </c>
    </row>
    <row r="9815" spans="1:2" x14ac:dyDescent="0.25">
      <c r="A9815" t="s">
        <v>26942</v>
      </c>
      <c r="B9815" t="s">
        <v>26943</v>
      </c>
    </row>
    <row r="9816" spans="1:2" x14ac:dyDescent="0.25">
      <c r="A9816" t="s">
        <v>44291</v>
      </c>
      <c r="B9816" t="s">
        <v>44290</v>
      </c>
    </row>
    <row r="9817" spans="1:2" x14ac:dyDescent="0.25">
      <c r="A9817" t="s">
        <v>44291</v>
      </c>
      <c r="B9817" t="s">
        <v>44290</v>
      </c>
    </row>
    <row r="9818" spans="1:2" x14ac:dyDescent="0.25">
      <c r="A9818" t="s">
        <v>18850</v>
      </c>
      <c r="B9818" t="s">
        <v>18851</v>
      </c>
    </row>
    <row r="9819" spans="1:2" x14ac:dyDescent="0.25">
      <c r="A9819" t="s">
        <v>24171</v>
      </c>
      <c r="B9819" t="s">
        <v>24172</v>
      </c>
    </row>
    <row r="9820" spans="1:2" x14ac:dyDescent="0.25">
      <c r="A9820" t="s">
        <v>24171</v>
      </c>
      <c r="B9820" t="s">
        <v>24172</v>
      </c>
    </row>
    <row r="9821" spans="1:2" x14ac:dyDescent="0.25">
      <c r="A9821" t="s">
        <v>14968</v>
      </c>
      <c r="B9821" t="s">
        <v>14969</v>
      </c>
    </row>
    <row r="9822" spans="1:2" x14ac:dyDescent="0.25">
      <c r="A9822" t="s">
        <v>14968</v>
      </c>
      <c r="B9822" t="s">
        <v>14969</v>
      </c>
    </row>
    <row r="9823" spans="1:2" x14ac:dyDescent="0.25">
      <c r="A9823" t="s">
        <v>18742</v>
      </c>
      <c r="B9823" t="s">
        <v>18743</v>
      </c>
    </row>
    <row r="9824" spans="1:2" x14ac:dyDescent="0.25">
      <c r="A9824" t="s">
        <v>20316</v>
      </c>
      <c r="B9824" t="s">
        <v>20317</v>
      </c>
    </row>
    <row r="9825" spans="1:2" x14ac:dyDescent="0.25">
      <c r="A9825" t="s">
        <v>29749</v>
      </c>
      <c r="B9825" t="s">
        <v>29750</v>
      </c>
    </row>
    <row r="9826" spans="1:2" x14ac:dyDescent="0.25">
      <c r="A9826" t="s">
        <v>29749</v>
      </c>
      <c r="B9826" t="s">
        <v>29750</v>
      </c>
    </row>
    <row r="9827" spans="1:2" x14ac:dyDescent="0.25">
      <c r="A9827" t="s">
        <v>24499</v>
      </c>
      <c r="B9827" t="s">
        <v>24500</v>
      </c>
    </row>
    <row r="9828" spans="1:2" x14ac:dyDescent="0.25">
      <c r="A9828" t="s">
        <v>24499</v>
      </c>
      <c r="B9828" t="s">
        <v>24500</v>
      </c>
    </row>
    <row r="9829" spans="1:2" x14ac:dyDescent="0.25">
      <c r="A9829" t="s">
        <v>18221</v>
      </c>
      <c r="B9829" t="s">
        <v>18222</v>
      </c>
    </row>
    <row r="9830" spans="1:2" x14ac:dyDescent="0.25">
      <c r="A9830" t="s">
        <v>18221</v>
      </c>
      <c r="B9830" t="s">
        <v>18222</v>
      </c>
    </row>
    <row r="9831" spans="1:2" x14ac:dyDescent="0.25">
      <c r="A9831" t="s">
        <v>21961</v>
      </c>
      <c r="B9831" t="s">
        <v>21962</v>
      </c>
    </row>
    <row r="9832" spans="1:2" x14ac:dyDescent="0.25">
      <c r="A9832" t="s">
        <v>21961</v>
      </c>
      <c r="B9832" t="s">
        <v>21962</v>
      </c>
    </row>
    <row r="9833" spans="1:2" x14ac:dyDescent="0.25">
      <c r="A9833" t="s">
        <v>34240</v>
      </c>
      <c r="B9833" t="s">
        <v>20420</v>
      </c>
    </row>
    <row r="9834" spans="1:2" x14ac:dyDescent="0.25">
      <c r="A9834" t="s">
        <v>34240</v>
      </c>
      <c r="B9834" t="s">
        <v>20420</v>
      </c>
    </row>
    <row r="9835" spans="1:2" x14ac:dyDescent="0.25">
      <c r="A9835" t="s">
        <v>31205</v>
      </c>
      <c r="B9835" t="s">
        <v>31206</v>
      </c>
    </row>
    <row r="9836" spans="1:2" x14ac:dyDescent="0.25">
      <c r="A9836" t="s">
        <v>31205</v>
      </c>
      <c r="B9836" t="s">
        <v>31206</v>
      </c>
    </row>
    <row r="9837" spans="1:2" x14ac:dyDescent="0.25">
      <c r="A9837" t="s">
        <v>7497</v>
      </c>
      <c r="B9837" t="s">
        <v>7498</v>
      </c>
    </row>
    <row r="9838" spans="1:2" x14ac:dyDescent="0.25">
      <c r="A9838" t="s">
        <v>34297</v>
      </c>
      <c r="B9838" t="s">
        <v>34298</v>
      </c>
    </row>
    <row r="9839" spans="1:2" x14ac:dyDescent="0.25">
      <c r="A9839" t="s">
        <v>22060</v>
      </c>
      <c r="B9839" t="s">
        <v>22061</v>
      </c>
    </row>
    <row r="9840" spans="1:2" x14ac:dyDescent="0.25">
      <c r="A9840" t="s">
        <v>11219</v>
      </c>
      <c r="B9840" t="s">
        <v>11220</v>
      </c>
    </row>
    <row r="9841" spans="1:2" x14ac:dyDescent="0.25">
      <c r="A9841" t="s">
        <v>44293</v>
      </c>
      <c r="B9841" t="s">
        <v>44292</v>
      </c>
    </row>
    <row r="9842" spans="1:2" x14ac:dyDescent="0.25">
      <c r="A9842" t="s">
        <v>7110</v>
      </c>
      <c r="B9842" t="s">
        <v>7111</v>
      </c>
    </row>
    <row r="9843" spans="1:2" x14ac:dyDescent="0.25">
      <c r="A9843" t="s">
        <v>28262</v>
      </c>
      <c r="B9843" t="s">
        <v>28263</v>
      </c>
    </row>
    <row r="9844" spans="1:2" x14ac:dyDescent="0.25">
      <c r="A9844" t="s">
        <v>20409</v>
      </c>
      <c r="B9844" t="s">
        <v>20410</v>
      </c>
    </row>
    <row r="9845" spans="1:2" x14ac:dyDescent="0.25">
      <c r="A9845" t="s">
        <v>20409</v>
      </c>
      <c r="B9845" t="s">
        <v>20410</v>
      </c>
    </row>
    <row r="9846" spans="1:2" x14ac:dyDescent="0.25">
      <c r="A9846" t="s">
        <v>32661</v>
      </c>
      <c r="B9846" t="s">
        <v>32662</v>
      </c>
    </row>
    <row r="9847" spans="1:2" x14ac:dyDescent="0.25">
      <c r="A9847" t="s">
        <v>32661</v>
      </c>
      <c r="B9847" t="s">
        <v>32662</v>
      </c>
    </row>
    <row r="9848" spans="1:2" x14ac:dyDescent="0.25">
      <c r="A9848" t="s">
        <v>8003</v>
      </c>
      <c r="B9848" t="s">
        <v>8004</v>
      </c>
    </row>
    <row r="9849" spans="1:2" x14ac:dyDescent="0.25">
      <c r="A9849" t="s">
        <v>34398</v>
      </c>
      <c r="B9849" t="s">
        <v>34399</v>
      </c>
    </row>
    <row r="9850" spans="1:2" x14ac:dyDescent="0.25">
      <c r="A9850" t="s">
        <v>32635</v>
      </c>
      <c r="B9850" t="s">
        <v>32636</v>
      </c>
    </row>
    <row r="9851" spans="1:2" x14ac:dyDescent="0.25">
      <c r="A9851" t="s">
        <v>44295</v>
      </c>
      <c r="B9851" t="s">
        <v>44294</v>
      </c>
    </row>
    <row r="9852" spans="1:2" x14ac:dyDescent="0.25">
      <c r="A9852" t="s">
        <v>32592</v>
      </c>
      <c r="B9852" t="s">
        <v>32593</v>
      </c>
    </row>
    <row r="9853" spans="1:2" x14ac:dyDescent="0.25">
      <c r="A9853" t="s">
        <v>32592</v>
      </c>
      <c r="B9853" t="s">
        <v>32593</v>
      </c>
    </row>
    <row r="9854" spans="1:2" x14ac:dyDescent="0.25">
      <c r="A9854" t="s">
        <v>21850</v>
      </c>
      <c r="B9854" t="s">
        <v>21851</v>
      </c>
    </row>
    <row r="9855" spans="1:2" x14ac:dyDescent="0.25">
      <c r="A9855" t="s">
        <v>14468</v>
      </c>
      <c r="B9855" t="s">
        <v>14469</v>
      </c>
    </row>
    <row r="9856" spans="1:2" x14ac:dyDescent="0.25">
      <c r="A9856" t="s">
        <v>13303</v>
      </c>
      <c r="B9856" t="s">
        <v>7121</v>
      </c>
    </row>
    <row r="9857" spans="1:2" x14ac:dyDescent="0.25">
      <c r="A9857" t="s">
        <v>25825</v>
      </c>
      <c r="B9857" t="s">
        <v>25826</v>
      </c>
    </row>
    <row r="9858" spans="1:2" x14ac:dyDescent="0.25">
      <c r="A9858" t="s">
        <v>25825</v>
      </c>
      <c r="B9858" t="s">
        <v>25826</v>
      </c>
    </row>
    <row r="9859" spans="1:2" x14ac:dyDescent="0.25">
      <c r="A9859" t="s">
        <v>22278</v>
      </c>
      <c r="B9859" t="s">
        <v>22279</v>
      </c>
    </row>
    <row r="9860" spans="1:2" x14ac:dyDescent="0.25">
      <c r="A9860" t="s">
        <v>6627</v>
      </c>
      <c r="B9860" t="s">
        <v>6628</v>
      </c>
    </row>
    <row r="9861" spans="1:2" x14ac:dyDescent="0.25">
      <c r="A9861" t="s">
        <v>7191</v>
      </c>
      <c r="B9861" t="s">
        <v>7192</v>
      </c>
    </row>
    <row r="9862" spans="1:2" x14ac:dyDescent="0.25">
      <c r="A9862" t="s">
        <v>20068</v>
      </c>
      <c r="B9862" t="s">
        <v>20069</v>
      </c>
    </row>
    <row r="9863" spans="1:2" x14ac:dyDescent="0.25">
      <c r="A9863" t="s">
        <v>44297</v>
      </c>
      <c r="B9863" t="s">
        <v>44296</v>
      </c>
    </row>
    <row r="9864" spans="1:2" x14ac:dyDescent="0.25">
      <c r="A9864" t="s">
        <v>44297</v>
      </c>
      <c r="B9864" t="s">
        <v>44296</v>
      </c>
    </row>
    <row r="9865" spans="1:2" x14ac:dyDescent="0.25">
      <c r="A9865" t="s">
        <v>44299</v>
      </c>
      <c r="B9865" t="s">
        <v>44298</v>
      </c>
    </row>
    <row r="9866" spans="1:2" x14ac:dyDescent="0.25">
      <c r="A9866" t="s">
        <v>13722</v>
      </c>
      <c r="B9866" t="s">
        <v>13723</v>
      </c>
    </row>
    <row r="9867" spans="1:2" x14ac:dyDescent="0.25">
      <c r="A9867" t="s">
        <v>13722</v>
      </c>
      <c r="B9867" t="s">
        <v>13723</v>
      </c>
    </row>
    <row r="9868" spans="1:2" x14ac:dyDescent="0.25">
      <c r="A9868" t="s">
        <v>7325</v>
      </c>
      <c r="B9868" t="s">
        <v>7326</v>
      </c>
    </row>
    <row r="9869" spans="1:2" x14ac:dyDescent="0.25">
      <c r="A9869" t="s">
        <v>7325</v>
      </c>
      <c r="B9869" t="s">
        <v>7326</v>
      </c>
    </row>
    <row r="9870" spans="1:2" x14ac:dyDescent="0.25">
      <c r="A9870" t="s">
        <v>19257</v>
      </c>
      <c r="B9870" t="s">
        <v>19258</v>
      </c>
    </row>
    <row r="9871" spans="1:2" x14ac:dyDescent="0.25">
      <c r="A9871" t="s">
        <v>19257</v>
      </c>
      <c r="B9871" t="s">
        <v>19258</v>
      </c>
    </row>
    <row r="9872" spans="1:2" x14ac:dyDescent="0.25">
      <c r="A9872" t="s">
        <v>16022</v>
      </c>
      <c r="B9872" t="s">
        <v>16023</v>
      </c>
    </row>
    <row r="9873" spans="1:2" x14ac:dyDescent="0.25">
      <c r="A9873" t="s">
        <v>16022</v>
      </c>
      <c r="B9873" t="s">
        <v>16023</v>
      </c>
    </row>
    <row r="9874" spans="1:2" x14ac:dyDescent="0.25">
      <c r="A9874" t="s">
        <v>22411</v>
      </c>
      <c r="B9874" t="s">
        <v>22412</v>
      </c>
    </row>
    <row r="9875" spans="1:2" x14ac:dyDescent="0.25">
      <c r="A9875" t="s">
        <v>44301</v>
      </c>
      <c r="B9875" t="s">
        <v>44300</v>
      </c>
    </row>
    <row r="9876" spans="1:2" x14ac:dyDescent="0.25">
      <c r="A9876" t="s">
        <v>8302</v>
      </c>
      <c r="B9876" t="s">
        <v>8303</v>
      </c>
    </row>
    <row r="9877" spans="1:2" x14ac:dyDescent="0.25">
      <c r="A9877" t="s">
        <v>15897</v>
      </c>
      <c r="B9877" t="s">
        <v>15898</v>
      </c>
    </row>
    <row r="9878" spans="1:2" x14ac:dyDescent="0.25">
      <c r="A9878" t="s">
        <v>15897</v>
      </c>
      <c r="B9878" t="s">
        <v>15898</v>
      </c>
    </row>
    <row r="9879" spans="1:2" x14ac:dyDescent="0.25">
      <c r="A9879" t="s">
        <v>34368</v>
      </c>
      <c r="B9879" t="s">
        <v>34369</v>
      </c>
    </row>
    <row r="9880" spans="1:2" x14ac:dyDescent="0.25">
      <c r="A9880" t="s">
        <v>34368</v>
      </c>
      <c r="B9880" t="s">
        <v>34369</v>
      </c>
    </row>
    <row r="9881" spans="1:2" x14ac:dyDescent="0.25">
      <c r="A9881" t="s">
        <v>15149</v>
      </c>
      <c r="B9881" t="s">
        <v>15150</v>
      </c>
    </row>
    <row r="9882" spans="1:2" x14ac:dyDescent="0.25">
      <c r="A9882" t="s">
        <v>15149</v>
      </c>
      <c r="B9882" t="s">
        <v>15150</v>
      </c>
    </row>
    <row r="9883" spans="1:2" x14ac:dyDescent="0.25">
      <c r="A9883" t="s">
        <v>21301</v>
      </c>
      <c r="B9883" t="s">
        <v>21302</v>
      </c>
    </row>
    <row r="9884" spans="1:2" x14ac:dyDescent="0.25">
      <c r="A9884" t="s">
        <v>33193</v>
      </c>
      <c r="B9884" t="s">
        <v>33194</v>
      </c>
    </row>
    <row r="9885" spans="1:2" x14ac:dyDescent="0.25">
      <c r="A9885" t="s">
        <v>33193</v>
      </c>
      <c r="B9885" t="s">
        <v>33194</v>
      </c>
    </row>
    <row r="9886" spans="1:2" x14ac:dyDescent="0.25">
      <c r="A9886" t="s">
        <v>33454</v>
      </c>
      <c r="B9886" t="s">
        <v>33455</v>
      </c>
    </row>
    <row r="9887" spans="1:2" x14ac:dyDescent="0.25">
      <c r="A9887" t="s">
        <v>33454</v>
      </c>
      <c r="B9887" t="s">
        <v>33455</v>
      </c>
    </row>
    <row r="9888" spans="1:2" x14ac:dyDescent="0.25">
      <c r="A9888" t="s">
        <v>18402</v>
      </c>
      <c r="B9888" t="s">
        <v>18403</v>
      </c>
    </row>
    <row r="9889" spans="1:2" x14ac:dyDescent="0.25">
      <c r="A9889" t="s">
        <v>18402</v>
      </c>
      <c r="B9889" t="s">
        <v>18403</v>
      </c>
    </row>
    <row r="9890" spans="1:2" x14ac:dyDescent="0.25">
      <c r="A9890" t="s">
        <v>11565</v>
      </c>
      <c r="B9890" t="s">
        <v>11566</v>
      </c>
    </row>
    <row r="9891" spans="1:2" x14ac:dyDescent="0.25">
      <c r="A9891" t="s">
        <v>11565</v>
      </c>
      <c r="B9891" t="s">
        <v>11566</v>
      </c>
    </row>
    <row r="9892" spans="1:2" x14ac:dyDescent="0.25">
      <c r="A9892" t="s">
        <v>17691</v>
      </c>
      <c r="B9892" t="s">
        <v>17692</v>
      </c>
    </row>
    <row r="9893" spans="1:2" x14ac:dyDescent="0.25">
      <c r="A9893" t="s">
        <v>17691</v>
      </c>
      <c r="B9893" t="s">
        <v>17692</v>
      </c>
    </row>
    <row r="9894" spans="1:2" x14ac:dyDescent="0.25">
      <c r="A9894" t="s">
        <v>6989</v>
      </c>
      <c r="B9894" t="s">
        <v>6990</v>
      </c>
    </row>
    <row r="9895" spans="1:2" x14ac:dyDescent="0.25">
      <c r="A9895" t="s">
        <v>6989</v>
      </c>
      <c r="B9895" t="s">
        <v>6990</v>
      </c>
    </row>
    <row r="9896" spans="1:2" x14ac:dyDescent="0.25">
      <c r="A9896" t="s">
        <v>7904</v>
      </c>
      <c r="B9896" t="s">
        <v>7905</v>
      </c>
    </row>
    <row r="9897" spans="1:2" x14ac:dyDescent="0.25">
      <c r="A9897" t="s">
        <v>7904</v>
      </c>
      <c r="B9897" t="s">
        <v>7905</v>
      </c>
    </row>
    <row r="9898" spans="1:2" x14ac:dyDescent="0.25">
      <c r="A9898" t="s">
        <v>19034</v>
      </c>
      <c r="B9898" t="s">
        <v>19035</v>
      </c>
    </row>
    <row r="9899" spans="1:2" x14ac:dyDescent="0.25">
      <c r="A9899" t="s">
        <v>19034</v>
      </c>
      <c r="B9899" t="s">
        <v>19035</v>
      </c>
    </row>
    <row r="9900" spans="1:2" x14ac:dyDescent="0.25">
      <c r="A9900" t="s">
        <v>44303</v>
      </c>
      <c r="B9900" t="s">
        <v>44302</v>
      </c>
    </row>
    <row r="9901" spans="1:2" x14ac:dyDescent="0.25">
      <c r="A9901" t="s">
        <v>44303</v>
      </c>
      <c r="B9901" t="s">
        <v>44302</v>
      </c>
    </row>
    <row r="9902" spans="1:2" x14ac:dyDescent="0.25">
      <c r="A9902" t="s">
        <v>33459</v>
      </c>
      <c r="B9902" t="s">
        <v>33460</v>
      </c>
    </row>
    <row r="9903" spans="1:2" x14ac:dyDescent="0.25">
      <c r="A9903" t="s">
        <v>33459</v>
      </c>
      <c r="B9903" t="s">
        <v>33460</v>
      </c>
    </row>
    <row r="9904" spans="1:2" x14ac:dyDescent="0.25">
      <c r="A9904" t="s">
        <v>44305</v>
      </c>
      <c r="B9904" t="s">
        <v>44304</v>
      </c>
    </row>
    <row r="9905" spans="1:2" x14ac:dyDescent="0.25">
      <c r="A9905" t="s">
        <v>21855</v>
      </c>
      <c r="B9905" t="s">
        <v>21856</v>
      </c>
    </row>
    <row r="9906" spans="1:2" x14ac:dyDescent="0.25">
      <c r="A9906" t="s">
        <v>21855</v>
      </c>
      <c r="B9906" t="s">
        <v>21856</v>
      </c>
    </row>
    <row r="9907" spans="1:2" x14ac:dyDescent="0.25">
      <c r="A9907" t="s">
        <v>13746</v>
      </c>
      <c r="B9907" t="s">
        <v>13747</v>
      </c>
    </row>
    <row r="9908" spans="1:2" x14ac:dyDescent="0.25">
      <c r="A9908" t="s">
        <v>13746</v>
      </c>
      <c r="B9908" t="s">
        <v>13747</v>
      </c>
    </row>
    <row r="9909" spans="1:2" x14ac:dyDescent="0.25">
      <c r="A9909" t="s">
        <v>18302</v>
      </c>
      <c r="B9909" t="s">
        <v>18303</v>
      </c>
    </row>
    <row r="9910" spans="1:2" x14ac:dyDescent="0.25">
      <c r="A9910" t="s">
        <v>44307</v>
      </c>
      <c r="B9910" t="s">
        <v>44306</v>
      </c>
    </row>
    <row r="9911" spans="1:2" x14ac:dyDescent="0.25">
      <c r="A9911" t="s">
        <v>44309</v>
      </c>
      <c r="B9911" t="s">
        <v>44308</v>
      </c>
    </row>
    <row r="9912" spans="1:2" x14ac:dyDescent="0.25">
      <c r="A9912" t="s">
        <v>44311</v>
      </c>
      <c r="B9912" t="s">
        <v>44310</v>
      </c>
    </row>
    <row r="9913" spans="1:2" x14ac:dyDescent="0.25">
      <c r="A9913" t="s">
        <v>17252</v>
      </c>
      <c r="B9913" t="s">
        <v>17253</v>
      </c>
    </row>
    <row r="9914" spans="1:2" x14ac:dyDescent="0.25">
      <c r="A9914" t="s">
        <v>17252</v>
      </c>
      <c r="B9914" t="s">
        <v>17253</v>
      </c>
    </row>
    <row r="9915" spans="1:2" x14ac:dyDescent="0.25">
      <c r="A9915" t="s">
        <v>29907</v>
      </c>
      <c r="B9915" t="s">
        <v>29908</v>
      </c>
    </row>
    <row r="9916" spans="1:2" x14ac:dyDescent="0.25">
      <c r="A9916" t="s">
        <v>17024</v>
      </c>
      <c r="B9916" t="s">
        <v>17025</v>
      </c>
    </row>
    <row r="9917" spans="1:2" x14ac:dyDescent="0.25">
      <c r="A9917" t="s">
        <v>44313</v>
      </c>
      <c r="B9917" t="s">
        <v>44312</v>
      </c>
    </row>
    <row r="9918" spans="1:2" x14ac:dyDescent="0.25">
      <c r="A9918" t="s">
        <v>9420</v>
      </c>
      <c r="B9918" t="s">
        <v>9421</v>
      </c>
    </row>
    <row r="9919" spans="1:2" x14ac:dyDescent="0.25">
      <c r="A9919" t="s">
        <v>9420</v>
      </c>
      <c r="B9919" t="s">
        <v>9421</v>
      </c>
    </row>
    <row r="9920" spans="1:2" x14ac:dyDescent="0.25">
      <c r="A9920" t="s">
        <v>8298</v>
      </c>
      <c r="B9920" t="s">
        <v>8299</v>
      </c>
    </row>
    <row r="9921" spans="1:2" x14ac:dyDescent="0.25">
      <c r="A9921" t="s">
        <v>7711</v>
      </c>
      <c r="B9921" t="s">
        <v>7712</v>
      </c>
    </row>
    <row r="9922" spans="1:2" x14ac:dyDescent="0.25">
      <c r="A9922" t="s">
        <v>9379</v>
      </c>
      <c r="B9922" t="s">
        <v>9380</v>
      </c>
    </row>
    <row r="9923" spans="1:2" x14ac:dyDescent="0.25">
      <c r="A9923" t="s">
        <v>9379</v>
      </c>
      <c r="B9923" t="s">
        <v>9380</v>
      </c>
    </row>
    <row r="9924" spans="1:2" x14ac:dyDescent="0.25">
      <c r="A9924" t="s">
        <v>32247</v>
      </c>
      <c r="B9924" t="s">
        <v>32248</v>
      </c>
    </row>
    <row r="9925" spans="1:2" x14ac:dyDescent="0.25">
      <c r="A9925" t="s">
        <v>32247</v>
      </c>
      <c r="B9925" t="s">
        <v>32248</v>
      </c>
    </row>
    <row r="9926" spans="1:2" x14ac:dyDescent="0.25">
      <c r="A9926" t="s">
        <v>8097</v>
      </c>
      <c r="B9926" t="s">
        <v>7794</v>
      </c>
    </row>
    <row r="9927" spans="1:2" x14ac:dyDescent="0.25">
      <c r="A9927" t="s">
        <v>7714</v>
      </c>
      <c r="B9927" t="s">
        <v>7715</v>
      </c>
    </row>
    <row r="9928" spans="1:2" x14ac:dyDescent="0.25">
      <c r="A9928" t="s">
        <v>9513</v>
      </c>
      <c r="B9928" t="s">
        <v>9514</v>
      </c>
    </row>
    <row r="9929" spans="1:2" x14ac:dyDescent="0.25">
      <c r="A9929" t="s">
        <v>9356</v>
      </c>
      <c r="B9929" t="s">
        <v>6858</v>
      </c>
    </row>
    <row r="9930" spans="1:2" x14ac:dyDescent="0.25">
      <c r="A9930" t="s">
        <v>9356</v>
      </c>
      <c r="B9930" t="s">
        <v>6858</v>
      </c>
    </row>
    <row r="9931" spans="1:2" x14ac:dyDescent="0.25">
      <c r="A9931" t="s">
        <v>28484</v>
      </c>
      <c r="B9931" t="s">
        <v>52</v>
      </c>
    </row>
    <row r="9932" spans="1:2" x14ac:dyDescent="0.25">
      <c r="A9932" t="s">
        <v>28484</v>
      </c>
      <c r="B9932" t="s">
        <v>52</v>
      </c>
    </row>
    <row r="9933" spans="1:2" x14ac:dyDescent="0.25">
      <c r="A9933" t="s">
        <v>13951</v>
      </c>
      <c r="B9933" t="s">
        <v>13952</v>
      </c>
    </row>
    <row r="9934" spans="1:2" x14ac:dyDescent="0.25">
      <c r="A9934" t="s">
        <v>13951</v>
      </c>
      <c r="B9934" t="s">
        <v>13952</v>
      </c>
    </row>
    <row r="9935" spans="1:2" x14ac:dyDescent="0.25">
      <c r="A9935" t="s">
        <v>11930</v>
      </c>
      <c r="B9935" t="s">
        <v>11931</v>
      </c>
    </row>
    <row r="9936" spans="1:2" x14ac:dyDescent="0.25">
      <c r="A9936" t="s">
        <v>11930</v>
      </c>
      <c r="B9936" t="s">
        <v>11931</v>
      </c>
    </row>
    <row r="9937" spans="1:2" x14ac:dyDescent="0.25">
      <c r="A9937" t="s">
        <v>44315</v>
      </c>
      <c r="B9937" t="s">
        <v>44314</v>
      </c>
    </row>
    <row r="9938" spans="1:2" x14ac:dyDescent="0.25">
      <c r="A9938" t="s">
        <v>44315</v>
      </c>
      <c r="B9938" t="s">
        <v>44314</v>
      </c>
    </row>
    <row r="9939" spans="1:2" x14ac:dyDescent="0.25">
      <c r="A9939" t="s">
        <v>13063</v>
      </c>
      <c r="B9939" t="s">
        <v>13064</v>
      </c>
    </row>
    <row r="9940" spans="1:2" x14ac:dyDescent="0.25">
      <c r="A9940" t="s">
        <v>13063</v>
      </c>
      <c r="B9940" t="s">
        <v>13064</v>
      </c>
    </row>
    <row r="9941" spans="1:2" x14ac:dyDescent="0.25">
      <c r="A9941" t="s">
        <v>21754</v>
      </c>
      <c r="B9941" t="s">
        <v>21755</v>
      </c>
    </row>
    <row r="9942" spans="1:2" x14ac:dyDescent="0.25">
      <c r="A9942" t="s">
        <v>21754</v>
      </c>
      <c r="B9942" t="s">
        <v>21755</v>
      </c>
    </row>
    <row r="9943" spans="1:2" x14ac:dyDescent="0.25">
      <c r="A9943" t="s">
        <v>9032</v>
      </c>
      <c r="B9943" t="s">
        <v>9033</v>
      </c>
    </row>
    <row r="9944" spans="1:2" x14ac:dyDescent="0.25">
      <c r="A9944" t="s">
        <v>9032</v>
      </c>
      <c r="B9944" t="s">
        <v>9033</v>
      </c>
    </row>
    <row r="9945" spans="1:2" x14ac:dyDescent="0.25">
      <c r="A9945" t="s">
        <v>8735</v>
      </c>
      <c r="B9945" t="s">
        <v>8736</v>
      </c>
    </row>
    <row r="9946" spans="1:2" x14ac:dyDescent="0.25">
      <c r="A9946" t="s">
        <v>8632</v>
      </c>
      <c r="B9946" t="s">
        <v>8633</v>
      </c>
    </row>
    <row r="9947" spans="1:2" x14ac:dyDescent="0.25">
      <c r="A9947" t="s">
        <v>5519</v>
      </c>
      <c r="B9947" t="s">
        <v>5520</v>
      </c>
    </row>
    <row r="9948" spans="1:2" x14ac:dyDescent="0.25">
      <c r="A9948" t="s">
        <v>5519</v>
      </c>
      <c r="B9948" t="s">
        <v>5520</v>
      </c>
    </row>
    <row r="9949" spans="1:2" x14ac:dyDescent="0.25">
      <c r="A9949" t="s">
        <v>8733</v>
      </c>
      <c r="B9949" t="s">
        <v>8734</v>
      </c>
    </row>
    <row r="9950" spans="1:2" x14ac:dyDescent="0.25">
      <c r="A9950" t="s">
        <v>44317</v>
      </c>
      <c r="B9950" t="s">
        <v>44316</v>
      </c>
    </row>
    <row r="9951" spans="1:2" x14ac:dyDescent="0.25">
      <c r="A9951" t="s">
        <v>44317</v>
      </c>
      <c r="B9951" t="s">
        <v>44316</v>
      </c>
    </row>
    <row r="9952" spans="1:2" x14ac:dyDescent="0.25">
      <c r="A9952" t="s">
        <v>44318</v>
      </c>
      <c r="B9952" t="s">
        <v>24279</v>
      </c>
    </row>
    <row r="9953" spans="1:2" x14ac:dyDescent="0.25">
      <c r="A9953" t="s">
        <v>11585</v>
      </c>
      <c r="B9953" t="s">
        <v>11586</v>
      </c>
    </row>
    <row r="9954" spans="1:2" x14ac:dyDescent="0.25">
      <c r="A9954" t="s">
        <v>11585</v>
      </c>
      <c r="B9954" t="s">
        <v>11586</v>
      </c>
    </row>
    <row r="9955" spans="1:2" x14ac:dyDescent="0.25">
      <c r="A9955" t="s">
        <v>9566</v>
      </c>
      <c r="B9955" t="s">
        <v>9567</v>
      </c>
    </row>
    <row r="9956" spans="1:2" x14ac:dyDescent="0.25">
      <c r="A9956" t="s">
        <v>44320</v>
      </c>
      <c r="B9956" t="s">
        <v>44319</v>
      </c>
    </row>
    <row r="9957" spans="1:2" x14ac:dyDescent="0.25">
      <c r="A9957" t="s">
        <v>44320</v>
      </c>
      <c r="B9957" t="s">
        <v>44319</v>
      </c>
    </row>
    <row r="9958" spans="1:2" x14ac:dyDescent="0.25">
      <c r="A9958" t="s">
        <v>32911</v>
      </c>
      <c r="B9958" t="s">
        <v>32912</v>
      </c>
    </row>
    <row r="9959" spans="1:2" x14ac:dyDescent="0.25">
      <c r="A9959" t="s">
        <v>18124</v>
      </c>
      <c r="B9959" t="s">
        <v>18125</v>
      </c>
    </row>
    <row r="9960" spans="1:2" x14ac:dyDescent="0.25">
      <c r="A9960" t="s">
        <v>9058</v>
      </c>
      <c r="B9960" t="s">
        <v>9059</v>
      </c>
    </row>
    <row r="9961" spans="1:2" x14ac:dyDescent="0.25">
      <c r="A9961" t="s">
        <v>33836</v>
      </c>
      <c r="B9961" t="s">
        <v>33837</v>
      </c>
    </row>
    <row r="9962" spans="1:2" x14ac:dyDescent="0.25">
      <c r="A9962" t="s">
        <v>26598</v>
      </c>
      <c r="B9962" t="s">
        <v>26599</v>
      </c>
    </row>
    <row r="9963" spans="1:2" x14ac:dyDescent="0.25">
      <c r="A9963" t="s">
        <v>16790</v>
      </c>
      <c r="B9963" t="s">
        <v>16791</v>
      </c>
    </row>
    <row r="9964" spans="1:2" x14ac:dyDescent="0.25">
      <c r="A9964" t="s">
        <v>8699</v>
      </c>
      <c r="B9964" t="s">
        <v>8700</v>
      </c>
    </row>
    <row r="9965" spans="1:2" x14ac:dyDescent="0.25">
      <c r="A9965" t="s">
        <v>20847</v>
      </c>
      <c r="B9965" t="s">
        <v>20848</v>
      </c>
    </row>
    <row r="9966" spans="1:2" x14ac:dyDescent="0.25">
      <c r="A9966" t="s">
        <v>6751</v>
      </c>
      <c r="B9966" t="s">
        <v>6752</v>
      </c>
    </row>
    <row r="9967" spans="1:2" x14ac:dyDescent="0.25">
      <c r="A9967" t="s">
        <v>44322</v>
      </c>
      <c r="B9967" t="s">
        <v>44321</v>
      </c>
    </row>
    <row r="9968" spans="1:2" x14ac:dyDescent="0.25">
      <c r="A9968" t="s">
        <v>44324</v>
      </c>
      <c r="B9968" t="s">
        <v>44323</v>
      </c>
    </row>
    <row r="9969" spans="1:2" x14ac:dyDescent="0.25">
      <c r="A9969" t="s">
        <v>44326</v>
      </c>
      <c r="B9969" t="s">
        <v>44325</v>
      </c>
    </row>
    <row r="9970" spans="1:2" x14ac:dyDescent="0.25">
      <c r="A9970" t="s">
        <v>44328</v>
      </c>
      <c r="B9970" t="s">
        <v>44327</v>
      </c>
    </row>
    <row r="9971" spans="1:2" x14ac:dyDescent="0.25">
      <c r="A9971" t="s">
        <v>44330</v>
      </c>
      <c r="B9971" t="s">
        <v>44329</v>
      </c>
    </row>
    <row r="9972" spans="1:2" x14ac:dyDescent="0.25">
      <c r="A9972" t="s">
        <v>21554</v>
      </c>
      <c r="B9972" t="s">
        <v>21555</v>
      </c>
    </row>
    <row r="9973" spans="1:2" x14ac:dyDescent="0.25">
      <c r="A9973" t="s">
        <v>9902</v>
      </c>
      <c r="B9973" t="s">
        <v>9903</v>
      </c>
    </row>
    <row r="9974" spans="1:2" x14ac:dyDescent="0.25">
      <c r="A9974" t="s">
        <v>14539</v>
      </c>
      <c r="B9974" t="s">
        <v>14540</v>
      </c>
    </row>
    <row r="9975" spans="1:2" x14ac:dyDescent="0.25">
      <c r="A9975" t="s">
        <v>44332</v>
      </c>
      <c r="B9975" t="s">
        <v>44331</v>
      </c>
    </row>
    <row r="9976" spans="1:2" x14ac:dyDescent="0.25">
      <c r="A9976" t="s">
        <v>17881</v>
      </c>
      <c r="B9976" t="s">
        <v>17882</v>
      </c>
    </row>
    <row r="9977" spans="1:2" x14ac:dyDescent="0.25">
      <c r="A9977" t="s">
        <v>22300</v>
      </c>
      <c r="B9977" t="s">
        <v>22301</v>
      </c>
    </row>
    <row r="9978" spans="1:2" x14ac:dyDescent="0.25">
      <c r="A9978" t="s">
        <v>44334</v>
      </c>
      <c r="B9978" t="s">
        <v>44333</v>
      </c>
    </row>
    <row r="9979" spans="1:2" x14ac:dyDescent="0.25">
      <c r="A9979" t="s">
        <v>44334</v>
      </c>
      <c r="B9979" t="s">
        <v>44333</v>
      </c>
    </row>
    <row r="9980" spans="1:2" x14ac:dyDescent="0.25">
      <c r="A9980" t="s">
        <v>44336</v>
      </c>
      <c r="B9980" t="s">
        <v>44335</v>
      </c>
    </row>
    <row r="9981" spans="1:2" x14ac:dyDescent="0.25">
      <c r="A9981" t="s">
        <v>9162</v>
      </c>
      <c r="B9981" t="s">
        <v>9163</v>
      </c>
    </row>
    <row r="9982" spans="1:2" x14ac:dyDescent="0.25">
      <c r="A9982" t="s">
        <v>33654</v>
      </c>
      <c r="B9982" t="s">
        <v>33655</v>
      </c>
    </row>
    <row r="9983" spans="1:2" x14ac:dyDescent="0.25">
      <c r="A9983" t="s">
        <v>44338</v>
      </c>
      <c r="B9983" t="s">
        <v>44337</v>
      </c>
    </row>
    <row r="9984" spans="1:2" x14ac:dyDescent="0.25">
      <c r="A9984" t="s">
        <v>14475</v>
      </c>
      <c r="B9984" t="s">
        <v>14476</v>
      </c>
    </row>
    <row r="9985" spans="1:2" x14ac:dyDescent="0.25">
      <c r="A9985" t="s">
        <v>14475</v>
      </c>
      <c r="B9985" t="s">
        <v>14476</v>
      </c>
    </row>
    <row r="9986" spans="1:2" x14ac:dyDescent="0.25">
      <c r="A9986" t="s">
        <v>44340</v>
      </c>
      <c r="B9986" t="s">
        <v>44339</v>
      </c>
    </row>
    <row r="9987" spans="1:2" x14ac:dyDescent="0.25">
      <c r="A9987" t="s">
        <v>6173</v>
      </c>
      <c r="B9987" t="s">
        <v>6174</v>
      </c>
    </row>
    <row r="9988" spans="1:2" x14ac:dyDescent="0.25">
      <c r="A9988" t="s">
        <v>20992</v>
      </c>
      <c r="B9988" t="s">
        <v>20993</v>
      </c>
    </row>
    <row r="9989" spans="1:2" x14ac:dyDescent="0.25">
      <c r="A9989" t="s">
        <v>20992</v>
      </c>
      <c r="B9989" t="s">
        <v>20993</v>
      </c>
    </row>
    <row r="9990" spans="1:2" x14ac:dyDescent="0.25">
      <c r="A9990" t="s">
        <v>21626</v>
      </c>
      <c r="B9990" t="s">
        <v>21627</v>
      </c>
    </row>
    <row r="9991" spans="1:2" x14ac:dyDescent="0.25">
      <c r="A9991" t="s">
        <v>11414</v>
      </c>
      <c r="B9991" t="s">
        <v>7525</v>
      </c>
    </row>
    <row r="9992" spans="1:2" x14ac:dyDescent="0.25">
      <c r="A9992" t="s">
        <v>11414</v>
      </c>
      <c r="B9992" t="s">
        <v>7525</v>
      </c>
    </row>
    <row r="9993" spans="1:2" x14ac:dyDescent="0.25">
      <c r="A9993" t="s">
        <v>44342</v>
      </c>
      <c r="B9993" t="s">
        <v>44341</v>
      </c>
    </row>
    <row r="9994" spans="1:2" x14ac:dyDescent="0.25">
      <c r="A9994" t="s">
        <v>44342</v>
      </c>
      <c r="B9994" t="s">
        <v>44341</v>
      </c>
    </row>
    <row r="9995" spans="1:2" x14ac:dyDescent="0.25">
      <c r="A9995" t="s">
        <v>44344</v>
      </c>
      <c r="B9995" t="s">
        <v>44343</v>
      </c>
    </row>
    <row r="9996" spans="1:2" x14ac:dyDescent="0.25">
      <c r="A9996" t="s">
        <v>44346</v>
      </c>
      <c r="B9996" t="s">
        <v>44345</v>
      </c>
    </row>
    <row r="9997" spans="1:2" x14ac:dyDescent="0.25">
      <c r="A9997" t="s">
        <v>44346</v>
      </c>
      <c r="B9997" t="s">
        <v>44345</v>
      </c>
    </row>
    <row r="9998" spans="1:2" x14ac:dyDescent="0.25">
      <c r="A9998" t="s">
        <v>44348</v>
      </c>
      <c r="B9998" t="s">
        <v>44347</v>
      </c>
    </row>
    <row r="9999" spans="1:2" x14ac:dyDescent="0.25">
      <c r="A9999" t="s">
        <v>44348</v>
      </c>
      <c r="B9999" t="s">
        <v>44347</v>
      </c>
    </row>
    <row r="10000" spans="1:2" x14ac:dyDescent="0.25">
      <c r="A10000" t="s">
        <v>25601</v>
      </c>
      <c r="B10000" t="s">
        <v>25602</v>
      </c>
    </row>
    <row r="10001" spans="1:2" x14ac:dyDescent="0.25">
      <c r="A10001" t="s">
        <v>44350</v>
      </c>
      <c r="B10001" t="s">
        <v>44349</v>
      </c>
    </row>
    <row r="10002" spans="1:2" x14ac:dyDescent="0.25">
      <c r="A10002" t="s">
        <v>44350</v>
      </c>
      <c r="B10002" t="s">
        <v>44349</v>
      </c>
    </row>
    <row r="10003" spans="1:2" x14ac:dyDescent="0.25">
      <c r="A10003" t="s">
        <v>44351</v>
      </c>
      <c r="B10003" t="s">
        <v>18751</v>
      </c>
    </row>
    <row r="10004" spans="1:2" x14ac:dyDescent="0.25">
      <c r="A10004" t="s">
        <v>13347</v>
      </c>
      <c r="B10004" t="s">
        <v>3985</v>
      </c>
    </row>
    <row r="10005" spans="1:2" x14ac:dyDescent="0.25">
      <c r="A10005" t="s">
        <v>13347</v>
      </c>
      <c r="B10005" t="s">
        <v>3985</v>
      </c>
    </row>
    <row r="10006" spans="1:2" x14ac:dyDescent="0.25">
      <c r="A10006" t="s">
        <v>44353</v>
      </c>
      <c r="B10006" t="s">
        <v>44352</v>
      </c>
    </row>
    <row r="10007" spans="1:2" x14ac:dyDescent="0.25">
      <c r="A10007" t="s">
        <v>32671</v>
      </c>
      <c r="B10007" t="s">
        <v>19810</v>
      </c>
    </row>
    <row r="10008" spans="1:2" x14ac:dyDescent="0.25">
      <c r="A10008" t="s">
        <v>32671</v>
      </c>
      <c r="B10008" t="s">
        <v>19810</v>
      </c>
    </row>
    <row r="10009" spans="1:2" x14ac:dyDescent="0.25">
      <c r="A10009" t="s">
        <v>23456</v>
      </c>
      <c r="B10009" t="s">
        <v>23457</v>
      </c>
    </row>
    <row r="10010" spans="1:2" x14ac:dyDescent="0.25">
      <c r="A10010" t="s">
        <v>23456</v>
      </c>
      <c r="B10010" t="s">
        <v>23457</v>
      </c>
    </row>
    <row r="10011" spans="1:2" x14ac:dyDescent="0.25">
      <c r="A10011" t="s">
        <v>44355</v>
      </c>
      <c r="B10011" t="s">
        <v>44354</v>
      </c>
    </row>
    <row r="10012" spans="1:2" x14ac:dyDescent="0.25">
      <c r="A10012" t="s">
        <v>44355</v>
      </c>
      <c r="B10012" t="s">
        <v>44354</v>
      </c>
    </row>
    <row r="10013" spans="1:2" x14ac:dyDescent="0.25">
      <c r="A10013" t="s">
        <v>7154</v>
      </c>
      <c r="B10013" t="s">
        <v>7155</v>
      </c>
    </row>
    <row r="10014" spans="1:2" x14ac:dyDescent="0.25">
      <c r="A10014" t="s">
        <v>7154</v>
      </c>
      <c r="B10014" t="s">
        <v>7155</v>
      </c>
    </row>
    <row r="10015" spans="1:2" x14ac:dyDescent="0.25">
      <c r="A10015" t="s">
        <v>18815</v>
      </c>
      <c r="B10015" t="s">
        <v>18816</v>
      </c>
    </row>
    <row r="10016" spans="1:2" x14ac:dyDescent="0.25">
      <c r="A10016" t="s">
        <v>9232</v>
      </c>
      <c r="B10016" t="s">
        <v>9233</v>
      </c>
    </row>
    <row r="10017" spans="1:2" x14ac:dyDescent="0.25">
      <c r="A10017" t="s">
        <v>9232</v>
      </c>
      <c r="B10017" t="s">
        <v>9233</v>
      </c>
    </row>
    <row r="10018" spans="1:2" x14ac:dyDescent="0.25">
      <c r="A10018" t="s">
        <v>44357</v>
      </c>
      <c r="B10018" t="s">
        <v>44356</v>
      </c>
    </row>
    <row r="10019" spans="1:2" x14ac:dyDescent="0.25">
      <c r="A10019" t="s">
        <v>44359</v>
      </c>
      <c r="B10019" t="s">
        <v>44358</v>
      </c>
    </row>
    <row r="10020" spans="1:2" x14ac:dyDescent="0.25">
      <c r="A10020" t="s">
        <v>44361</v>
      </c>
      <c r="B10020" t="s">
        <v>44360</v>
      </c>
    </row>
    <row r="10021" spans="1:2" x14ac:dyDescent="0.25">
      <c r="A10021" t="s">
        <v>44363</v>
      </c>
      <c r="B10021" t="s">
        <v>44362</v>
      </c>
    </row>
    <row r="10022" spans="1:2" x14ac:dyDescent="0.25">
      <c r="A10022" t="s">
        <v>44363</v>
      </c>
      <c r="B10022" t="s">
        <v>44362</v>
      </c>
    </row>
    <row r="10023" spans="1:2" x14ac:dyDescent="0.25">
      <c r="A10023" t="s">
        <v>13333</v>
      </c>
      <c r="B10023" t="s">
        <v>13334</v>
      </c>
    </row>
    <row r="10024" spans="1:2" x14ac:dyDescent="0.25">
      <c r="A10024" t="s">
        <v>44365</v>
      </c>
      <c r="B10024" t="s">
        <v>44364</v>
      </c>
    </row>
    <row r="10025" spans="1:2" x14ac:dyDescent="0.25">
      <c r="A10025" t="s">
        <v>44365</v>
      </c>
      <c r="B10025" t="s">
        <v>44364</v>
      </c>
    </row>
    <row r="10026" spans="1:2" x14ac:dyDescent="0.25">
      <c r="A10026" t="s">
        <v>6220</v>
      </c>
      <c r="B10026" t="s">
        <v>6221</v>
      </c>
    </row>
    <row r="10027" spans="1:2" x14ac:dyDescent="0.25">
      <c r="A10027" t="s">
        <v>6220</v>
      </c>
      <c r="B10027" t="s">
        <v>6221</v>
      </c>
    </row>
    <row r="10028" spans="1:2" x14ac:dyDescent="0.25">
      <c r="A10028" t="s">
        <v>44367</v>
      </c>
      <c r="B10028" t="s">
        <v>44366</v>
      </c>
    </row>
    <row r="10029" spans="1:2" x14ac:dyDescent="0.25">
      <c r="A10029" t="s">
        <v>23053</v>
      </c>
      <c r="B10029" t="s">
        <v>23054</v>
      </c>
    </row>
    <row r="10030" spans="1:2" x14ac:dyDescent="0.25">
      <c r="A10030" t="s">
        <v>23053</v>
      </c>
      <c r="B10030" t="s">
        <v>23054</v>
      </c>
    </row>
    <row r="10031" spans="1:2" x14ac:dyDescent="0.25">
      <c r="A10031" t="s">
        <v>20477</v>
      </c>
      <c r="B10031" t="s">
        <v>20478</v>
      </c>
    </row>
    <row r="10032" spans="1:2" x14ac:dyDescent="0.25">
      <c r="A10032" t="s">
        <v>6997</v>
      </c>
      <c r="B10032" t="s">
        <v>6998</v>
      </c>
    </row>
    <row r="10033" spans="1:2" x14ac:dyDescent="0.25">
      <c r="A10033" t="s">
        <v>6997</v>
      </c>
      <c r="B10033" t="s">
        <v>6998</v>
      </c>
    </row>
    <row r="10034" spans="1:2" x14ac:dyDescent="0.25">
      <c r="A10034" t="s">
        <v>8616</v>
      </c>
      <c r="B10034" t="s">
        <v>8617</v>
      </c>
    </row>
    <row r="10035" spans="1:2" x14ac:dyDescent="0.25">
      <c r="A10035" t="s">
        <v>8616</v>
      </c>
      <c r="B10035" t="s">
        <v>8617</v>
      </c>
    </row>
    <row r="10036" spans="1:2" x14ac:dyDescent="0.25">
      <c r="A10036" t="s">
        <v>9810</v>
      </c>
      <c r="B10036" t="s">
        <v>9811</v>
      </c>
    </row>
    <row r="10037" spans="1:2" x14ac:dyDescent="0.25">
      <c r="A10037" t="s">
        <v>9810</v>
      </c>
      <c r="B10037" t="s">
        <v>9811</v>
      </c>
    </row>
    <row r="10038" spans="1:2" x14ac:dyDescent="0.25">
      <c r="A10038" t="s">
        <v>44369</v>
      </c>
      <c r="B10038" t="s">
        <v>44368</v>
      </c>
    </row>
    <row r="10039" spans="1:2" x14ac:dyDescent="0.25">
      <c r="A10039" t="s">
        <v>44369</v>
      </c>
      <c r="B10039" t="s">
        <v>44368</v>
      </c>
    </row>
    <row r="10040" spans="1:2" x14ac:dyDescent="0.25">
      <c r="A10040" t="s">
        <v>10795</v>
      </c>
      <c r="B10040" t="s">
        <v>10796</v>
      </c>
    </row>
    <row r="10041" spans="1:2" x14ac:dyDescent="0.25">
      <c r="A10041" t="s">
        <v>5534</v>
      </c>
      <c r="B10041" t="s">
        <v>5535</v>
      </c>
    </row>
    <row r="10042" spans="1:2" x14ac:dyDescent="0.25">
      <c r="A10042" t="s">
        <v>20231</v>
      </c>
      <c r="B10042" t="s">
        <v>20232</v>
      </c>
    </row>
    <row r="10043" spans="1:2" x14ac:dyDescent="0.25">
      <c r="A10043" t="s">
        <v>20231</v>
      </c>
      <c r="B10043" t="s">
        <v>20232</v>
      </c>
    </row>
    <row r="10044" spans="1:2" x14ac:dyDescent="0.25">
      <c r="A10044" t="s">
        <v>8300</v>
      </c>
      <c r="B10044" t="s">
        <v>8301</v>
      </c>
    </row>
    <row r="10045" spans="1:2" x14ac:dyDescent="0.25">
      <c r="A10045" t="s">
        <v>44371</v>
      </c>
      <c r="B10045" t="s">
        <v>44370</v>
      </c>
    </row>
    <row r="10046" spans="1:2" x14ac:dyDescent="0.25">
      <c r="A10046" t="s">
        <v>11769</v>
      </c>
      <c r="B10046" t="s">
        <v>11770</v>
      </c>
    </row>
    <row r="10047" spans="1:2" x14ac:dyDescent="0.25">
      <c r="A10047" t="s">
        <v>44373</v>
      </c>
      <c r="B10047" t="s">
        <v>44372</v>
      </c>
    </row>
    <row r="10048" spans="1:2" x14ac:dyDescent="0.25">
      <c r="A10048" t="s">
        <v>44373</v>
      </c>
      <c r="B10048" t="s">
        <v>44372</v>
      </c>
    </row>
    <row r="10049" spans="1:2" x14ac:dyDescent="0.25">
      <c r="A10049" t="s">
        <v>18686</v>
      </c>
      <c r="B10049" t="s">
        <v>18687</v>
      </c>
    </row>
    <row r="10050" spans="1:2" x14ac:dyDescent="0.25">
      <c r="A10050" t="s">
        <v>18686</v>
      </c>
      <c r="B10050" t="s">
        <v>18687</v>
      </c>
    </row>
    <row r="10051" spans="1:2" x14ac:dyDescent="0.25">
      <c r="A10051" t="s">
        <v>16544</v>
      </c>
      <c r="B10051" t="s">
        <v>16545</v>
      </c>
    </row>
    <row r="10052" spans="1:2" x14ac:dyDescent="0.25">
      <c r="A10052" t="s">
        <v>6914</v>
      </c>
      <c r="B10052" t="s">
        <v>6915</v>
      </c>
    </row>
    <row r="10053" spans="1:2" x14ac:dyDescent="0.25">
      <c r="A10053" t="s">
        <v>6914</v>
      </c>
      <c r="B10053" t="s">
        <v>6915</v>
      </c>
    </row>
    <row r="10054" spans="1:2" x14ac:dyDescent="0.25">
      <c r="A10054" t="s">
        <v>17019</v>
      </c>
      <c r="B10054" t="s">
        <v>17020</v>
      </c>
    </row>
    <row r="10055" spans="1:2" x14ac:dyDescent="0.25">
      <c r="A10055" t="s">
        <v>17019</v>
      </c>
      <c r="B10055" t="s">
        <v>17020</v>
      </c>
    </row>
    <row r="10056" spans="1:2" x14ac:dyDescent="0.25">
      <c r="A10056" t="s">
        <v>17684</v>
      </c>
      <c r="B10056" t="s">
        <v>17685</v>
      </c>
    </row>
    <row r="10057" spans="1:2" x14ac:dyDescent="0.25">
      <c r="A10057" t="s">
        <v>17684</v>
      </c>
      <c r="B10057" t="s">
        <v>17685</v>
      </c>
    </row>
    <row r="10058" spans="1:2" x14ac:dyDescent="0.25">
      <c r="A10058" t="s">
        <v>18848</v>
      </c>
      <c r="B10058" t="s">
        <v>18849</v>
      </c>
    </row>
    <row r="10059" spans="1:2" x14ac:dyDescent="0.25">
      <c r="A10059" t="s">
        <v>18848</v>
      </c>
      <c r="B10059" t="s">
        <v>18849</v>
      </c>
    </row>
    <row r="10060" spans="1:2" x14ac:dyDescent="0.25">
      <c r="A10060" t="s">
        <v>7480</v>
      </c>
      <c r="B10060" t="s">
        <v>7481</v>
      </c>
    </row>
    <row r="10061" spans="1:2" x14ac:dyDescent="0.25">
      <c r="A10061" t="s">
        <v>7480</v>
      </c>
      <c r="B10061" t="s">
        <v>7481</v>
      </c>
    </row>
    <row r="10062" spans="1:2" x14ac:dyDescent="0.25">
      <c r="A10062" t="s">
        <v>11944</v>
      </c>
      <c r="B10062" t="s">
        <v>11945</v>
      </c>
    </row>
    <row r="10063" spans="1:2" x14ac:dyDescent="0.25">
      <c r="A10063" t="s">
        <v>11944</v>
      </c>
      <c r="B10063" t="s">
        <v>11945</v>
      </c>
    </row>
    <row r="10064" spans="1:2" x14ac:dyDescent="0.25">
      <c r="A10064" t="s">
        <v>18746</v>
      </c>
      <c r="B10064" t="s">
        <v>18747</v>
      </c>
    </row>
    <row r="10065" spans="1:2" x14ac:dyDescent="0.25">
      <c r="A10065" t="s">
        <v>11078</v>
      </c>
      <c r="B10065" t="s">
        <v>11079</v>
      </c>
    </row>
    <row r="10066" spans="1:2" x14ac:dyDescent="0.25">
      <c r="A10066" t="s">
        <v>17453</v>
      </c>
      <c r="B10066" t="s">
        <v>17454</v>
      </c>
    </row>
    <row r="10067" spans="1:2" x14ac:dyDescent="0.25">
      <c r="A10067" t="s">
        <v>44375</v>
      </c>
      <c r="B10067" t="s">
        <v>44374</v>
      </c>
    </row>
    <row r="10068" spans="1:2" x14ac:dyDescent="0.25">
      <c r="A10068" t="s">
        <v>44377</v>
      </c>
      <c r="B10068" t="s">
        <v>44376</v>
      </c>
    </row>
    <row r="10069" spans="1:2" x14ac:dyDescent="0.25">
      <c r="A10069" t="s">
        <v>13241</v>
      </c>
      <c r="B10069" t="s">
        <v>13242</v>
      </c>
    </row>
    <row r="10070" spans="1:2" x14ac:dyDescent="0.25">
      <c r="A10070" t="s">
        <v>13241</v>
      </c>
      <c r="B10070" t="s">
        <v>13242</v>
      </c>
    </row>
    <row r="10071" spans="1:2" x14ac:dyDescent="0.25">
      <c r="A10071" t="s">
        <v>17436</v>
      </c>
      <c r="B10071" t="s">
        <v>17437</v>
      </c>
    </row>
    <row r="10072" spans="1:2" x14ac:dyDescent="0.25">
      <c r="A10072" t="s">
        <v>17436</v>
      </c>
      <c r="B10072" t="s">
        <v>17437</v>
      </c>
    </row>
    <row r="10073" spans="1:2" x14ac:dyDescent="0.25">
      <c r="A10073" t="s">
        <v>24224</v>
      </c>
      <c r="B10073" t="s">
        <v>24225</v>
      </c>
    </row>
    <row r="10074" spans="1:2" x14ac:dyDescent="0.25">
      <c r="A10074" t="s">
        <v>44379</v>
      </c>
      <c r="B10074" t="s">
        <v>44378</v>
      </c>
    </row>
    <row r="10075" spans="1:2" x14ac:dyDescent="0.25">
      <c r="A10075" t="s">
        <v>44379</v>
      </c>
      <c r="B10075" t="s">
        <v>44378</v>
      </c>
    </row>
    <row r="10076" spans="1:2" x14ac:dyDescent="0.25">
      <c r="A10076" t="s">
        <v>13232</v>
      </c>
      <c r="B10076" t="s">
        <v>13233</v>
      </c>
    </row>
    <row r="10077" spans="1:2" x14ac:dyDescent="0.25">
      <c r="A10077" t="s">
        <v>13232</v>
      </c>
      <c r="B10077" t="s">
        <v>13233</v>
      </c>
    </row>
    <row r="10078" spans="1:2" x14ac:dyDescent="0.25">
      <c r="A10078" t="s">
        <v>19241</v>
      </c>
      <c r="B10078" t="s">
        <v>19242</v>
      </c>
    </row>
    <row r="10079" spans="1:2" x14ac:dyDescent="0.25">
      <c r="A10079" t="s">
        <v>22296</v>
      </c>
      <c r="B10079" t="s">
        <v>22297</v>
      </c>
    </row>
    <row r="10080" spans="1:2" x14ac:dyDescent="0.25">
      <c r="A10080" t="s">
        <v>44381</v>
      </c>
      <c r="B10080" t="s">
        <v>44380</v>
      </c>
    </row>
    <row r="10081" spans="1:2" x14ac:dyDescent="0.25">
      <c r="A10081" t="s">
        <v>27918</v>
      </c>
      <c r="B10081" t="s">
        <v>27919</v>
      </c>
    </row>
    <row r="10082" spans="1:2" x14ac:dyDescent="0.25">
      <c r="A10082" t="s">
        <v>44383</v>
      </c>
      <c r="B10082" t="s">
        <v>44382</v>
      </c>
    </row>
    <row r="10083" spans="1:2" x14ac:dyDescent="0.25">
      <c r="A10083" t="s">
        <v>6901</v>
      </c>
      <c r="B10083" t="s">
        <v>6902</v>
      </c>
    </row>
    <row r="10084" spans="1:2" x14ac:dyDescent="0.25">
      <c r="A10084" t="s">
        <v>15760</v>
      </c>
      <c r="B10084" t="s">
        <v>15761</v>
      </c>
    </row>
    <row r="10085" spans="1:2" x14ac:dyDescent="0.25">
      <c r="A10085" t="s">
        <v>15760</v>
      </c>
      <c r="B10085" t="s">
        <v>15761</v>
      </c>
    </row>
    <row r="10086" spans="1:2" x14ac:dyDescent="0.25">
      <c r="A10086" t="s">
        <v>8276</v>
      </c>
      <c r="B10086" t="s">
        <v>8277</v>
      </c>
    </row>
    <row r="10087" spans="1:2" x14ac:dyDescent="0.25">
      <c r="A10087" t="s">
        <v>8276</v>
      </c>
      <c r="B10087" t="s">
        <v>8277</v>
      </c>
    </row>
    <row r="10088" spans="1:2" x14ac:dyDescent="0.25">
      <c r="A10088" t="s">
        <v>44385</v>
      </c>
      <c r="B10088" t="s">
        <v>44384</v>
      </c>
    </row>
    <row r="10089" spans="1:2" x14ac:dyDescent="0.25">
      <c r="A10089" t="s">
        <v>34223</v>
      </c>
      <c r="B10089" t="s">
        <v>34224</v>
      </c>
    </row>
    <row r="10090" spans="1:2" x14ac:dyDescent="0.25">
      <c r="A10090" t="s">
        <v>34223</v>
      </c>
      <c r="B10090" t="s">
        <v>34224</v>
      </c>
    </row>
    <row r="10091" spans="1:2" x14ac:dyDescent="0.25">
      <c r="A10091" t="s">
        <v>44386</v>
      </c>
      <c r="B10091" t="s">
        <v>7489</v>
      </c>
    </row>
    <row r="10092" spans="1:2" x14ac:dyDescent="0.25">
      <c r="A10092" t="s">
        <v>25659</v>
      </c>
      <c r="B10092" t="s">
        <v>25660</v>
      </c>
    </row>
    <row r="10093" spans="1:2" x14ac:dyDescent="0.25">
      <c r="A10093" t="s">
        <v>25659</v>
      </c>
      <c r="B10093" t="s">
        <v>25660</v>
      </c>
    </row>
    <row r="10094" spans="1:2" x14ac:dyDescent="0.25">
      <c r="A10094" t="s">
        <v>32469</v>
      </c>
      <c r="B10094" t="s">
        <v>32470</v>
      </c>
    </row>
    <row r="10095" spans="1:2" x14ac:dyDescent="0.25">
      <c r="A10095" t="s">
        <v>18340</v>
      </c>
      <c r="B10095" t="s">
        <v>18341</v>
      </c>
    </row>
    <row r="10096" spans="1:2" x14ac:dyDescent="0.25">
      <c r="A10096" t="s">
        <v>44388</v>
      </c>
      <c r="B10096" t="s">
        <v>44387</v>
      </c>
    </row>
    <row r="10097" spans="1:2" x14ac:dyDescent="0.25">
      <c r="A10097" t="s">
        <v>17432</v>
      </c>
      <c r="B10097" t="s">
        <v>17433</v>
      </c>
    </row>
    <row r="10098" spans="1:2" x14ac:dyDescent="0.25">
      <c r="A10098" t="s">
        <v>25100</v>
      </c>
      <c r="B10098" t="s">
        <v>6056</v>
      </c>
    </row>
    <row r="10099" spans="1:2" x14ac:dyDescent="0.25">
      <c r="A10099" t="s">
        <v>6800</v>
      </c>
      <c r="B10099" t="s">
        <v>6801</v>
      </c>
    </row>
    <row r="10100" spans="1:2" x14ac:dyDescent="0.25">
      <c r="A10100" t="s">
        <v>22539</v>
      </c>
      <c r="B10100" t="s">
        <v>22540</v>
      </c>
    </row>
    <row r="10101" spans="1:2" x14ac:dyDescent="0.25">
      <c r="A10101" t="s">
        <v>22539</v>
      </c>
      <c r="B10101" t="s">
        <v>22540</v>
      </c>
    </row>
    <row r="10102" spans="1:2" x14ac:dyDescent="0.25">
      <c r="A10102" t="s">
        <v>8489</v>
      </c>
      <c r="B10102" t="s">
        <v>8490</v>
      </c>
    </row>
    <row r="10103" spans="1:2" x14ac:dyDescent="0.25">
      <c r="A10103" t="s">
        <v>18304</v>
      </c>
      <c r="B10103" t="s">
        <v>18305</v>
      </c>
    </row>
    <row r="10104" spans="1:2" x14ac:dyDescent="0.25">
      <c r="A10104" t="s">
        <v>18509</v>
      </c>
      <c r="B10104" t="s">
        <v>18510</v>
      </c>
    </row>
    <row r="10105" spans="1:2" x14ac:dyDescent="0.25">
      <c r="A10105" t="s">
        <v>18319</v>
      </c>
      <c r="B10105" t="s">
        <v>18320</v>
      </c>
    </row>
    <row r="10106" spans="1:2" x14ac:dyDescent="0.25">
      <c r="A10106" t="s">
        <v>44390</v>
      </c>
      <c r="B10106" t="s">
        <v>44389</v>
      </c>
    </row>
    <row r="10107" spans="1:2" x14ac:dyDescent="0.25">
      <c r="A10107" t="s">
        <v>33374</v>
      </c>
      <c r="B10107" t="s">
        <v>21493</v>
      </c>
    </row>
    <row r="10108" spans="1:2" x14ac:dyDescent="0.25">
      <c r="A10108" t="s">
        <v>18540</v>
      </c>
      <c r="B10108" t="s">
        <v>18541</v>
      </c>
    </row>
    <row r="10109" spans="1:2" x14ac:dyDescent="0.25">
      <c r="A10109" t="s">
        <v>18540</v>
      </c>
      <c r="B10109" t="s">
        <v>18541</v>
      </c>
    </row>
    <row r="10110" spans="1:2" x14ac:dyDescent="0.25">
      <c r="A10110" t="s">
        <v>22098</v>
      </c>
      <c r="B10110" t="s">
        <v>22099</v>
      </c>
    </row>
    <row r="10111" spans="1:2" x14ac:dyDescent="0.25">
      <c r="A10111" t="s">
        <v>44392</v>
      </c>
      <c r="B10111" t="s">
        <v>44391</v>
      </c>
    </row>
    <row r="10112" spans="1:2" x14ac:dyDescent="0.25">
      <c r="A10112" t="s">
        <v>17073</v>
      </c>
      <c r="B10112" t="s">
        <v>17074</v>
      </c>
    </row>
    <row r="10113" spans="1:2" x14ac:dyDescent="0.25">
      <c r="A10113" t="s">
        <v>44394</v>
      </c>
      <c r="B10113" t="s">
        <v>44393</v>
      </c>
    </row>
    <row r="10114" spans="1:2" x14ac:dyDescent="0.25">
      <c r="A10114" t="s">
        <v>44394</v>
      </c>
      <c r="B10114" t="s">
        <v>44393</v>
      </c>
    </row>
    <row r="10115" spans="1:2" x14ac:dyDescent="0.25">
      <c r="A10115" t="s">
        <v>8249</v>
      </c>
      <c r="B10115" t="s">
        <v>8250</v>
      </c>
    </row>
    <row r="10116" spans="1:2" x14ac:dyDescent="0.25">
      <c r="A10116" t="s">
        <v>8249</v>
      </c>
      <c r="B10116" t="s">
        <v>8250</v>
      </c>
    </row>
    <row r="10117" spans="1:2" x14ac:dyDescent="0.25">
      <c r="A10117" t="s">
        <v>21478</v>
      </c>
      <c r="B10117" t="s">
        <v>21479</v>
      </c>
    </row>
    <row r="10118" spans="1:2" x14ac:dyDescent="0.25">
      <c r="A10118" t="s">
        <v>21478</v>
      </c>
      <c r="B10118" t="s">
        <v>21479</v>
      </c>
    </row>
    <row r="10119" spans="1:2" x14ac:dyDescent="0.25">
      <c r="A10119" t="s">
        <v>26853</v>
      </c>
      <c r="B10119" t="s">
        <v>26854</v>
      </c>
    </row>
    <row r="10120" spans="1:2" x14ac:dyDescent="0.25">
      <c r="A10120" t="s">
        <v>23111</v>
      </c>
      <c r="B10120" t="s">
        <v>23112</v>
      </c>
    </row>
    <row r="10121" spans="1:2" x14ac:dyDescent="0.25">
      <c r="A10121" t="s">
        <v>23111</v>
      </c>
      <c r="B10121" t="s">
        <v>23112</v>
      </c>
    </row>
    <row r="10122" spans="1:2" x14ac:dyDescent="0.25">
      <c r="A10122" t="s">
        <v>44396</v>
      </c>
      <c r="B10122" t="s">
        <v>44395</v>
      </c>
    </row>
    <row r="10123" spans="1:2" x14ac:dyDescent="0.25">
      <c r="A10123" t="s">
        <v>13980</v>
      </c>
      <c r="B10123" t="s">
        <v>13981</v>
      </c>
    </row>
    <row r="10124" spans="1:2" x14ac:dyDescent="0.25">
      <c r="A10124" t="s">
        <v>13980</v>
      </c>
      <c r="B10124" t="s">
        <v>13981</v>
      </c>
    </row>
    <row r="10125" spans="1:2" x14ac:dyDescent="0.25">
      <c r="A10125" t="s">
        <v>8487</v>
      </c>
      <c r="B10125" t="s">
        <v>8488</v>
      </c>
    </row>
    <row r="10126" spans="1:2" x14ac:dyDescent="0.25">
      <c r="A10126" t="s">
        <v>26411</v>
      </c>
      <c r="B10126" t="s">
        <v>26412</v>
      </c>
    </row>
    <row r="10127" spans="1:2" x14ac:dyDescent="0.25">
      <c r="A10127" t="s">
        <v>26411</v>
      </c>
      <c r="B10127" t="s">
        <v>26412</v>
      </c>
    </row>
    <row r="10128" spans="1:2" x14ac:dyDescent="0.25">
      <c r="A10128" t="s">
        <v>9953</v>
      </c>
      <c r="B10128" t="s">
        <v>9954</v>
      </c>
    </row>
    <row r="10129" spans="1:2" x14ac:dyDescent="0.25">
      <c r="A10129" t="s">
        <v>29466</v>
      </c>
      <c r="B10129" t="s">
        <v>10240</v>
      </c>
    </row>
    <row r="10130" spans="1:2" x14ac:dyDescent="0.25">
      <c r="A10130" t="s">
        <v>44397</v>
      </c>
      <c r="B10130" t="s">
        <v>28050</v>
      </c>
    </row>
    <row r="10131" spans="1:2" x14ac:dyDescent="0.25">
      <c r="A10131" t="s">
        <v>21943</v>
      </c>
      <c r="B10131" t="s">
        <v>21944</v>
      </c>
    </row>
    <row r="10132" spans="1:2" x14ac:dyDescent="0.25">
      <c r="A10132" t="s">
        <v>19235</v>
      </c>
      <c r="B10132" t="s">
        <v>19236</v>
      </c>
    </row>
    <row r="10133" spans="1:2" x14ac:dyDescent="0.25">
      <c r="A10133" t="s">
        <v>16607</v>
      </c>
      <c r="B10133" t="s">
        <v>16608</v>
      </c>
    </row>
    <row r="10134" spans="1:2" x14ac:dyDescent="0.25">
      <c r="A10134" t="s">
        <v>16607</v>
      </c>
      <c r="B10134" t="s">
        <v>16608</v>
      </c>
    </row>
    <row r="10135" spans="1:2" x14ac:dyDescent="0.25">
      <c r="A10135" t="s">
        <v>8253</v>
      </c>
      <c r="B10135" t="s">
        <v>8254</v>
      </c>
    </row>
    <row r="10136" spans="1:2" x14ac:dyDescent="0.25">
      <c r="A10136" t="s">
        <v>8253</v>
      </c>
      <c r="B10136" t="s">
        <v>8254</v>
      </c>
    </row>
    <row r="10137" spans="1:2" x14ac:dyDescent="0.25">
      <c r="A10137" t="s">
        <v>10799</v>
      </c>
      <c r="B10137" t="s">
        <v>10800</v>
      </c>
    </row>
    <row r="10138" spans="1:2" x14ac:dyDescent="0.25">
      <c r="A10138" t="s">
        <v>10799</v>
      </c>
      <c r="B10138" t="s">
        <v>10800</v>
      </c>
    </row>
    <row r="10139" spans="1:2" x14ac:dyDescent="0.25">
      <c r="A10139" t="s">
        <v>12399</v>
      </c>
      <c r="B10139" t="s">
        <v>12400</v>
      </c>
    </row>
    <row r="10140" spans="1:2" x14ac:dyDescent="0.25">
      <c r="A10140" t="s">
        <v>21653</v>
      </c>
      <c r="B10140" t="s">
        <v>21654</v>
      </c>
    </row>
    <row r="10141" spans="1:2" x14ac:dyDescent="0.25">
      <c r="A10141" t="s">
        <v>27380</v>
      </c>
      <c r="B10141" t="s">
        <v>27381</v>
      </c>
    </row>
    <row r="10142" spans="1:2" x14ac:dyDescent="0.25">
      <c r="A10142" t="s">
        <v>7987</v>
      </c>
      <c r="B10142" t="s">
        <v>7988</v>
      </c>
    </row>
    <row r="10143" spans="1:2" x14ac:dyDescent="0.25">
      <c r="A10143" t="s">
        <v>7987</v>
      </c>
      <c r="B10143" t="s">
        <v>7988</v>
      </c>
    </row>
    <row r="10144" spans="1:2" x14ac:dyDescent="0.25">
      <c r="A10144" t="s">
        <v>32356</v>
      </c>
      <c r="B10144" t="s">
        <v>32357</v>
      </c>
    </row>
    <row r="10145" spans="1:2" x14ac:dyDescent="0.25">
      <c r="A10145" t="s">
        <v>32356</v>
      </c>
      <c r="B10145" t="s">
        <v>32357</v>
      </c>
    </row>
    <row r="10146" spans="1:2" x14ac:dyDescent="0.25">
      <c r="A10146" t="s">
        <v>13326</v>
      </c>
      <c r="B10146" t="s">
        <v>13327</v>
      </c>
    </row>
    <row r="10147" spans="1:2" x14ac:dyDescent="0.25">
      <c r="A10147" t="s">
        <v>44399</v>
      </c>
      <c r="B10147" t="s">
        <v>44398</v>
      </c>
    </row>
    <row r="10148" spans="1:2" x14ac:dyDescent="0.25">
      <c r="A10148" t="s">
        <v>23019</v>
      </c>
      <c r="B10148" t="s">
        <v>23020</v>
      </c>
    </row>
    <row r="10149" spans="1:2" x14ac:dyDescent="0.25">
      <c r="A10149" t="s">
        <v>34439</v>
      </c>
      <c r="B10149" t="s">
        <v>34440</v>
      </c>
    </row>
    <row r="10150" spans="1:2" x14ac:dyDescent="0.25">
      <c r="A10150" t="s">
        <v>34439</v>
      </c>
      <c r="B10150" t="s">
        <v>34440</v>
      </c>
    </row>
    <row r="10151" spans="1:2" x14ac:dyDescent="0.25">
      <c r="A10151" t="s">
        <v>16324</v>
      </c>
      <c r="B10151" t="s">
        <v>16325</v>
      </c>
    </row>
    <row r="10152" spans="1:2" x14ac:dyDescent="0.25">
      <c r="A10152" t="s">
        <v>6828</v>
      </c>
      <c r="B10152" t="s">
        <v>6829</v>
      </c>
    </row>
    <row r="10153" spans="1:2" x14ac:dyDescent="0.25">
      <c r="A10153" t="s">
        <v>6828</v>
      </c>
      <c r="B10153" t="s">
        <v>6829</v>
      </c>
    </row>
    <row r="10154" spans="1:2" x14ac:dyDescent="0.25">
      <c r="A10154" t="s">
        <v>8863</v>
      </c>
      <c r="B10154" t="s">
        <v>8864</v>
      </c>
    </row>
    <row r="10155" spans="1:2" x14ac:dyDescent="0.25">
      <c r="A10155" t="s">
        <v>8863</v>
      </c>
      <c r="B10155" t="s">
        <v>8864</v>
      </c>
    </row>
    <row r="10156" spans="1:2" x14ac:dyDescent="0.25">
      <c r="A10156" t="s">
        <v>21492</v>
      </c>
      <c r="B10156" t="s">
        <v>21493</v>
      </c>
    </row>
    <row r="10157" spans="1:2" x14ac:dyDescent="0.25">
      <c r="A10157" t="s">
        <v>44401</v>
      </c>
      <c r="B10157" t="s">
        <v>44400</v>
      </c>
    </row>
    <row r="10158" spans="1:2" x14ac:dyDescent="0.25">
      <c r="A10158" t="s">
        <v>44403</v>
      </c>
      <c r="B10158" t="s">
        <v>44402</v>
      </c>
    </row>
    <row r="10159" spans="1:2" x14ac:dyDescent="0.25">
      <c r="A10159" t="s">
        <v>44405</v>
      </c>
      <c r="B10159" t="s">
        <v>44404</v>
      </c>
    </row>
    <row r="10160" spans="1:2" x14ac:dyDescent="0.25">
      <c r="A10160" t="s">
        <v>44407</v>
      </c>
      <c r="B10160" t="s">
        <v>44406</v>
      </c>
    </row>
    <row r="10161" spans="1:2" x14ac:dyDescent="0.25">
      <c r="A10161" t="s">
        <v>44409</v>
      </c>
      <c r="B10161" t="s">
        <v>44408</v>
      </c>
    </row>
    <row r="10162" spans="1:2" x14ac:dyDescent="0.25">
      <c r="A10162" t="s">
        <v>44411</v>
      </c>
      <c r="B10162" t="s">
        <v>44410</v>
      </c>
    </row>
    <row r="10163" spans="1:2" x14ac:dyDescent="0.25">
      <c r="A10163" t="s">
        <v>44413</v>
      </c>
      <c r="B10163" t="s">
        <v>44412</v>
      </c>
    </row>
    <row r="10164" spans="1:2" x14ac:dyDescent="0.25">
      <c r="A10164" t="s">
        <v>44415</v>
      </c>
      <c r="B10164" t="s">
        <v>44414</v>
      </c>
    </row>
    <row r="10165" spans="1:2" x14ac:dyDescent="0.25">
      <c r="A10165" t="s">
        <v>44417</v>
      </c>
      <c r="B10165" t="s">
        <v>44416</v>
      </c>
    </row>
    <row r="10166" spans="1:2" x14ac:dyDescent="0.25">
      <c r="A10166" t="s">
        <v>44419</v>
      </c>
      <c r="B10166" t="s">
        <v>44418</v>
      </c>
    </row>
    <row r="10167" spans="1:2" x14ac:dyDescent="0.25">
      <c r="A10167" t="s">
        <v>44421</v>
      </c>
      <c r="B10167" t="s">
        <v>44420</v>
      </c>
    </row>
    <row r="10168" spans="1:2" x14ac:dyDescent="0.25">
      <c r="A10168" t="s">
        <v>44423</v>
      </c>
      <c r="B10168" t="s">
        <v>44422</v>
      </c>
    </row>
    <row r="10169" spans="1:2" x14ac:dyDescent="0.25">
      <c r="A10169" t="s">
        <v>44425</v>
      </c>
      <c r="B10169" t="s">
        <v>44424</v>
      </c>
    </row>
    <row r="10170" spans="1:2" x14ac:dyDescent="0.25">
      <c r="A10170" t="s">
        <v>44426</v>
      </c>
      <c r="B10170" t="s">
        <v>10461</v>
      </c>
    </row>
    <row r="10171" spans="1:2" x14ac:dyDescent="0.25">
      <c r="A10171" t="s">
        <v>44428</v>
      </c>
      <c r="B10171" t="s">
        <v>44427</v>
      </c>
    </row>
    <row r="10172" spans="1:2" x14ac:dyDescent="0.25">
      <c r="A10172" t="s">
        <v>44429</v>
      </c>
      <c r="B10172" t="s">
        <v>44420</v>
      </c>
    </row>
    <row r="10173" spans="1:2" x14ac:dyDescent="0.25">
      <c r="A10173" t="s">
        <v>44431</v>
      </c>
      <c r="B10173" t="s">
        <v>44430</v>
      </c>
    </row>
    <row r="10174" spans="1:2" x14ac:dyDescent="0.25">
      <c r="A10174" t="s">
        <v>44433</v>
      </c>
      <c r="B10174" t="s">
        <v>44432</v>
      </c>
    </row>
    <row r="10175" spans="1:2" x14ac:dyDescent="0.25">
      <c r="A10175" t="s">
        <v>44435</v>
      </c>
      <c r="B10175" t="s">
        <v>44434</v>
      </c>
    </row>
    <row r="10176" spans="1:2" x14ac:dyDescent="0.25">
      <c r="A10176" t="s">
        <v>44437</v>
      </c>
      <c r="B10176" t="s">
        <v>44436</v>
      </c>
    </row>
    <row r="10177" spans="1:2" x14ac:dyDescent="0.25">
      <c r="A10177" t="s">
        <v>21099</v>
      </c>
      <c r="B10177" t="s">
        <v>21100</v>
      </c>
    </row>
    <row r="10178" spans="1:2" x14ac:dyDescent="0.25">
      <c r="A10178" t="s">
        <v>8240</v>
      </c>
      <c r="B10178" t="s">
        <v>8241</v>
      </c>
    </row>
    <row r="10179" spans="1:2" x14ac:dyDescent="0.25">
      <c r="A10179" t="s">
        <v>8240</v>
      </c>
      <c r="B10179" t="s">
        <v>8241</v>
      </c>
    </row>
    <row r="10180" spans="1:2" x14ac:dyDescent="0.25">
      <c r="A10180" t="s">
        <v>5665</v>
      </c>
      <c r="B10180" t="s">
        <v>5666</v>
      </c>
    </row>
    <row r="10181" spans="1:2" x14ac:dyDescent="0.25">
      <c r="A10181" t="s">
        <v>17390</v>
      </c>
      <c r="B10181" t="s">
        <v>17391</v>
      </c>
    </row>
    <row r="10182" spans="1:2" x14ac:dyDescent="0.25">
      <c r="A10182" t="s">
        <v>17390</v>
      </c>
      <c r="B10182" t="s">
        <v>17391</v>
      </c>
    </row>
    <row r="10183" spans="1:2" x14ac:dyDescent="0.25">
      <c r="A10183" t="s">
        <v>44439</v>
      </c>
      <c r="B10183" t="s">
        <v>44438</v>
      </c>
    </row>
    <row r="10184" spans="1:2" x14ac:dyDescent="0.25">
      <c r="A10184" t="s">
        <v>44439</v>
      </c>
      <c r="B10184" t="s">
        <v>44438</v>
      </c>
    </row>
    <row r="10185" spans="1:2" x14ac:dyDescent="0.25">
      <c r="A10185" t="s">
        <v>5904</v>
      </c>
      <c r="B10185" t="s">
        <v>5905</v>
      </c>
    </row>
    <row r="10186" spans="1:2" x14ac:dyDescent="0.25">
      <c r="A10186" t="s">
        <v>5904</v>
      </c>
      <c r="B10186" t="s">
        <v>5905</v>
      </c>
    </row>
    <row r="10187" spans="1:2" x14ac:dyDescent="0.25">
      <c r="A10187" t="s">
        <v>14230</v>
      </c>
      <c r="B10187" t="s">
        <v>14231</v>
      </c>
    </row>
    <row r="10188" spans="1:2" x14ac:dyDescent="0.25">
      <c r="A10188" t="s">
        <v>14230</v>
      </c>
      <c r="B10188" t="s">
        <v>14231</v>
      </c>
    </row>
    <row r="10189" spans="1:2" x14ac:dyDescent="0.25">
      <c r="A10189" t="s">
        <v>44441</v>
      </c>
      <c r="B10189" t="s">
        <v>44440</v>
      </c>
    </row>
    <row r="10190" spans="1:2" x14ac:dyDescent="0.25">
      <c r="A10190" t="s">
        <v>44443</v>
      </c>
      <c r="B10190" t="s">
        <v>44442</v>
      </c>
    </row>
    <row r="10191" spans="1:2" x14ac:dyDescent="0.25">
      <c r="A10191" t="s">
        <v>44443</v>
      </c>
      <c r="B10191" t="s">
        <v>44442</v>
      </c>
    </row>
    <row r="10192" spans="1:2" x14ac:dyDescent="0.25">
      <c r="A10192" t="s">
        <v>44445</v>
      </c>
      <c r="B10192" t="s">
        <v>44444</v>
      </c>
    </row>
    <row r="10193" spans="1:2" x14ac:dyDescent="0.25">
      <c r="A10193" t="s">
        <v>44445</v>
      </c>
      <c r="B10193" t="s">
        <v>44444</v>
      </c>
    </row>
    <row r="10194" spans="1:2" x14ac:dyDescent="0.25">
      <c r="A10194" t="s">
        <v>16555</v>
      </c>
      <c r="B10194" t="s">
        <v>8242</v>
      </c>
    </row>
    <row r="10195" spans="1:2" x14ac:dyDescent="0.25">
      <c r="A10195" t="s">
        <v>6247</v>
      </c>
      <c r="B10195" t="s">
        <v>6248</v>
      </c>
    </row>
    <row r="10196" spans="1:2" x14ac:dyDescent="0.25">
      <c r="A10196" t="s">
        <v>21165</v>
      </c>
      <c r="B10196" t="s">
        <v>21166</v>
      </c>
    </row>
    <row r="10197" spans="1:2" x14ac:dyDescent="0.25">
      <c r="A10197" t="s">
        <v>21165</v>
      </c>
      <c r="B10197" t="s">
        <v>21166</v>
      </c>
    </row>
    <row r="10198" spans="1:2" x14ac:dyDescent="0.25">
      <c r="A10198" t="s">
        <v>6064</v>
      </c>
      <c r="B10198" t="s">
        <v>6065</v>
      </c>
    </row>
    <row r="10199" spans="1:2" x14ac:dyDescent="0.25">
      <c r="A10199" t="s">
        <v>6064</v>
      </c>
      <c r="B10199" t="s">
        <v>6065</v>
      </c>
    </row>
    <row r="10200" spans="1:2" x14ac:dyDescent="0.25">
      <c r="A10200" t="s">
        <v>6588</v>
      </c>
      <c r="B10200" t="s">
        <v>6589</v>
      </c>
    </row>
    <row r="10201" spans="1:2" x14ac:dyDescent="0.25">
      <c r="A10201" t="s">
        <v>6588</v>
      </c>
      <c r="B10201" t="s">
        <v>6589</v>
      </c>
    </row>
    <row r="10202" spans="1:2" x14ac:dyDescent="0.25">
      <c r="A10202" t="s">
        <v>23335</v>
      </c>
      <c r="B10202" t="s">
        <v>23336</v>
      </c>
    </row>
    <row r="10203" spans="1:2" x14ac:dyDescent="0.25">
      <c r="A10203" t="s">
        <v>7402</v>
      </c>
      <c r="B10203" t="s">
        <v>7403</v>
      </c>
    </row>
    <row r="10204" spans="1:2" x14ac:dyDescent="0.25">
      <c r="A10204" t="s">
        <v>8324</v>
      </c>
      <c r="B10204" t="s">
        <v>8325</v>
      </c>
    </row>
    <row r="10205" spans="1:2" x14ac:dyDescent="0.25">
      <c r="A10205" t="s">
        <v>18513</v>
      </c>
      <c r="B10205" t="s">
        <v>8755</v>
      </c>
    </row>
    <row r="10206" spans="1:2" x14ac:dyDescent="0.25">
      <c r="A10206" t="s">
        <v>18513</v>
      </c>
      <c r="B10206" t="s">
        <v>8755</v>
      </c>
    </row>
    <row r="10207" spans="1:2" x14ac:dyDescent="0.25">
      <c r="A10207" t="s">
        <v>44447</v>
      </c>
      <c r="B10207" t="s">
        <v>44446</v>
      </c>
    </row>
    <row r="10208" spans="1:2" x14ac:dyDescent="0.25">
      <c r="A10208" t="s">
        <v>44447</v>
      </c>
      <c r="B10208" t="s">
        <v>44446</v>
      </c>
    </row>
    <row r="10209" spans="1:2" x14ac:dyDescent="0.25">
      <c r="A10209" t="s">
        <v>19459</v>
      </c>
      <c r="B10209" t="s">
        <v>19460</v>
      </c>
    </row>
    <row r="10210" spans="1:2" x14ac:dyDescent="0.25">
      <c r="A10210" t="s">
        <v>8261</v>
      </c>
      <c r="B10210" t="s">
        <v>8262</v>
      </c>
    </row>
    <row r="10211" spans="1:2" x14ac:dyDescent="0.25">
      <c r="A10211" t="s">
        <v>17570</v>
      </c>
      <c r="B10211" t="s">
        <v>17571</v>
      </c>
    </row>
    <row r="10212" spans="1:2" x14ac:dyDescent="0.25">
      <c r="A10212" t="s">
        <v>17570</v>
      </c>
      <c r="B10212" t="s">
        <v>17571</v>
      </c>
    </row>
    <row r="10213" spans="1:2" x14ac:dyDescent="0.25">
      <c r="A10213" t="s">
        <v>8820</v>
      </c>
      <c r="B10213" t="s">
        <v>8821</v>
      </c>
    </row>
    <row r="10214" spans="1:2" x14ac:dyDescent="0.25">
      <c r="A10214" t="s">
        <v>8820</v>
      </c>
      <c r="B10214" t="s">
        <v>8821</v>
      </c>
    </row>
    <row r="10215" spans="1:2" x14ac:dyDescent="0.25">
      <c r="A10215" t="s">
        <v>17596</v>
      </c>
      <c r="B10215" t="s">
        <v>17597</v>
      </c>
    </row>
    <row r="10216" spans="1:2" x14ac:dyDescent="0.25">
      <c r="A10216" t="s">
        <v>17596</v>
      </c>
      <c r="B10216" t="s">
        <v>17597</v>
      </c>
    </row>
    <row r="10217" spans="1:2" x14ac:dyDescent="0.25">
      <c r="A10217" t="s">
        <v>7493</v>
      </c>
      <c r="B10217" t="s">
        <v>7494</v>
      </c>
    </row>
    <row r="10218" spans="1:2" x14ac:dyDescent="0.25">
      <c r="A10218" t="s">
        <v>20080</v>
      </c>
      <c r="B10218" t="s">
        <v>20081</v>
      </c>
    </row>
    <row r="10219" spans="1:2" x14ac:dyDescent="0.25">
      <c r="A10219" t="s">
        <v>6586</v>
      </c>
      <c r="B10219" t="s">
        <v>6587</v>
      </c>
    </row>
    <row r="10220" spans="1:2" x14ac:dyDescent="0.25">
      <c r="A10220" t="s">
        <v>8265</v>
      </c>
      <c r="B10220" t="s">
        <v>8266</v>
      </c>
    </row>
    <row r="10221" spans="1:2" x14ac:dyDescent="0.25">
      <c r="A10221" t="s">
        <v>17455</v>
      </c>
      <c r="B10221" t="s">
        <v>17456</v>
      </c>
    </row>
    <row r="10222" spans="1:2" x14ac:dyDescent="0.25">
      <c r="A10222" t="s">
        <v>28927</v>
      </c>
      <c r="B10222" t="s">
        <v>28928</v>
      </c>
    </row>
    <row r="10223" spans="1:2" x14ac:dyDescent="0.25">
      <c r="A10223" t="s">
        <v>28927</v>
      </c>
      <c r="B10223" t="s">
        <v>28928</v>
      </c>
    </row>
    <row r="10224" spans="1:2" x14ac:dyDescent="0.25">
      <c r="A10224" t="s">
        <v>44449</v>
      </c>
      <c r="B10224" t="s">
        <v>44448</v>
      </c>
    </row>
    <row r="10225" spans="1:2" x14ac:dyDescent="0.25">
      <c r="A10225" t="s">
        <v>28061</v>
      </c>
      <c r="B10225" t="s">
        <v>28062</v>
      </c>
    </row>
    <row r="10226" spans="1:2" x14ac:dyDescent="0.25">
      <c r="A10226" t="s">
        <v>28061</v>
      </c>
      <c r="B10226" t="s">
        <v>28062</v>
      </c>
    </row>
    <row r="10227" spans="1:2" x14ac:dyDescent="0.25">
      <c r="A10227" t="s">
        <v>12075</v>
      </c>
      <c r="B10227" t="s">
        <v>12076</v>
      </c>
    </row>
    <row r="10228" spans="1:2" x14ac:dyDescent="0.25">
      <c r="A10228" t="s">
        <v>12075</v>
      </c>
      <c r="B10228" t="s">
        <v>12076</v>
      </c>
    </row>
    <row r="10229" spans="1:2" x14ac:dyDescent="0.25">
      <c r="A10229" t="s">
        <v>29633</v>
      </c>
      <c r="B10229" t="s">
        <v>29634</v>
      </c>
    </row>
    <row r="10230" spans="1:2" x14ac:dyDescent="0.25">
      <c r="A10230" t="s">
        <v>29633</v>
      </c>
      <c r="B10230" t="s">
        <v>29634</v>
      </c>
    </row>
    <row r="10231" spans="1:2" x14ac:dyDescent="0.25">
      <c r="A10231" t="s">
        <v>15627</v>
      </c>
      <c r="B10231" t="s">
        <v>15628</v>
      </c>
    </row>
    <row r="10232" spans="1:2" x14ac:dyDescent="0.25">
      <c r="A10232" t="s">
        <v>44451</v>
      </c>
      <c r="B10232" t="s">
        <v>44450</v>
      </c>
    </row>
    <row r="10233" spans="1:2" x14ac:dyDescent="0.25">
      <c r="A10233" t="s">
        <v>44451</v>
      </c>
      <c r="B10233" t="s">
        <v>44450</v>
      </c>
    </row>
    <row r="10234" spans="1:2" x14ac:dyDescent="0.25">
      <c r="A10234" t="s">
        <v>7367</v>
      </c>
      <c r="B10234" t="s">
        <v>7368</v>
      </c>
    </row>
    <row r="10235" spans="1:2" x14ac:dyDescent="0.25">
      <c r="A10235" t="s">
        <v>7367</v>
      </c>
      <c r="B10235" t="s">
        <v>7368</v>
      </c>
    </row>
    <row r="10236" spans="1:2" x14ac:dyDescent="0.25">
      <c r="A10236" t="s">
        <v>44453</v>
      </c>
      <c r="B10236" t="s">
        <v>44452</v>
      </c>
    </row>
    <row r="10237" spans="1:2" x14ac:dyDescent="0.25">
      <c r="A10237" t="s">
        <v>44453</v>
      </c>
      <c r="B10237" t="s">
        <v>44452</v>
      </c>
    </row>
    <row r="10238" spans="1:2" x14ac:dyDescent="0.25">
      <c r="A10238" t="s">
        <v>22493</v>
      </c>
      <c r="B10238" t="s">
        <v>22494</v>
      </c>
    </row>
    <row r="10239" spans="1:2" x14ac:dyDescent="0.25">
      <c r="A10239" t="s">
        <v>22493</v>
      </c>
      <c r="B10239" t="s">
        <v>22494</v>
      </c>
    </row>
    <row r="10240" spans="1:2" x14ac:dyDescent="0.25">
      <c r="A10240" t="s">
        <v>44455</v>
      </c>
      <c r="B10240" t="s">
        <v>44454</v>
      </c>
    </row>
    <row r="10241" spans="1:2" x14ac:dyDescent="0.25">
      <c r="A10241" t="s">
        <v>44455</v>
      </c>
      <c r="B10241" t="s">
        <v>44454</v>
      </c>
    </row>
    <row r="10242" spans="1:2" x14ac:dyDescent="0.25">
      <c r="A10242" t="s">
        <v>44457</v>
      </c>
      <c r="B10242" t="s">
        <v>44456</v>
      </c>
    </row>
    <row r="10243" spans="1:2" x14ac:dyDescent="0.25">
      <c r="A10243" t="s">
        <v>44457</v>
      </c>
      <c r="B10243" t="s">
        <v>44456</v>
      </c>
    </row>
    <row r="10244" spans="1:2" x14ac:dyDescent="0.25">
      <c r="A10244" t="s">
        <v>44459</v>
      </c>
      <c r="B10244" t="s">
        <v>44458</v>
      </c>
    </row>
    <row r="10245" spans="1:2" x14ac:dyDescent="0.25">
      <c r="A10245" t="s">
        <v>44459</v>
      </c>
      <c r="B10245" t="s">
        <v>44458</v>
      </c>
    </row>
    <row r="10246" spans="1:2" x14ac:dyDescent="0.25">
      <c r="A10246" t="s">
        <v>18501</v>
      </c>
      <c r="B10246" t="s">
        <v>18502</v>
      </c>
    </row>
    <row r="10247" spans="1:2" x14ac:dyDescent="0.25">
      <c r="A10247" t="s">
        <v>18501</v>
      </c>
      <c r="B10247" t="s">
        <v>18502</v>
      </c>
    </row>
    <row r="10248" spans="1:2" x14ac:dyDescent="0.25">
      <c r="A10248" t="s">
        <v>21163</v>
      </c>
      <c r="B10248" t="s">
        <v>21164</v>
      </c>
    </row>
    <row r="10249" spans="1:2" x14ac:dyDescent="0.25">
      <c r="A10249" t="s">
        <v>21163</v>
      </c>
      <c r="B10249" t="s">
        <v>21164</v>
      </c>
    </row>
    <row r="10250" spans="1:2" x14ac:dyDescent="0.25">
      <c r="A10250" t="s">
        <v>21000</v>
      </c>
      <c r="B10250" t="s">
        <v>21001</v>
      </c>
    </row>
    <row r="10251" spans="1:2" x14ac:dyDescent="0.25">
      <c r="A10251" t="s">
        <v>21000</v>
      </c>
      <c r="B10251" t="s">
        <v>21001</v>
      </c>
    </row>
    <row r="10252" spans="1:2" x14ac:dyDescent="0.25">
      <c r="A10252" t="s">
        <v>16246</v>
      </c>
      <c r="B10252" t="s">
        <v>16247</v>
      </c>
    </row>
    <row r="10253" spans="1:2" x14ac:dyDescent="0.25">
      <c r="A10253" t="s">
        <v>16246</v>
      </c>
      <c r="B10253" t="s">
        <v>16247</v>
      </c>
    </row>
    <row r="10254" spans="1:2" x14ac:dyDescent="0.25">
      <c r="A10254" t="s">
        <v>21448</v>
      </c>
      <c r="B10254" t="s">
        <v>21449</v>
      </c>
    </row>
    <row r="10255" spans="1:2" x14ac:dyDescent="0.25">
      <c r="A10255" t="s">
        <v>44461</v>
      </c>
      <c r="B10255" t="s">
        <v>44460</v>
      </c>
    </row>
    <row r="10256" spans="1:2" x14ac:dyDescent="0.25">
      <c r="A10256" t="s">
        <v>44461</v>
      </c>
      <c r="B10256" t="s">
        <v>44460</v>
      </c>
    </row>
    <row r="10257" spans="1:2" x14ac:dyDescent="0.25">
      <c r="A10257" t="s">
        <v>44463</v>
      </c>
      <c r="B10257" t="s">
        <v>44462</v>
      </c>
    </row>
    <row r="10258" spans="1:2" x14ac:dyDescent="0.25">
      <c r="A10258" t="s">
        <v>44463</v>
      </c>
      <c r="B10258" t="s">
        <v>44462</v>
      </c>
    </row>
    <row r="10259" spans="1:2" x14ac:dyDescent="0.25">
      <c r="A10259" t="s">
        <v>16322</v>
      </c>
      <c r="B10259" t="s">
        <v>16323</v>
      </c>
    </row>
    <row r="10260" spans="1:2" x14ac:dyDescent="0.25">
      <c r="A10260" t="s">
        <v>16322</v>
      </c>
      <c r="B10260" t="s">
        <v>16323</v>
      </c>
    </row>
    <row r="10261" spans="1:2" x14ac:dyDescent="0.25">
      <c r="A10261" t="s">
        <v>31374</v>
      </c>
      <c r="B10261" t="s">
        <v>31375</v>
      </c>
    </row>
    <row r="10262" spans="1:2" x14ac:dyDescent="0.25">
      <c r="A10262" t="s">
        <v>9401</v>
      </c>
      <c r="B10262" t="s">
        <v>9402</v>
      </c>
    </row>
    <row r="10263" spans="1:2" x14ac:dyDescent="0.25">
      <c r="A10263" t="s">
        <v>9401</v>
      </c>
      <c r="B10263" t="s">
        <v>9402</v>
      </c>
    </row>
    <row r="10264" spans="1:2" x14ac:dyDescent="0.25">
      <c r="A10264" t="s">
        <v>27922</v>
      </c>
      <c r="B10264" t="s">
        <v>27923</v>
      </c>
    </row>
    <row r="10265" spans="1:2" x14ac:dyDescent="0.25">
      <c r="A10265" t="s">
        <v>44465</v>
      </c>
      <c r="B10265" t="s">
        <v>44464</v>
      </c>
    </row>
    <row r="10266" spans="1:2" x14ac:dyDescent="0.25">
      <c r="A10266" t="s">
        <v>44465</v>
      </c>
      <c r="B10266" t="s">
        <v>44464</v>
      </c>
    </row>
    <row r="10267" spans="1:2" x14ac:dyDescent="0.25">
      <c r="A10267" t="s">
        <v>7321</v>
      </c>
      <c r="B10267" t="s">
        <v>7322</v>
      </c>
    </row>
    <row r="10268" spans="1:2" x14ac:dyDescent="0.25">
      <c r="A10268" t="s">
        <v>7321</v>
      </c>
      <c r="B10268" t="s">
        <v>7322</v>
      </c>
    </row>
    <row r="10269" spans="1:2" x14ac:dyDescent="0.25">
      <c r="A10269" t="s">
        <v>7268</v>
      </c>
      <c r="B10269" t="s">
        <v>7269</v>
      </c>
    </row>
    <row r="10270" spans="1:2" x14ac:dyDescent="0.25">
      <c r="A10270" t="s">
        <v>7268</v>
      </c>
      <c r="B10270" t="s">
        <v>7269</v>
      </c>
    </row>
    <row r="10271" spans="1:2" x14ac:dyDescent="0.25">
      <c r="A10271" t="s">
        <v>11898</v>
      </c>
      <c r="B10271" t="s">
        <v>11899</v>
      </c>
    </row>
    <row r="10272" spans="1:2" x14ac:dyDescent="0.25">
      <c r="A10272" t="s">
        <v>44467</v>
      </c>
      <c r="B10272" t="s">
        <v>44466</v>
      </c>
    </row>
    <row r="10273" spans="1:2" x14ac:dyDescent="0.25">
      <c r="A10273" t="s">
        <v>44469</v>
      </c>
      <c r="B10273" t="s">
        <v>44468</v>
      </c>
    </row>
    <row r="10274" spans="1:2" x14ac:dyDescent="0.25">
      <c r="A10274" t="s">
        <v>44469</v>
      </c>
      <c r="B10274" t="s">
        <v>44468</v>
      </c>
    </row>
    <row r="10275" spans="1:2" x14ac:dyDescent="0.25">
      <c r="A10275" t="s">
        <v>8494</v>
      </c>
      <c r="B10275" t="s">
        <v>8495</v>
      </c>
    </row>
    <row r="10276" spans="1:2" x14ac:dyDescent="0.25">
      <c r="A10276" t="s">
        <v>18701</v>
      </c>
      <c r="B10276" t="s">
        <v>18500</v>
      </c>
    </row>
    <row r="10277" spans="1:2" x14ac:dyDescent="0.25">
      <c r="A10277" t="s">
        <v>22898</v>
      </c>
      <c r="B10277" t="s">
        <v>22899</v>
      </c>
    </row>
    <row r="10278" spans="1:2" x14ac:dyDescent="0.25">
      <c r="A10278" t="s">
        <v>14457</v>
      </c>
      <c r="B10278" t="s">
        <v>14458</v>
      </c>
    </row>
    <row r="10279" spans="1:2" x14ac:dyDescent="0.25">
      <c r="A10279" t="s">
        <v>30145</v>
      </c>
      <c r="B10279" t="s">
        <v>30146</v>
      </c>
    </row>
    <row r="10280" spans="1:2" x14ac:dyDescent="0.25">
      <c r="A10280" t="s">
        <v>44471</v>
      </c>
      <c r="B10280" t="s">
        <v>44470</v>
      </c>
    </row>
    <row r="10281" spans="1:2" x14ac:dyDescent="0.25">
      <c r="A10281" t="s">
        <v>44471</v>
      </c>
      <c r="B10281" t="s">
        <v>44470</v>
      </c>
    </row>
    <row r="10282" spans="1:2" x14ac:dyDescent="0.25">
      <c r="A10282" t="s">
        <v>26121</v>
      </c>
      <c r="B10282" t="s">
        <v>26122</v>
      </c>
    </row>
    <row r="10283" spans="1:2" x14ac:dyDescent="0.25">
      <c r="A10283" t="s">
        <v>26121</v>
      </c>
      <c r="B10283" t="s">
        <v>26122</v>
      </c>
    </row>
    <row r="10284" spans="1:2" x14ac:dyDescent="0.25">
      <c r="A10284" t="s">
        <v>26087</v>
      </c>
      <c r="B10284" t="s">
        <v>26088</v>
      </c>
    </row>
    <row r="10285" spans="1:2" x14ac:dyDescent="0.25">
      <c r="A10285" t="s">
        <v>26087</v>
      </c>
      <c r="B10285" t="s">
        <v>26088</v>
      </c>
    </row>
    <row r="10286" spans="1:2" x14ac:dyDescent="0.25">
      <c r="A10286" t="s">
        <v>16536</v>
      </c>
      <c r="B10286" t="s">
        <v>16537</v>
      </c>
    </row>
    <row r="10287" spans="1:2" x14ac:dyDescent="0.25">
      <c r="A10287" t="s">
        <v>16536</v>
      </c>
      <c r="B10287" t="s">
        <v>16537</v>
      </c>
    </row>
    <row r="10288" spans="1:2" x14ac:dyDescent="0.25">
      <c r="A10288" t="s">
        <v>15566</v>
      </c>
      <c r="B10288" t="s">
        <v>15567</v>
      </c>
    </row>
    <row r="10289" spans="1:2" x14ac:dyDescent="0.25">
      <c r="A10289" t="s">
        <v>15566</v>
      </c>
      <c r="B10289" t="s">
        <v>15567</v>
      </c>
    </row>
    <row r="10290" spans="1:2" x14ac:dyDescent="0.25">
      <c r="A10290" t="s">
        <v>31715</v>
      </c>
      <c r="B10290" t="s">
        <v>31716</v>
      </c>
    </row>
    <row r="10291" spans="1:2" x14ac:dyDescent="0.25">
      <c r="A10291" t="s">
        <v>19362</v>
      </c>
      <c r="B10291" t="s">
        <v>19363</v>
      </c>
    </row>
    <row r="10292" spans="1:2" x14ac:dyDescent="0.25">
      <c r="A10292" t="s">
        <v>5744</v>
      </c>
      <c r="B10292" t="s">
        <v>5745</v>
      </c>
    </row>
    <row r="10293" spans="1:2" x14ac:dyDescent="0.25">
      <c r="A10293" t="s">
        <v>44473</v>
      </c>
      <c r="B10293" t="s">
        <v>44472</v>
      </c>
    </row>
    <row r="10294" spans="1:2" x14ac:dyDescent="0.25">
      <c r="A10294" t="s">
        <v>14396</v>
      </c>
      <c r="B10294" t="s">
        <v>14397</v>
      </c>
    </row>
    <row r="10295" spans="1:2" x14ac:dyDescent="0.25">
      <c r="A10295" t="s">
        <v>14396</v>
      </c>
      <c r="B10295" t="s">
        <v>14397</v>
      </c>
    </row>
    <row r="10296" spans="1:2" x14ac:dyDescent="0.25">
      <c r="A10296" t="s">
        <v>34449</v>
      </c>
      <c r="B10296" t="s">
        <v>34450</v>
      </c>
    </row>
    <row r="10297" spans="1:2" x14ac:dyDescent="0.25">
      <c r="A10297" t="s">
        <v>34449</v>
      </c>
      <c r="B10297" t="s">
        <v>34450</v>
      </c>
    </row>
    <row r="10298" spans="1:2" x14ac:dyDescent="0.25">
      <c r="A10298" t="s">
        <v>8958</v>
      </c>
      <c r="B10298" t="s">
        <v>8959</v>
      </c>
    </row>
    <row r="10299" spans="1:2" x14ac:dyDescent="0.25">
      <c r="A10299" t="s">
        <v>31465</v>
      </c>
      <c r="B10299" t="s">
        <v>31466</v>
      </c>
    </row>
    <row r="10300" spans="1:2" x14ac:dyDescent="0.25">
      <c r="A10300" t="s">
        <v>8591</v>
      </c>
      <c r="B10300" t="s">
        <v>8592</v>
      </c>
    </row>
    <row r="10301" spans="1:2" x14ac:dyDescent="0.25">
      <c r="A10301" t="s">
        <v>10382</v>
      </c>
      <c r="B10301" t="s">
        <v>10383</v>
      </c>
    </row>
    <row r="10302" spans="1:2" x14ac:dyDescent="0.25">
      <c r="A10302" t="s">
        <v>10382</v>
      </c>
      <c r="B10302" t="s">
        <v>10383</v>
      </c>
    </row>
    <row r="10303" spans="1:2" x14ac:dyDescent="0.25">
      <c r="A10303" t="s">
        <v>15614</v>
      </c>
      <c r="B10303" t="s">
        <v>15615</v>
      </c>
    </row>
    <row r="10304" spans="1:2" x14ac:dyDescent="0.25">
      <c r="A10304" t="s">
        <v>15614</v>
      </c>
      <c r="B10304" t="s">
        <v>15615</v>
      </c>
    </row>
    <row r="10305" spans="1:2" x14ac:dyDescent="0.25">
      <c r="A10305" t="s">
        <v>23695</v>
      </c>
      <c r="B10305" t="s">
        <v>23696</v>
      </c>
    </row>
    <row r="10306" spans="1:2" x14ac:dyDescent="0.25">
      <c r="A10306" t="s">
        <v>21728</v>
      </c>
      <c r="B10306" t="s">
        <v>21729</v>
      </c>
    </row>
    <row r="10307" spans="1:2" x14ac:dyDescent="0.25">
      <c r="A10307" t="s">
        <v>27116</v>
      </c>
      <c r="B10307" t="s">
        <v>27117</v>
      </c>
    </row>
    <row r="10308" spans="1:2" x14ac:dyDescent="0.25">
      <c r="A10308" t="s">
        <v>27116</v>
      </c>
      <c r="B10308" t="s">
        <v>27117</v>
      </c>
    </row>
    <row r="10309" spans="1:2" x14ac:dyDescent="0.25">
      <c r="A10309" t="s">
        <v>7181</v>
      </c>
      <c r="B10309" t="s">
        <v>7182</v>
      </c>
    </row>
    <row r="10310" spans="1:2" x14ac:dyDescent="0.25">
      <c r="A10310" t="s">
        <v>11968</v>
      </c>
      <c r="B10310" t="s">
        <v>11969</v>
      </c>
    </row>
    <row r="10311" spans="1:2" x14ac:dyDescent="0.25">
      <c r="A10311" t="s">
        <v>11968</v>
      </c>
      <c r="B10311" t="s">
        <v>11969</v>
      </c>
    </row>
    <row r="10312" spans="1:2" x14ac:dyDescent="0.25">
      <c r="A10312" t="s">
        <v>10600</v>
      </c>
      <c r="B10312" t="s">
        <v>10601</v>
      </c>
    </row>
    <row r="10313" spans="1:2" x14ac:dyDescent="0.25">
      <c r="A10313" t="s">
        <v>44475</v>
      </c>
      <c r="B10313" t="s">
        <v>44474</v>
      </c>
    </row>
    <row r="10314" spans="1:2" x14ac:dyDescent="0.25">
      <c r="A10314" t="s">
        <v>20314</v>
      </c>
      <c r="B10314" t="s">
        <v>20315</v>
      </c>
    </row>
    <row r="10315" spans="1:2" x14ac:dyDescent="0.25">
      <c r="A10315" t="s">
        <v>20314</v>
      </c>
      <c r="B10315" t="s">
        <v>20315</v>
      </c>
    </row>
    <row r="10316" spans="1:2" x14ac:dyDescent="0.25">
      <c r="A10316" t="s">
        <v>24122</v>
      </c>
      <c r="B10316" t="s">
        <v>24123</v>
      </c>
    </row>
    <row r="10317" spans="1:2" x14ac:dyDescent="0.25">
      <c r="A10317" t="s">
        <v>20178</v>
      </c>
      <c r="B10317" t="s">
        <v>20179</v>
      </c>
    </row>
    <row r="10318" spans="1:2" x14ac:dyDescent="0.25">
      <c r="A10318" t="s">
        <v>16454</v>
      </c>
      <c r="B10318" t="s">
        <v>16455</v>
      </c>
    </row>
    <row r="10319" spans="1:2" x14ac:dyDescent="0.25">
      <c r="A10319" t="s">
        <v>44477</v>
      </c>
      <c r="B10319" t="s">
        <v>44476</v>
      </c>
    </row>
    <row r="10320" spans="1:2" x14ac:dyDescent="0.25">
      <c r="A10320" t="s">
        <v>31552</v>
      </c>
      <c r="B10320" t="s">
        <v>31553</v>
      </c>
    </row>
    <row r="10321" spans="1:2" x14ac:dyDescent="0.25">
      <c r="A10321" t="s">
        <v>10633</v>
      </c>
      <c r="B10321" t="s">
        <v>10634</v>
      </c>
    </row>
    <row r="10322" spans="1:2" x14ac:dyDescent="0.25">
      <c r="A10322" t="s">
        <v>7979</v>
      </c>
      <c r="B10322" t="s">
        <v>7980</v>
      </c>
    </row>
    <row r="10323" spans="1:2" x14ac:dyDescent="0.25">
      <c r="A10323" t="s">
        <v>12572</v>
      </c>
      <c r="B10323" t="s">
        <v>12573</v>
      </c>
    </row>
    <row r="10324" spans="1:2" x14ac:dyDescent="0.25">
      <c r="A10324" t="s">
        <v>12572</v>
      </c>
      <c r="B10324" t="s">
        <v>12573</v>
      </c>
    </row>
    <row r="10325" spans="1:2" x14ac:dyDescent="0.25">
      <c r="A10325" t="s">
        <v>44479</v>
      </c>
      <c r="B10325" t="s">
        <v>44478</v>
      </c>
    </row>
    <row r="10326" spans="1:2" x14ac:dyDescent="0.25">
      <c r="A10326" t="s">
        <v>44481</v>
      </c>
      <c r="B10326" t="s">
        <v>44480</v>
      </c>
    </row>
    <row r="10327" spans="1:2" x14ac:dyDescent="0.25">
      <c r="A10327" t="s">
        <v>44481</v>
      </c>
      <c r="B10327" t="s">
        <v>44480</v>
      </c>
    </row>
    <row r="10328" spans="1:2" x14ac:dyDescent="0.25">
      <c r="A10328" t="s">
        <v>14065</v>
      </c>
      <c r="B10328" t="s">
        <v>14066</v>
      </c>
    </row>
    <row r="10329" spans="1:2" x14ac:dyDescent="0.25">
      <c r="A10329" t="s">
        <v>16167</v>
      </c>
      <c r="B10329" t="s">
        <v>16168</v>
      </c>
    </row>
    <row r="10330" spans="1:2" x14ac:dyDescent="0.25">
      <c r="A10330" t="s">
        <v>16167</v>
      </c>
      <c r="B10330" t="s">
        <v>16168</v>
      </c>
    </row>
    <row r="10331" spans="1:2" x14ac:dyDescent="0.25">
      <c r="A10331" t="s">
        <v>11345</v>
      </c>
      <c r="B10331" t="s">
        <v>11346</v>
      </c>
    </row>
    <row r="10332" spans="1:2" x14ac:dyDescent="0.25">
      <c r="A10332" t="s">
        <v>11345</v>
      </c>
      <c r="B10332" t="s">
        <v>11346</v>
      </c>
    </row>
    <row r="10333" spans="1:2" x14ac:dyDescent="0.25">
      <c r="A10333" t="s">
        <v>44483</v>
      </c>
      <c r="B10333" t="s">
        <v>44482</v>
      </c>
    </row>
    <row r="10334" spans="1:2" x14ac:dyDescent="0.25">
      <c r="A10334" t="s">
        <v>18497</v>
      </c>
      <c r="B10334" t="s">
        <v>17</v>
      </c>
    </row>
    <row r="10335" spans="1:2" x14ac:dyDescent="0.25">
      <c r="A10335" t="s">
        <v>44485</v>
      </c>
      <c r="B10335" t="s">
        <v>44484</v>
      </c>
    </row>
    <row r="10336" spans="1:2" x14ac:dyDescent="0.25">
      <c r="A10336" t="s">
        <v>24973</v>
      </c>
      <c r="B10336" t="s">
        <v>24974</v>
      </c>
    </row>
    <row r="10337" spans="1:2" x14ac:dyDescent="0.25">
      <c r="A10337" t="s">
        <v>7998</v>
      </c>
      <c r="B10337" t="s">
        <v>7999</v>
      </c>
    </row>
    <row r="10338" spans="1:2" x14ac:dyDescent="0.25">
      <c r="A10338" t="s">
        <v>44487</v>
      </c>
      <c r="B10338" t="s">
        <v>44486</v>
      </c>
    </row>
    <row r="10339" spans="1:2" x14ac:dyDescent="0.25">
      <c r="A10339" t="s">
        <v>44487</v>
      </c>
      <c r="B10339" t="s">
        <v>44486</v>
      </c>
    </row>
    <row r="10340" spans="1:2" x14ac:dyDescent="0.25">
      <c r="A10340" t="s">
        <v>44489</v>
      </c>
      <c r="B10340" t="s">
        <v>44488</v>
      </c>
    </row>
    <row r="10341" spans="1:2" x14ac:dyDescent="0.25">
      <c r="A10341" t="s">
        <v>11583</v>
      </c>
      <c r="B10341" t="s">
        <v>11584</v>
      </c>
    </row>
    <row r="10342" spans="1:2" x14ac:dyDescent="0.25">
      <c r="A10342" t="s">
        <v>13766</v>
      </c>
      <c r="B10342" t="s">
        <v>11632</v>
      </c>
    </row>
    <row r="10343" spans="1:2" x14ac:dyDescent="0.25">
      <c r="A10343" t="s">
        <v>13766</v>
      </c>
      <c r="B10343" t="s">
        <v>11632</v>
      </c>
    </row>
    <row r="10344" spans="1:2" x14ac:dyDescent="0.25">
      <c r="A10344" t="s">
        <v>16992</v>
      </c>
      <c r="B10344" t="s">
        <v>16993</v>
      </c>
    </row>
    <row r="10345" spans="1:2" x14ac:dyDescent="0.25">
      <c r="A10345" t="s">
        <v>16436</v>
      </c>
      <c r="B10345" t="s">
        <v>16437</v>
      </c>
    </row>
    <row r="10346" spans="1:2" x14ac:dyDescent="0.25">
      <c r="A10346" t="s">
        <v>16436</v>
      </c>
      <c r="B10346" t="s">
        <v>16437</v>
      </c>
    </row>
    <row r="10347" spans="1:2" x14ac:dyDescent="0.25">
      <c r="A10347" t="s">
        <v>25408</v>
      </c>
      <c r="B10347" t="s">
        <v>25409</v>
      </c>
    </row>
    <row r="10348" spans="1:2" x14ac:dyDescent="0.25">
      <c r="A10348" t="s">
        <v>25408</v>
      </c>
      <c r="B10348" t="s">
        <v>25409</v>
      </c>
    </row>
    <row r="10349" spans="1:2" x14ac:dyDescent="0.25">
      <c r="A10349" t="s">
        <v>14070</v>
      </c>
      <c r="B10349" t="s">
        <v>14071</v>
      </c>
    </row>
    <row r="10350" spans="1:2" x14ac:dyDescent="0.25">
      <c r="A10350" t="s">
        <v>18643</v>
      </c>
      <c r="B10350" t="s">
        <v>18644</v>
      </c>
    </row>
    <row r="10351" spans="1:2" x14ac:dyDescent="0.25">
      <c r="A10351" t="s">
        <v>18643</v>
      </c>
      <c r="B10351" t="s">
        <v>18644</v>
      </c>
    </row>
    <row r="10352" spans="1:2" x14ac:dyDescent="0.25">
      <c r="A10352" t="s">
        <v>25666</v>
      </c>
      <c r="B10352" t="s">
        <v>25667</v>
      </c>
    </row>
    <row r="10353" spans="1:2" x14ac:dyDescent="0.25">
      <c r="A10353" t="s">
        <v>16485</v>
      </c>
      <c r="B10353" t="s">
        <v>16486</v>
      </c>
    </row>
    <row r="10354" spans="1:2" x14ac:dyDescent="0.25">
      <c r="A10354" t="s">
        <v>44491</v>
      </c>
      <c r="B10354" t="s">
        <v>44490</v>
      </c>
    </row>
    <row r="10355" spans="1:2" x14ac:dyDescent="0.25">
      <c r="A10355" t="s">
        <v>17056</v>
      </c>
      <c r="B10355" t="s">
        <v>17057</v>
      </c>
    </row>
    <row r="10356" spans="1:2" x14ac:dyDescent="0.25">
      <c r="A10356" t="s">
        <v>17056</v>
      </c>
      <c r="B10356" t="s">
        <v>17057</v>
      </c>
    </row>
    <row r="10357" spans="1:2" x14ac:dyDescent="0.25">
      <c r="A10357" t="s">
        <v>44493</v>
      </c>
      <c r="B10357" t="s">
        <v>44492</v>
      </c>
    </row>
    <row r="10358" spans="1:2" x14ac:dyDescent="0.25">
      <c r="A10358" t="s">
        <v>7080</v>
      </c>
      <c r="B10358" t="s">
        <v>7081</v>
      </c>
    </row>
    <row r="10359" spans="1:2" x14ac:dyDescent="0.25">
      <c r="A10359" t="s">
        <v>16268</v>
      </c>
      <c r="B10359" t="s">
        <v>16269</v>
      </c>
    </row>
    <row r="10360" spans="1:2" x14ac:dyDescent="0.25">
      <c r="A10360" t="s">
        <v>16268</v>
      </c>
      <c r="B10360" t="s">
        <v>16269</v>
      </c>
    </row>
    <row r="10361" spans="1:2" x14ac:dyDescent="0.25">
      <c r="A10361" t="s">
        <v>8783</v>
      </c>
      <c r="B10361" t="s">
        <v>8784</v>
      </c>
    </row>
    <row r="10362" spans="1:2" x14ac:dyDescent="0.25">
      <c r="A10362" t="s">
        <v>8783</v>
      </c>
      <c r="B10362" t="s">
        <v>8784</v>
      </c>
    </row>
    <row r="10363" spans="1:2" x14ac:dyDescent="0.25">
      <c r="A10363" t="s">
        <v>34504</v>
      </c>
      <c r="B10363" t="s">
        <v>34505</v>
      </c>
    </row>
    <row r="10364" spans="1:2" x14ac:dyDescent="0.25">
      <c r="A10364" t="s">
        <v>34504</v>
      </c>
      <c r="B10364" t="s">
        <v>34505</v>
      </c>
    </row>
    <row r="10365" spans="1:2" x14ac:dyDescent="0.25">
      <c r="A10365" t="s">
        <v>23342</v>
      </c>
      <c r="B10365" t="s">
        <v>23343</v>
      </c>
    </row>
    <row r="10366" spans="1:2" x14ac:dyDescent="0.25">
      <c r="A10366" t="s">
        <v>23342</v>
      </c>
      <c r="B10366" t="s">
        <v>23343</v>
      </c>
    </row>
    <row r="10367" spans="1:2" x14ac:dyDescent="0.25">
      <c r="A10367" t="s">
        <v>17226</v>
      </c>
      <c r="B10367" t="s">
        <v>17227</v>
      </c>
    </row>
    <row r="10368" spans="1:2" x14ac:dyDescent="0.25">
      <c r="A10368" t="s">
        <v>17226</v>
      </c>
      <c r="B10368" t="s">
        <v>17227</v>
      </c>
    </row>
    <row r="10369" spans="1:2" x14ac:dyDescent="0.25">
      <c r="A10369" t="s">
        <v>6364</v>
      </c>
      <c r="B10369" t="s">
        <v>6365</v>
      </c>
    </row>
    <row r="10370" spans="1:2" x14ac:dyDescent="0.25">
      <c r="A10370" t="s">
        <v>6364</v>
      </c>
      <c r="B10370" t="s">
        <v>6365</v>
      </c>
    </row>
    <row r="10371" spans="1:2" x14ac:dyDescent="0.25">
      <c r="A10371" t="s">
        <v>8818</v>
      </c>
      <c r="B10371" t="s">
        <v>8819</v>
      </c>
    </row>
    <row r="10372" spans="1:2" x14ac:dyDescent="0.25">
      <c r="A10372" t="s">
        <v>8818</v>
      </c>
      <c r="B10372" t="s">
        <v>8819</v>
      </c>
    </row>
    <row r="10373" spans="1:2" x14ac:dyDescent="0.25">
      <c r="A10373" t="s">
        <v>31116</v>
      </c>
      <c r="B10373" t="s">
        <v>31117</v>
      </c>
    </row>
    <row r="10374" spans="1:2" x14ac:dyDescent="0.25">
      <c r="A10374" t="s">
        <v>31116</v>
      </c>
      <c r="B10374" t="s">
        <v>31117</v>
      </c>
    </row>
    <row r="10375" spans="1:2" x14ac:dyDescent="0.25">
      <c r="A10375" t="s">
        <v>10706</v>
      </c>
      <c r="B10375" t="s">
        <v>10707</v>
      </c>
    </row>
    <row r="10376" spans="1:2" x14ac:dyDescent="0.25">
      <c r="A10376" t="s">
        <v>10706</v>
      </c>
      <c r="B10376" t="s">
        <v>10707</v>
      </c>
    </row>
    <row r="10377" spans="1:2" x14ac:dyDescent="0.25">
      <c r="A10377" t="s">
        <v>31876</v>
      </c>
      <c r="B10377" t="s">
        <v>31877</v>
      </c>
    </row>
    <row r="10378" spans="1:2" x14ac:dyDescent="0.25">
      <c r="A10378" t="s">
        <v>31876</v>
      </c>
      <c r="B10378" t="s">
        <v>31877</v>
      </c>
    </row>
    <row r="10379" spans="1:2" x14ac:dyDescent="0.25">
      <c r="A10379" t="s">
        <v>8467</v>
      </c>
      <c r="B10379" t="s">
        <v>8468</v>
      </c>
    </row>
    <row r="10380" spans="1:2" x14ac:dyDescent="0.25">
      <c r="A10380" t="s">
        <v>8467</v>
      </c>
      <c r="B10380" t="s">
        <v>8468</v>
      </c>
    </row>
    <row r="10381" spans="1:2" x14ac:dyDescent="0.25">
      <c r="A10381" t="s">
        <v>25969</v>
      </c>
      <c r="B10381" t="s">
        <v>25970</v>
      </c>
    </row>
    <row r="10382" spans="1:2" x14ac:dyDescent="0.25">
      <c r="A10382" t="s">
        <v>25969</v>
      </c>
      <c r="B10382" t="s">
        <v>25970</v>
      </c>
    </row>
    <row r="10383" spans="1:2" x14ac:dyDescent="0.25">
      <c r="A10383" t="s">
        <v>44495</v>
      </c>
      <c r="B10383" t="s">
        <v>44494</v>
      </c>
    </row>
    <row r="10384" spans="1:2" x14ac:dyDescent="0.25">
      <c r="A10384" t="s">
        <v>44495</v>
      </c>
      <c r="B10384" t="s">
        <v>44494</v>
      </c>
    </row>
    <row r="10385" spans="1:2" x14ac:dyDescent="0.25">
      <c r="A10385" t="s">
        <v>6782</v>
      </c>
      <c r="B10385" t="s">
        <v>6783</v>
      </c>
    </row>
    <row r="10386" spans="1:2" x14ac:dyDescent="0.25">
      <c r="A10386" t="s">
        <v>6782</v>
      </c>
      <c r="B10386" t="s">
        <v>6783</v>
      </c>
    </row>
    <row r="10387" spans="1:2" x14ac:dyDescent="0.25">
      <c r="A10387" t="s">
        <v>44497</v>
      </c>
      <c r="B10387" t="s">
        <v>44496</v>
      </c>
    </row>
    <row r="10388" spans="1:2" x14ac:dyDescent="0.25">
      <c r="A10388" t="s">
        <v>44497</v>
      </c>
      <c r="B10388" t="s">
        <v>44496</v>
      </c>
    </row>
    <row r="10389" spans="1:2" x14ac:dyDescent="0.25">
      <c r="A10389" t="s">
        <v>32314</v>
      </c>
      <c r="B10389" t="s">
        <v>32315</v>
      </c>
    </row>
    <row r="10390" spans="1:2" x14ac:dyDescent="0.25">
      <c r="A10390" t="s">
        <v>32314</v>
      </c>
      <c r="B10390" t="s">
        <v>32315</v>
      </c>
    </row>
    <row r="10391" spans="1:2" x14ac:dyDescent="0.25">
      <c r="A10391" t="s">
        <v>32646</v>
      </c>
      <c r="B10391" t="s">
        <v>5965</v>
      </c>
    </row>
    <row r="10392" spans="1:2" x14ac:dyDescent="0.25">
      <c r="A10392" t="s">
        <v>32646</v>
      </c>
      <c r="B10392" t="s">
        <v>5965</v>
      </c>
    </row>
    <row r="10393" spans="1:2" x14ac:dyDescent="0.25">
      <c r="A10393" t="s">
        <v>25127</v>
      </c>
      <c r="B10393" t="s">
        <v>25128</v>
      </c>
    </row>
    <row r="10394" spans="1:2" x14ac:dyDescent="0.25">
      <c r="A10394" t="s">
        <v>25127</v>
      </c>
      <c r="B10394" t="s">
        <v>25128</v>
      </c>
    </row>
    <row r="10395" spans="1:2" x14ac:dyDescent="0.25">
      <c r="A10395" t="s">
        <v>31333</v>
      </c>
      <c r="B10395" t="s">
        <v>31334</v>
      </c>
    </row>
    <row r="10396" spans="1:2" x14ac:dyDescent="0.25">
      <c r="A10396" t="s">
        <v>31333</v>
      </c>
      <c r="B10396" t="s">
        <v>31334</v>
      </c>
    </row>
    <row r="10397" spans="1:2" x14ac:dyDescent="0.25">
      <c r="A10397" t="s">
        <v>21144</v>
      </c>
      <c r="B10397" t="s">
        <v>21145</v>
      </c>
    </row>
    <row r="10398" spans="1:2" x14ac:dyDescent="0.25">
      <c r="A10398" t="s">
        <v>21144</v>
      </c>
      <c r="B10398" t="s">
        <v>21145</v>
      </c>
    </row>
    <row r="10399" spans="1:2" x14ac:dyDescent="0.25">
      <c r="A10399" t="s">
        <v>6404</v>
      </c>
      <c r="B10399" t="s">
        <v>6405</v>
      </c>
    </row>
    <row r="10400" spans="1:2" x14ac:dyDescent="0.25">
      <c r="A10400" t="s">
        <v>6404</v>
      </c>
      <c r="B10400" t="s">
        <v>6405</v>
      </c>
    </row>
    <row r="10401" spans="1:2" x14ac:dyDescent="0.25">
      <c r="A10401" t="s">
        <v>34354</v>
      </c>
      <c r="B10401" t="s">
        <v>34355</v>
      </c>
    </row>
    <row r="10402" spans="1:2" x14ac:dyDescent="0.25">
      <c r="A10402" t="s">
        <v>34354</v>
      </c>
      <c r="B10402" t="s">
        <v>34355</v>
      </c>
    </row>
    <row r="10403" spans="1:2" x14ac:dyDescent="0.25">
      <c r="A10403" t="s">
        <v>44499</v>
      </c>
      <c r="B10403" t="s">
        <v>44498</v>
      </c>
    </row>
    <row r="10404" spans="1:2" x14ac:dyDescent="0.25">
      <c r="A10404" t="s">
        <v>44499</v>
      </c>
      <c r="B10404" t="s">
        <v>44498</v>
      </c>
    </row>
    <row r="10405" spans="1:2" x14ac:dyDescent="0.25">
      <c r="A10405" t="s">
        <v>6755</v>
      </c>
      <c r="B10405" t="s">
        <v>6756</v>
      </c>
    </row>
    <row r="10406" spans="1:2" x14ac:dyDescent="0.25">
      <c r="A10406" t="s">
        <v>6755</v>
      </c>
      <c r="B10406" t="s">
        <v>6756</v>
      </c>
    </row>
    <row r="10407" spans="1:2" x14ac:dyDescent="0.25">
      <c r="A10407" t="s">
        <v>13199</v>
      </c>
      <c r="B10407" t="s">
        <v>13200</v>
      </c>
    </row>
    <row r="10408" spans="1:2" x14ac:dyDescent="0.25">
      <c r="A10408" t="s">
        <v>13199</v>
      </c>
      <c r="B10408" t="s">
        <v>13200</v>
      </c>
    </row>
    <row r="10409" spans="1:2" x14ac:dyDescent="0.25">
      <c r="A10409" t="s">
        <v>8899</v>
      </c>
      <c r="B10409" t="s">
        <v>8900</v>
      </c>
    </row>
    <row r="10410" spans="1:2" x14ac:dyDescent="0.25">
      <c r="A10410" t="s">
        <v>8899</v>
      </c>
      <c r="B10410" t="s">
        <v>8900</v>
      </c>
    </row>
    <row r="10411" spans="1:2" x14ac:dyDescent="0.25">
      <c r="A10411" t="s">
        <v>33214</v>
      </c>
      <c r="B10411" t="s">
        <v>33215</v>
      </c>
    </row>
    <row r="10412" spans="1:2" x14ac:dyDescent="0.25">
      <c r="A10412" t="s">
        <v>33214</v>
      </c>
      <c r="B10412" t="s">
        <v>33215</v>
      </c>
    </row>
    <row r="10413" spans="1:2" x14ac:dyDescent="0.25">
      <c r="A10413" t="s">
        <v>7054</v>
      </c>
      <c r="B10413" t="s">
        <v>7055</v>
      </c>
    </row>
    <row r="10414" spans="1:2" x14ac:dyDescent="0.25">
      <c r="A10414" t="s">
        <v>7536</v>
      </c>
      <c r="B10414" t="s">
        <v>7537</v>
      </c>
    </row>
    <row r="10415" spans="1:2" x14ac:dyDescent="0.25">
      <c r="A10415" t="s">
        <v>7536</v>
      </c>
      <c r="B10415" t="s">
        <v>7537</v>
      </c>
    </row>
    <row r="10416" spans="1:2" x14ac:dyDescent="0.25">
      <c r="A10416" t="s">
        <v>16349</v>
      </c>
      <c r="B10416" t="s">
        <v>16350</v>
      </c>
    </row>
    <row r="10417" spans="1:2" x14ac:dyDescent="0.25">
      <c r="A10417" t="s">
        <v>22518</v>
      </c>
      <c r="B10417" t="s">
        <v>10934</v>
      </c>
    </row>
    <row r="10418" spans="1:2" x14ac:dyDescent="0.25">
      <c r="A10418" t="s">
        <v>22518</v>
      </c>
      <c r="B10418" t="s">
        <v>10934</v>
      </c>
    </row>
    <row r="10419" spans="1:2" x14ac:dyDescent="0.25">
      <c r="A10419" t="s">
        <v>34146</v>
      </c>
      <c r="B10419" t="s">
        <v>34147</v>
      </c>
    </row>
    <row r="10420" spans="1:2" x14ac:dyDescent="0.25">
      <c r="A10420" t="s">
        <v>34146</v>
      </c>
      <c r="B10420" t="s">
        <v>34147</v>
      </c>
    </row>
    <row r="10421" spans="1:2" x14ac:dyDescent="0.25">
      <c r="A10421" t="s">
        <v>34055</v>
      </c>
      <c r="B10421" t="s">
        <v>34056</v>
      </c>
    </row>
    <row r="10422" spans="1:2" x14ac:dyDescent="0.25">
      <c r="A10422" t="s">
        <v>34055</v>
      </c>
      <c r="B10422" t="s">
        <v>34056</v>
      </c>
    </row>
    <row r="10423" spans="1:2" x14ac:dyDescent="0.25">
      <c r="A10423" t="s">
        <v>44501</v>
      </c>
      <c r="B10423" t="s">
        <v>44500</v>
      </c>
    </row>
    <row r="10424" spans="1:2" x14ac:dyDescent="0.25">
      <c r="A10424" t="s">
        <v>44501</v>
      </c>
      <c r="B10424" t="s">
        <v>44500</v>
      </c>
    </row>
    <row r="10425" spans="1:2" x14ac:dyDescent="0.25">
      <c r="A10425" t="s">
        <v>16398</v>
      </c>
      <c r="B10425" t="s">
        <v>16399</v>
      </c>
    </row>
    <row r="10426" spans="1:2" x14ac:dyDescent="0.25">
      <c r="A10426" t="s">
        <v>16398</v>
      </c>
      <c r="B10426" t="s">
        <v>16399</v>
      </c>
    </row>
    <row r="10427" spans="1:2" x14ac:dyDescent="0.25">
      <c r="A10427" t="s">
        <v>34184</v>
      </c>
      <c r="B10427" t="s">
        <v>34185</v>
      </c>
    </row>
    <row r="10428" spans="1:2" x14ac:dyDescent="0.25">
      <c r="A10428" t="s">
        <v>34184</v>
      </c>
      <c r="B10428" t="s">
        <v>34185</v>
      </c>
    </row>
    <row r="10429" spans="1:2" x14ac:dyDescent="0.25">
      <c r="A10429" t="s">
        <v>14947</v>
      </c>
      <c r="B10429" t="s">
        <v>14948</v>
      </c>
    </row>
    <row r="10430" spans="1:2" x14ac:dyDescent="0.25">
      <c r="A10430" t="s">
        <v>14947</v>
      </c>
      <c r="B10430" t="s">
        <v>14948</v>
      </c>
    </row>
    <row r="10431" spans="1:2" x14ac:dyDescent="0.25">
      <c r="A10431" t="s">
        <v>44503</v>
      </c>
      <c r="B10431" t="s">
        <v>44502</v>
      </c>
    </row>
    <row r="10432" spans="1:2" x14ac:dyDescent="0.25">
      <c r="A10432" t="s">
        <v>44503</v>
      </c>
      <c r="B10432" t="s">
        <v>44502</v>
      </c>
    </row>
    <row r="10433" spans="1:2" x14ac:dyDescent="0.25">
      <c r="A10433" t="s">
        <v>31509</v>
      </c>
      <c r="B10433" t="s">
        <v>31510</v>
      </c>
    </row>
    <row r="10434" spans="1:2" x14ac:dyDescent="0.25">
      <c r="A10434" t="s">
        <v>31509</v>
      </c>
      <c r="B10434" t="s">
        <v>31510</v>
      </c>
    </row>
    <row r="10435" spans="1:2" x14ac:dyDescent="0.25">
      <c r="A10435" t="s">
        <v>16575</v>
      </c>
      <c r="B10435" t="s">
        <v>16576</v>
      </c>
    </row>
    <row r="10436" spans="1:2" x14ac:dyDescent="0.25">
      <c r="A10436" t="s">
        <v>8654</v>
      </c>
      <c r="B10436" t="s">
        <v>8655</v>
      </c>
    </row>
    <row r="10437" spans="1:2" x14ac:dyDescent="0.25">
      <c r="A10437" t="s">
        <v>8654</v>
      </c>
      <c r="B10437" t="s">
        <v>8655</v>
      </c>
    </row>
    <row r="10438" spans="1:2" x14ac:dyDescent="0.25">
      <c r="A10438" t="s">
        <v>11868</v>
      </c>
      <c r="B10438" t="s">
        <v>11869</v>
      </c>
    </row>
    <row r="10439" spans="1:2" x14ac:dyDescent="0.25">
      <c r="A10439" t="s">
        <v>11868</v>
      </c>
      <c r="B10439" t="s">
        <v>11869</v>
      </c>
    </row>
    <row r="10440" spans="1:2" x14ac:dyDescent="0.25">
      <c r="A10440" t="s">
        <v>28826</v>
      </c>
      <c r="B10440" t="s">
        <v>28827</v>
      </c>
    </row>
    <row r="10441" spans="1:2" x14ac:dyDescent="0.25">
      <c r="A10441" t="s">
        <v>23008</v>
      </c>
      <c r="B10441" t="s">
        <v>23009</v>
      </c>
    </row>
    <row r="10442" spans="1:2" x14ac:dyDescent="0.25">
      <c r="A10442" t="s">
        <v>23008</v>
      </c>
      <c r="B10442" t="s">
        <v>23009</v>
      </c>
    </row>
    <row r="10443" spans="1:2" x14ac:dyDescent="0.25">
      <c r="A10443" t="s">
        <v>32584</v>
      </c>
      <c r="B10443" t="s">
        <v>32585</v>
      </c>
    </row>
    <row r="10444" spans="1:2" x14ac:dyDescent="0.25">
      <c r="A10444" t="s">
        <v>32584</v>
      </c>
      <c r="B10444" t="s">
        <v>32585</v>
      </c>
    </row>
    <row r="10445" spans="1:2" x14ac:dyDescent="0.25">
      <c r="A10445" t="s">
        <v>44505</v>
      </c>
      <c r="B10445" t="s">
        <v>44504</v>
      </c>
    </row>
    <row r="10446" spans="1:2" x14ac:dyDescent="0.25">
      <c r="A10446" t="s">
        <v>44505</v>
      </c>
      <c r="B10446" t="s">
        <v>44504</v>
      </c>
    </row>
    <row r="10447" spans="1:2" x14ac:dyDescent="0.25">
      <c r="A10447" t="s">
        <v>20998</v>
      </c>
      <c r="B10447" t="s">
        <v>20999</v>
      </c>
    </row>
    <row r="10448" spans="1:2" x14ac:dyDescent="0.25">
      <c r="A10448" t="s">
        <v>20998</v>
      </c>
      <c r="B10448" t="s">
        <v>20999</v>
      </c>
    </row>
    <row r="10449" spans="1:2" x14ac:dyDescent="0.25">
      <c r="A10449" t="s">
        <v>9883</v>
      </c>
      <c r="B10449" t="s">
        <v>9884</v>
      </c>
    </row>
    <row r="10450" spans="1:2" x14ac:dyDescent="0.25">
      <c r="A10450" t="s">
        <v>9883</v>
      </c>
      <c r="B10450" t="s">
        <v>9884</v>
      </c>
    </row>
    <row r="10451" spans="1:2" x14ac:dyDescent="0.25">
      <c r="A10451" t="s">
        <v>21184</v>
      </c>
      <c r="B10451" t="s">
        <v>21185</v>
      </c>
    </row>
    <row r="10452" spans="1:2" x14ac:dyDescent="0.25">
      <c r="A10452" t="s">
        <v>21184</v>
      </c>
      <c r="B10452" t="s">
        <v>21185</v>
      </c>
    </row>
    <row r="10453" spans="1:2" x14ac:dyDescent="0.25">
      <c r="A10453" t="s">
        <v>34295</v>
      </c>
      <c r="B10453" t="s">
        <v>34296</v>
      </c>
    </row>
    <row r="10454" spans="1:2" x14ac:dyDescent="0.25">
      <c r="A10454" t="s">
        <v>44507</v>
      </c>
      <c r="B10454" t="s">
        <v>44506</v>
      </c>
    </row>
    <row r="10455" spans="1:2" x14ac:dyDescent="0.25">
      <c r="A10455" t="s">
        <v>44508</v>
      </c>
      <c r="B10455" t="s">
        <v>8889</v>
      </c>
    </row>
    <row r="10456" spans="1:2" x14ac:dyDescent="0.25">
      <c r="A10456" t="s">
        <v>44508</v>
      </c>
      <c r="B10456" t="s">
        <v>8889</v>
      </c>
    </row>
    <row r="10457" spans="1:2" x14ac:dyDescent="0.25">
      <c r="A10457" t="s">
        <v>20910</v>
      </c>
      <c r="B10457" t="s">
        <v>20911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34412</v>
      </c>
      <c r="B10459" t="s">
        <v>34413</v>
      </c>
    </row>
    <row r="10460" spans="1:2" x14ac:dyDescent="0.25">
      <c r="A10460" t="s">
        <v>34412</v>
      </c>
      <c r="B10460" t="s">
        <v>34413</v>
      </c>
    </row>
    <row r="10461" spans="1:2" x14ac:dyDescent="0.25">
      <c r="A10461" t="s">
        <v>16667</v>
      </c>
      <c r="B10461" t="s">
        <v>16668</v>
      </c>
    </row>
    <row r="10462" spans="1:2" x14ac:dyDescent="0.25">
      <c r="A10462" t="s">
        <v>16667</v>
      </c>
      <c r="B10462" t="s">
        <v>16668</v>
      </c>
    </row>
    <row r="10463" spans="1:2" x14ac:dyDescent="0.25">
      <c r="A10463" t="s">
        <v>7230</v>
      </c>
      <c r="B10463" t="s">
        <v>7231</v>
      </c>
    </row>
    <row r="10464" spans="1:2" x14ac:dyDescent="0.25">
      <c r="A10464" t="s">
        <v>21697</v>
      </c>
      <c r="B10464" t="s">
        <v>21698</v>
      </c>
    </row>
    <row r="10465" spans="1:2" x14ac:dyDescent="0.25">
      <c r="A10465" t="s">
        <v>21697</v>
      </c>
      <c r="B10465" t="s">
        <v>21698</v>
      </c>
    </row>
    <row r="10466" spans="1:2" x14ac:dyDescent="0.25">
      <c r="A10466" t="s">
        <v>24887</v>
      </c>
      <c r="B10466" t="s">
        <v>24888</v>
      </c>
    </row>
    <row r="10467" spans="1:2" x14ac:dyDescent="0.25">
      <c r="A10467" t="s">
        <v>24887</v>
      </c>
      <c r="B10467" t="s">
        <v>24888</v>
      </c>
    </row>
    <row r="10468" spans="1:2" x14ac:dyDescent="0.25">
      <c r="A10468" t="s">
        <v>34310</v>
      </c>
      <c r="B10468" t="s">
        <v>34311</v>
      </c>
    </row>
    <row r="10469" spans="1:2" x14ac:dyDescent="0.25">
      <c r="A10469" t="s">
        <v>34310</v>
      </c>
      <c r="B10469" t="s">
        <v>34311</v>
      </c>
    </row>
    <row r="10470" spans="1:2" x14ac:dyDescent="0.25">
      <c r="A10470" t="s">
        <v>6808</v>
      </c>
      <c r="B10470" t="s">
        <v>6809</v>
      </c>
    </row>
    <row r="10471" spans="1:2" x14ac:dyDescent="0.25">
      <c r="A10471" t="s">
        <v>19461</v>
      </c>
      <c r="B10471" t="s">
        <v>19462</v>
      </c>
    </row>
    <row r="10472" spans="1:2" x14ac:dyDescent="0.25">
      <c r="A10472" t="s">
        <v>31720</v>
      </c>
      <c r="B10472" t="s">
        <v>31721</v>
      </c>
    </row>
    <row r="10473" spans="1:2" x14ac:dyDescent="0.25">
      <c r="A10473" t="s">
        <v>31720</v>
      </c>
      <c r="B10473" t="s">
        <v>31721</v>
      </c>
    </row>
    <row r="10474" spans="1:2" x14ac:dyDescent="0.25">
      <c r="A10474" t="s">
        <v>34481</v>
      </c>
      <c r="B10474" t="s">
        <v>34482</v>
      </c>
    </row>
    <row r="10475" spans="1:2" x14ac:dyDescent="0.25">
      <c r="A10475" t="s">
        <v>34501</v>
      </c>
      <c r="B10475" t="s">
        <v>34502</v>
      </c>
    </row>
    <row r="10476" spans="1:2" x14ac:dyDescent="0.25">
      <c r="A10476" t="s">
        <v>34501</v>
      </c>
      <c r="B10476" t="s">
        <v>34502</v>
      </c>
    </row>
    <row r="10477" spans="1:2" x14ac:dyDescent="0.25">
      <c r="A10477" t="s">
        <v>34180</v>
      </c>
      <c r="B10477" t="s">
        <v>34181</v>
      </c>
    </row>
    <row r="10478" spans="1:2" x14ac:dyDescent="0.25">
      <c r="A10478" t="s">
        <v>34180</v>
      </c>
      <c r="B10478" t="s">
        <v>34181</v>
      </c>
    </row>
    <row r="10479" spans="1:2" x14ac:dyDescent="0.25">
      <c r="A10479" t="s">
        <v>31211</v>
      </c>
      <c r="B10479" t="s">
        <v>31212</v>
      </c>
    </row>
    <row r="10480" spans="1:2" x14ac:dyDescent="0.25">
      <c r="A10480" t="s">
        <v>23505</v>
      </c>
      <c r="B10480" t="s">
        <v>23506</v>
      </c>
    </row>
    <row r="10481" spans="1:2" x14ac:dyDescent="0.25">
      <c r="A10481" t="s">
        <v>23505</v>
      </c>
      <c r="B10481" t="s">
        <v>23506</v>
      </c>
    </row>
    <row r="10482" spans="1:2" x14ac:dyDescent="0.25">
      <c r="A10482" t="s">
        <v>24399</v>
      </c>
      <c r="B10482" t="s">
        <v>24400</v>
      </c>
    </row>
    <row r="10483" spans="1:2" x14ac:dyDescent="0.25">
      <c r="A10483" t="s">
        <v>24399</v>
      </c>
      <c r="B10483" t="s">
        <v>24400</v>
      </c>
    </row>
    <row r="10484" spans="1:2" x14ac:dyDescent="0.25">
      <c r="A10484" t="s">
        <v>22017</v>
      </c>
      <c r="B10484" t="s">
        <v>22018</v>
      </c>
    </row>
    <row r="10485" spans="1:2" x14ac:dyDescent="0.25">
      <c r="A10485" t="s">
        <v>44510</v>
      </c>
      <c r="B10485" t="s">
        <v>44509</v>
      </c>
    </row>
    <row r="10486" spans="1:2" x14ac:dyDescent="0.25">
      <c r="A10486" t="s">
        <v>44512</v>
      </c>
      <c r="B10486" t="s">
        <v>44511</v>
      </c>
    </row>
    <row r="10487" spans="1:2" x14ac:dyDescent="0.25">
      <c r="A10487" t="s">
        <v>6663</v>
      </c>
      <c r="B10487" t="s">
        <v>6664</v>
      </c>
    </row>
    <row r="10488" spans="1:2" x14ac:dyDescent="0.25">
      <c r="A10488" t="s">
        <v>15987</v>
      </c>
      <c r="B10488" t="s">
        <v>15988</v>
      </c>
    </row>
    <row r="10489" spans="1:2" x14ac:dyDescent="0.25">
      <c r="A10489" t="s">
        <v>12519</v>
      </c>
      <c r="B10489" t="s">
        <v>12520</v>
      </c>
    </row>
    <row r="10490" spans="1:2" x14ac:dyDescent="0.25">
      <c r="A10490" t="s">
        <v>12519</v>
      </c>
      <c r="B10490" t="s">
        <v>12520</v>
      </c>
    </row>
    <row r="10491" spans="1:2" x14ac:dyDescent="0.25">
      <c r="A10491" t="s">
        <v>44514</v>
      </c>
      <c r="B10491" t="s">
        <v>44513</v>
      </c>
    </row>
    <row r="10492" spans="1:2" x14ac:dyDescent="0.25">
      <c r="A10492" t="s">
        <v>44514</v>
      </c>
      <c r="B10492" t="s">
        <v>44513</v>
      </c>
    </row>
    <row r="10493" spans="1:2" x14ac:dyDescent="0.25">
      <c r="A10493" t="s">
        <v>5755</v>
      </c>
      <c r="B10493" t="s">
        <v>5756</v>
      </c>
    </row>
    <row r="10494" spans="1:2" x14ac:dyDescent="0.25">
      <c r="A10494" t="s">
        <v>9643</v>
      </c>
      <c r="B10494" t="s">
        <v>9644</v>
      </c>
    </row>
    <row r="10495" spans="1:2" x14ac:dyDescent="0.25">
      <c r="A10495" t="s">
        <v>9643</v>
      </c>
      <c r="B10495" t="s">
        <v>9644</v>
      </c>
    </row>
    <row r="10496" spans="1:2" x14ac:dyDescent="0.25">
      <c r="A10496" t="s">
        <v>24501</v>
      </c>
      <c r="B10496" t="s">
        <v>24502</v>
      </c>
    </row>
    <row r="10497" spans="1:2" x14ac:dyDescent="0.25">
      <c r="A10497" t="s">
        <v>14384</v>
      </c>
      <c r="B10497" t="s">
        <v>14385</v>
      </c>
    </row>
    <row r="10498" spans="1:2" x14ac:dyDescent="0.25">
      <c r="A10498" t="s">
        <v>14384</v>
      </c>
      <c r="B10498" t="s">
        <v>14385</v>
      </c>
    </row>
    <row r="10499" spans="1:2" x14ac:dyDescent="0.25">
      <c r="A10499" t="s">
        <v>33281</v>
      </c>
      <c r="B10499" t="s">
        <v>33282</v>
      </c>
    </row>
    <row r="10500" spans="1:2" x14ac:dyDescent="0.25">
      <c r="A10500" t="s">
        <v>33281</v>
      </c>
      <c r="B10500" t="s">
        <v>33282</v>
      </c>
    </row>
    <row r="10501" spans="1:2" x14ac:dyDescent="0.25">
      <c r="A10501" t="s">
        <v>15999</v>
      </c>
      <c r="B10501" t="s">
        <v>824</v>
      </c>
    </row>
    <row r="10502" spans="1:2" x14ac:dyDescent="0.25">
      <c r="A10502" t="s">
        <v>44516</v>
      </c>
      <c r="B10502" t="s">
        <v>44515</v>
      </c>
    </row>
    <row r="10503" spans="1:2" x14ac:dyDescent="0.25">
      <c r="A10503" t="s">
        <v>24713</v>
      </c>
      <c r="B10503" t="s">
        <v>24714</v>
      </c>
    </row>
    <row r="10504" spans="1:2" x14ac:dyDescent="0.25">
      <c r="A10504" t="s">
        <v>31526</v>
      </c>
      <c r="B10504" t="s">
        <v>31527</v>
      </c>
    </row>
    <row r="10505" spans="1:2" x14ac:dyDescent="0.25">
      <c r="A10505" t="s">
        <v>31526</v>
      </c>
      <c r="B10505" t="s">
        <v>31527</v>
      </c>
    </row>
    <row r="10506" spans="1:2" x14ac:dyDescent="0.25">
      <c r="A10506" t="s">
        <v>21094</v>
      </c>
      <c r="B10506" t="s">
        <v>21095</v>
      </c>
    </row>
    <row r="10507" spans="1:2" x14ac:dyDescent="0.25">
      <c r="A10507" t="s">
        <v>21094</v>
      </c>
      <c r="B10507" t="s">
        <v>21095</v>
      </c>
    </row>
    <row r="10508" spans="1:2" x14ac:dyDescent="0.25">
      <c r="A10508" t="s">
        <v>44518</v>
      </c>
      <c r="B10508" t="s">
        <v>44517</v>
      </c>
    </row>
    <row r="10509" spans="1:2" x14ac:dyDescent="0.25">
      <c r="A10509" t="s">
        <v>44518</v>
      </c>
      <c r="B10509" t="s">
        <v>44517</v>
      </c>
    </row>
    <row r="10510" spans="1:2" x14ac:dyDescent="0.25">
      <c r="A10510" t="s">
        <v>22159</v>
      </c>
      <c r="B10510" t="s">
        <v>22160</v>
      </c>
    </row>
    <row r="10511" spans="1:2" x14ac:dyDescent="0.25">
      <c r="A10511" t="s">
        <v>13348</v>
      </c>
      <c r="B10511" t="s">
        <v>13349</v>
      </c>
    </row>
    <row r="10512" spans="1:2" x14ac:dyDescent="0.25">
      <c r="A10512" t="s">
        <v>13348</v>
      </c>
      <c r="B10512" t="s">
        <v>13349</v>
      </c>
    </row>
    <row r="10513" spans="1:2" x14ac:dyDescent="0.25">
      <c r="A10513" t="s">
        <v>10683</v>
      </c>
      <c r="B10513" t="s">
        <v>10684</v>
      </c>
    </row>
    <row r="10514" spans="1:2" x14ac:dyDescent="0.25">
      <c r="A10514" t="s">
        <v>10683</v>
      </c>
      <c r="B10514" t="s">
        <v>10684</v>
      </c>
    </row>
    <row r="10515" spans="1:2" x14ac:dyDescent="0.25">
      <c r="A10515" t="s">
        <v>6818</v>
      </c>
      <c r="B10515" t="s">
        <v>6819</v>
      </c>
    </row>
    <row r="10516" spans="1:2" x14ac:dyDescent="0.25">
      <c r="A10516" t="s">
        <v>6818</v>
      </c>
      <c r="B10516" t="s">
        <v>6819</v>
      </c>
    </row>
    <row r="10517" spans="1:2" x14ac:dyDescent="0.25">
      <c r="A10517" t="s">
        <v>20393</v>
      </c>
      <c r="B10517" t="s">
        <v>20394</v>
      </c>
    </row>
    <row r="10518" spans="1:2" x14ac:dyDescent="0.25">
      <c r="A10518" t="s">
        <v>25752</v>
      </c>
      <c r="B10518" t="s">
        <v>25753</v>
      </c>
    </row>
    <row r="10519" spans="1:2" x14ac:dyDescent="0.25">
      <c r="A10519" t="s">
        <v>25752</v>
      </c>
      <c r="B10519" t="s">
        <v>25753</v>
      </c>
    </row>
    <row r="10520" spans="1:2" x14ac:dyDescent="0.25">
      <c r="A10520" t="s">
        <v>6193</v>
      </c>
      <c r="B10520" t="s">
        <v>6194</v>
      </c>
    </row>
    <row r="10521" spans="1:2" x14ac:dyDescent="0.25">
      <c r="A10521" t="s">
        <v>26337</v>
      </c>
      <c r="B10521" t="s">
        <v>26338</v>
      </c>
    </row>
    <row r="10522" spans="1:2" x14ac:dyDescent="0.25">
      <c r="A10522" t="s">
        <v>26337</v>
      </c>
      <c r="B10522" t="s">
        <v>26338</v>
      </c>
    </row>
    <row r="10523" spans="1:2" x14ac:dyDescent="0.25">
      <c r="A10523" t="s">
        <v>11149</v>
      </c>
      <c r="B10523" t="s">
        <v>11150</v>
      </c>
    </row>
    <row r="10524" spans="1:2" x14ac:dyDescent="0.25">
      <c r="A10524" t="s">
        <v>14748</v>
      </c>
      <c r="B10524" t="s">
        <v>14749</v>
      </c>
    </row>
    <row r="10525" spans="1:2" x14ac:dyDescent="0.25">
      <c r="A10525" t="s">
        <v>15884</v>
      </c>
      <c r="B10525" t="s">
        <v>10472</v>
      </c>
    </row>
    <row r="10526" spans="1:2" x14ac:dyDescent="0.25">
      <c r="A10526" t="s">
        <v>44520</v>
      </c>
      <c r="B10526" t="s">
        <v>44519</v>
      </c>
    </row>
    <row r="10527" spans="1:2" x14ac:dyDescent="0.25">
      <c r="A10527" t="s">
        <v>25661</v>
      </c>
      <c r="B10527" t="s">
        <v>25662</v>
      </c>
    </row>
    <row r="10528" spans="1:2" x14ac:dyDescent="0.25">
      <c r="A10528" t="s">
        <v>25661</v>
      </c>
      <c r="B10528" t="s">
        <v>25662</v>
      </c>
    </row>
    <row r="10529" spans="1:2" x14ac:dyDescent="0.25">
      <c r="A10529" t="s">
        <v>13497</v>
      </c>
      <c r="B10529" t="s">
        <v>13498</v>
      </c>
    </row>
    <row r="10530" spans="1:2" x14ac:dyDescent="0.25">
      <c r="A10530" t="s">
        <v>14391</v>
      </c>
      <c r="B10530" t="s">
        <v>14392</v>
      </c>
    </row>
    <row r="10531" spans="1:2" x14ac:dyDescent="0.25">
      <c r="A10531" t="s">
        <v>14391</v>
      </c>
      <c r="B10531" t="s">
        <v>14392</v>
      </c>
    </row>
    <row r="10532" spans="1:2" x14ac:dyDescent="0.25">
      <c r="A10532" t="s">
        <v>32293</v>
      </c>
      <c r="B10532" t="s">
        <v>32294</v>
      </c>
    </row>
    <row r="10533" spans="1:2" x14ac:dyDescent="0.25">
      <c r="A10533" t="s">
        <v>32293</v>
      </c>
      <c r="B10533" t="s">
        <v>32294</v>
      </c>
    </row>
    <row r="10534" spans="1:2" x14ac:dyDescent="0.25">
      <c r="A10534" t="s">
        <v>34480</v>
      </c>
      <c r="B10534" t="s">
        <v>7455</v>
      </c>
    </row>
    <row r="10535" spans="1:2" x14ac:dyDescent="0.25">
      <c r="A10535" t="s">
        <v>34480</v>
      </c>
      <c r="B10535" t="s">
        <v>7455</v>
      </c>
    </row>
    <row r="10536" spans="1:2" x14ac:dyDescent="0.25">
      <c r="A10536" t="s">
        <v>18400</v>
      </c>
      <c r="B10536" t="s">
        <v>18401</v>
      </c>
    </row>
    <row r="10537" spans="1:2" x14ac:dyDescent="0.25">
      <c r="A10537" t="s">
        <v>18400</v>
      </c>
      <c r="B10537" t="s">
        <v>18401</v>
      </c>
    </row>
    <row r="10538" spans="1:2" x14ac:dyDescent="0.25">
      <c r="A10538" t="s">
        <v>19814</v>
      </c>
      <c r="B10538" t="s">
        <v>19815</v>
      </c>
    </row>
    <row r="10539" spans="1:2" x14ac:dyDescent="0.25">
      <c r="A10539" t="s">
        <v>19955</v>
      </c>
      <c r="B10539" t="s">
        <v>4407</v>
      </c>
    </row>
    <row r="10540" spans="1:2" x14ac:dyDescent="0.25">
      <c r="A10540" t="s">
        <v>17177</v>
      </c>
      <c r="B10540" t="s">
        <v>8718</v>
      </c>
    </row>
    <row r="10541" spans="1:2" x14ac:dyDescent="0.25">
      <c r="A10541" t="s">
        <v>29682</v>
      </c>
      <c r="B10541" t="s">
        <v>29683</v>
      </c>
    </row>
    <row r="10542" spans="1:2" x14ac:dyDescent="0.25">
      <c r="A10542" t="s">
        <v>29682</v>
      </c>
      <c r="B10542" t="s">
        <v>29683</v>
      </c>
    </row>
    <row r="10543" spans="1:2" x14ac:dyDescent="0.25">
      <c r="A10543" t="s">
        <v>22878</v>
      </c>
      <c r="B10543" t="s">
        <v>22879</v>
      </c>
    </row>
    <row r="10544" spans="1:2" x14ac:dyDescent="0.25">
      <c r="A10544" t="s">
        <v>22878</v>
      </c>
      <c r="B10544" t="s">
        <v>22879</v>
      </c>
    </row>
    <row r="10545" spans="1:2" x14ac:dyDescent="0.25">
      <c r="A10545" t="s">
        <v>15882</v>
      </c>
      <c r="B10545" t="s">
        <v>15883</v>
      </c>
    </row>
    <row r="10546" spans="1:2" x14ac:dyDescent="0.25">
      <c r="A10546" t="s">
        <v>15882</v>
      </c>
      <c r="B10546" t="s">
        <v>15883</v>
      </c>
    </row>
    <row r="10547" spans="1:2" x14ac:dyDescent="0.25">
      <c r="A10547" t="s">
        <v>44521</v>
      </c>
      <c r="B10547" t="s">
        <v>9233</v>
      </c>
    </row>
    <row r="10548" spans="1:2" x14ac:dyDescent="0.25">
      <c r="A10548" t="s">
        <v>44521</v>
      </c>
      <c r="B10548" t="s">
        <v>9233</v>
      </c>
    </row>
    <row r="10549" spans="1:2" x14ac:dyDescent="0.25">
      <c r="A10549" t="s">
        <v>31533</v>
      </c>
      <c r="B10549" t="s">
        <v>10765</v>
      </c>
    </row>
    <row r="10550" spans="1:2" x14ac:dyDescent="0.25">
      <c r="A10550" t="s">
        <v>31533</v>
      </c>
      <c r="B10550" t="s">
        <v>10765</v>
      </c>
    </row>
    <row r="10551" spans="1:2" x14ac:dyDescent="0.25">
      <c r="A10551" t="s">
        <v>34173</v>
      </c>
      <c r="B10551" t="s">
        <v>34174</v>
      </c>
    </row>
    <row r="10552" spans="1:2" x14ac:dyDescent="0.25">
      <c r="A10552" t="s">
        <v>34173</v>
      </c>
      <c r="B10552" t="s">
        <v>34174</v>
      </c>
    </row>
    <row r="10553" spans="1:2" x14ac:dyDescent="0.25">
      <c r="A10553" t="s">
        <v>25964</v>
      </c>
      <c r="B10553" t="s">
        <v>25965</v>
      </c>
    </row>
    <row r="10554" spans="1:2" x14ac:dyDescent="0.25">
      <c r="A10554" t="s">
        <v>33580</v>
      </c>
      <c r="B10554" t="s">
        <v>33581</v>
      </c>
    </row>
    <row r="10555" spans="1:2" x14ac:dyDescent="0.25">
      <c r="A10555" t="s">
        <v>33332</v>
      </c>
      <c r="B10555" t="s">
        <v>33333</v>
      </c>
    </row>
    <row r="10556" spans="1:2" x14ac:dyDescent="0.25">
      <c r="A10556" t="s">
        <v>29760</v>
      </c>
      <c r="B10556" t="s">
        <v>29761</v>
      </c>
    </row>
    <row r="10557" spans="1:2" x14ac:dyDescent="0.25">
      <c r="A10557" t="s">
        <v>29760</v>
      </c>
      <c r="B10557" t="s">
        <v>29761</v>
      </c>
    </row>
    <row r="10558" spans="1:2" x14ac:dyDescent="0.25">
      <c r="A10558" t="s">
        <v>20530</v>
      </c>
      <c r="B10558" t="s">
        <v>20531</v>
      </c>
    </row>
    <row r="10559" spans="1:2" x14ac:dyDescent="0.25">
      <c r="A10559" t="s">
        <v>20530</v>
      </c>
      <c r="B10559" t="s">
        <v>20531</v>
      </c>
    </row>
    <row r="10560" spans="1:2" x14ac:dyDescent="0.25">
      <c r="A10560" t="s">
        <v>33958</v>
      </c>
      <c r="B10560" t="s">
        <v>33959</v>
      </c>
    </row>
    <row r="10561" spans="1:2" x14ac:dyDescent="0.25">
      <c r="A10561" t="s">
        <v>34336</v>
      </c>
      <c r="B10561" t="s">
        <v>34337</v>
      </c>
    </row>
    <row r="10562" spans="1:2" x14ac:dyDescent="0.25">
      <c r="A10562" t="s">
        <v>34336</v>
      </c>
      <c r="B10562" t="s">
        <v>34337</v>
      </c>
    </row>
    <row r="10563" spans="1:2" x14ac:dyDescent="0.25">
      <c r="A10563" t="s">
        <v>44523</v>
      </c>
      <c r="B10563" t="s">
        <v>44522</v>
      </c>
    </row>
    <row r="10564" spans="1:2" x14ac:dyDescent="0.25">
      <c r="A10564" t="s">
        <v>44523</v>
      </c>
      <c r="B10564" t="s">
        <v>44522</v>
      </c>
    </row>
    <row r="10565" spans="1:2" x14ac:dyDescent="0.25">
      <c r="A10565" t="s">
        <v>6268</v>
      </c>
      <c r="B10565" t="s">
        <v>6269</v>
      </c>
    </row>
    <row r="10566" spans="1:2" x14ac:dyDescent="0.25">
      <c r="A10566" t="s">
        <v>6268</v>
      </c>
      <c r="B10566" t="s">
        <v>6269</v>
      </c>
    </row>
    <row r="10567" spans="1:2" x14ac:dyDescent="0.25">
      <c r="A10567" t="s">
        <v>14119</v>
      </c>
      <c r="B10567" t="s">
        <v>14120</v>
      </c>
    </row>
    <row r="10568" spans="1:2" x14ac:dyDescent="0.25">
      <c r="A10568" t="s">
        <v>44525</v>
      </c>
      <c r="B10568" t="s">
        <v>44524</v>
      </c>
    </row>
    <row r="10569" spans="1:2" x14ac:dyDescent="0.25">
      <c r="A10569" t="s">
        <v>44525</v>
      </c>
      <c r="B10569" t="s">
        <v>44524</v>
      </c>
    </row>
    <row r="10570" spans="1:2" x14ac:dyDescent="0.25">
      <c r="A10570" t="s">
        <v>34506</v>
      </c>
      <c r="B10570" t="s">
        <v>34507</v>
      </c>
    </row>
    <row r="10571" spans="1:2" x14ac:dyDescent="0.25">
      <c r="A10571" t="s">
        <v>34506</v>
      </c>
      <c r="B10571" t="s">
        <v>34507</v>
      </c>
    </row>
    <row r="10572" spans="1:2" x14ac:dyDescent="0.25">
      <c r="A10572" t="s">
        <v>44527</v>
      </c>
      <c r="B10572" t="s">
        <v>44526</v>
      </c>
    </row>
    <row r="10573" spans="1:2" x14ac:dyDescent="0.25">
      <c r="A10573" t="s">
        <v>44527</v>
      </c>
      <c r="B10573" t="s">
        <v>44526</v>
      </c>
    </row>
    <row r="10574" spans="1:2" x14ac:dyDescent="0.25">
      <c r="A10574" t="s">
        <v>24971</v>
      </c>
      <c r="B10574" t="s">
        <v>24972</v>
      </c>
    </row>
    <row r="10575" spans="1:2" x14ac:dyDescent="0.25">
      <c r="A10575" t="s">
        <v>30610</v>
      </c>
      <c r="B10575" t="s">
        <v>30611</v>
      </c>
    </row>
    <row r="10576" spans="1:2" x14ac:dyDescent="0.25">
      <c r="A10576" t="s">
        <v>5492</v>
      </c>
      <c r="B10576" t="s">
        <v>5493</v>
      </c>
    </row>
    <row r="10577" spans="1:2" x14ac:dyDescent="0.25">
      <c r="A10577" t="s">
        <v>34267</v>
      </c>
      <c r="B10577" t="s">
        <v>34268</v>
      </c>
    </row>
    <row r="10578" spans="1:2" x14ac:dyDescent="0.25">
      <c r="A10578" t="s">
        <v>44529</v>
      </c>
      <c r="B10578" t="s">
        <v>44528</v>
      </c>
    </row>
    <row r="10579" spans="1:2" x14ac:dyDescent="0.25">
      <c r="A10579" t="s">
        <v>44529</v>
      </c>
      <c r="B10579" t="s">
        <v>44528</v>
      </c>
    </row>
    <row r="10580" spans="1:2" x14ac:dyDescent="0.25">
      <c r="A10580" t="s">
        <v>20987</v>
      </c>
      <c r="B10580" t="s">
        <v>20988</v>
      </c>
    </row>
    <row r="10581" spans="1:2" x14ac:dyDescent="0.25">
      <c r="A10581" t="s">
        <v>33516</v>
      </c>
      <c r="B10581" t="s">
        <v>33517</v>
      </c>
    </row>
    <row r="10582" spans="1:2" x14ac:dyDescent="0.25">
      <c r="A10582" t="s">
        <v>33516</v>
      </c>
      <c r="B10582" t="s">
        <v>33517</v>
      </c>
    </row>
    <row r="10583" spans="1:2" x14ac:dyDescent="0.25">
      <c r="A10583" t="s">
        <v>44531</v>
      </c>
      <c r="B10583" t="s">
        <v>44530</v>
      </c>
    </row>
    <row r="10584" spans="1:2" x14ac:dyDescent="0.25">
      <c r="A10584" t="s">
        <v>44531</v>
      </c>
      <c r="B10584" t="s">
        <v>44530</v>
      </c>
    </row>
    <row r="10585" spans="1:2" x14ac:dyDescent="0.25">
      <c r="A10585" t="s">
        <v>24594</v>
      </c>
      <c r="B10585" t="s">
        <v>24595</v>
      </c>
    </row>
    <row r="10586" spans="1:2" x14ac:dyDescent="0.25">
      <c r="A10586" t="s">
        <v>14195</v>
      </c>
      <c r="B10586" t="s">
        <v>14196</v>
      </c>
    </row>
    <row r="10587" spans="1:2" x14ac:dyDescent="0.25">
      <c r="A10587" t="s">
        <v>7224</v>
      </c>
      <c r="B10587" t="s">
        <v>7225</v>
      </c>
    </row>
    <row r="10588" spans="1:2" x14ac:dyDescent="0.25">
      <c r="A10588" t="s">
        <v>44532</v>
      </c>
      <c r="B10588" t="s">
        <v>13686</v>
      </c>
    </row>
    <row r="10589" spans="1:2" x14ac:dyDescent="0.25">
      <c r="A10589" t="s">
        <v>44532</v>
      </c>
      <c r="B10589" t="s">
        <v>13686</v>
      </c>
    </row>
    <row r="10590" spans="1:2" x14ac:dyDescent="0.25">
      <c r="A10590" t="s">
        <v>7995</v>
      </c>
      <c r="B10590" t="s">
        <v>7996</v>
      </c>
    </row>
    <row r="10591" spans="1:2" x14ac:dyDescent="0.25">
      <c r="A10591" t="s">
        <v>44533</v>
      </c>
      <c r="B10591" t="s">
        <v>19086</v>
      </c>
    </row>
    <row r="10592" spans="1:2" x14ac:dyDescent="0.25">
      <c r="A10592" t="s">
        <v>18357</v>
      </c>
      <c r="B10592" t="s">
        <v>16358</v>
      </c>
    </row>
    <row r="10593" spans="1:2" x14ac:dyDescent="0.25">
      <c r="A10593" t="s">
        <v>27668</v>
      </c>
      <c r="B10593" t="s">
        <v>27669</v>
      </c>
    </row>
    <row r="10594" spans="1:2" x14ac:dyDescent="0.25">
      <c r="A10594" t="s">
        <v>44535</v>
      </c>
      <c r="B10594" t="s">
        <v>44534</v>
      </c>
    </row>
    <row r="10595" spans="1:2" x14ac:dyDescent="0.25">
      <c r="A10595" t="s">
        <v>23717</v>
      </c>
      <c r="B10595" t="s">
        <v>23718</v>
      </c>
    </row>
    <row r="10596" spans="1:2" x14ac:dyDescent="0.25">
      <c r="A10596" t="s">
        <v>16470</v>
      </c>
      <c r="B10596" t="s">
        <v>16471</v>
      </c>
    </row>
    <row r="10597" spans="1:2" x14ac:dyDescent="0.25">
      <c r="A10597" t="s">
        <v>29544</v>
      </c>
      <c r="B10597" t="s">
        <v>29545</v>
      </c>
    </row>
    <row r="10598" spans="1:2" x14ac:dyDescent="0.25">
      <c r="A10598" t="s">
        <v>7534</v>
      </c>
      <c r="B10598" t="s">
        <v>7535</v>
      </c>
    </row>
    <row r="10599" spans="1:2" x14ac:dyDescent="0.25">
      <c r="A10599" t="s">
        <v>20040</v>
      </c>
      <c r="B10599" t="s">
        <v>20041</v>
      </c>
    </row>
    <row r="10600" spans="1:2" x14ac:dyDescent="0.25">
      <c r="A10600" t="s">
        <v>25410</v>
      </c>
      <c r="B10600" t="s">
        <v>25411</v>
      </c>
    </row>
    <row r="10601" spans="1:2" x14ac:dyDescent="0.25">
      <c r="A10601" t="s">
        <v>25410</v>
      </c>
      <c r="B10601" t="s">
        <v>25411</v>
      </c>
    </row>
    <row r="10602" spans="1:2" x14ac:dyDescent="0.25">
      <c r="A10602" t="s">
        <v>44537</v>
      </c>
      <c r="B10602" t="s">
        <v>44536</v>
      </c>
    </row>
    <row r="10603" spans="1:2" x14ac:dyDescent="0.25">
      <c r="A10603" t="s">
        <v>32599</v>
      </c>
      <c r="B10603" t="s">
        <v>32600</v>
      </c>
    </row>
    <row r="10604" spans="1:2" x14ac:dyDescent="0.25">
      <c r="A10604" t="s">
        <v>34530</v>
      </c>
      <c r="B10604" t="s">
        <v>34531</v>
      </c>
    </row>
    <row r="10605" spans="1:2" x14ac:dyDescent="0.25">
      <c r="A10605" t="s">
        <v>34530</v>
      </c>
      <c r="B10605" t="s">
        <v>34531</v>
      </c>
    </row>
    <row r="10606" spans="1:2" x14ac:dyDescent="0.25">
      <c r="A10606" t="s">
        <v>7450</v>
      </c>
      <c r="B10606" t="s">
        <v>7451</v>
      </c>
    </row>
    <row r="10607" spans="1:2" x14ac:dyDescent="0.25">
      <c r="A10607" t="s">
        <v>44539</v>
      </c>
      <c r="B10607" t="s">
        <v>44538</v>
      </c>
    </row>
    <row r="10608" spans="1:2" x14ac:dyDescent="0.25">
      <c r="A10608" t="s">
        <v>44541</v>
      </c>
      <c r="B10608" t="s">
        <v>44540</v>
      </c>
    </row>
    <row r="10609" spans="1:2" x14ac:dyDescent="0.25">
      <c r="A10609" t="s">
        <v>44541</v>
      </c>
      <c r="B10609" t="s">
        <v>44540</v>
      </c>
    </row>
    <row r="10610" spans="1:2" x14ac:dyDescent="0.25">
      <c r="A10610" t="s">
        <v>23420</v>
      </c>
      <c r="B10610" t="s">
        <v>23421</v>
      </c>
    </row>
    <row r="10611" spans="1:2" x14ac:dyDescent="0.25">
      <c r="A10611" t="s">
        <v>30190</v>
      </c>
      <c r="B10611" t="s">
        <v>30191</v>
      </c>
    </row>
    <row r="10612" spans="1:2" x14ac:dyDescent="0.25">
      <c r="A10612" t="s">
        <v>44543</v>
      </c>
      <c r="B10612" t="s">
        <v>44542</v>
      </c>
    </row>
    <row r="10613" spans="1:2" x14ac:dyDescent="0.25">
      <c r="A10613" t="s">
        <v>32789</v>
      </c>
      <c r="B10613" t="s">
        <v>32790</v>
      </c>
    </row>
    <row r="10614" spans="1:2" x14ac:dyDescent="0.25">
      <c r="A10614" t="s">
        <v>31417</v>
      </c>
      <c r="B10614" t="s">
        <v>31418</v>
      </c>
    </row>
    <row r="10615" spans="1:2" x14ac:dyDescent="0.25">
      <c r="A10615" t="s">
        <v>26200</v>
      </c>
      <c r="B10615" t="s">
        <v>26201</v>
      </c>
    </row>
    <row r="10616" spans="1:2" x14ac:dyDescent="0.25">
      <c r="A10616" t="s">
        <v>44545</v>
      </c>
      <c r="B10616" t="s">
        <v>44544</v>
      </c>
    </row>
    <row r="10617" spans="1:2" x14ac:dyDescent="0.25">
      <c r="A10617" t="s">
        <v>44545</v>
      </c>
      <c r="B10617" t="s">
        <v>44544</v>
      </c>
    </row>
    <row r="10618" spans="1:2" x14ac:dyDescent="0.25">
      <c r="A10618" t="s">
        <v>21136</v>
      </c>
      <c r="B10618" t="s">
        <v>21137</v>
      </c>
    </row>
    <row r="10619" spans="1:2" x14ac:dyDescent="0.25">
      <c r="A10619" t="s">
        <v>34213</v>
      </c>
      <c r="B10619" t="s">
        <v>34214</v>
      </c>
    </row>
    <row r="10620" spans="1:2" x14ac:dyDescent="0.25">
      <c r="A10620" t="s">
        <v>34213</v>
      </c>
      <c r="B10620" t="s">
        <v>34214</v>
      </c>
    </row>
    <row r="10621" spans="1:2" x14ac:dyDescent="0.25">
      <c r="A10621" t="s">
        <v>44547</v>
      </c>
      <c r="B10621" t="s">
        <v>44546</v>
      </c>
    </row>
    <row r="10622" spans="1:2" x14ac:dyDescent="0.25">
      <c r="A10622" t="s">
        <v>28063</v>
      </c>
      <c r="B10622" t="s">
        <v>28064</v>
      </c>
    </row>
    <row r="10623" spans="1:2" x14ac:dyDescent="0.25">
      <c r="A10623" t="s">
        <v>28063</v>
      </c>
      <c r="B10623" t="s">
        <v>28064</v>
      </c>
    </row>
    <row r="10624" spans="1:2" x14ac:dyDescent="0.25">
      <c r="A10624" t="s">
        <v>26102</v>
      </c>
      <c r="B10624" t="s">
        <v>26103</v>
      </c>
    </row>
    <row r="10625" spans="1:2" x14ac:dyDescent="0.25">
      <c r="A10625" t="s">
        <v>25345</v>
      </c>
      <c r="B10625" t="s">
        <v>25346</v>
      </c>
    </row>
    <row r="10626" spans="1:2" x14ac:dyDescent="0.25">
      <c r="A10626" t="s">
        <v>23023</v>
      </c>
      <c r="B10626" t="s">
        <v>23024</v>
      </c>
    </row>
    <row r="10627" spans="1:2" x14ac:dyDescent="0.25">
      <c r="A10627" t="s">
        <v>22459</v>
      </c>
      <c r="B10627" t="s">
        <v>18936</v>
      </c>
    </row>
    <row r="10628" spans="1:2" x14ac:dyDescent="0.25">
      <c r="A10628" t="s">
        <v>22459</v>
      </c>
      <c r="B10628" t="s">
        <v>18936</v>
      </c>
    </row>
    <row r="10629" spans="1:2" x14ac:dyDescent="0.25">
      <c r="A10629" t="s">
        <v>19352</v>
      </c>
      <c r="B10629" t="s">
        <v>19353</v>
      </c>
    </row>
    <row r="10630" spans="1:2" x14ac:dyDescent="0.25">
      <c r="A10630" t="s">
        <v>7069</v>
      </c>
      <c r="B10630" t="s">
        <v>7070</v>
      </c>
    </row>
    <row r="10631" spans="1:2" x14ac:dyDescent="0.25">
      <c r="A10631" t="s">
        <v>15517</v>
      </c>
      <c r="B10631" t="s">
        <v>15518</v>
      </c>
    </row>
    <row r="10632" spans="1:2" x14ac:dyDescent="0.25">
      <c r="A10632" t="s">
        <v>21746</v>
      </c>
      <c r="B10632" t="s">
        <v>21747</v>
      </c>
    </row>
    <row r="10633" spans="1:2" x14ac:dyDescent="0.25">
      <c r="A10633" t="s">
        <v>23847</v>
      </c>
      <c r="B10633" t="s">
        <v>23848</v>
      </c>
    </row>
    <row r="10634" spans="1:2" x14ac:dyDescent="0.25">
      <c r="A10634" t="s">
        <v>20974</v>
      </c>
      <c r="B10634" t="s">
        <v>20975</v>
      </c>
    </row>
    <row r="10635" spans="1:2" x14ac:dyDescent="0.25">
      <c r="A10635" t="s">
        <v>26225</v>
      </c>
      <c r="B10635" t="s">
        <v>26226</v>
      </c>
    </row>
    <row r="10636" spans="1:2" x14ac:dyDescent="0.25">
      <c r="A10636" t="s">
        <v>32834</v>
      </c>
      <c r="B10636" t="s">
        <v>32835</v>
      </c>
    </row>
    <row r="10637" spans="1:2" x14ac:dyDescent="0.25">
      <c r="A10637" t="s">
        <v>32834</v>
      </c>
      <c r="B10637" t="s">
        <v>32835</v>
      </c>
    </row>
    <row r="10638" spans="1:2" x14ac:dyDescent="0.25">
      <c r="A10638" t="s">
        <v>16033</v>
      </c>
      <c r="B10638" t="s">
        <v>16034</v>
      </c>
    </row>
    <row r="10639" spans="1:2" x14ac:dyDescent="0.25">
      <c r="A10639" t="s">
        <v>18959</v>
      </c>
      <c r="B10639" t="s">
        <v>18960</v>
      </c>
    </row>
    <row r="10640" spans="1:2" x14ac:dyDescent="0.25">
      <c r="A10640" t="s">
        <v>15552</v>
      </c>
      <c r="B10640" t="s">
        <v>15553</v>
      </c>
    </row>
    <row r="10641" spans="1:2" x14ac:dyDescent="0.25">
      <c r="A10641" t="s">
        <v>44549</v>
      </c>
      <c r="B10641" t="s">
        <v>44548</v>
      </c>
    </row>
    <row r="10642" spans="1:2" x14ac:dyDescent="0.25">
      <c r="A10642" t="s">
        <v>44550</v>
      </c>
      <c r="B10642" t="s">
        <v>16876</v>
      </c>
    </row>
    <row r="10643" spans="1:2" x14ac:dyDescent="0.25">
      <c r="A10643" t="s">
        <v>22170</v>
      </c>
      <c r="B10643" t="s">
        <v>22171</v>
      </c>
    </row>
    <row r="10644" spans="1:2" x14ac:dyDescent="0.25">
      <c r="A10644" t="s">
        <v>11932</v>
      </c>
      <c r="B10644" t="s">
        <v>11933</v>
      </c>
    </row>
    <row r="10645" spans="1:2" x14ac:dyDescent="0.25">
      <c r="A10645" t="s">
        <v>11932</v>
      </c>
      <c r="B10645" t="s">
        <v>11933</v>
      </c>
    </row>
    <row r="10646" spans="1:2" x14ac:dyDescent="0.25">
      <c r="A10646" t="s">
        <v>28477</v>
      </c>
      <c r="B10646" t="s">
        <v>28478</v>
      </c>
    </row>
    <row r="10647" spans="1:2" x14ac:dyDescent="0.25">
      <c r="A10647" t="s">
        <v>31503</v>
      </c>
      <c r="B10647" t="s">
        <v>31504</v>
      </c>
    </row>
    <row r="10648" spans="1:2" x14ac:dyDescent="0.25">
      <c r="A10648" t="s">
        <v>44552</v>
      </c>
      <c r="B10648" t="s">
        <v>44551</v>
      </c>
    </row>
    <row r="10649" spans="1:2" x14ac:dyDescent="0.25">
      <c r="A10649" t="s">
        <v>6991</v>
      </c>
      <c r="B10649" t="s">
        <v>6992</v>
      </c>
    </row>
    <row r="10650" spans="1:2" x14ac:dyDescent="0.25">
      <c r="A10650" t="s">
        <v>16769</v>
      </c>
      <c r="B10650" t="s">
        <v>203</v>
      </c>
    </row>
    <row r="10651" spans="1:2" x14ac:dyDescent="0.25">
      <c r="A10651" t="s">
        <v>16769</v>
      </c>
      <c r="B10651" t="s">
        <v>203</v>
      </c>
    </row>
    <row r="10652" spans="1:2" x14ac:dyDescent="0.25">
      <c r="A10652" t="s">
        <v>16811</v>
      </c>
      <c r="B10652" t="s">
        <v>16812</v>
      </c>
    </row>
    <row r="10653" spans="1:2" x14ac:dyDescent="0.25">
      <c r="A10653" t="s">
        <v>16811</v>
      </c>
      <c r="B10653" t="s">
        <v>16812</v>
      </c>
    </row>
    <row r="10654" spans="1:2" x14ac:dyDescent="0.25">
      <c r="A10654" t="s">
        <v>8255</v>
      </c>
      <c r="B10654" t="s">
        <v>8256</v>
      </c>
    </row>
    <row r="10655" spans="1:2" x14ac:dyDescent="0.25">
      <c r="A10655" t="s">
        <v>17314</v>
      </c>
      <c r="B10655" t="s">
        <v>17315</v>
      </c>
    </row>
    <row r="10656" spans="1:2" x14ac:dyDescent="0.25">
      <c r="A10656" t="s">
        <v>19568</v>
      </c>
      <c r="B10656" t="s">
        <v>19569</v>
      </c>
    </row>
    <row r="10657" spans="1:2" x14ac:dyDescent="0.25">
      <c r="A10657" t="s">
        <v>23891</v>
      </c>
      <c r="B10657" t="s">
        <v>23892</v>
      </c>
    </row>
    <row r="10658" spans="1:2" x14ac:dyDescent="0.25">
      <c r="A10658" t="s">
        <v>12894</v>
      </c>
      <c r="B10658" t="s">
        <v>12895</v>
      </c>
    </row>
    <row r="10659" spans="1:2" x14ac:dyDescent="0.25">
      <c r="A10659" t="s">
        <v>17326</v>
      </c>
      <c r="B10659" t="s">
        <v>17327</v>
      </c>
    </row>
    <row r="10660" spans="1:2" x14ac:dyDescent="0.25">
      <c r="A10660" t="s">
        <v>17326</v>
      </c>
      <c r="B10660" t="s">
        <v>17327</v>
      </c>
    </row>
    <row r="10661" spans="1:2" x14ac:dyDescent="0.25">
      <c r="A10661" t="s">
        <v>44554</v>
      </c>
      <c r="B10661" t="s">
        <v>44553</v>
      </c>
    </row>
    <row r="10662" spans="1:2" x14ac:dyDescent="0.25">
      <c r="A10662" t="s">
        <v>30799</v>
      </c>
      <c r="B10662" t="s">
        <v>30800</v>
      </c>
    </row>
    <row r="10663" spans="1:2" x14ac:dyDescent="0.25">
      <c r="A10663" t="s">
        <v>16456</v>
      </c>
      <c r="B10663" t="s">
        <v>16457</v>
      </c>
    </row>
    <row r="10664" spans="1:2" x14ac:dyDescent="0.25">
      <c r="A10664" t="s">
        <v>16456</v>
      </c>
      <c r="B10664" t="s">
        <v>16457</v>
      </c>
    </row>
    <row r="10665" spans="1:2" x14ac:dyDescent="0.25">
      <c r="A10665" t="s">
        <v>32500</v>
      </c>
      <c r="B10665" t="s">
        <v>32501</v>
      </c>
    </row>
    <row r="10666" spans="1:2" x14ac:dyDescent="0.25">
      <c r="A10666" t="s">
        <v>15374</v>
      </c>
      <c r="B10666" t="s">
        <v>15375</v>
      </c>
    </row>
    <row r="10667" spans="1:2" x14ac:dyDescent="0.25">
      <c r="A10667" t="s">
        <v>8517</v>
      </c>
      <c r="B10667" t="s">
        <v>8518</v>
      </c>
    </row>
    <row r="10668" spans="1:2" x14ac:dyDescent="0.25">
      <c r="A10668" t="s">
        <v>12257</v>
      </c>
      <c r="B10668" t="s">
        <v>12258</v>
      </c>
    </row>
    <row r="10669" spans="1:2" x14ac:dyDescent="0.25">
      <c r="A10669" t="s">
        <v>44555</v>
      </c>
      <c r="B10669" t="s">
        <v>28331</v>
      </c>
    </row>
    <row r="10670" spans="1:2" x14ac:dyDescent="0.25">
      <c r="A10670" t="s">
        <v>16018</v>
      </c>
      <c r="B10670" t="s">
        <v>16019</v>
      </c>
    </row>
    <row r="10671" spans="1:2" x14ac:dyDescent="0.25">
      <c r="A10671" t="s">
        <v>16018</v>
      </c>
      <c r="B10671" t="s">
        <v>16019</v>
      </c>
    </row>
    <row r="10672" spans="1:2" x14ac:dyDescent="0.25">
      <c r="A10672" t="s">
        <v>16964</v>
      </c>
      <c r="B10672" t="s">
        <v>10740</v>
      </c>
    </row>
    <row r="10673" spans="1:2" x14ac:dyDescent="0.25">
      <c r="A10673" t="s">
        <v>16964</v>
      </c>
      <c r="B10673" t="s">
        <v>10740</v>
      </c>
    </row>
    <row r="10674" spans="1:2" x14ac:dyDescent="0.25">
      <c r="A10674" t="s">
        <v>16205</v>
      </c>
      <c r="B10674" t="s">
        <v>16206</v>
      </c>
    </row>
    <row r="10675" spans="1:2" x14ac:dyDescent="0.25">
      <c r="A10675" t="s">
        <v>16205</v>
      </c>
      <c r="B10675" t="s">
        <v>16206</v>
      </c>
    </row>
    <row r="10676" spans="1:2" x14ac:dyDescent="0.25">
      <c r="A10676" t="s">
        <v>25508</v>
      </c>
      <c r="B10676" t="s">
        <v>25509</v>
      </c>
    </row>
    <row r="10677" spans="1:2" x14ac:dyDescent="0.25">
      <c r="A10677" t="s">
        <v>25508</v>
      </c>
      <c r="B10677" t="s">
        <v>25509</v>
      </c>
    </row>
    <row r="10678" spans="1:2" x14ac:dyDescent="0.25">
      <c r="A10678" t="s">
        <v>13263</v>
      </c>
      <c r="B10678" t="s">
        <v>13264</v>
      </c>
    </row>
    <row r="10679" spans="1:2" x14ac:dyDescent="0.25">
      <c r="A10679" t="s">
        <v>44557</v>
      </c>
      <c r="B10679" t="s">
        <v>44556</v>
      </c>
    </row>
    <row r="10680" spans="1:2" x14ac:dyDescent="0.25">
      <c r="A10680" t="s">
        <v>44557</v>
      </c>
      <c r="B10680" t="s">
        <v>44556</v>
      </c>
    </row>
    <row r="10681" spans="1:2" x14ac:dyDescent="0.25">
      <c r="A10681" t="s">
        <v>28160</v>
      </c>
      <c r="B10681" t="s">
        <v>28161</v>
      </c>
    </row>
    <row r="10682" spans="1:2" x14ac:dyDescent="0.25">
      <c r="A10682" t="s">
        <v>28160</v>
      </c>
      <c r="B10682" t="s">
        <v>28161</v>
      </c>
    </row>
    <row r="10683" spans="1:2" x14ac:dyDescent="0.25">
      <c r="A10683" t="s">
        <v>12033</v>
      </c>
      <c r="B10683" t="s">
        <v>12034</v>
      </c>
    </row>
    <row r="10684" spans="1:2" x14ac:dyDescent="0.25">
      <c r="A10684" t="s">
        <v>8963</v>
      </c>
      <c r="B10684" t="s">
        <v>8964</v>
      </c>
    </row>
    <row r="10685" spans="1:2" x14ac:dyDescent="0.25">
      <c r="A10685" t="s">
        <v>8963</v>
      </c>
      <c r="B10685" t="s">
        <v>8964</v>
      </c>
    </row>
    <row r="10686" spans="1:2" x14ac:dyDescent="0.25">
      <c r="A10686" t="s">
        <v>9353</v>
      </c>
      <c r="B10686" t="s">
        <v>9354</v>
      </c>
    </row>
    <row r="10687" spans="1:2" x14ac:dyDescent="0.25">
      <c r="A10687" t="s">
        <v>9353</v>
      </c>
      <c r="B10687" t="s">
        <v>9354</v>
      </c>
    </row>
    <row r="10688" spans="1:2" x14ac:dyDescent="0.25">
      <c r="A10688" t="s">
        <v>44559</v>
      </c>
      <c r="B10688" t="s">
        <v>44558</v>
      </c>
    </row>
    <row r="10689" spans="1:2" x14ac:dyDescent="0.25">
      <c r="A10689" t="s">
        <v>44559</v>
      </c>
      <c r="B10689" t="s">
        <v>44558</v>
      </c>
    </row>
    <row r="10690" spans="1:2" x14ac:dyDescent="0.25">
      <c r="A10690" t="s">
        <v>7037</v>
      </c>
      <c r="B10690" t="s">
        <v>7038</v>
      </c>
    </row>
    <row r="10691" spans="1:2" x14ac:dyDescent="0.25">
      <c r="A10691" t="s">
        <v>10628</v>
      </c>
      <c r="B10691" t="s">
        <v>10629</v>
      </c>
    </row>
    <row r="10692" spans="1:2" x14ac:dyDescent="0.25">
      <c r="A10692" t="s">
        <v>16118</v>
      </c>
      <c r="B10692" t="s">
        <v>16119</v>
      </c>
    </row>
    <row r="10693" spans="1:2" x14ac:dyDescent="0.25">
      <c r="A10693" t="s">
        <v>13644</v>
      </c>
      <c r="B10693" t="s">
        <v>13645</v>
      </c>
    </row>
    <row r="10694" spans="1:2" x14ac:dyDescent="0.25">
      <c r="A10694" t="s">
        <v>13644</v>
      </c>
      <c r="B10694" t="s">
        <v>13645</v>
      </c>
    </row>
    <row r="10695" spans="1:2" x14ac:dyDescent="0.25">
      <c r="A10695" t="s">
        <v>23187</v>
      </c>
      <c r="B10695" t="s">
        <v>23188</v>
      </c>
    </row>
    <row r="10696" spans="1:2" x14ac:dyDescent="0.25">
      <c r="A10696" t="s">
        <v>44561</v>
      </c>
      <c r="B10696" t="s">
        <v>44560</v>
      </c>
    </row>
    <row r="10697" spans="1:2" x14ac:dyDescent="0.25">
      <c r="A10697" t="s">
        <v>30511</v>
      </c>
      <c r="B10697" t="s">
        <v>30512</v>
      </c>
    </row>
    <row r="10698" spans="1:2" x14ac:dyDescent="0.25">
      <c r="A10698" t="s">
        <v>33796</v>
      </c>
      <c r="B10698" t="s">
        <v>33797</v>
      </c>
    </row>
    <row r="10699" spans="1:2" x14ac:dyDescent="0.25">
      <c r="A10699" t="s">
        <v>7128</v>
      </c>
      <c r="B10699" t="s">
        <v>7129</v>
      </c>
    </row>
    <row r="10700" spans="1:2" x14ac:dyDescent="0.25">
      <c r="A10700" t="s">
        <v>44563</v>
      </c>
      <c r="B10700" t="s">
        <v>44562</v>
      </c>
    </row>
    <row r="10701" spans="1:2" x14ac:dyDescent="0.25">
      <c r="A10701" t="s">
        <v>27798</v>
      </c>
      <c r="B10701" t="s">
        <v>27799</v>
      </c>
    </row>
    <row r="10702" spans="1:2" x14ac:dyDescent="0.25">
      <c r="A10702" t="s">
        <v>27798</v>
      </c>
      <c r="B10702" t="s">
        <v>27799</v>
      </c>
    </row>
    <row r="10703" spans="1:2" x14ac:dyDescent="0.25">
      <c r="A10703" t="s">
        <v>31283</v>
      </c>
      <c r="B10703" t="s">
        <v>31284</v>
      </c>
    </row>
    <row r="10704" spans="1:2" x14ac:dyDescent="0.25">
      <c r="A10704" t="s">
        <v>34004</v>
      </c>
      <c r="B10704" t="s">
        <v>34005</v>
      </c>
    </row>
    <row r="10705" spans="1:2" x14ac:dyDescent="0.25">
      <c r="A10705" t="s">
        <v>34004</v>
      </c>
      <c r="B10705" t="s">
        <v>34005</v>
      </c>
    </row>
    <row r="10706" spans="1:2" x14ac:dyDescent="0.25">
      <c r="A10706" t="s">
        <v>20184</v>
      </c>
      <c r="B10706" t="s">
        <v>9959</v>
      </c>
    </row>
    <row r="10707" spans="1:2" x14ac:dyDescent="0.25">
      <c r="A10707" t="s">
        <v>20184</v>
      </c>
      <c r="B10707" t="s">
        <v>9959</v>
      </c>
    </row>
    <row r="10708" spans="1:2" x14ac:dyDescent="0.25">
      <c r="A10708" t="s">
        <v>13683</v>
      </c>
      <c r="B10708" t="s">
        <v>13684</v>
      </c>
    </row>
    <row r="10709" spans="1:2" x14ac:dyDescent="0.25">
      <c r="A10709" t="s">
        <v>13683</v>
      </c>
      <c r="B10709" t="s">
        <v>13684</v>
      </c>
    </row>
    <row r="10710" spans="1:2" x14ac:dyDescent="0.25">
      <c r="A10710" t="s">
        <v>26510</v>
      </c>
      <c r="B10710" t="s">
        <v>26511</v>
      </c>
    </row>
    <row r="10711" spans="1:2" x14ac:dyDescent="0.25">
      <c r="A10711" t="s">
        <v>44565</v>
      </c>
      <c r="B10711" t="s">
        <v>44564</v>
      </c>
    </row>
    <row r="10712" spans="1:2" x14ac:dyDescent="0.25">
      <c r="A10712" t="s">
        <v>44567</v>
      </c>
      <c r="B10712" t="s">
        <v>44566</v>
      </c>
    </row>
    <row r="10713" spans="1:2" x14ac:dyDescent="0.25">
      <c r="A10713" t="s">
        <v>33949</v>
      </c>
      <c r="B10713" t="s">
        <v>33950</v>
      </c>
    </row>
    <row r="10714" spans="1:2" x14ac:dyDescent="0.25">
      <c r="A10714" t="s">
        <v>21885</v>
      </c>
      <c r="B10714" t="s">
        <v>21886</v>
      </c>
    </row>
    <row r="10715" spans="1:2" x14ac:dyDescent="0.25">
      <c r="A10715" t="s">
        <v>21885</v>
      </c>
      <c r="B10715" t="s">
        <v>21886</v>
      </c>
    </row>
    <row r="10716" spans="1:2" x14ac:dyDescent="0.25">
      <c r="A10716" t="s">
        <v>33665</v>
      </c>
      <c r="B10716" t="s">
        <v>33666</v>
      </c>
    </row>
    <row r="10717" spans="1:2" x14ac:dyDescent="0.25">
      <c r="A10717" t="s">
        <v>7909</v>
      </c>
      <c r="B10717" t="s">
        <v>7910</v>
      </c>
    </row>
    <row r="10718" spans="1:2" x14ac:dyDescent="0.25">
      <c r="A10718" t="s">
        <v>20391</v>
      </c>
      <c r="B10718" t="s">
        <v>20392</v>
      </c>
    </row>
    <row r="10719" spans="1:2" x14ac:dyDescent="0.25">
      <c r="A10719" t="s">
        <v>16724</v>
      </c>
      <c r="B10719" t="s">
        <v>16725</v>
      </c>
    </row>
    <row r="10720" spans="1:2" x14ac:dyDescent="0.25">
      <c r="A10720" t="s">
        <v>26971</v>
      </c>
      <c r="B10720" t="s">
        <v>26972</v>
      </c>
    </row>
    <row r="10721" spans="1:2" x14ac:dyDescent="0.25">
      <c r="A10721" t="s">
        <v>26971</v>
      </c>
      <c r="B10721" t="s">
        <v>26972</v>
      </c>
    </row>
    <row r="10722" spans="1:2" x14ac:dyDescent="0.25">
      <c r="A10722" t="s">
        <v>44569</v>
      </c>
      <c r="B10722" t="s">
        <v>44568</v>
      </c>
    </row>
    <row r="10723" spans="1:2" x14ac:dyDescent="0.25">
      <c r="A10723" t="s">
        <v>14684</v>
      </c>
      <c r="B10723" t="s">
        <v>14685</v>
      </c>
    </row>
    <row r="10724" spans="1:2" x14ac:dyDescent="0.25">
      <c r="A10724" t="s">
        <v>20640</v>
      </c>
      <c r="B10724" t="s">
        <v>20641</v>
      </c>
    </row>
    <row r="10725" spans="1:2" x14ac:dyDescent="0.25">
      <c r="A10725" t="s">
        <v>20640</v>
      </c>
      <c r="B10725" t="s">
        <v>20641</v>
      </c>
    </row>
    <row r="10726" spans="1:2" x14ac:dyDescent="0.25">
      <c r="A10726" t="s">
        <v>29610</v>
      </c>
      <c r="B10726" t="s">
        <v>29611</v>
      </c>
    </row>
    <row r="10727" spans="1:2" x14ac:dyDescent="0.25">
      <c r="A10727" t="s">
        <v>23845</v>
      </c>
      <c r="B10727" t="s">
        <v>23846</v>
      </c>
    </row>
    <row r="10728" spans="1:2" x14ac:dyDescent="0.25">
      <c r="A10728" t="s">
        <v>14783</v>
      </c>
      <c r="B10728" t="s">
        <v>14784</v>
      </c>
    </row>
    <row r="10729" spans="1:2" x14ac:dyDescent="0.25">
      <c r="A10729" t="s">
        <v>19797</v>
      </c>
      <c r="B10729" t="s">
        <v>19798</v>
      </c>
    </row>
    <row r="10730" spans="1:2" x14ac:dyDescent="0.25">
      <c r="A10730" t="s">
        <v>19797</v>
      </c>
      <c r="B10730" t="s">
        <v>19798</v>
      </c>
    </row>
    <row r="10731" spans="1:2" x14ac:dyDescent="0.25">
      <c r="A10731" t="s">
        <v>14037</v>
      </c>
      <c r="B10731" t="s">
        <v>14038</v>
      </c>
    </row>
    <row r="10732" spans="1:2" x14ac:dyDescent="0.25">
      <c r="A10732" t="s">
        <v>26253</v>
      </c>
      <c r="B10732" t="s">
        <v>26254</v>
      </c>
    </row>
    <row r="10733" spans="1:2" x14ac:dyDescent="0.25">
      <c r="A10733" t="s">
        <v>44571</v>
      </c>
      <c r="B10733" t="s">
        <v>44570</v>
      </c>
    </row>
    <row r="10734" spans="1:2" x14ac:dyDescent="0.25">
      <c r="A10734" t="s">
        <v>44573</v>
      </c>
      <c r="B10734" t="s">
        <v>44572</v>
      </c>
    </row>
    <row r="10735" spans="1:2" x14ac:dyDescent="0.25">
      <c r="A10735" t="s">
        <v>44575</v>
      </c>
      <c r="B10735" t="s">
        <v>44574</v>
      </c>
    </row>
    <row r="10736" spans="1:2" x14ac:dyDescent="0.25">
      <c r="A10736" t="s">
        <v>44576</v>
      </c>
      <c r="B10736" t="s">
        <v>18875</v>
      </c>
    </row>
    <row r="10737" spans="1:2" x14ac:dyDescent="0.25">
      <c r="A10737" t="s">
        <v>44578</v>
      </c>
      <c r="B10737" t="s">
        <v>44577</v>
      </c>
    </row>
    <row r="10738" spans="1:2" x14ac:dyDescent="0.25">
      <c r="A10738" t="s">
        <v>44580</v>
      </c>
      <c r="B10738" t="s">
        <v>44579</v>
      </c>
    </row>
    <row r="10739" spans="1:2" x14ac:dyDescent="0.25">
      <c r="A10739" t="s">
        <v>6249</v>
      </c>
      <c r="B10739" t="s">
        <v>6250</v>
      </c>
    </row>
    <row r="10740" spans="1:2" x14ac:dyDescent="0.25">
      <c r="A10740" t="s">
        <v>19556</v>
      </c>
      <c r="B10740" t="s">
        <v>19557</v>
      </c>
    </row>
    <row r="10741" spans="1:2" x14ac:dyDescent="0.25">
      <c r="A10741" t="s">
        <v>27045</v>
      </c>
      <c r="B10741" t="s">
        <v>27046</v>
      </c>
    </row>
    <row r="10742" spans="1:2" x14ac:dyDescent="0.25">
      <c r="A10742" t="s">
        <v>27045</v>
      </c>
      <c r="B10742" t="s">
        <v>27046</v>
      </c>
    </row>
    <row r="10743" spans="1:2" x14ac:dyDescent="0.25">
      <c r="A10743" t="s">
        <v>44581</v>
      </c>
      <c r="B10743" t="s">
        <v>8889</v>
      </c>
    </row>
    <row r="10744" spans="1:2" x14ac:dyDescent="0.25">
      <c r="A10744" t="s">
        <v>44581</v>
      </c>
      <c r="B10744" t="s">
        <v>8889</v>
      </c>
    </row>
    <row r="10745" spans="1:2" x14ac:dyDescent="0.25">
      <c r="A10745" t="s">
        <v>14793</v>
      </c>
      <c r="B10745" t="s">
        <v>14794</v>
      </c>
    </row>
    <row r="10746" spans="1:2" x14ac:dyDescent="0.25">
      <c r="A10746" t="s">
        <v>14793</v>
      </c>
      <c r="B10746" t="s">
        <v>14794</v>
      </c>
    </row>
    <row r="10747" spans="1:2" x14ac:dyDescent="0.25">
      <c r="A10747" t="s">
        <v>17828</v>
      </c>
      <c r="B10747" t="s">
        <v>17829</v>
      </c>
    </row>
    <row r="10748" spans="1:2" x14ac:dyDescent="0.25">
      <c r="A10748" t="s">
        <v>44583</v>
      </c>
      <c r="B10748" t="s">
        <v>44582</v>
      </c>
    </row>
    <row r="10749" spans="1:2" x14ac:dyDescent="0.25">
      <c r="A10749" t="s">
        <v>33968</v>
      </c>
      <c r="B10749" t="s">
        <v>33969</v>
      </c>
    </row>
    <row r="10750" spans="1:2" x14ac:dyDescent="0.25">
      <c r="A10750" t="s">
        <v>33968</v>
      </c>
      <c r="B10750" t="s">
        <v>33969</v>
      </c>
    </row>
    <row r="10751" spans="1:2" x14ac:dyDescent="0.25">
      <c r="A10751" t="s">
        <v>32510</v>
      </c>
      <c r="B10751" t="s">
        <v>32511</v>
      </c>
    </row>
    <row r="10752" spans="1:2" x14ac:dyDescent="0.25">
      <c r="A10752" t="s">
        <v>34083</v>
      </c>
      <c r="B10752" t="s">
        <v>34084</v>
      </c>
    </row>
    <row r="10753" spans="1:2" x14ac:dyDescent="0.25">
      <c r="A10753" t="s">
        <v>34083</v>
      </c>
      <c r="B10753" t="s">
        <v>34084</v>
      </c>
    </row>
    <row r="10754" spans="1:2" x14ac:dyDescent="0.25">
      <c r="A10754" t="s">
        <v>31764</v>
      </c>
      <c r="B10754" t="s">
        <v>10274</v>
      </c>
    </row>
    <row r="10755" spans="1:2" x14ac:dyDescent="0.25">
      <c r="A10755" t="s">
        <v>31764</v>
      </c>
      <c r="B10755" t="s">
        <v>10274</v>
      </c>
    </row>
    <row r="10756" spans="1:2" x14ac:dyDescent="0.25">
      <c r="A10756" t="s">
        <v>18213</v>
      </c>
      <c r="B10756" t="s">
        <v>18214</v>
      </c>
    </row>
    <row r="10757" spans="1:2" x14ac:dyDescent="0.25">
      <c r="A10757" t="s">
        <v>18213</v>
      </c>
      <c r="B10757" t="s">
        <v>18214</v>
      </c>
    </row>
    <row r="10758" spans="1:2" x14ac:dyDescent="0.25">
      <c r="A10758" t="s">
        <v>22611</v>
      </c>
      <c r="B10758" t="s">
        <v>22612</v>
      </c>
    </row>
    <row r="10759" spans="1:2" x14ac:dyDescent="0.25">
      <c r="A10759" t="s">
        <v>44585</v>
      </c>
      <c r="B10759" t="s">
        <v>44584</v>
      </c>
    </row>
    <row r="10760" spans="1:2" x14ac:dyDescent="0.25">
      <c r="A10760" t="s">
        <v>34243</v>
      </c>
      <c r="B10760" t="s">
        <v>34244</v>
      </c>
    </row>
    <row r="10761" spans="1:2" x14ac:dyDescent="0.25">
      <c r="A10761" t="s">
        <v>44587</v>
      </c>
      <c r="B10761" t="s">
        <v>44586</v>
      </c>
    </row>
    <row r="10762" spans="1:2" x14ac:dyDescent="0.25">
      <c r="A10762" t="s">
        <v>44587</v>
      </c>
      <c r="B10762" t="s">
        <v>44586</v>
      </c>
    </row>
    <row r="10763" spans="1:2" x14ac:dyDescent="0.25">
      <c r="A10763" t="s">
        <v>33963</v>
      </c>
      <c r="B10763" t="s">
        <v>33964</v>
      </c>
    </row>
    <row r="10764" spans="1:2" x14ac:dyDescent="0.25">
      <c r="A10764" t="s">
        <v>33963</v>
      </c>
      <c r="B10764" t="s">
        <v>33964</v>
      </c>
    </row>
    <row r="10765" spans="1:2" x14ac:dyDescent="0.25">
      <c r="A10765" t="s">
        <v>33812</v>
      </c>
      <c r="B10765" t="s">
        <v>33813</v>
      </c>
    </row>
    <row r="10766" spans="1:2" x14ac:dyDescent="0.25">
      <c r="A10766" t="s">
        <v>33812</v>
      </c>
      <c r="B10766" t="s">
        <v>33813</v>
      </c>
    </row>
    <row r="10767" spans="1:2" x14ac:dyDescent="0.25">
      <c r="A10767" t="s">
        <v>26578</v>
      </c>
      <c r="B10767" t="s">
        <v>26579</v>
      </c>
    </row>
    <row r="10768" spans="1:2" x14ac:dyDescent="0.25">
      <c r="A10768" t="s">
        <v>26578</v>
      </c>
      <c r="B10768" t="s">
        <v>26579</v>
      </c>
    </row>
    <row r="10769" spans="1:2" x14ac:dyDescent="0.25">
      <c r="A10769" t="s">
        <v>8267</v>
      </c>
      <c r="B10769" t="s">
        <v>8268</v>
      </c>
    </row>
    <row r="10770" spans="1:2" x14ac:dyDescent="0.25">
      <c r="A10770" t="s">
        <v>15721</v>
      </c>
      <c r="B10770" t="s">
        <v>15722</v>
      </c>
    </row>
    <row r="10771" spans="1:2" x14ac:dyDescent="0.25">
      <c r="A10771" t="s">
        <v>44589</v>
      </c>
      <c r="B10771" t="s">
        <v>44588</v>
      </c>
    </row>
    <row r="10772" spans="1:2" x14ac:dyDescent="0.25">
      <c r="A10772" t="s">
        <v>44589</v>
      </c>
      <c r="B10772" t="s">
        <v>44588</v>
      </c>
    </row>
    <row r="10773" spans="1:2" x14ac:dyDescent="0.25">
      <c r="A10773" t="s">
        <v>21008</v>
      </c>
      <c r="B10773" t="s">
        <v>10270</v>
      </c>
    </row>
    <row r="10774" spans="1:2" x14ac:dyDescent="0.25">
      <c r="A10774" t="s">
        <v>21008</v>
      </c>
      <c r="B10774" t="s">
        <v>10270</v>
      </c>
    </row>
    <row r="10775" spans="1:2" x14ac:dyDescent="0.25">
      <c r="A10775" t="s">
        <v>44591</v>
      </c>
      <c r="B10775" t="s">
        <v>44590</v>
      </c>
    </row>
    <row r="10776" spans="1:2" x14ac:dyDescent="0.25">
      <c r="A10776" t="s">
        <v>33535</v>
      </c>
      <c r="B10776" t="s">
        <v>33536</v>
      </c>
    </row>
    <row r="10777" spans="1:2" x14ac:dyDescent="0.25">
      <c r="A10777" t="s">
        <v>33535</v>
      </c>
      <c r="B10777" t="s">
        <v>33536</v>
      </c>
    </row>
    <row r="10778" spans="1:2" x14ac:dyDescent="0.25">
      <c r="A10778" t="s">
        <v>34416</v>
      </c>
      <c r="B10778" t="s">
        <v>34417</v>
      </c>
    </row>
    <row r="10779" spans="1:2" x14ac:dyDescent="0.25">
      <c r="A10779" t="s">
        <v>34416</v>
      </c>
      <c r="B10779" t="s">
        <v>34417</v>
      </c>
    </row>
    <row r="10780" spans="1:2" x14ac:dyDescent="0.25">
      <c r="A10780" t="s">
        <v>8179</v>
      </c>
      <c r="B10780" t="s">
        <v>8180</v>
      </c>
    </row>
    <row r="10781" spans="1:2" x14ac:dyDescent="0.25">
      <c r="A10781" t="s">
        <v>8179</v>
      </c>
      <c r="B10781" t="s">
        <v>8180</v>
      </c>
    </row>
    <row r="10782" spans="1:2" x14ac:dyDescent="0.25">
      <c r="A10782" t="s">
        <v>17868</v>
      </c>
      <c r="B10782" t="s">
        <v>17869</v>
      </c>
    </row>
    <row r="10783" spans="1:2" x14ac:dyDescent="0.25">
      <c r="A10783" t="s">
        <v>17868</v>
      </c>
      <c r="B10783" t="s">
        <v>17869</v>
      </c>
    </row>
    <row r="10784" spans="1:2" x14ac:dyDescent="0.25">
      <c r="A10784" t="s">
        <v>16807</v>
      </c>
      <c r="B10784" t="s">
        <v>16808</v>
      </c>
    </row>
    <row r="10785" spans="1:2" x14ac:dyDescent="0.25">
      <c r="A10785" t="s">
        <v>16840</v>
      </c>
      <c r="B10785" t="s">
        <v>16841</v>
      </c>
    </row>
    <row r="10786" spans="1:2" x14ac:dyDescent="0.25">
      <c r="A10786" t="s">
        <v>19897</v>
      </c>
      <c r="B10786" t="s">
        <v>19898</v>
      </c>
    </row>
    <row r="10787" spans="1:2" x14ac:dyDescent="0.25">
      <c r="A10787" t="s">
        <v>22703</v>
      </c>
      <c r="B10787" t="s">
        <v>22704</v>
      </c>
    </row>
    <row r="10788" spans="1:2" x14ac:dyDescent="0.25">
      <c r="A10788" t="s">
        <v>22703</v>
      </c>
      <c r="B10788" t="s">
        <v>22704</v>
      </c>
    </row>
    <row r="10789" spans="1:2" x14ac:dyDescent="0.25">
      <c r="A10789" t="s">
        <v>44593</v>
      </c>
      <c r="B10789" t="s">
        <v>44592</v>
      </c>
    </row>
    <row r="10790" spans="1:2" x14ac:dyDescent="0.25">
      <c r="A10790" t="s">
        <v>18131</v>
      </c>
      <c r="B10790" t="s">
        <v>18132</v>
      </c>
    </row>
    <row r="10791" spans="1:2" x14ac:dyDescent="0.25">
      <c r="A10791" t="s">
        <v>44594</v>
      </c>
      <c r="B10791" t="s">
        <v>43616</v>
      </c>
    </row>
    <row r="10792" spans="1:2" x14ac:dyDescent="0.25">
      <c r="A10792" t="s">
        <v>17770</v>
      </c>
      <c r="B10792" t="s">
        <v>17771</v>
      </c>
    </row>
    <row r="10793" spans="1:2" x14ac:dyDescent="0.25">
      <c r="A10793" t="s">
        <v>22221</v>
      </c>
      <c r="B10793" t="s">
        <v>22222</v>
      </c>
    </row>
    <row r="10794" spans="1:2" x14ac:dyDescent="0.25">
      <c r="A10794" t="s">
        <v>15320</v>
      </c>
      <c r="B10794" t="s">
        <v>15321</v>
      </c>
    </row>
    <row r="10795" spans="1:2" x14ac:dyDescent="0.25">
      <c r="A10795" t="s">
        <v>15320</v>
      </c>
      <c r="B10795" t="s">
        <v>15321</v>
      </c>
    </row>
    <row r="10796" spans="1:2" x14ac:dyDescent="0.25">
      <c r="A10796" t="s">
        <v>24428</v>
      </c>
      <c r="B10796" t="s">
        <v>24429</v>
      </c>
    </row>
    <row r="10797" spans="1:2" x14ac:dyDescent="0.25">
      <c r="A10797" t="s">
        <v>17466</v>
      </c>
      <c r="B10797" t="s">
        <v>17467</v>
      </c>
    </row>
    <row r="10798" spans="1:2" x14ac:dyDescent="0.25">
      <c r="A10798" t="s">
        <v>17466</v>
      </c>
      <c r="B10798" t="s">
        <v>17467</v>
      </c>
    </row>
    <row r="10799" spans="1:2" x14ac:dyDescent="0.25">
      <c r="A10799" t="s">
        <v>20106</v>
      </c>
      <c r="B10799" t="s">
        <v>20107</v>
      </c>
    </row>
    <row r="10800" spans="1:2" x14ac:dyDescent="0.25">
      <c r="A10800" t="s">
        <v>20106</v>
      </c>
      <c r="B10800" t="s">
        <v>20107</v>
      </c>
    </row>
    <row r="10801" spans="1:2" x14ac:dyDescent="0.25">
      <c r="A10801" t="s">
        <v>34075</v>
      </c>
      <c r="B10801" t="s">
        <v>34076</v>
      </c>
    </row>
    <row r="10802" spans="1:2" x14ac:dyDescent="0.25">
      <c r="A10802" t="s">
        <v>34075</v>
      </c>
      <c r="B10802" t="s">
        <v>34076</v>
      </c>
    </row>
    <row r="10803" spans="1:2" x14ac:dyDescent="0.25">
      <c r="A10803" t="s">
        <v>29926</v>
      </c>
      <c r="B10803" t="s">
        <v>29927</v>
      </c>
    </row>
    <row r="10804" spans="1:2" x14ac:dyDescent="0.25">
      <c r="A10804" t="s">
        <v>44596</v>
      </c>
      <c r="B10804" t="s">
        <v>44595</v>
      </c>
    </row>
    <row r="10805" spans="1:2" x14ac:dyDescent="0.25">
      <c r="A10805" t="s">
        <v>9531</v>
      </c>
      <c r="B10805" t="s">
        <v>9532</v>
      </c>
    </row>
    <row r="10806" spans="1:2" x14ac:dyDescent="0.25">
      <c r="A10806" t="s">
        <v>9531</v>
      </c>
      <c r="B10806" t="s">
        <v>9532</v>
      </c>
    </row>
    <row r="10807" spans="1:2" x14ac:dyDescent="0.25">
      <c r="A10807" t="s">
        <v>34066</v>
      </c>
      <c r="B10807" t="s">
        <v>34067</v>
      </c>
    </row>
    <row r="10808" spans="1:2" x14ac:dyDescent="0.25">
      <c r="A10808" t="s">
        <v>34066</v>
      </c>
      <c r="B10808" t="s">
        <v>34067</v>
      </c>
    </row>
    <row r="10809" spans="1:2" x14ac:dyDescent="0.25">
      <c r="A10809" t="s">
        <v>5803</v>
      </c>
      <c r="B10809" t="s">
        <v>5804</v>
      </c>
    </row>
    <row r="10810" spans="1:2" x14ac:dyDescent="0.25">
      <c r="A10810" t="s">
        <v>31582</v>
      </c>
      <c r="B10810" t="s">
        <v>31583</v>
      </c>
    </row>
    <row r="10811" spans="1:2" x14ac:dyDescent="0.25">
      <c r="A10811" t="s">
        <v>17551</v>
      </c>
      <c r="B10811" t="s">
        <v>17552</v>
      </c>
    </row>
    <row r="10812" spans="1:2" x14ac:dyDescent="0.25">
      <c r="A10812" t="s">
        <v>8048</v>
      </c>
      <c r="B10812" t="s">
        <v>8049</v>
      </c>
    </row>
    <row r="10813" spans="1:2" x14ac:dyDescent="0.25">
      <c r="A10813" t="s">
        <v>31985</v>
      </c>
      <c r="B10813" t="s">
        <v>31986</v>
      </c>
    </row>
    <row r="10814" spans="1:2" x14ac:dyDescent="0.25">
      <c r="A10814" t="s">
        <v>31985</v>
      </c>
      <c r="B10814" t="s">
        <v>31986</v>
      </c>
    </row>
    <row r="10815" spans="1:2" x14ac:dyDescent="0.25">
      <c r="A10815" t="s">
        <v>24494</v>
      </c>
      <c r="B10815" t="s">
        <v>24495</v>
      </c>
    </row>
    <row r="10816" spans="1:2" x14ac:dyDescent="0.25">
      <c r="A10816" t="s">
        <v>24494</v>
      </c>
      <c r="B10816" t="s">
        <v>24495</v>
      </c>
    </row>
    <row r="10817" spans="1:2" x14ac:dyDescent="0.25">
      <c r="A10817" t="s">
        <v>44598</v>
      </c>
      <c r="B10817" t="s">
        <v>44597</v>
      </c>
    </row>
    <row r="10818" spans="1:2" x14ac:dyDescent="0.25">
      <c r="A10818" t="s">
        <v>44598</v>
      </c>
      <c r="B10818" t="s">
        <v>44597</v>
      </c>
    </row>
    <row r="10819" spans="1:2" x14ac:dyDescent="0.25">
      <c r="A10819" t="s">
        <v>44600</v>
      </c>
      <c r="B10819" t="s">
        <v>44599</v>
      </c>
    </row>
    <row r="10820" spans="1:2" x14ac:dyDescent="0.25">
      <c r="A10820" t="s">
        <v>44600</v>
      </c>
      <c r="B10820" t="s">
        <v>44599</v>
      </c>
    </row>
    <row r="10821" spans="1:2" x14ac:dyDescent="0.25">
      <c r="A10821" t="s">
        <v>9220</v>
      </c>
      <c r="B10821" t="s">
        <v>9221</v>
      </c>
    </row>
    <row r="10822" spans="1:2" x14ac:dyDescent="0.25">
      <c r="A10822" t="s">
        <v>9220</v>
      </c>
      <c r="B10822" t="s">
        <v>9221</v>
      </c>
    </row>
    <row r="10823" spans="1:2" x14ac:dyDescent="0.25">
      <c r="A10823" t="s">
        <v>21913</v>
      </c>
      <c r="B10823" t="s">
        <v>21914</v>
      </c>
    </row>
    <row r="10824" spans="1:2" x14ac:dyDescent="0.25">
      <c r="A10824" t="s">
        <v>21913</v>
      </c>
      <c r="B10824" t="s">
        <v>21914</v>
      </c>
    </row>
    <row r="10825" spans="1:2" x14ac:dyDescent="0.25">
      <c r="A10825" t="s">
        <v>34064</v>
      </c>
      <c r="B10825" t="s">
        <v>34065</v>
      </c>
    </row>
    <row r="10826" spans="1:2" x14ac:dyDescent="0.25">
      <c r="A10826" t="s">
        <v>34064</v>
      </c>
      <c r="B10826" t="s">
        <v>34065</v>
      </c>
    </row>
    <row r="10827" spans="1:2" x14ac:dyDescent="0.25">
      <c r="A10827" t="s">
        <v>44602</v>
      </c>
      <c r="B10827" t="s">
        <v>44601</v>
      </c>
    </row>
    <row r="10828" spans="1:2" x14ac:dyDescent="0.25">
      <c r="A10828" t="s">
        <v>18160</v>
      </c>
      <c r="B10828" t="s">
        <v>18161</v>
      </c>
    </row>
    <row r="10829" spans="1:2" x14ac:dyDescent="0.25">
      <c r="A10829" t="s">
        <v>6845</v>
      </c>
      <c r="B10829" t="s">
        <v>6846</v>
      </c>
    </row>
    <row r="10830" spans="1:2" x14ac:dyDescent="0.25">
      <c r="A10830" t="s">
        <v>6845</v>
      </c>
      <c r="B10830" t="s">
        <v>6846</v>
      </c>
    </row>
    <row r="10831" spans="1:2" x14ac:dyDescent="0.25">
      <c r="A10831" t="s">
        <v>44603</v>
      </c>
      <c r="B10831" t="s">
        <v>30411</v>
      </c>
    </row>
    <row r="10832" spans="1:2" x14ac:dyDescent="0.25">
      <c r="A10832" t="s">
        <v>44603</v>
      </c>
      <c r="B10832" t="s">
        <v>30411</v>
      </c>
    </row>
    <row r="10833" spans="1:2" x14ac:dyDescent="0.25">
      <c r="A10833" t="s">
        <v>21586</v>
      </c>
      <c r="B10833" t="s">
        <v>21587</v>
      </c>
    </row>
    <row r="10834" spans="1:2" x14ac:dyDescent="0.25">
      <c r="A10834" t="s">
        <v>21586</v>
      </c>
      <c r="B10834" t="s">
        <v>21587</v>
      </c>
    </row>
    <row r="10835" spans="1:2" x14ac:dyDescent="0.25">
      <c r="A10835" t="s">
        <v>13097</v>
      </c>
      <c r="B10835" t="s">
        <v>13098</v>
      </c>
    </row>
    <row r="10836" spans="1:2" x14ac:dyDescent="0.25">
      <c r="A10836" t="s">
        <v>21664</v>
      </c>
      <c r="B10836" t="s">
        <v>21665</v>
      </c>
    </row>
    <row r="10837" spans="1:2" x14ac:dyDescent="0.25">
      <c r="A10837" t="s">
        <v>21664</v>
      </c>
      <c r="B10837" t="s">
        <v>21665</v>
      </c>
    </row>
    <row r="10838" spans="1:2" x14ac:dyDescent="0.25">
      <c r="A10838" t="s">
        <v>17929</v>
      </c>
      <c r="B10838" t="s">
        <v>17930</v>
      </c>
    </row>
    <row r="10839" spans="1:2" x14ac:dyDescent="0.25">
      <c r="A10839" t="s">
        <v>17929</v>
      </c>
      <c r="B10839" t="s">
        <v>17930</v>
      </c>
    </row>
    <row r="10840" spans="1:2" x14ac:dyDescent="0.25">
      <c r="A10840" t="s">
        <v>18466</v>
      </c>
      <c r="B10840" t="s">
        <v>18467</v>
      </c>
    </row>
    <row r="10841" spans="1:2" x14ac:dyDescent="0.25">
      <c r="A10841" t="s">
        <v>18466</v>
      </c>
      <c r="B10841" t="s">
        <v>18467</v>
      </c>
    </row>
    <row r="10842" spans="1:2" x14ac:dyDescent="0.25">
      <c r="A10842" t="s">
        <v>6183</v>
      </c>
      <c r="B10842" t="s">
        <v>6184</v>
      </c>
    </row>
    <row r="10843" spans="1:2" x14ac:dyDescent="0.25">
      <c r="A10843" t="s">
        <v>13319</v>
      </c>
      <c r="B10843" t="s">
        <v>13320</v>
      </c>
    </row>
    <row r="10844" spans="1:2" x14ac:dyDescent="0.25">
      <c r="A10844" t="s">
        <v>13319</v>
      </c>
      <c r="B10844" t="s">
        <v>13320</v>
      </c>
    </row>
    <row r="10845" spans="1:2" x14ac:dyDescent="0.25">
      <c r="A10845" t="s">
        <v>44605</v>
      </c>
      <c r="B10845" t="s">
        <v>44604</v>
      </c>
    </row>
    <row r="10846" spans="1:2" x14ac:dyDescent="0.25">
      <c r="A10846" t="s">
        <v>44607</v>
      </c>
      <c r="B10846" t="s">
        <v>44606</v>
      </c>
    </row>
    <row r="10847" spans="1:2" x14ac:dyDescent="0.25">
      <c r="A10847" t="s">
        <v>9718</v>
      </c>
      <c r="B10847" t="s">
        <v>9719</v>
      </c>
    </row>
    <row r="10848" spans="1:2" x14ac:dyDescent="0.25">
      <c r="A10848" t="s">
        <v>44609</v>
      </c>
      <c r="B10848" t="s">
        <v>44608</v>
      </c>
    </row>
    <row r="10849" spans="1:2" x14ac:dyDescent="0.25">
      <c r="A10849" t="s">
        <v>44609</v>
      </c>
      <c r="B10849" t="s">
        <v>44608</v>
      </c>
    </row>
    <row r="10850" spans="1:2" x14ac:dyDescent="0.25">
      <c r="A10850" t="s">
        <v>44611</v>
      </c>
      <c r="B10850" t="s">
        <v>44610</v>
      </c>
    </row>
    <row r="10851" spans="1:2" x14ac:dyDescent="0.25">
      <c r="A10851" t="s">
        <v>44611</v>
      </c>
      <c r="B10851" t="s">
        <v>44610</v>
      </c>
    </row>
    <row r="10852" spans="1:2" x14ac:dyDescent="0.25">
      <c r="A10852" t="s">
        <v>44613</v>
      </c>
      <c r="B10852" t="s">
        <v>44612</v>
      </c>
    </row>
    <row r="10853" spans="1:2" x14ac:dyDescent="0.25">
      <c r="A10853" t="s">
        <v>44613</v>
      </c>
      <c r="B10853" t="s">
        <v>44612</v>
      </c>
    </row>
    <row r="10854" spans="1:2" x14ac:dyDescent="0.25">
      <c r="A10854" t="s">
        <v>14671</v>
      </c>
      <c r="B10854" t="s">
        <v>14672</v>
      </c>
    </row>
    <row r="10855" spans="1:2" x14ac:dyDescent="0.25">
      <c r="A10855" t="s">
        <v>14671</v>
      </c>
      <c r="B10855" t="s">
        <v>14672</v>
      </c>
    </row>
    <row r="10856" spans="1:2" x14ac:dyDescent="0.25">
      <c r="A10856" t="s">
        <v>7946</v>
      </c>
      <c r="B10856" t="s">
        <v>7947</v>
      </c>
    </row>
    <row r="10857" spans="1:2" x14ac:dyDescent="0.25">
      <c r="A10857" t="s">
        <v>23557</v>
      </c>
      <c r="B10857" t="s">
        <v>23558</v>
      </c>
    </row>
    <row r="10858" spans="1:2" x14ac:dyDescent="0.25">
      <c r="A10858" t="s">
        <v>24422</v>
      </c>
      <c r="B10858" t="s">
        <v>24423</v>
      </c>
    </row>
    <row r="10859" spans="1:2" x14ac:dyDescent="0.25">
      <c r="A10859" t="s">
        <v>24422</v>
      </c>
      <c r="B10859" t="s">
        <v>24423</v>
      </c>
    </row>
    <row r="10860" spans="1:2" x14ac:dyDescent="0.25">
      <c r="A10860" t="s">
        <v>14291</v>
      </c>
      <c r="B10860" t="s">
        <v>14292</v>
      </c>
    </row>
    <row r="10861" spans="1:2" x14ac:dyDescent="0.25">
      <c r="A10861" t="s">
        <v>7126</v>
      </c>
      <c r="B10861" t="s">
        <v>7127</v>
      </c>
    </row>
    <row r="10862" spans="1:2" x14ac:dyDescent="0.25">
      <c r="A10862" t="s">
        <v>7126</v>
      </c>
      <c r="B10862" t="s">
        <v>7127</v>
      </c>
    </row>
    <row r="10863" spans="1:2" x14ac:dyDescent="0.25">
      <c r="A10863" t="s">
        <v>22664</v>
      </c>
      <c r="B10863" t="s">
        <v>22665</v>
      </c>
    </row>
    <row r="10864" spans="1:2" x14ac:dyDescent="0.25">
      <c r="A10864" t="s">
        <v>22664</v>
      </c>
      <c r="B10864" t="s">
        <v>22665</v>
      </c>
    </row>
    <row r="10865" spans="1:2" x14ac:dyDescent="0.25">
      <c r="A10865" t="s">
        <v>7461</v>
      </c>
      <c r="B10865" t="s">
        <v>7462</v>
      </c>
    </row>
    <row r="10866" spans="1:2" x14ac:dyDescent="0.25">
      <c r="A10866" t="s">
        <v>7461</v>
      </c>
      <c r="B10866" t="s">
        <v>7462</v>
      </c>
    </row>
    <row r="10867" spans="1:2" x14ac:dyDescent="0.25">
      <c r="A10867" t="s">
        <v>44614</v>
      </c>
      <c r="B10867" t="s">
        <v>10102</v>
      </c>
    </row>
    <row r="10868" spans="1:2" x14ac:dyDescent="0.25">
      <c r="A10868" t="s">
        <v>44614</v>
      </c>
      <c r="B10868" t="s">
        <v>10102</v>
      </c>
    </row>
    <row r="10869" spans="1:2" x14ac:dyDescent="0.25">
      <c r="A10869" t="s">
        <v>6685</v>
      </c>
      <c r="B10869" t="s">
        <v>6686</v>
      </c>
    </row>
    <row r="10870" spans="1:2" x14ac:dyDescent="0.25">
      <c r="A10870" t="s">
        <v>6685</v>
      </c>
      <c r="B10870" t="s">
        <v>6686</v>
      </c>
    </row>
    <row r="10871" spans="1:2" x14ac:dyDescent="0.25">
      <c r="A10871" t="s">
        <v>21906</v>
      </c>
      <c r="B10871" t="s">
        <v>21907</v>
      </c>
    </row>
    <row r="10872" spans="1:2" x14ac:dyDescent="0.25">
      <c r="A10872" t="s">
        <v>27111</v>
      </c>
      <c r="B10872" t="s">
        <v>27112</v>
      </c>
    </row>
    <row r="10873" spans="1:2" x14ac:dyDescent="0.25">
      <c r="A10873" t="s">
        <v>27111</v>
      </c>
      <c r="B10873" t="s">
        <v>27112</v>
      </c>
    </row>
    <row r="10874" spans="1:2" x14ac:dyDescent="0.25">
      <c r="A10874" t="s">
        <v>10115</v>
      </c>
      <c r="B10874" t="s">
        <v>10116</v>
      </c>
    </row>
    <row r="10875" spans="1:2" x14ac:dyDescent="0.25">
      <c r="A10875" t="s">
        <v>10115</v>
      </c>
      <c r="B10875" t="s">
        <v>10116</v>
      </c>
    </row>
    <row r="10876" spans="1:2" x14ac:dyDescent="0.25">
      <c r="A10876" t="s">
        <v>16407</v>
      </c>
      <c r="B10876" t="s">
        <v>16408</v>
      </c>
    </row>
    <row r="10877" spans="1:2" x14ac:dyDescent="0.25">
      <c r="A10877" t="s">
        <v>16407</v>
      </c>
      <c r="B10877" t="s">
        <v>16408</v>
      </c>
    </row>
    <row r="10878" spans="1:2" x14ac:dyDescent="0.25">
      <c r="A10878" t="s">
        <v>17477</v>
      </c>
      <c r="B10878" t="s">
        <v>17478</v>
      </c>
    </row>
    <row r="10879" spans="1:2" x14ac:dyDescent="0.25">
      <c r="A10879" t="s">
        <v>17477</v>
      </c>
      <c r="B10879" t="s">
        <v>17478</v>
      </c>
    </row>
    <row r="10880" spans="1:2" x14ac:dyDescent="0.25">
      <c r="A10880" t="s">
        <v>24383</v>
      </c>
      <c r="B10880" t="s">
        <v>24384</v>
      </c>
    </row>
    <row r="10881" spans="1:2" x14ac:dyDescent="0.25">
      <c r="A10881" t="s">
        <v>14695</v>
      </c>
      <c r="B10881" t="s">
        <v>14696</v>
      </c>
    </row>
    <row r="10882" spans="1:2" x14ac:dyDescent="0.25">
      <c r="A10882" t="s">
        <v>44616</v>
      </c>
      <c r="B10882" t="s">
        <v>44615</v>
      </c>
    </row>
    <row r="10883" spans="1:2" x14ac:dyDescent="0.25">
      <c r="A10883" t="s">
        <v>29174</v>
      </c>
      <c r="B10883" t="s">
        <v>29175</v>
      </c>
    </row>
    <row r="10884" spans="1:2" x14ac:dyDescent="0.25">
      <c r="A10884" t="s">
        <v>29174</v>
      </c>
      <c r="B10884" t="s">
        <v>29175</v>
      </c>
    </row>
    <row r="10885" spans="1:2" x14ac:dyDescent="0.25">
      <c r="A10885" t="s">
        <v>44618</v>
      </c>
      <c r="B10885" t="s">
        <v>44617</v>
      </c>
    </row>
    <row r="10886" spans="1:2" x14ac:dyDescent="0.25">
      <c r="A10886" t="s">
        <v>44620</v>
      </c>
      <c r="B10886" t="s">
        <v>44619</v>
      </c>
    </row>
    <row r="10887" spans="1:2" x14ac:dyDescent="0.25">
      <c r="A10887" t="s">
        <v>44620</v>
      </c>
      <c r="B10887" t="s">
        <v>44619</v>
      </c>
    </row>
    <row r="10888" spans="1:2" x14ac:dyDescent="0.25">
      <c r="A10888" t="s">
        <v>24156</v>
      </c>
      <c r="B10888" t="s">
        <v>24157</v>
      </c>
    </row>
    <row r="10889" spans="1:2" x14ac:dyDescent="0.25">
      <c r="A10889" t="s">
        <v>31733</v>
      </c>
      <c r="B10889" t="s">
        <v>31734</v>
      </c>
    </row>
    <row r="10890" spans="1:2" x14ac:dyDescent="0.25">
      <c r="A10890" t="s">
        <v>17866</v>
      </c>
      <c r="B10890" t="s">
        <v>17867</v>
      </c>
    </row>
    <row r="10891" spans="1:2" x14ac:dyDescent="0.25">
      <c r="A10891" t="s">
        <v>17866</v>
      </c>
      <c r="B10891" t="s">
        <v>17867</v>
      </c>
    </row>
    <row r="10892" spans="1:2" x14ac:dyDescent="0.25">
      <c r="A10892" t="s">
        <v>18758</v>
      </c>
      <c r="B10892" t="s">
        <v>8165</v>
      </c>
    </row>
    <row r="10893" spans="1:2" x14ac:dyDescent="0.25">
      <c r="A10893" t="s">
        <v>16572</v>
      </c>
      <c r="B10893" t="s">
        <v>12613</v>
      </c>
    </row>
    <row r="10894" spans="1:2" x14ac:dyDescent="0.25">
      <c r="A10894" t="s">
        <v>18211</v>
      </c>
      <c r="B10894" t="s">
        <v>18212</v>
      </c>
    </row>
    <row r="10895" spans="1:2" x14ac:dyDescent="0.25">
      <c r="A10895" t="s">
        <v>18211</v>
      </c>
      <c r="B10895" t="s">
        <v>18212</v>
      </c>
    </row>
    <row r="10896" spans="1:2" x14ac:dyDescent="0.25">
      <c r="A10896" t="s">
        <v>33401</v>
      </c>
      <c r="B10896" t="s">
        <v>33402</v>
      </c>
    </row>
    <row r="10897" spans="1:2" x14ac:dyDescent="0.25">
      <c r="A10897" t="s">
        <v>33401</v>
      </c>
      <c r="B10897" t="s">
        <v>33402</v>
      </c>
    </row>
    <row r="10898" spans="1:2" x14ac:dyDescent="0.25">
      <c r="A10898" t="s">
        <v>8543</v>
      </c>
      <c r="B10898" t="s">
        <v>8544</v>
      </c>
    </row>
    <row r="10899" spans="1:2" x14ac:dyDescent="0.25">
      <c r="A10899" t="s">
        <v>8605</v>
      </c>
      <c r="B10899" t="s">
        <v>8606</v>
      </c>
    </row>
    <row r="10900" spans="1:2" x14ac:dyDescent="0.25">
      <c r="A10900" t="s">
        <v>21920</v>
      </c>
      <c r="B10900" t="s">
        <v>21622</v>
      </c>
    </row>
    <row r="10901" spans="1:2" x14ac:dyDescent="0.25">
      <c r="A10901" t="s">
        <v>44622</v>
      </c>
      <c r="B10901" t="s">
        <v>44621</v>
      </c>
    </row>
    <row r="10902" spans="1:2" x14ac:dyDescent="0.25">
      <c r="A10902" t="s">
        <v>44622</v>
      </c>
      <c r="B10902" t="s">
        <v>44621</v>
      </c>
    </row>
    <row r="10903" spans="1:2" x14ac:dyDescent="0.25">
      <c r="A10903" t="s">
        <v>14654</v>
      </c>
      <c r="B10903" t="s">
        <v>14655</v>
      </c>
    </row>
    <row r="10904" spans="1:2" x14ac:dyDescent="0.25">
      <c r="A10904" t="s">
        <v>44624</v>
      </c>
      <c r="B10904" t="s">
        <v>44623</v>
      </c>
    </row>
    <row r="10905" spans="1:2" x14ac:dyDescent="0.25">
      <c r="A10905" t="s">
        <v>18217</v>
      </c>
      <c r="B10905" t="s">
        <v>18218</v>
      </c>
    </row>
    <row r="10906" spans="1:2" x14ac:dyDescent="0.25">
      <c r="A10906" t="s">
        <v>34138</v>
      </c>
      <c r="B10906" t="s">
        <v>34139</v>
      </c>
    </row>
    <row r="10907" spans="1:2" x14ac:dyDescent="0.25">
      <c r="A10907" t="s">
        <v>19511</v>
      </c>
      <c r="B10907" t="s">
        <v>19512</v>
      </c>
    </row>
    <row r="10908" spans="1:2" x14ac:dyDescent="0.25">
      <c r="A10908" t="s">
        <v>19511</v>
      </c>
      <c r="B10908" t="s">
        <v>19512</v>
      </c>
    </row>
    <row r="10909" spans="1:2" x14ac:dyDescent="0.25">
      <c r="A10909" t="s">
        <v>14645</v>
      </c>
      <c r="B10909" t="s">
        <v>14646</v>
      </c>
    </row>
    <row r="10910" spans="1:2" x14ac:dyDescent="0.25">
      <c r="A10910" t="s">
        <v>17910</v>
      </c>
      <c r="B10910" t="s">
        <v>17911</v>
      </c>
    </row>
    <row r="10911" spans="1:2" x14ac:dyDescent="0.25">
      <c r="A10911" t="s">
        <v>44625</v>
      </c>
      <c r="B10911" t="s">
        <v>37640</v>
      </c>
    </row>
    <row r="10912" spans="1:2" x14ac:dyDescent="0.25">
      <c r="A10912" t="s">
        <v>44625</v>
      </c>
      <c r="B10912" t="s">
        <v>37640</v>
      </c>
    </row>
    <row r="10913" spans="1:2" x14ac:dyDescent="0.25">
      <c r="A10913" t="s">
        <v>33240</v>
      </c>
      <c r="B10913" t="s">
        <v>33241</v>
      </c>
    </row>
    <row r="10914" spans="1:2" x14ac:dyDescent="0.25">
      <c r="A10914" t="s">
        <v>33240</v>
      </c>
      <c r="B10914" t="s">
        <v>33241</v>
      </c>
    </row>
    <row r="10915" spans="1:2" x14ac:dyDescent="0.25">
      <c r="A10915" t="s">
        <v>44627</v>
      </c>
      <c r="B10915" t="s">
        <v>44626</v>
      </c>
    </row>
    <row r="10916" spans="1:2" x14ac:dyDescent="0.25">
      <c r="A10916" t="s">
        <v>44627</v>
      </c>
      <c r="B10916" t="s">
        <v>44626</v>
      </c>
    </row>
    <row r="10917" spans="1:2" x14ac:dyDescent="0.25">
      <c r="A10917" t="s">
        <v>25213</v>
      </c>
      <c r="B10917" t="s">
        <v>25214</v>
      </c>
    </row>
    <row r="10918" spans="1:2" x14ac:dyDescent="0.25">
      <c r="A10918" t="s">
        <v>25213</v>
      </c>
      <c r="B10918" t="s">
        <v>25214</v>
      </c>
    </row>
    <row r="10919" spans="1:2" x14ac:dyDescent="0.25">
      <c r="A10919" t="s">
        <v>18200</v>
      </c>
      <c r="B10919" t="s">
        <v>18201</v>
      </c>
    </row>
    <row r="10920" spans="1:2" x14ac:dyDescent="0.25">
      <c r="A10920" t="s">
        <v>18109</v>
      </c>
      <c r="B10920" t="s">
        <v>18110</v>
      </c>
    </row>
    <row r="10921" spans="1:2" x14ac:dyDescent="0.25">
      <c r="A10921" t="s">
        <v>18219</v>
      </c>
      <c r="B10921" t="s">
        <v>18220</v>
      </c>
    </row>
    <row r="10922" spans="1:2" x14ac:dyDescent="0.25">
      <c r="A10922" t="s">
        <v>18219</v>
      </c>
      <c r="B10922" t="s">
        <v>18220</v>
      </c>
    </row>
    <row r="10923" spans="1:2" x14ac:dyDescent="0.25">
      <c r="A10923" t="s">
        <v>44629</v>
      </c>
      <c r="B10923" t="s">
        <v>44628</v>
      </c>
    </row>
    <row r="10924" spans="1:2" x14ac:dyDescent="0.25">
      <c r="A10924" t="s">
        <v>23350</v>
      </c>
      <c r="B10924" t="s">
        <v>23351</v>
      </c>
    </row>
    <row r="10925" spans="1:2" x14ac:dyDescent="0.25">
      <c r="A10925" t="s">
        <v>23350</v>
      </c>
      <c r="B10925" t="s">
        <v>23351</v>
      </c>
    </row>
    <row r="10926" spans="1:2" x14ac:dyDescent="0.25">
      <c r="A10926" t="s">
        <v>19985</v>
      </c>
      <c r="B10926" t="s">
        <v>19986</v>
      </c>
    </row>
    <row r="10927" spans="1:2" x14ac:dyDescent="0.25">
      <c r="A10927" t="s">
        <v>16000</v>
      </c>
      <c r="B10927" t="s">
        <v>16001</v>
      </c>
    </row>
    <row r="10928" spans="1:2" x14ac:dyDescent="0.25">
      <c r="A10928" t="s">
        <v>18196</v>
      </c>
      <c r="B10928" t="s">
        <v>18197</v>
      </c>
    </row>
    <row r="10929" spans="1:2" x14ac:dyDescent="0.25">
      <c r="A10929" t="s">
        <v>17116</v>
      </c>
      <c r="B10929" t="s">
        <v>17117</v>
      </c>
    </row>
    <row r="10930" spans="1:2" x14ac:dyDescent="0.25">
      <c r="A10930" t="s">
        <v>18841</v>
      </c>
      <c r="B10930" t="s">
        <v>18842</v>
      </c>
    </row>
    <row r="10931" spans="1:2" x14ac:dyDescent="0.25">
      <c r="A10931" t="s">
        <v>18841</v>
      </c>
      <c r="B10931" t="s">
        <v>18842</v>
      </c>
    </row>
    <row r="10932" spans="1:2" x14ac:dyDescent="0.25">
      <c r="A10932" t="s">
        <v>6218</v>
      </c>
      <c r="B10932" t="s">
        <v>6219</v>
      </c>
    </row>
    <row r="10933" spans="1:2" x14ac:dyDescent="0.25">
      <c r="A10933" t="s">
        <v>6218</v>
      </c>
      <c r="B10933" t="s">
        <v>6219</v>
      </c>
    </row>
    <row r="10934" spans="1:2" x14ac:dyDescent="0.25">
      <c r="A10934" t="s">
        <v>44631</v>
      </c>
      <c r="B10934" t="s">
        <v>44630</v>
      </c>
    </row>
    <row r="10935" spans="1:2" x14ac:dyDescent="0.25">
      <c r="A10935" t="s">
        <v>44631</v>
      </c>
      <c r="B10935" t="s">
        <v>44630</v>
      </c>
    </row>
    <row r="10936" spans="1:2" x14ac:dyDescent="0.25">
      <c r="A10936" t="s">
        <v>44632</v>
      </c>
      <c r="B10936" t="s">
        <v>18515</v>
      </c>
    </row>
    <row r="10937" spans="1:2" x14ac:dyDescent="0.25">
      <c r="A10937" t="s">
        <v>31068</v>
      </c>
      <c r="B10937" t="s">
        <v>12751</v>
      </c>
    </row>
    <row r="10938" spans="1:2" x14ac:dyDescent="0.25">
      <c r="A10938" t="s">
        <v>44634</v>
      </c>
      <c r="B10938" t="s">
        <v>44633</v>
      </c>
    </row>
    <row r="10939" spans="1:2" x14ac:dyDescent="0.25">
      <c r="A10939" t="s">
        <v>21480</v>
      </c>
      <c r="B10939" t="s">
        <v>21481</v>
      </c>
    </row>
    <row r="10940" spans="1:2" x14ac:dyDescent="0.25">
      <c r="A10940" t="s">
        <v>6963</v>
      </c>
      <c r="B10940" t="s">
        <v>6964</v>
      </c>
    </row>
    <row r="10941" spans="1:2" x14ac:dyDescent="0.25">
      <c r="A10941" t="s">
        <v>14179</v>
      </c>
      <c r="B10941" t="s">
        <v>6287</v>
      </c>
    </row>
    <row r="10942" spans="1:2" x14ac:dyDescent="0.25">
      <c r="A10942" t="s">
        <v>10760</v>
      </c>
      <c r="B10942" t="s">
        <v>10761</v>
      </c>
    </row>
    <row r="10943" spans="1:2" x14ac:dyDescent="0.25">
      <c r="A10943" t="s">
        <v>7251</v>
      </c>
      <c r="B10943" t="s">
        <v>7252</v>
      </c>
    </row>
    <row r="10944" spans="1:2" x14ac:dyDescent="0.25">
      <c r="A10944" t="s">
        <v>16318</v>
      </c>
      <c r="B10944" t="s">
        <v>16319</v>
      </c>
    </row>
    <row r="10945" spans="1:2" x14ac:dyDescent="0.25">
      <c r="A10945" t="s">
        <v>16318</v>
      </c>
      <c r="B10945" t="s">
        <v>16319</v>
      </c>
    </row>
    <row r="10946" spans="1:2" x14ac:dyDescent="0.25">
      <c r="A10946" t="s">
        <v>21233</v>
      </c>
      <c r="B10946" t="s">
        <v>21234</v>
      </c>
    </row>
    <row r="10947" spans="1:2" x14ac:dyDescent="0.25">
      <c r="A10947" t="s">
        <v>21233</v>
      </c>
      <c r="B10947" t="s">
        <v>21234</v>
      </c>
    </row>
    <row r="10948" spans="1:2" x14ac:dyDescent="0.25">
      <c r="A10948" t="s">
        <v>16661</v>
      </c>
      <c r="B10948" t="s">
        <v>16662</v>
      </c>
    </row>
    <row r="10949" spans="1:2" x14ac:dyDescent="0.25">
      <c r="A10949" t="s">
        <v>16661</v>
      </c>
      <c r="B10949" t="s">
        <v>16662</v>
      </c>
    </row>
    <row r="10950" spans="1:2" x14ac:dyDescent="0.25">
      <c r="A10950" t="s">
        <v>44636</v>
      </c>
      <c r="B10950" t="s">
        <v>44635</v>
      </c>
    </row>
    <row r="10951" spans="1:2" x14ac:dyDescent="0.25">
      <c r="A10951" t="s">
        <v>44636</v>
      </c>
      <c r="B10951" t="s">
        <v>44635</v>
      </c>
    </row>
    <row r="10952" spans="1:2" x14ac:dyDescent="0.25">
      <c r="A10952" t="s">
        <v>25471</v>
      </c>
      <c r="B10952" t="s">
        <v>25472</v>
      </c>
    </row>
    <row r="10953" spans="1:2" x14ac:dyDescent="0.25">
      <c r="A10953" t="s">
        <v>20171</v>
      </c>
      <c r="B10953" t="s">
        <v>20172</v>
      </c>
    </row>
    <row r="10954" spans="1:2" x14ac:dyDescent="0.25">
      <c r="A10954" t="s">
        <v>21218</v>
      </c>
      <c r="B10954" t="s">
        <v>21219</v>
      </c>
    </row>
    <row r="10955" spans="1:2" x14ac:dyDescent="0.25">
      <c r="A10955" t="s">
        <v>20788</v>
      </c>
      <c r="B10955" t="s">
        <v>20789</v>
      </c>
    </row>
    <row r="10956" spans="1:2" x14ac:dyDescent="0.25">
      <c r="A10956" t="s">
        <v>24544</v>
      </c>
      <c r="B10956" t="s">
        <v>24545</v>
      </c>
    </row>
    <row r="10957" spans="1:2" x14ac:dyDescent="0.25">
      <c r="A10957" t="s">
        <v>15952</v>
      </c>
      <c r="B10957" t="s">
        <v>15953</v>
      </c>
    </row>
    <row r="10958" spans="1:2" x14ac:dyDescent="0.25">
      <c r="A10958" t="s">
        <v>15952</v>
      </c>
      <c r="B10958" t="s">
        <v>15953</v>
      </c>
    </row>
    <row r="10959" spans="1:2" x14ac:dyDescent="0.25">
      <c r="A10959" t="s">
        <v>19906</v>
      </c>
      <c r="B10959" t="s">
        <v>19907</v>
      </c>
    </row>
    <row r="10960" spans="1:2" x14ac:dyDescent="0.25">
      <c r="A10960" t="s">
        <v>19906</v>
      </c>
      <c r="B10960" t="s">
        <v>19907</v>
      </c>
    </row>
    <row r="10961" spans="1:2" x14ac:dyDescent="0.25">
      <c r="A10961" t="s">
        <v>14674</v>
      </c>
      <c r="B10961" t="s">
        <v>14675</v>
      </c>
    </row>
    <row r="10962" spans="1:2" x14ac:dyDescent="0.25">
      <c r="A10962" t="s">
        <v>14674</v>
      </c>
      <c r="B10962" t="s">
        <v>14675</v>
      </c>
    </row>
    <row r="10963" spans="1:2" x14ac:dyDescent="0.25">
      <c r="A10963" t="s">
        <v>17126</v>
      </c>
      <c r="B10963" t="s">
        <v>17127</v>
      </c>
    </row>
    <row r="10964" spans="1:2" x14ac:dyDescent="0.25">
      <c r="A10964" t="s">
        <v>17126</v>
      </c>
      <c r="B10964" t="s">
        <v>17127</v>
      </c>
    </row>
    <row r="10965" spans="1:2" x14ac:dyDescent="0.25">
      <c r="A10965" t="s">
        <v>19899</v>
      </c>
      <c r="B10965" t="s">
        <v>19900</v>
      </c>
    </row>
    <row r="10966" spans="1:2" x14ac:dyDescent="0.25">
      <c r="A10966" t="s">
        <v>19899</v>
      </c>
      <c r="B10966" t="s">
        <v>19900</v>
      </c>
    </row>
    <row r="10967" spans="1:2" x14ac:dyDescent="0.25">
      <c r="A10967" t="s">
        <v>18114</v>
      </c>
      <c r="B10967" t="s">
        <v>18115</v>
      </c>
    </row>
    <row r="10968" spans="1:2" x14ac:dyDescent="0.25">
      <c r="A10968" t="s">
        <v>12996</v>
      </c>
      <c r="B10968" t="s">
        <v>12997</v>
      </c>
    </row>
    <row r="10969" spans="1:2" x14ac:dyDescent="0.25">
      <c r="A10969" t="s">
        <v>18162</v>
      </c>
      <c r="B10969" t="s">
        <v>18163</v>
      </c>
    </row>
    <row r="10970" spans="1:2" x14ac:dyDescent="0.25">
      <c r="A10970" t="s">
        <v>17933</v>
      </c>
      <c r="B10970" t="s">
        <v>17934</v>
      </c>
    </row>
    <row r="10971" spans="1:2" x14ac:dyDescent="0.25">
      <c r="A10971" t="s">
        <v>18223</v>
      </c>
      <c r="B10971" t="s">
        <v>18224</v>
      </c>
    </row>
    <row r="10972" spans="1:2" x14ac:dyDescent="0.25">
      <c r="A10972" t="s">
        <v>33446</v>
      </c>
      <c r="B10972" t="s">
        <v>33447</v>
      </c>
    </row>
    <row r="10973" spans="1:2" x14ac:dyDescent="0.25">
      <c r="A10973" t="s">
        <v>16276</v>
      </c>
      <c r="B10973" t="s">
        <v>16277</v>
      </c>
    </row>
    <row r="10974" spans="1:2" x14ac:dyDescent="0.25">
      <c r="A10974" t="s">
        <v>19220</v>
      </c>
      <c r="B10974" t="s">
        <v>19221</v>
      </c>
    </row>
    <row r="10975" spans="1:2" x14ac:dyDescent="0.25">
      <c r="A10975" t="s">
        <v>44637</v>
      </c>
      <c r="B10975" t="s">
        <v>11651</v>
      </c>
    </row>
    <row r="10976" spans="1:2" x14ac:dyDescent="0.25">
      <c r="A10976" t="s">
        <v>44637</v>
      </c>
      <c r="B10976" t="s">
        <v>11651</v>
      </c>
    </row>
    <row r="10977" spans="1:2" x14ac:dyDescent="0.25">
      <c r="A10977" t="s">
        <v>44639</v>
      </c>
      <c r="B10977" t="s">
        <v>44638</v>
      </c>
    </row>
    <row r="10978" spans="1:2" x14ac:dyDescent="0.25">
      <c r="A10978" t="s">
        <v>44639</v>
      </c>
      <c r="B10978" t="s">
        <v>44638</v>
      </c>
    </row>
    <row r="10979" spans="1:2" x14ac:dyDescent="0.25">
      <c r="A10979" t="s">
        <v>44641</v>
      </c>
      <c r="B10979" t="s">
        <v>44640</v>
      </c>
    </row>
    <row r="10980" spans="1:2" x14ac:dyDescent="0.25">
      <c r="A10980" t="s">
        <v>44641</v>
      </c>
      <c r="B10980" t="s">
        <v>44640</v>
      </c>
    </row>
    <row r="10981" spans="1:2" x14ac:dyDescent="0.25">
      <c r="A10981" t="s">
        <v>24009</v>
      </c>
      <c r="B10981" t="s">
        <v>24010</v>
      </c>
    </row>
    <row r="10982" spans="1:2" x14ac:dyDescent="0.25">
      <c r="A10982" t="s">
        <v>21494</v>
      </c>
      <c r="B10982" t="s">
        <v>21495</v>
      </c>
    </row>
    <row r="10983" spans="1:2" x14ac:dyDescent="0.25">
      <c r="A10983" t="s">
        <v>18182</v>
      </c>
      <c r="B10983" t="s">
        <v>18183</v>
      </c>
    </row>
    <row r="10984" spans="1:2" x14ac:dyDescent="0.25">
      <c r="A10984" t="s">
        <v>18182</v>
      </c>
      <c r="B10984" t="s">
        <v>18183</v>
      </c>
    </row>
    <row r="10985" spans="1:2" x14ac:dyDescent="0.25">
      <c r="A10985" t="s">
        <v>14659</v>
      </c>
      <c r="B10985" t="s">
        <v>14660</v>
      </c>
    </row>
    <row r="10986" spans="1:2" x14ac:dyDescent="0.25">
      <c r="A10986" t="s">
        <v>14659</v>
      </c>
      <c r="B10986" t="s">
        <v>14660</v>
      </c>
    </row>
    <row r="10987" spans="1:2" x14ac:dyDescent="0.25">
      <c r="A10987" t="s">
        <v>14676</v>
      </c>
      <c r="B10987" t="s">
        <v>14677</v>
      </c>
    </row>
    <row r="10988" spans="1:2" x14ac:dyDescent="0.25">
      <c r="A10988" t="s">
        <v>14676</v>
      </c>
      <c r="B10988" t="s">
        <v>14677</v>
      </c>
    </row>
    <row r="10989" spans="1:2" x14ac:dyDescent="0.25">
      <c r="A10989" t="s">
        <v>10617</v>
      </c>
      <c r="B10989" t="s">
        <v>10618</v>
      </c>
    </row>
    <row r="10990" spans="1:2" x14ac:dyDescent="0.25">
      <c r="A10990" t="s">
        <v>23679</v>
      </c>
      <c r="B10990" t="s">
        <v>23680</v>
      </c>
    </row>
    <row r="10991" spans="1:2" x14ac:dyDescent="0.25">
      <c r="A10991" t="s">
        <v>23679</v>
      </c>
      <c r="B10991" t="s">
        <v>23680</v>
      </c>
    </row>
    <row r="10992" spans="1:2" x14ac:dyDescent="0.25">
      <c r="A10992" t="s">
        <v>21678</v>
      </c>
      <c r="B10992" t="s">
        <v>21679</v>
      </c>
    </row>
    <row r="10993" spans="1:2" x14ac:dyDescent="0.25">
      <c r="A10993" t="s">
        <v>21678</v>
      </c>
      <c r="B10993" t="s">
        <v>21679</v>
      </c>
    </row>
    <row r="10994" spans="1:2" x14ac:dyDescent="0.25">
      <c r="A10994" t="s">
        <v>21092</v>
      </c>
      <c r="B10994" t="s">
        <v>21093</v>
      </c>
    </row>
    <row r="10995" spans="1:2" x14ac:dyDescent="0.25">
      <c r="A10995" t="s">
        <v>21092</v>
      </c>
      <c r="B10995" t="s">
        <v>21093</v>
      </c>
    </row>
    <row r="10996" spans="1:2" x14ac:dyDescent="0.25">
      <c r="A10996" t="s">
        <v>18174</v>
      </c>
      <c r="B10996" t="s">
        <v>18175</v>
      </c>
    </row>
    <row r="10997" spans="1:2" x14ac:dyDescent="0.25">
      <c r="A10997" t="s">
        <v>15545</v>
      </c>
      <c r="B10997" t="s">
        <v>15546</v>
      </c>
    </row>
    <row r="10998" spans="1:2" x14ac:dyDescent="0.25">
      <c r="A10998" t="s">
        <v>15545</v>
      </c>
      <c r="B10998" t="s">
        <v>15546</v>
      </c>
    </row>
    <row r="10999" spans="1:2" x14ac:dyDescent="0.25">
      <c r="A10999" t="s">
        <v>17417</v>
      </c>
      <c r="B10999" t="s">
        <v>17418</v>
      </c>
    </row>
    <row r="11000" spans="1:2" x14ac:dyDescent="0.25">
      <c r="A11000" t="s">
        <v>27000</v>
      </c>
      <c r="B11000" t="s">
        <v>27001</v>
      </c>
    </row>
    <row r="11001" spans="1:2" x14ac:dyDescent="0.25">
      <c r="A11001" t="s">
        <v>27000</v>
      </c>
      <c r="B11001" t="s">
        <v>27001</v>
      </c>
    </row>
    <row r="11002" spans="1:2" x14ac:dyDescent="0.25">
      <c r="A11002" t="s">
        <v>19641</v>
      </c>
      <c r="B11002" t="s">
        <v>19642</v>
      </c>
    </row>
    <row r="11003" spans="1:2" x14ac:dyDescent="0.25">
      <c r="A11003" t="s">
        <v>19641</v>
      </c>
      <c r="B11003" t="s">
        <v>19642</v>
      </c>
    </row>
    <row r="11004" spans="1:2" x14ac:dyDescent="0.25">
      <c r="A11004" t="s">
        <v>21662</v>
      </c>
      <c r="B11004" t="s">
        <v>21663</v>
      </c>
    </row>
    <row r="11005" spans="1:2" x14ac:dyDescent="0.25">
      <c r="A11005" t="s">
        <v>21662</v>
      </c>
      <c r="B11005" t="s">
        <v>21663</v>
      </c>
    </row>
    <row r="11006" spans="1:2" x14ac:dyDescent="0.25">
      <c r="A11006" t="s">
        <v>20095</v>
      </c>
      <c r="B11006" t="s">
        <v>20096</v>
      </c>
    </row>
    <row r="11007" spans="1:2" x14ac:dyDescent="0.25">
      <c r="A11007" t="s">
        <v>20095</v>
      </c>
      <c r="B11007" t="s">
        <v>20096</v>
      </c>
    </row>
    <row r="11008" spans="1:2" x14ac:dyDescent="0.25">
      <c r="A11008" t="s">
        <v>25231</v>
      </c>
      <c r="B11008" t="s">
        <v>10334</v>
      </c>
    </row>
    <row r="11009" spans="1:2" x14ac:dyDescent="0.25">
      <c r="A11009" t="s">
        <v>25231</v>
      </c>
      <c r="B11009" t="s">
        <v>10334</v>
      </c>
    </row>
    <row r="11010" spans="1:2" x14ac:dyDescent="0.25">
      <c r="A11010" t="s">
        <v>44643</v>
      </c>
      <c r="B11010" t="s">
        <v>44642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22013</v>
      </c>
      <c r="B11012" t="s">
        <v>22014</v>
      </c>
    </row>
    <row r="11013" spans="1:2" x14ac:dyDescent="0.25">
      <c r="A11013" t="s">
        <v>33705</v>
      </c>
      <c r="B11013" t="s">
        <v>33706</v>
      </c>
    </row>
    <row r="11014" spans="1:2" x14ac:dyDescent="0.25">
      <c r="A11014" t="s">
        <v>11679</v>
      </c>
      <c r="B11014" t="s">
        <v>11680</v>
      </c>
    </row>
    <row r="11015" spans="1:2" x14ac:dyDescent="0.25">
      <c r="A11015" t="s">
        <v>11679</v>
      </c>
      <c r="B11015" t="s">
        <v>11680</v>
      </c>
    </row>
    <row r="11016" spans="1:2" x14ac:dyDescent="0.25">
      <c r="A11016" t="s">
        <v>15669</v>
      </c>
      <c r="B11016" t="s">
        <v>15670</v>
      </c>
    </row>
    <row r="11017" spans="1:2" x14ac:dyDescent="0.25">
      <c r="A11017" t="s">
        <v>15669</v>
      </c>
      <c r="B11017" t="s">
        <v>15670</v>
      </c>
    </row>
    <row r="11018" spans="1:2" x14ac:dyDescent="0.25">
      <c r="A11018" t="s">
        <v>21660</v>
      </c>
      <c r="B11018" t="s">
        <v>21661</v>
      </c>
    </row>
    <row r="11019" spans="1:2" x14ac:dyDescent="0.25">
      <c r="A11019" t="s">
        <v>21660</v>
      </c>
      <c r="B11019" t="s">
        <v>21661</v>
      </c>
    </row>
    <row r="11020" spans="1:2" x14ac:dyDescent="0.25">
      <c r="A11020" t="s">
        <v>44645</v>
      </c>
      <c r="B11020" t="s">
        <v>44644</v>
      </c>
    </row>
    <row r="11021" spans="1:2" x14ac:dyDescent="0.25">
      <c r="A11021" t="s">
        <v>33096</v>
      </c>
      <c r="B11021" t="s">
        <v>33097</v>
      </c>
    </row>
    <row r="11022" spans="1:2" x14ac:dyDescent="0.25">
      <c r="A11022" t="s">
        <v>21638</v>
      </c>
      <c r="B11022" t="s">
        <v>21639</v>
      </c>
    </row>
    <row r="11023" spans="1:2" x14ac:dyDescent="0.25">
      <c r="A11023" t="s">
        <v>21638</v>
      </c>
      <c r="B11023" t="s">
        <v>21639</v>
      </c>
    </row>
    <row r="11024" spans="1:2" x14ac:dyDescent="0.25">
      <c r="A11024" t="s">
        <v>11611</v>
      </c>
      <c r="B11024" t="s">
        <v>11612</v>
      </c>
    </row>
    <row r="11025" spans="1:2" x14ac:dyDescent="0.25">
      <c r="A11025" t="s">
        <v>18105</v>
      </c>
      <c r="B11025" t="s">
        <v>18106</v>
      </c>
    </row>
    <row r="11026" spans="1:2" x14ac:dyDescent="0.25">
      <c r="A11026" t="s">
        <v>26989</v>
      </c>
      <c r="B11026" t="s">
        <v>26990</v>
      </c>
    </row>
    <row r="11027" spans="1:2" x14ac:dyDescent="0.25">
      <c r="A11027" t="s">
        <v>26989</v>
      </c>
      <c r="B11027" t="s">
        <v>26990</v>
      </c>
    </row>
    <row r="11028" spans="1:2" x14ac:dyDescent="0.25">
      <c r="A11028" t="s">
        <v>26059</v>
      </c>
      <c r="B11028" t="s">
        <v>26060</v>
      </c>
    </row>
    <row r="11029" spans="1:2" x14ac:dyDescent="0.25">
      <c r="A11029" t="s">
        <v>26059</v>
      </c>
      <c r="B11029" t="s">
        <v>26060</v>
      </c>
    </row>
    <row r="11030" spans="1:2" x14ac:dyDescent="0.25">
      <c r="A11030" t="s">
        <v>17529</v>
      </c>
      <c r="B11030" t="s">
        <v>17530</v>
      </c>
    </row>
    <row r="11031" spans="1:2" x14ac:dyDescent="0.25">
      <c r="A11031" t="s">
        <v>16878</v>
      </c>
      <c r="B11031" t="s">
        <v>16879</v>
      </c>
    </row>
    <row r="11032" spans="1:2" x14ac:dyDescent="0.25">
      <c r="A11032" t="s">
        <v>20269</v>
      </c>
      <c r="B11032" t="s">
        <v>20270</v>
      </c>
    </row>
    <row r="11033" spans="1:2" x14ac:dyDescent="0.25">
      <c r="A11033" t="s">
        <v>20269</v>
      </c>
      <c r="B11033" t="s">
        <v>20270</v>
      </c>
    </row>
    <row r="11034" spans="1:2" x14ac:dyDescent="0.25">
      <c r="A11034" t="s">
        <v>14680</v>
      </c>
      <c r="B11034" t="s">
        <v>14681</v>
      </c>
    </row>
    <row r="11035" spans="1:2" x14ac:dyDescent="0.25">
      <c r="A11035" t="s">
        <v>14680</v>
      </c>
      <c r="B11035" t="s">
        <v>14681</v>
      </c>
    </row>
    <row r="11036" spans="1:2" x14ac:dyDescent="0.25">
      <c r="A11036" t="s">
        <v>21496</v>
      </c>
      <c r="B11036" t="s">
        <v>21497</v>
      </c>
    </row>
    <row r="11037" spans="1:2" x14ac:dyDescent="0.25">
      <c r="A11037" t="s">
        <v>26150</v>
      </c>
      <c r="B11037" t="s">
        <v>26151</v>
      </c>
    </row>
    <row r="11038" spans="1:2" x14ac:dyDescent="0.25">
      <c r="A11038" t="s">
        <v>26150</v>
      </c>
      <c r="B11038" t="s">
        <v>26151</v>
      </c>
    </row>
    <row r="11039" spans="1:2" x14ac:dyDescent="0.25">
      <c r="A11039" t="s">
        <v>20593</v>
      </c>
      <c r="B11039" t="s">
        <v>13125</v>
      </c>
    </row>
    <row r="11040" spans="1:2" x14ac:dyDescent="0.25">
      <c r="A11040" t="s">
        <v>44647</v>
      </c>
      <c r="B11040" t="s">
        <v>44646</v>
      </c>
    </row>
    <row r="11041" spans="1:2" x14ac:dyDescent="0.25">
      <c r="A11041" t="s">
        <v>44647</v>
      </c>
      <c r="B11041" t="s">
        <v>44646</v>
      </c>
    </row>
    <row r="11042" spans="1:2" x14ac:dyDescent="0.25">
      <c r="A11042" t="s">
        <v>17812</v>
      </c>
      <c r="B11042" t="s">
        <v>17813</v>
      </c>
    </row>
    <row r="11043" spans="1:2" x14ac:dyDescent="0.25">
      <c r="A11043" t="s">
        <v>18060</v>
      </c>
      <c r="B11043" t="s">
        <v>18061</v>
      </c>
    </row>
    <row r="11044" spans="1:2" x14ac:dyDescent="0.25">
      <c r="A11044" t="s">
        <v>5342</v>
      </c>
      <c r="B11044" t="s">
        <v>5343</v>
      </c>
    </row>
    <row r="11045" spans="1:2" x14ac:dyDescent="0.25">
      <c r="A11045" t="s">
        <v>20679</v>
      </c>
      <c r="B11045" t="s">
        <v>20680</v>
      </c>
    </row>
    <row r="11046" spans="1:2" x14ac:dyDescent="0.25">
      <c r="A11046" t="s">
        <v>20679</v>
      </c>
      <c r="B11046" t="s">
        <v>20680</v>
      </c>
    </row>
    <row r="11047" spans="1:2" x14ac:dyDescent="0.25">
      <c r="A11047" t="s">
        <v>30232</v>
      </c>
      <c r="B11047" t="s">
        <v>6041</v>
      </c>
    </row>
    <row r="11048" spans="1:2" x14ac:dyDescent="0.25">
      <c r="A11048" t="s">
        <v>44649</v>
      </c>
      <c r="B11048" t="s">
        <v>44648</v>
      </c>
    </row>
    <row r="11049" spans="1:2" x14ac:dyDescent="0.25">
      <c r="A11049" t="s">
        <v>44649</v>
      </c>
      <c r="B11049" t="s">
        <v>44648</v>
      </c>
    </row>
    <row r="11050" spans="1:2" x14ac:dyDescent="0.25">
      <c r="A11050" t="s">
        <v>14678</v>
      </c>
      <c r="B11050" t="s">
        <v>14679</v>
      </c>
    </row>
    <row r="11051" spans="1:2" x14ac:dyDescent="0.25">
      <c r="A11051" t="s">
        <v>14678</v>
      </c>
      <c r="B11051" t="s">
        <v>14679</v>
      </c>
    </row>
    <row r="11052" spans="1:2" x14ac:dyDescent="0.25">
      <c r="A11052" t="s">
        <v>16368</v>
      </c>
      <c r="B11052" t="s">
        <v>16369</v>
      </c>
    </row>
    <row r="11053" spans="1:2" x14ac:dyDescent="0.25">
      <c r="A11053" t="s">
        <v>16368</v>
      </c>
      <c r="B11053" t="s">
        <v>16369</v>
      </c>
    </row>
    <row r="11054" spans="1:2" x14ac:dyDescent="0.25">
      <c r="A11054" t="s">
        <v>32019</v>
      </c>
      <c r="B11054" t="s">
        <v>32020</v>
      </c>
    </row>
    <row r="11055" spans="1:2" x14ac:dyDescent="0.25">
      <c r="A11055" t="s">
        <v>32019</v>
      </c>
      <c r="B11055" t="s">
        <v>32020</v>
      </c>
    </row>
    <row r="11056" spans="1:2" x14ac:dyDescent="0.25">
      <c r="A11056" t="s">
        <v>27369</v>
      </c>
      <c r="B11056" t="s">
        <v>27370</v>
      </c>
    </row>
    <row r="11057" spans="1:2" x14ac:dyDescent="0.25">
      <c r="A11057" t="s">
        <v>27369</v>
      </c>
      <c r="B11057" t="s">
        <v>27370</v>
      </c>
    </row>
    <row r="11058" spans="1:2" x14ac:dyDescent="0.25">
      <c r="A11058" t="s">
        <v>21305</v>
      </c>
      <c r="B11058" t="s">
        <v>21306</v>
      </c>
    </row>
    <row r="11059" spans="1:2" x14ac:dyDescent="0.25">
      <c r="A11059" t="s">
        <v>21305</v>
      </c>
      <c r="B11059" t="s">
        <v>21306</v>
      </c>
    </row>
    <row r="11060" spans="1:2" x14ac:dyDescent="0.25">
      <c r="A11060" t="s">
        <v>44651</v>
      </c>
      <c r="B11060" t="s">
        <v>44650</v>
      </c>
    </row>
    <row r="11061" spans="1:2" x14ac:dyDescent="0.25">
      <c r="A11061" t="s">
        <v>17631</v>
      </c>
      <c r="B11061" t="s">
        <v>17632</v>
      </c>
    </row>
    <row r="11062" spans="1:2" x14ac:dyDescent="0.25">
      <c r="A11062" t="s">
        <v>17631</v>
      </c>
      <c r="B11062" t="s">
        <v>17632</v>
      </c>
    </row>
    <row r="11063" spans="1:2" x14ac:dyDescent="0.25">
      <c r="A11063" t="s">
        <v>16534</v>
      </c>
      <c r="B11063" t="s">
        <v>16535</v>
      </c>
    </row>
    <row r="11064" spans="1:2" x14ac:dyDescent="0.25">
      <c r="A11064" t="s">
        <v>32333</v>
      </c>
      <c r="B11064" t="s">
        <v>32334</v>
      </c>
    </row>
    <row r="11065" spans="1:2" x14ac:dyDescent="0.25">
      <c r="A11065" t="s">
        <v>32333</v>
      </c>
      <c r="B11065" t="s">
        <v>32334</v>
      </c>
    </row>
    <row r="11066" spans="1:2" x14ac:dyDescent="0.25">
      <c r="A11066" t="s">
        <v>31751</v>
      </c>
      <c r="B11066" t="s">
        <v>31752</v>
      </c>
    </row>
    <row r="11067" spans="1:2" x14ac:dyDescent="0.25">
      <c r="A11067" t="s">
        <v>6135</v>
      </c>
      <c r="B11067" t="s">
        <v>6136</v>
      </c>
    </row>
    <row r="11068" spans="1:2" x14ac:dyDescent="0.25">
      <c r="A11068" t="s">
        <v>44653</v>
      </c>
      <c r="B11068" t="s">
        <v>44652</v>
      </c>
    </row>
    <row r="11069" spans="1:2" x14ac:dyDescent="0.25">
      <c r="A11069" t="s">
        <v>20027</v>
      </c>
      <c r="B11069" t="s">
        <v>20028</v>
      </c>
    </row>
    <row r="11070" spans="1:2" x14ac:dyDescent="0.25">
      <c r="A11070" t="s">
        <v>20027</v>
      </c>
      <c r="B11070" t="s">
        <v>20028</v>
      </c>
    </row>
    <row r="11071" spans="1:2" x14ac:dyDescent="0.25">
      <c r="A11071" t="s">
        <v>44655</v>
      </c>
      <c r="B11071" t="s">
        <v>44654</v>
      </c>
    </row>
    <row r="11072" spans="1:2" x14ac:dyDescent="0.25">
      <c r="A11072" t="s">
        <v>18215</v>
      </c>
      <c r="B11072" t="s">
        <v>18216</v>
      </c>
    </row>
    <row r="11073" spans="1:2" x14ac:dyDescent="0.25">
      <c r="A11073" t="s">
        <v>28921</v>
      </c>
      <c r="B11073" t="s">
        <v>28922</v>
      </c>
    </row>
    <row r="11074" spans="1:2" x14ac:dyDescent="0.25">
      <c r="A11074" t="s">
        <v>28921</v>
      </c>
      <c r="B11074" t="s">
        <v>28922</v>
      </c>
    </row>
    <row r="11075" spans="1:2" x14ac:dyDescent="0.25">
      <c r="A11075" t="s">
        <v>28855</v>
      </c>
      <c r="B11075" t="s">
        <v>28856</v>
      </c>
    </row>
    <row r="11076" spans="1:2" x14ac:dyDescent="0.25">
      <c r="A11076" t="s">
        <v>28855</v>
      </c>
      <c r="B11076" t="s">
        <v>28856</v>
      </c>
    </row>
    <row r="11077" spans="1:2" x14ac:dyDescent="0.25">
      <c r="A11077" t="s">
        <v>26721</v>
      </c>
      <c r="B11077" t="s">
        <v>26722</v>
      </c>
    </row>
    <row r="11078" spans="1:2" x14ac:dyDescent="0.25">
      <c r="A11078" t="s">
        <v>24596</v>
      </c>
      <c r="B11078" t="s">
        <v>24597</v>
      </c>
    </row>
    <row r="11079" spans="1:2" x14ac:dyDescent="0.25">
      <c r="A11079" t="s">
        <v>24596</v>
      </c>
      <c r="B11079" t="s">
        <v>24597</v>
      </c>
    </row>
    <row r="11080" spans="1:2" x14ac:dyDescent="0.25">
      <c r="A11080" t="s">
        <v>44657</v>
      </c>
      <c r="B11080" t="s">
        <v>44656</v>
      </c>
    </row>
    <row r="11081" spans="1:2" x14ac:dyDescent="0.25">
      <c r="A11081" t="s">
        <v>18025</v>
      </c>
      <c r="B11081" t="s">
        <v>18026</v>
      </c>
    </row>
    <row r="11082" spans="1:2" x14ac:dyDescent="0.25">
      <c r="A11082" t="s">
        <v>44658</v>
      </c>
      <c r="B11082" t="s">
        <v>37978</v>
      </c>
    </row>
    <row r="11083" spans="1:2" x14ac:dyDescent="0.25">
      <c r="A11083" t="s">
        <v>16951</v>
      </c>
      <c r="B11083" t="s">
        <v>16952</v>
      </c>
    </row>
    <row r="11084" spans="1:2" x14ac:dyDescent="0.25">
      <c r="A11084" t="s">
        <v>16951</v>
      </c>
      <c r="B11084" t="s">
        <v>16952</v>
      </c>
    </row>
    <row r="11085" spans="1:2" x14ac:dyDescent="0.25">
      <c r="A11085" t="s">
        <v>17717</v>
      </c>
      <c r="B11085" t="s">
        <v>17718</v>
      </c>
    </row>
    <row r="11086" spans="1:2" x14ac:dyDescent="0.25">
      <c r="A11086" t="s">
        <v>22440</v>
      </c>
      <c r="B11086" t="s">
        <v>22441</v>
      </c>
    </row>
    <row r="11087" spans="1:2" x14ac:dyDescent="0.25">
      <c r="A11087" t="s">
        <v>18209</v>
      </c>
      <c r="B11087" t="s">
        <v>18210</v>
      </c>
    </row>
    <row r="11088" spans="1:2" x14ac:dyDescent="0.25">
      <c r="A11088" t="s">
        <v>18209</v>
      </c>
      <c r="B11088" t="s">
        <v>18210</v>
      </c>
    </row>
    <row r="11089" spans="1:2" x14ac:dyDescent="0.25">
      <c r="A11089" t="s">
        <v>44660</v>
      </c>
      <c r="B11089" t="s">
        <v>44659</v>
      </c>
    </row>
    <row r="11090" spans="1:2" x14ac:dyDescent="0.25">
      <c r="A11090" t="s">
        <v>25412</v>
      </c>
      <c r="B11090" t="s">
        <v>9371</v>
      </c>
    </row>
    <row r="11091" spans="1:2" x14ac:dyDescent="0.25">
      <c r="A11091" t="s">
        <v>25412</v>
      </c>
      <c r="B11091" t="s">
        <v>9371</v>
      </c>
    </row>
    <row r="11092" spans="1:2" x14ac:dyDescent="0.25">
      <c r="A11092" t="s">
        <v>44661</v>
      </c>
      <c r="B11092" t="s">
        <v>24821</v>
      </c>
    </row>
    <row r="11093" spans="1:2" x14ac:dyDescent="0.25">
      <c r="A11093" t="s">
        <v>21788</v>
      </c>
      <c r="B11093" t="s">
        <v>21789</v>
      </c>
    </row>
    <row r="11094" spans="1:2" x14ac:dyDescent="0.25">
      <c r="A11094" t="s">
        <v>18428</v>
      </c>
      <c r="B11094" t="s">
        <v>18429</v>
      </c>
    </row>
    <row r="11095" spans="1:2" x14ac:dyDescent="0.25">
      <c r="A11095" t="s">
        <v>5656</v>
      </c>
      <c r="B11095" t="s">
        <v>5657</v>
      </c>
    </row>
    <row r="11096" spans="1:2" x14ac:dyDescent="0.25">
      <c r="A11096" t="s">
        <v>24124</v>
      </c>
      <c r="B11096" t="s">
        <v>5448</v>
      </c>
    </row>
    <row r="11097" spans="1:2" x14ac:dyDescent="0.25">
      <c r="A11097" t="s">
        <v>23154</v>
      </c>
      <c r="B11097" t="s">
        <v>23155</v>
      </c>
    </row>
    <row r="11098" spans="1:2" x14ac:dyDescent="0.25">
      <c r="A11098" t="s">
        <v>44663</v>
      </c>
      <c r="B11098" t="s">
        <v>44662</v>
      </c>
    </row>
    <row r="11099" spans="1:2" x14ac:dyDescent="0.25">
      <c r="A11099" t="s">
        <v>19681</v>
      </c>
      <c r="B11099" t="s">
        <v>19682</v>
      </c>
    </row>
    <row r="11100" spans="1:2" x14ac:dyDescent="0.25">
      <c r="A11100" t="s">
        <v>11401</v>
      </c>
      <c r="B11100" t="s">
        <v>11402</v>
      </c>
    </row>
    <row r="11101" spans="1:2" x14ac:dyDescent="0.25">
      <c r="A11101" t="s">
        <v>44665</v>
      </c>
      <c r="B11101" t="s">
        <v>44664</v>
      </c>
    </row>
    <row r="11102" spans="1:2" x14ac:dyDescent="0.25">
      <c r="A11102" t="s">
        <v>19819</v>
      </c>
      <c r="B11102" t="s">
        <v>19820</v>
      </c>
    </row>
    <row r="11103" spans="1:2" x14ac:dyDescent="0.25">
      <c r="A11103" t="s">
        <v>44667</v>
      </c>
      <c r="B11103" t="s">
        <v>44666</v>
      </c>
    </row>
    <row r="11104" spans="1:2" x14ac:dyDescent="0.25">
      <c r="A11104" t="s">
        <v>25035</v>
      </c>
      <c r="B11104" t="s">
        <v>25036</v>
      </c>
    </row>
    <row r="11105" spans="1:2" x14ac:dyDescent="0.25">
      <c r="A11105" t="s">
        <v>44669</v>
      </c>
      <c r="B11105" t="s">
        <v>44668</v>
      </c>
    </row>
    <row r="11106" spans="1:2" x14ac:dyDescent="0.25">
      <c r="A11106" t="s">
        <v>19590</v>
      </c>
      <c r="B11106" t="s">
        <v>19591</v>
      </c>
    </row>
    <row r="11107" spans="1:2" x14ac:dyDescent="0.25">
      <c r="A11107" t="s">
        <v>29650</v>
      </c>
      <c r="B11107" t="s">
        <v>29651</v>
      </c>
    </row>
    <row r="11108" spans="1:2" x14ac:dyDescent="0.25">
      <c r="A11108" t="s">
        <v>31990</v>
      </c>
      <c r="B11108" t="s">
        <v>11914</v>
      </c>
    </row>
    <row r="11109" spans="1:2" x14ac:dyDescent="0.25">
      <c r="A11109" t="s">
        <v>31990</v>
      </c>
      <c r="B11109" t="s">
        <v>11914</v>
      </c>
    </row>
    <row r="11110" spans="1:2" x14ac:dyDescent="0.25">
      <c r="A11110" t="s">
        <v>18082</v>
      </c>
      <c r="B11110" t="s">
        <v>18083</v>
      </c>
    </row>
    <row r="11111" spans="1:2" x14ac:dyDescent="0.25">
      <c r="A11111" t="s">
        <v>14693</v>
      </c>
      <c r="B11111" t="s">
        <v>14694</v>
      </c>
    </row>
    <row r="11112" spans="1:2" x14ac:dyDescent="0.25">
      <c r="A11112" t="s">
        <v>14693</v>
      </c>
      <c r="B11112" t="s">
        <v>14694</v>
      </c>
    </row>
    <row r="11113" spans="1:2" x14ac:dyDescent="0.25">
      <c r="A11113" t="s">
        <v>23307</v>
      </c>
      <c r="B11113" t="s">
        <v>23308</v>
      </c>
    </row>
    <row r="11114" spans="1:2" x14ac:dyDescent="0.25">
      <c r="A11114" t="s">
        <v>19371</v>
      </c>
      <c r="B11114" t="s">
        <v>19372</v>
      </c>
    </row>
    <row r="11115" spans="1:2" x14ac:dyDescent="0.25">
      <c r="A11115" t="s">
        <v>17847</v>
      </c>
      <c r="B11115" t="s">
        <v>17848</v>
      </c>
    </row>
    <row r="11116" spans="1:2" x14ac:dyDescent="0.25">
      <c r="A11116" t="s">
        <v>17847</v>
      </c>
      <c r="B11116" t="s">
        <v>17848</v>
      </c>
    </row>
    <row r="11117" spans="1:2" x14ac:dyDescent="0.25">
      <c r="A11117" t="s">
        <v>14594</v>
      </c>
      <c r="B11117" t="s">
        <v>14595</v>
      </c>
    </row>
    <row r="11118" spans="1:2" x14ac:dyDescent="0.25">
      <c r="A11118" t="s">
        <v>14594</v>
      </c>
      <c r="B11118" t="s">
        <v>14595</v>
      </c>
    </row>
    <row r="11119" spans="1:2" x14ac:dyDescent="0.25">
      <c r="A11119" t="s">
        <v>17257</v>
      </c>
      <c r="B11119" t="s">
        <v>17258</v>
      </c>
    </row>
    <row r="11120" spans="1:2" x14ac:dyDescent="0.25">
      <c r="A11120" t="s">
        <v>14473</v>
      </c>
      <c r="B11120" t="s">
        <v>14474</v>
      </c>
    </row>
    <row r="11121" spans="1:2" x14ac:dyDescent="0.25">
      <c r="A11121" t="s">
        <v>44671</v>
      </c>
      <c r="B11121" t="s">
        <v>44670</v>
      </c>
    </row>
    <row r="11122" spans="1:2" x14ac:dyDescent="0.25">
      <c r="A11122" t="s">
        <v>13174</v>
      </c>
      <c r="B11122" t="s">
        <v>13175</v>
      </c>
    </row>
    <row r="11123" spans="1:2" x14ac:dyDescent="0.25">
      <c r="A11123" t="s">
        <v>44673</v>
      </c>
      <c r="B11123" t="s">
        <v>44672</v>
      </c>
    </row>
    <row r="11124" spans="1:2" x14ac:dyDescent="0.25">
      <c r="A11124" t="s">
        <v>10714</v>
      </c>
      <c r="B11124" t="s">
        <v>10715</v>
      </c>
    </row>
    <row r="11125" spans="1:2" x14ac:dyDescent="0.25">
      <c r="A11125" t="s">
        <v>22545</v>
      </c>
      <c r="B11125" t="s">
        <v>22546</v>
      </c>
    </row>
    <row r="11126" spans="1:2" x14ac:dyDescent="0.25">
      <c r="A11126" t="s">
        <v>15440</v>
      </c>
      <c r="B11126" t="s">
        <v>15441</v>
      </c>
    </row>
    <row r="11127" spans="1:2" x14ac:dyDescent="0.25">
      <c r="A11127" t="s">
        <v>16233</v>
      </c>
      <c r="B11127" t="s">
        <v>16234</v>
      </c>
    </row>
    <row r="11128" spans="1:2" x14ac:dyDescent="0.25">
      <c r="A11128" t="s">
        <v>22547</v>
      </c>
      <c r="B11128" t="s">
        <v>22548</v>
      </c>
    </row>
    <row r="11129" spans="1:2" x14ac:dyDescent="0.25">
      <c r="A11129" t="s">
        <v>44675</v>
      </c>
      <c r="B11129" t="s">
        <v>44674</v>
      </c>
    </row>
    <row r="11130" spans="1:2" x14ac:dyDescent="0.25">
      <c r="A11130" t="s">
        <v>44675</v>
      </c>
      <c r="B11130" t="s">
        <v>44674</v>
      </c>
    </row>
    <row r="11131" spans="1:2" x14ac:dyDescent="0.25">
      <c r="A11131" t="s">
        <v>31892</v>
      </c>
      <c r="B11131" t="s">
        <v>11176</v>
      </c>
    </row>
    <row r="11132" spans="1:2" x14ac:dyDescent="0.25">
      <c r="A11132" t="s">
        <v>14691</v>
      </c>
      <c r="B11132" t="s">
        <v>14692</v>
      </c>
    </row>
    <row r="11133" spans="1:2" x14ac:dyDescent="0.25">
      <c r="A11133" t="s">
        <v>17820</v>
      </c>
      <c r="B11133" t="s">
        <v>17821</v>
      </c>
    </row>
    <row r="11134" spans="1:2" x14ac:dyDescent="0.25">
      <c r="A11134" t="s">
        <v>13201</v>
      </c>
      <c r="B11134" t="s">
        <v>13202</v>
      </c>
    </row>
    <row r="11135" spans="1:2" x14ac:dyDescent="0.25">
      <c r="A11135" t="s">
        <v>5394</v>
      </c>
      <c r="B11135" t="s">
        <v>5395</v>
      </c>
    </row>
    <row r="11136" spans="1:2" x14ac:dyDescent="0.25">
      <c r="A11136" t="s">
        <v>5394</v>
      </c>
      <c r="B11136" t="s">
        <v>5395</v>
      </c>
    </row>
    <row r="11137" spans="1:2" x14ac:dyDescent="0.25">
      <c r="A11137" t="s">
        <v>13653</v>
      </c>
      <c r="B11137" t="s">
        <v>13654</v>
      </c>
    </row>
    <row r="11138" spans="1:2" x14ac:dyDescent="0.25">
      <c r="A11138" t="s">
        <v>13224</v>
      </c>
      <c r="B11138" t="s">
        <v>13225</v>
      </c>
    </row>
    <row r="11139" spans="1:2" x14ac:dyDescent="0.25">
      <c r="A11139" t="s">
        <v>23277</v>
      </c>
      <c r="B11139" t="s">
        <v>16193</v>
      </c>
    </row>
    <row r="11140" spans="1:2" x14ac:dyDescent="0.25">
      <c r="A11140" t="s">
        <v>18205</v>
      </c>
      <c r="B11140" t="s">
        <v>18206</v>
      </c>
    </row>
    <row r="11141" spans="1:2" x14ac:dyDescent="0.25">
      <c r="A11141" t="s">
        <v>14634</v>
      </c>
      <c r="B11141" t="s">
        <v>14635</v>
      </c>
    </row>
    <row r="11142" spans="1:2" x14ac:dyDescent="0.25">
      <c r="A11142" t="s">
        <v>14630</v>
      </c>
      <c r="B11142" t="s">
        <v>14631</v>
      </c>
    </row>
    <row r="11143" spans="1:2" x14ac:dyDescent="0.25">
      <c r="A11143" t="s">
        <v>31244</v>
      </c>
      <c r="B11143" t="s">
        <v>31245</v>
      </c>
    </row>
    <row r="11144" spans="1:2" x14ac:dyDescent="0.25">
      <c r="A11144" t="s">
        <v>32515</v>
      </c>
      <c r="B11144" t="s">
        <v>32516</v>
      </c>
    </row>
    <row r="11145" spans="1:2" x14ac:dyDescent="0.25">
      <c r="A11145" t="s">
        <v>32515</v>
      </c>
      <c r="B11145" t="s">
        <v>32516</v>
      </c>
    </row>
    <row r="11146" spans="1:2" x14ac:dyDescent="0.25">
      <c r="A11146" t="s">
        <v>21150</v>
      </c>
      <c r="B11146" t="s">
        <v>21151</v>
      </c>
    </row>
    <row r="11147" spans="1:2" x14ac:dyDescent="0.25">
      <c r="A11147" t="s">
        <v>21150</v>
      </c>
      <c r="B11147" t="s">
        <v>21151</v>
      </c>
    </row>
    <row r="11148" spans="1:2" x14ac:dyDescent="0.25">
      <c r="A11148" t="s">
        <v>16159</v>
      </c>
      <c r="B11148" t="s">
        <v>16160</v>
      </c>
    </row>
    <row r="11149" spans="1:2" x14ac:dyDescent="0.25">
      <c r="A11149" t="s">
        <v>16159</v>
      </c>
      <c r="B11149" t="s">
        <v>16160</v>
      </c>
    </row>
    <row r="11150" spans="1:2" x14ac:dyDescent="0.25">
      <c r="A11150" t="s">
        <v>7020</v>
      </c>
      <c r="B11150" t="s">
        <v>7021</v>
      </c>
    </row>
    <row r="11151" spans="1:2" x14ac:dyDescent="0.25">
      <c r="A11151" t="s">
        <v>23394</v>
      </c>
      <c r="B11151" t="s">
        <v>23395</v>
      </c>
    </row>
    <row r="11152" spans="1:2" x14ac:dyDescent="0.25">
      <c r="A11152" t="s">
        <v>22047</v>
      </c>
      <c r="B11152" t="s">
        <v>22048</v>
      </c>
    </row>
    <row r="11153" spans="1:2" x14ac:dyDescent="0.25">
      <c r="A11153" t="s">
        <v>33328</v>
      </c>
      <c r="B11153" t="s">
        <v>15170</v>
      </c>
    </row>
    <row r="11154" spans="1:2" x14ac:dyDescent="0.25">
      <c r="A11154" t="s">
        <v>33328</v>
      </c>
      <c r="B11154" t="s">
        <v>15170</v>
      </c>
    </row>
    <row r="11155" spans="1:2" x14ac:dyDescent="0.25">
      <c r="A11155" t="s">
        <v>26098</v>
      </c>
      <c r="B11155" t="s">
        <v>26099</v>
      </c>
    </row>
    <row r="11156" spans="1:2" x14ac:dyDescent="0.25">
      <c r="A11156" t="s">
        <v>26098</v>
      </c>
      <c r="B11156" t="s">
        <v>26099</v>
      </c>
    </row>
    <row r="11157" spans="1:2" x14ac:dyDescent="0.25">
      <c r="A11157" t="s">
        <v>44676</v>
      </c>
      <c r="B11157" t="s">
        <v>7876</v>
      </c>
    </row>
    <row r="11158" spans="1:2" x14ac:dyDescent="0.25">
      <c r="A11158" t="s">
        <v>14927</v>
      </c>
      <c r="B11158" t="s">
        <v>14928</v>
      </c>
    </row>
    <row r="11159" spans="1:2" x14ac:dyDescent="0.25">
      <c r="A11159" t="s">
        <v>14927</v>
      </c>
      <c r="B11159" t="s">
        <v>14928</v>
      </c>
    </row>
    <row r="11160" spans="1:2" x14ac:dyDescent="0.25">
      <c r="A11160" t="s">
        <v>25473</v>
      </c>
      <c r="B11160" t="s">
        <v>25474</v>
      </c>
    </row>
    <row r="11161" spans="1:2" x14ac:dyDescent="0.25">
      <c r="A11161" t="s">
        <v>44677</v>
      </c>
      <c r="B11161" t="s">
        <v>11694</v>
      </c>
    </row>
    <row r="11162" spans="1:2" x14ac:dyDescent="0.25">
      <c r="A11162" t="s">
        <v>14682</v>
      </c>
      <c r="B11162" t="s">
        <v>14683</v>
      </c>
    </row>
    <row r="11163" spans="1:2" x14ac:dyDescent="0.25">
      <c r="A11163" t="s">
        <v>34384</v>
      </c>
      <c r="B11163" t="s">
        <v>20372</v>
      </c>
    </row>
    <row r="11164" spans="1:2" x14ac:dyDescent="0.25">
      <c r="A11164" t="s">
        <v>34384</v>
      </c>
      <c r="B11164" t="s">
        <v>20372</v>
      </c>
    </row>
    <row r="11165" spans="1:2" x14ac:dyDescent="0.25">
      <c r="A11165" t="s">
        <v>13113</v>
      </c>
      <c r="B11165" t="s">
        <v>13114</v>
      </c>
    </row>
    <row r="11166" spans="1:2" x14ac:dyDescent="0.25">
      <c r="A11166" t="s">
        <v>19686</v>
      </c>
      <c r="B11166" t="s">
        <v>19687</v>
      </c>
    </row>
    <row r="11167" spans="1:2" x14ac:dyDescent="0.25">
      <c r="A11167" t="s">
        <v>16231</v>
      </c>
      <c r="B11167" t="s">
        <v>16232</v>
      </c>
    </row>
    <row r="11168" spans="1:2" x14ac:dyDescent="0.25">
      <c r="A11168" t="s">
        <v>44679</v>
      </c>
      <c r="B11168" t="s">
        <v>44678</v>
      </c>
    </row>
    <row r="11169" spans="1:2" x14ac:dyDescent="0.25">
      <c r="A11169" t="s">
        <v>44679</v>
      </c>
      <c r="B11169" t="s">
        <v>44678</v>
      </c>
    </row>
    <row r="11170" spans="1:2" x14ac:dyDescent="0.25">
      <c r="A11170" t="s">
        <v>34437</v>
      </c>
      <c r="B11170" t="s">
        <v>34438</v>
      </c>
    </row>
    <row r="11171" spans="1:2" x14ac:dyDescent="0.25">
      <c r="A11171" t="s">
        <v>34182</v>
      </c>
      <c r="B11171" t="s">
        <v>34183</v>
      </c>
    </row>
    <row r="11172" spans="1:2" x14ac:dyDescent="0.25">
      <c r="A11172" t="s">
        <v>44680</v>
      </c>
      <c r="B11172" t="s">
        <v>7930</v>
      </c>
    </row>
    <row r="11173" spans="1:2" x14ac:dyDescent="0.25">
      <c r="A11173" t="s">
        <v>44682</v>
      </c>
      <c r="B11173" t="s">
        <v>44681</v>
      </c>
    </row>
    <row r="11174" spans="1:2" x14ac:dyDescent="0.25">
      <c r="A11174" t="s">
        <v>44682</v>
      </c>
      <c r="B11174" t="s">
        <v>44681</v>
      </c>
    </row>
    <row r="11175" spans="1:2" x14ac:dyDescent="0.25">
      <c r="A11175" t="s">
        <v>24520</v>
      </c>
      <c r="B11175" t="s">
        <v>24521</v>
      </c>
    </row>
    <row r="11176" spans="1:2" x14ac:dyDescent="0.25">
      <c r="A11176" t="s">
        <v>24492</v>
      </c>
      <c r="B11176" t="s">
        <v>24493</v>
      </c>
    </row>
    <row r="11177" spans="1:2" x14ac:dyDescent="0.25">
      <c r="A11177" t="s">
        <v>24492</v>
      </c>
      <c r="B11177" t="s">
        <v>24493</v>
      </c>
    </row>
    <row r="11178" spans="1:2" x14ac:dyDescent="0.25">
      <c r="A11178" t="s">
        <v>44684</v>
      </c>
      <c r="B11178" t="s">
        <v>44683</v>
      </c>
    </row>
    <row r="11179" spans="1:2" x14ac:dyDescent="0.25">
      <c r="A11179" t="s">
        <v>44684</v>
      </c>
      <c r="B11179" t="s">
        <v>44683</v>
      </c>
    </row>
    <row r="11180" spans="1:2" x14ac:dyDescent="0.25">
      <c r="A11180" t="s">
        <v>31703</v>
      </c>
      <c r="B11180" t="s">
        <v>31704</v>
      </c>
    </row>
    <row r="11181" spans="1:2" x14ac:dyDescent="0.25">
      <c r="A11181" t="s">
        <v>31703</v>
      </c>
      <c r="B11181" t="s">
        <v>31704</v>
      </c>
    </row>
    <row r="11182" spans="1:2" x14ac:dyDescent="0.25">
      <c r="A11182" t="s">
        <v>44686</v>
      </c>
      <c r="B11182" t="s">
        <v>44685</v>
      </c>
    </row>
    <row r="11183" spans="1:2" x14ac:dyDescent="0.25">
      <c r="A11183" t="s">
        <v>44688</v>
      </c>
      <c r="B11183" t="s">
        <v>44687</v>
      </c>
    </row>
    <row r="11184" spans="1:2" x14ac:dyDescent="0.25">
      <c r="A11184" t="s">
        <v>44689</v>
      </c>
      <c r="B11184" t="s">
        <v>40148</v>
      </c>
    </row>
    <row r="11185" spans="1:2" x14ac:dyDescent="0.25">
      <c r="A11185" t="s">
        <v>44691</v>
      </c>
      <c r="B11185" t="s">
        <v>44690</v>
      </c>
    </row>
    <row r="11186" spans="1:2" x14ac:dyDescent="0.25">
      <c r="A11186" t="s">
        <v>44693</v>
      </c>
      <c r="B11186" t="s">
        <v>44692</v>
      </c>
    </row>
    <row r="11187" spans="1:2" x14ac:dyDescent="0.25">
      <c r="A11187" t="s">
        <v>44695</v>
      </c>
      <c r="B11187" t="s">
        <v>44694</v>
      </c>
    </row>
    <row r="11188" spans="1:2" x14ac:dyDescent="0.25">
      <c r="A11188" t="s">
        <v>44697</v>
      </c>
      <c r="B11188" t="s">
        <v>44696</v>
      </c>
    </row>
    <row r="11189" spans="1:2" x14ac:dyDescent="0.25">
      <c r="A11189" t="s">
        <v>44699</v>
      </c>
      <c r="B11189" t="s">
        <v>44698</v>
      </c>
    </row>
    <row r="11190" spans="1:2" x14ac:dyDescent="0.25">
      <c r="A11190" t="s">
        <v>44701</v>
      </c>
      <c r="B11190" t="s">
        <v>44700</v>
      </c>
    </row>
    <row r="11191" spans="1:2" x14ac:dyDescent="0.25">
      <c r="A11191" t="s">
        <v>44701</v>
      </c>
      <c r="B11191" t="s">
        <v>44700</v>
      </c>
    </row>
    <row r="11192" spans="1:2" x14ac:dyDescent="0.25">
      <c r="A11192" t="s">
        <v>44702</v>
      </c>
      <c r="B11192" t="s">
        <v>5819</v>
      </c>
    </row>
    <row r="11193" spans="1:2" x14ac:dyDescent="0.25">
      <c r="A11193" t="s">
        <v>44702</v>
      </c>
      <c r="B11193" t="s">
        <v>5819</v>
      </c>
    </row>
    <row r="11194" spans="1:2" x14ac:dyDescent="0.25">
      <c r="A11194" t="s">
        <v>20007</v>
      </c>
      <c r="B11194" t="s">
        <v>20008</v>
      </c>
    </row>
    <row r="11195" spans="1:2" x14ac:dyDescent="0.25">
      <c r="A11195" t="s">
        <v>20007</v>
      </c>
      <c r="B11195" t="s">
        <v>20008</v>
      </c>
    </row>
    <row r="11196" spans="1:2" x14ac:dyDescent="0.25">
      <c r="A11196" t="s">
        <v>5793</v>
      </c>
      <c r="B11196" t="s">
        <v>5794</v>
      </c>
    </row>
    <row r="11197" spans="1:2" x14ac:dyDescent="0.25">
      <c r="A11197" t="s">
        <v>5793</v>
      </c>
      <c r="B11197" t="s">
        <v>5794</v>
      </c>
    </row>
    <row r="11198" spans="1:2" x14ac:dyDescent="0.25">
      <c r="A11198" t="s">
        <v>44704</v>
      </c>
      <c r="B11198" t="s">
        <v>44703</v>
      </c>
    </row>
    <row r="11199" spans="1:2" x14ac:dyDescent="0.25">
      <c r="A11199" t="s">
        <v>44704</v>
      </c>
      <c r="B11199" t="s">
        <v>44703</v>
      </c>
    </row>
    <row r="11200" spans="1:2" x14ac:dyDescent="0.25">
      <c r="A11200" t="s">
        <v>44706</v>
      </c>
      <c r="B11200" t="s">
        <v>44705</v>
      </c>
    </row>
    <row r="11201" spans="1:2" x14ac:dyDescent="0.25">
      <c r="A11201" t="s">
        <v>44706</v>
      </c>
      <c r="B11201" t="s">
        <v>44705</v>
      </c>
    </row>
    <row r="11202" spans="1:2" x14ac:dyDescent="0.25">
      <c r="A11202" t="s">
        <v>44708</v>
      </c>
      <c r="B11202" t="s">
        <v>44707</v>
      </c>
    </row>
    <row r="11203" spans="1:2" x14ac:dyDescent="0.25">
      <c r="A11203" t="s">
        <v>20029</v>
      </c>
      <c r="B11203" t="s">
        <v>20030</v>
      </c>
    </row>
    <row r="11204" spans="1:2" x14ac:dyDescent="0.25">
      <c r="A11204" t="s">
        <v>20029</v>
      </c>
      <c r="B11204" t="s">
        <v>20030</v>
      </c>
    </row>
    <row r="11205" spans="1:2" x14ac:dyDescent="0.25">
      <c r="A11205" t="s">
        <v>22784</v>
      </c>
      <c r="B11205" t="s">
        <v>22785</v>
      </c>
    </row>
    <row r="11206" spans="1:2" x14ac:dyDescent="0.25">
      <c r="A11206" t="s">
        <v>22784</v>
      </c>
      <c r="B11206" t="s">
        <v>22785</v>
      </c>
    </row>
    <row r="11207" spans="1:2" x14ac:dyDescent="0.25">
      <c r="A11207" t="s">
        <v>9557</v>
      </c>
      <c r="B11207" t="s">
        <v>9558</v>
      </c>
    </row>
    <row r="11208" spans="1:2" x14ac:dyDescent="0.25">
      <c r="A11208" t="s">
        <v>9557</v>
      </c>
      <c r="B11208" t="s">
        <v>9558</v>
      </c>
    </row>
    <row r="11209" spans="1:2" x14ac:dyDescent="0.25">
      <c r="A11209" t="s">
        <v>23099</v>
      </c>
      <c r="B11209" t="s">
        <v>23100</v>
      </c>
    </row>
    <row r="11210" spans="1:2" x14ac:dyDescent="0.25">
      <c r="A11210" t="s">
        <v>23099</v>
      </c>
      <c r="B11210" t="s">
        <v>23100</v>
      </c>
    </row>
    <row r="11211" spans="1:2" x14ac:dyDescent="0.25">
      <c r="A11211" t="s">
        <v>23398</v>
      </c>
      <c r="B11211" t="s">
        <v>23399</v>
      </c>
    </row>
    <row r="11212" spans="1:2" x14ac:dyDescent="0.25">
      <c r="A11212" t="s">
        <v>23398</v>
      </c>
      <c r="B11212" t="s">
        <v>23399</v>
      </c>
    </row>
    <row r="11213" spans="1:2" x14ac:dyDescent="0.25">
      <c r="A11213" t="s">
        <v>22298</v>
      </c>
      <c r="B11213" t="s">
        <v>22299</v>
      </c>
    </row>
    <row r="11214" spans="1:2" x14ac:dyDescent="0.25">
      <c r="A11214" t="s">
        <v>22298</v>
      </c>
      <c r="B11214" t="s">
        <v>22299</v>
      </c>
    </row>
    <row r="11215" spans="1:2" x14ac:dyDescent="0.25">
      <c r="A11215" t="s">
        <v>19959</v>
      </c>
      <c r="B11215" t="s">
        <v>19960</v>
      </c>
    </row>
    <row r="11216" spans="1:2" x14ac:dyDescent="0.25">
      <c r="A11216" t="s">
        <v>19959</v>
      </c>
      <c r="B11216" t="s">
        <v>19960</v>
      </c>
    </row>
    <row r="11217" spans="1:2" x14ac:dyDescent="0.25">
      <c r="A11217" t="s">
        <v>28759</v>
      </c>
      <c r="B11217" t="s">
        <v>28760</v>
      </c>
    </row>
    <row r="11218" spans="1:2" x14ac:dyDescent="0.25">
      <c r="A11218" t="s">
        <v>28759</v>
      </c>
      <c r="B11218" t="s">
        <v>28760</v>
      </c>
    </row>
    <row r="11219" spans="1:2" x14ac:dyDescent="0.25">
      <c r="A11219" t="s">
        <v>5768</v>
      </c>
      <c r="B11219" t="s">
        <v>5769</v>
      </c>
    </row>
    <row r="11220" spans="1:2" x14ac:dyDescent="0.25">
      <c r="A11220" t="s">
        <v>5768</v>
      </c>
      <c r="B11220" t="s">
        <v>5769</v>
      </c>
    </row>
    <row r="11221" spans="1:2" x14ac:dyDescent="0.25">
      <c r="A11221" t="s">
        <v>23371</v>
      </c>
      <c r="B11221" t="s">
        <v>23372</v>
      </c>
    </row>
    <row r="11222" spans="1:2" x14ac:dyDescent="0.25">
      <c r="A11222" t="s">
        <v>23371</v>
      </c>
      <c r="B11222" t="s">
        <v>23372</v>
      </c>
    </row>
    <row r="11223" spans="1:2" x14ac:dyDescent="0.25">
      <c r="A11223" t="s">
        <v>5727</v>
      </c>
      <c r="B11223" t="s">
        <v>5728</v>
      </c>
    </row>
    <row r="11224" spans="1:2" x14ac:dyDescent="0.25">
      <c r="A11224" t="s">
        <v>5727</v>
      </c>
      <c r="B11224" t="s">
        <v>5728</v>
      </c>
    </row>
    <row r="11225" spans="1:2" x14ac:dyDescent="0.25">
      <c r="A11225" t="s">
        <v>19863</v>
      </c>
      <c r="B11225" t="s">
        <v>19864</v>
      </c>
    </row>
    <row r="11226" spans="1:2" x14ac:dyDescent="0.25">
      <c r="A11226" t="s">
        <v>19863</v>
      </c>
      <c r="B11226" t="s">
        <v>19864</v>
      </c>
    </row>
    <row r="11227" spans="1:2" x14ac:dyDescent="0.25">
      <c r="A11227" t="s">
        <v>44710</v>
      </c>
      <c r="B11227" t="s">
        <v>44709</v>
      </c>
    </row>
    <row r="11228" spans="1:2" x14ac:dyDescent="0.25">
      <c r="A11228" t="s">
        <v>44710</v>
      </c>
      <c r="B11228" t="s">
        <v>44709</v>
      </c>
    </row>
    <row r="11229" spans="1:2" x14ac:dyDescent="0.25">
      <c r="A11229" t="s">
        <v>44711</v>
      </c>
      <c r="B11229" t="s">
        <v>10673</v>
      </c>
    </row>
    <row r="11230" spans="1:2" x14ac:dyDescent="0.25">
      <c r="A11230" t="s">
        <v>44711</v>
      </c>
      <c r="B11230" t="s">
        <v>10673</v>
      </c>
    </row>
    <row r="11231" spans="1:2" x14ac:dyDescent="0.25">
      <c r="A11231" t="s">
        <v>19993</v>
      </c>
      <c r="B11231" t="s">
        <v>19994</v>
      </c>
    </row>
    <row r="11232" spans="1:2" x14ac:dyDescent="0.25">
      <c r="A11232" t="s">
        <v>19993</v>
      </c>
      <c r="B11232" t="s">
        <v>19994</v>
      </c>
    </row>
    <row r="11233" spans="1:2" x14ac:dyDescent="0.25">
      <c r="A11233" t="s">
        <v>5867</v>
      </c>
      <c r="B11233" t="s">
        <v>5868</v>
      </c>
    </row>
    <row r="11234" spans="1:2" x14ac:dyDescent="0.25">
      <c r="A11234" t="s">
        <v>5867</v>
      </c>
      <c r="B11234" t="s">
        <v>5868</v>
      </c>
    </row>
    <row r="11235" spans="1:2" x14ac:dyDescent="0.25">
      <c r="A11235" t="s">
        <v>23249</v>
      </c>
      <c r="B11235" t="s">
        <v>23250</v>
      </c>
    </row>
    <row r="11236" spans="1:2" x14ac:dyDescent="0.25">
      <c r="A11236" t="s">
        <v>44713</v>
      </c>
      <c r="B11236" t="s">
        <v>44712</v>
      </c>
    </row>
    <row r="11237" spans="1:2" x14ac:dyDescent="0.25">
      <c r="A11237" t="s">
        <v>44714</v>
      </c>
      <c r="B11237" t="s">
        <v>15385</v>
      </c>
    </row>
    <row r="11238" spans="1:2" x14ac:dyDescent="0.25">
      <c r="A11238" t="s">
        <v>44714</v>
      </c>
      <c r="B11238" t="s">
        <v>15385</v>
      </c>
    </row>
    <row r="11239" spans="1:2" x14ac:dyDescent="0.25">
      <c r="A11239" t="s">
        <v>44716</v>
      </c>
      <c r="B11239" t="s">
        <v>44715</v>
      </c>
    </row>
    <row r="11240" spans="1:2" x14ac:dyDescent="0.25">
      <c r="A11240" t="s">
        <v>44716</v>
      </c>
      <c r="B11240" t="s">
        <v>44715</v>
      </c>
    </row>
    <row r="11241" spans="1:2" x14ac:dyDescent="0.25">
      <c r="A11241" t="s">
        <v>16738</v>
      </c>
      <c r="B11241" t="s">
        <v>3685</v>
      </c>
    </row>
    <row r="11242" spans="1:2" x14ac:dyDescent="0.25">
      <c r="A11242" t="s">
        <v>16738</v>
      </c>
      <c r="B11242" t="s">
        <v>3685</v>
      </c>
    </row>
    <row r="11243" spans="1:2" x14ac:dyDescent="0.25">
      <c r="A11243" t="s">
        <v>27473</v>
      </c>
      <c r="B11243" t="s">
        <v>27474</v>
      </c>
    </row>
    <row r="11244" spans="1:2" x14ac:dyDescent="0.25">
      <c r="A11244" t="s">
        <v>27473</v>
      </c>
      <c r="B11244" t="s">
        <v>27474</v>
      </c>
    </row>
    <row r="11245" spans="1:2" x14ac:dyDescent="0.25">
      <c r="A11245" t="s">
        <v>9964</v>
      </c>
      <c r="B11245" t="s">
        <v>9965</v>
      </c>
    </row>
    <row r="11246" spans="1:2" x14ac:dyDescent="0.25">
      <c r="A11246" t="s">
        <v>9964</v>
      </c>
      <c r="B11246" t="s">
        <v>9965</v>
      </c>
    </row>
    <row r="11247" spans="1:2" x14ac:dyDescent="0.25">
      <c r="A11247" t="s">
        <v>44718</v>
      </c>
      <c r="B11247" t="s">
        <v>44717</v>
      </c>
    </row>
    <row r="11248" spans="1:2" x14ac:dyDescent="0.25">
      <c r="A11248" t="s">
        <v>44718</v>
      </c>
      <c r="B11248" t="s">
        <v>44717</v>
      </c>
    </row>
    <row r="11249" spans="1:2" x14ac:dyDescent="0.25">
      <c r="A11249" t="s">
        <v>44720</v>
      </c>
      <c r="B11249" t="s">
        <v>44719</v>
      </c>
    </row>
    <row r="11250" spans="1:2" x14ac:dyDescent="0.25">
      <c r="A11250" t="s">
        <v>44720</v>
      </c>
      <c r="B11250" t="s">
        <v>44719</v>
      </c>
    </row>
    <row r="11251" spans="1:2" x14ac:dyDescent="0.25">
      <c r="A11251" t="s">
        <v>44722</v>
      </c>
      <c r="B11251" t="s">
        <v>44721</v>
      </c>
    </row>
    <row r="11252" spans="1:2" x14ac:dyDescent="0.25">
      <c r="A11252" t="s">
        <v>44722</v>
      </c>
      <c r="B11252" t="s">
        <v>44721</v>
      </c>
    </row>
    <row r="11253" spans="1:2" x14ac:dyDescent="0.25">
      <c r="A11253" t="s">
        <v>12533</v>
      </c>
      <c r="B11253" t="s">
        <v>8433</v>
      </c>
    </row>
    <row r="11254" spans="1:2" x14ac:dyDescent="0.25">
      <c r="A11254" t="s">
        <v>12533</v>
      </c>
      <c r="B11254" t="s">
        <v>8433</v>
      </c>
    </row>
    <row r="11255" spans="1:2" x14ac:dyDescent="0.25">
      <c r="A11255" t="s">
        <v>13934</v>
      </c>
      <c r="B11255" t="s">
        <v>13935</v>
      </c>
    </row>
    <row r="11256" spans="1:2" x14ac:dyDescent="0.25">
      <c r="A11256" t="s">
        <v>13934</v>
      </c>
      <c r="B11256" t="s">
        <v>13935</v>
      </c>
    </row>
    <row r="11257" spans="1:2" x14ac:dyDescent="0.25">
      <c r="A11257" t="s">
        <v>17498</v>
      </c>
      <c r="B11257" t="s">
        <v>17499</v>
      </c>
    </row>
    <row r="11258" spans="1:2" x14ac:dyDescent="0.25">
      <c r="A11258" t="s">
        <v>17498</v>
      </c>
      <c r="B11258" t="s">
        <v>17499</v>
      </c>
    </row>
    <row r="11259" spans="1:2" x14ac:dyDescent="0.25">
      <c r="A11259" t="s">
        <v>30748</v>
      </c>
      <c r="B11259" t="s">
        <v>30749</v>
      </c>
    </row>
    <row r="11260" spans="1:2" x14ac:dyDescent="0.25">
      <c r="A11260" t="s">
        <v>30748</v>
      </c>
      <c r="B11260" t="s">
        <v>30749</v>
      </c>
    </row>
    <row r="11261" spans="1:2" x14ac:dyDescent="0.25">
      <c r="A11261" t="s">
        <v>11356</v>
      </c>
      <c r="B11261" t="s">
        <v>11357</v>
      </c>
    </row>
    <row r="11262" spans="1:2" x14ac:dyDescent="0.25">
      <c r="A11262" t="s">
        <v>11356</v>
      </c>
      <c r="B11262" t="s">
        <v>11357</v>
      </c>
    </row>
    <row r="11263" spans="1:2" x14ac:dyDescent="0.25">
      <c r="A11263" t="s">
        <v>5912</v>
      </c>
      <c r="B11263" t="s">
        <v>5913</v>
      </c>
    </row>
    <row r="11264" spans="1:2" x14ac:dyDescent="0.25">
      <c r="A11264" t="s">
        <v>5822</v>
      </c>
      <c r="B11264" t="s">
        <v>5823</v>
      </c>
    </row>
    <row r="11265" spans="1:2" x14ac:dyDescent="0.25">
      <c r="A11265" t="s">
        <v>5822</v>
      </c>
      <c r="B11265" t="s">
        <v>5823</v>
      </c>
    </row>
    <row r="11266" spans="1:2" x14ac:dyDescent="0.25">
      <c r="A11266" t="s">
        <v>5900</v>
      </c>
      <c r="B11266" t="s">
        <v>5901</v>
      </c>
    </row>
    <row r="11267" spans="1:2" x14ac:dyDescent="0.25">
      <c r="A11267" t="s">
        <v>5900</v>
      </c>
      <c r="B11267" t="s">
        <v>5901</v>
      </c>
    </row>
    <row r="11268" spans="1:2" x14ac:dyDescent="0.25">
      <c r="A11268" t="s">
        <v>8945</v>
      </c>
      <c r="B11268" t="s">
        <v>8946</v>
      </c>
    </row>
    <row r="11269" spans="1:2" x14ac:dyDescent="0.25">
      <c r="A11269" t="s">
        <v>11467</v>
      </c>
      <c r="B11269" t="s">
        <v>11468</v>
      </c>
    </row>
    <row r="11270" spans="1:2" x14ac:dyDescent="0.25">
      <c r="A11270" t="s">
        <v>11467</v>
      </c>
      <c r="B11270" t="s">
        <v>11468</v>
      </c>
    </row>
    <row r="11271" spans="1:2" x14ac:dyDescent="0.25">
      <c r="A11271" t="s">
        <v>5930</v>
      </c>
      <c r="B11271" t="s">
        <v>5931</v>
      </c>
    </row>
    <row r="11272" spans="1:2" x14ac:dyDescent="0.25">
      <c r="A11272" t="s">
        <v>5930</v>
      </c>
      <c r="B11272" t="s">
        <v>5931</v>
      </c>
    </row>
    <row r="11273" spans="1:2" x14ac:dyDescent="0.25">
      <c r="A11273" t="s">
        <v>14933</v>
      </c>
      <c r="B11273" t="s">
        <v>14934</v>
      </c>
    </row>
    <row r="11274" spans="1:2" x14ac:dyDescent="0.25">
      <c r="A11274" t="s">
        <v>5757</v>
      </c>
      <c r="B11274" t="s">
        <v>5758</v>
      </c>
    </row>
    <row r="11275" spans="1:2" x14ac:dyDescent="0.25">
      <c r="A11275" t="s">
        <v>5757</v>
      </c>
      <c r="B11275" t="s">
        <v>5758</v>
      </c>
    </row>
    <row r="11276" spans="1:2" x14ac:dyDescent="0.25">
      <c r="A11276" t="s">
        <v>44724</v>
      </c>
      <c r="B11276" t="s">
        <v>44723</v>
      </c>
    </row>
    <row r="11277" spans="1:2" x14ac:dyDescent="0.25">
      <c r="A11277" t="s">
        <v>44724</v>
      </c>
      <c r="B11277" t="s">
        <v>44723</v>
      </c>
    </row>
    <row r="11278" spans="1:2" x14ac:dyDescent="0.25">
      <c r="A11278" t="s">
        <v>18328</v>
      </c>
      <c r="B11278" t="s">
        <v>18329</v>
      </c>
    </row>
    <row r="11279" spans="1:2" x14ac:dyDescent="0.25">
      <c r="A11279" t="s">
        <v>18328</v>
      </c>
      <c r="B11279" t="s">
        <v>18329</v>
      </c>
    </row>
    <row r="11280" spans="1:2" x14ac:dyDescent="0.25">
      <c r="A11280" t="s">
        <v>6532</v>
      </c>
      <c r="B11280" t="s">
        <v>6533</v>
      </c>
    </row>
    <row r="11281" spans="1:2" x14ac:dyDescent="0.25">
      <c r="A11281" t="s">
        <v>6532</v>
      </c>
      <c r="B11281" t="s">
        <v>6533</v>
      </c>
    </row>
    <row r="11282" spans="1:2" x14ac:dyDescent="0.25">
      <c r="A11282" t="s">
        <v>5932</v>
      </c>
      <c r="B11282" t="s">
        <v>5933</v>
      </c>
    </row>
    <row r="11283" spans="1:2" x14ac:dyDescent="0.25">
      <c r="A11283" t="s">
        <v>5932</v>
      </c>
      <c r="B11283" t="s">
        <v>5933</v>
      </c>
    </row>
    <row r="11284" spans="1:2" x14ac:dyDescent="0.25">
      <c r="A11284" t="s">
        <v>24007</v>
      </c>
      <c r="B11284" t="s">
        <v>24008</v>
      </c>
    </row>
    <row r="11285" spans="1:2" x14ac:dyDescent="0.25">
      <c r="A11285" t="s">
        <v>24007</v>
      </c>
      <c r="B11285" t="s">
        <v>24008</v>
      </c>
    </row>
    <row r="11286" spans="1:2" x14ac:dyDescent="0.25">
      <c r="A11286" t="s">
        <v>44726</v>
      </c>
      <c r="B11286" t="s">
        <v>44725</v>
      </c>
    </row>
    <row r="11287" spans="1:2" x14ac:dyDescent="0.25">
      <c r="A11287" t="s">
        <v>44726</v>
      </c>
      <c r="B11287" t="s">
        <v>44725</v>
      </c>
    </row>
    <row r="11288" spans="1:2" x14ac:dyDescent="0.25">
      <c r="A11288" t="s">
        <v>44728</v>
      </c>
      <c r="B11288" t="s">
        <v>44727</v>
      </c>
    </row>
    <row r="11289" spans="1:2" x14ac:dyDescent="0.25">
      <c r="A11289" t="s">
        <v>44728</v>
      </c>
      <c r="B11289" t="s">
        <v>44727</v>
      </c>
    </row>
    <row r="11290" spans="1:2" x14ac:dyDescent="0.25">
      <c r="A11290" t="s">
        <v>8345</v>
      </c>
      <c r="B11290" t="s">
        <v>8346</v>
      </c>
    </row>
    <row r="11291" spans="1:2" x14ac:dyDescent="0.25">
      <c r="A11291" t="s">
        <v>8345</v>
      </c>
      <c r="B11291" t="s">
        <v>8346</v>
      </c>
    </row>
    <row r="11292" spans="1:2" x14ac:dyDescent="0.25">
      <c r="A11292" t="s">
        <v>44730</v>
      </c>
      <c r="B11292" t="s">
        <v>44729</v>
      </c>
    </row>
    <row r="11293" spans="1:2" x14ac:dyDescent="0.25">
      <c r="A11293" t="s">
        <v>44730</v>
      </c>
      <c r="B11293" t="s">
        <v>44729</v>
      </c>
    </row>
    <row r="11294" spans="1:2" x14ac:dyDescent="0.25">
      <c r="A11294" t="s">
        <v>5954</v>
      </c>
      <c r="B11294" t="s">
        <v>5955</v>
      </c>
    </row>
    <row r="11295" spans="1:2" x14ac:dyDescent="0.25">
      <c r="A11295" t="s">
        <v>5954</v>
      </c>
      <c r="B11295" t="s">
        <v>5955</v>
      </c>
    </row>
    <row r="11296" spans="1:2" x14ac:dyDescent="0.25">
      <c r="A11296" t="s">
        <v>16815</v>
      </c>
      <c r="B11296" t="s">
        <v>16816</v>
      </c>
    </row>
    <row r="11297" spans="1:2" x14ac:dyDescent="0.25">
      <c r="A11297" t="s">
        <v>16815</v>
      </c>
      <c r="B11297" t="s">
        <v>16816</v>
      </c>
    </row>
    <row r="11298" spans="1:2" x14ac:dyDescent="0.25">
      <c r="A11298" t="s">
        <v>8455</v>
      </c>
      <c r="B11298" t="s">
        <v>8456</v>
      </c>
    </row>
    <row r="11299" spans="1:2" x14ac:dyDescent="0.25">
      <c r="A11299" t="s">
        <v>44731</v>
      </c>
      <c r="B11299" t="s">
        <v>7832</v>
      </c>
    </row>
    <row r="11300" spans="1:2" x14ac:dyDescent="0.25">
      <c r="A11300" t="s">
        <v>44731</v>
      </c>
      <c r="B11300" t="s">
        <v>7832</v>
      </c>
    </row>
    <row r="11301" spans="1:2" x14ac:dyDescent="0.25">
      <c r="A11301" t="s">
        <v>5863</v>
      </c>
      <c r="B11301" t="s">
        <v>5864</v>
      </c>
    </row>
    <row r="11302" spans="1:2" x14ac:dyDescent="0.25">
      <c r="A11302" t="s">
        <v>8908</v>
      </c>
      <c r="B11302" t="s">
        <v>5817</v>
      </c>
    </row>
    <row r="11303" spans="1:2" x14ac:dyDescent="0.25">
      <c r="A11303" t="s">
        <v>34102</v>
      </c>
      <c r="B11303" t="s">
        <v>34103</v>
      </c>
    </row>
    <row r="11304" spans="1:2" x14ac:dyDescent="0.25">
      <c r="A11304" t="s">
        <v>34102</v>
      </c>
      <c r="B11304" t="s">
        <v>34103</v>
      </c>
    </row>
    <row r="11305" spans="1:2" x14ac:dyDescent="0.25">
      <c r="A11305" t="s">
        <v>44733</v>
      </c>
      <c r="B11305" t="s">
        <v>44732</v>
      </c>
    </row>
    <row r="11306" spans="1:2" x14ac:dyDescent="0.25">
      <c r="A11306" t="s">
        <v>44735</v>
      </c>
      <c r="B11306" t="s">
        <v>44734</v>
      </c>
    </row>
    <row r="11307" spans="1:2" x14ac:dyDescent="0.25">
      <c r="A11307" t="s">
        <v>5740</v>
      </c>
      <c r="B11307" t="s">
        <v>5741</v>
      </c>
    </row>
    <row r="11308" spans="1:2" x14ac:dyDescent="0.25">
      <c r="A11308" t="s">
        <v>5740</v>
      </c>
      <c r="B11308" t="s">
        <v>5741</v>
      </c>
    </row>
    <row r="11309" spans="1:2" x14ac:dyDescent="0.25">
      <c r="A11309" t="s">
        <v>44737</v>
      </c>
      <c r="B11309" t="s">
        <v>44736</v>
      </c>
    </row>
    <row r="11310" spans="1:2" x14ac:dyDescent="0.25">
      <c r="A11310" t="s">
        <v>7466</v>
      </c>
      <c r="B11310" t="s">
        <v>7467</v>
      </c>
    </row>
    <row r="11311" spans="1:2" x14ac:dyDescent="0.25">
      <c r="A11311" t="s">
        <v>44739</v>
      </c>
      <c r="B11311" t="s">
        <v>44738</v>
      </c>
    </row>
    <row r="11312" spans="1:2" x14ac:dyDescent="0.25">
      <c r="A11312" t="s">
        <v>44739</v>
      </c>
      <c r="B11312" t="s">
        <v>44738</v>
      </c>
    </row>
    <row r="11313" spans="1:2" x14ac:dyDescent="0.25">
      <c r="A11313" t="s">
        <v>44741</v>
      </c>
      <c r="B11313" t="s">
        <v>44740</v>
      </c>
    </row>
    <row r="11314" spans="1:2" x14ac:dyDescent="0.25">
      <c r="A11314" t="s">
        <v>44743</v>
      </c>
      <c r="B11314" t="s">
        <v>44742</v>
      </c>
    </row>
    <row r="11315" spans="1:2" x14ac:dyDescent="0.25">
      <c r="A11315" t="s">
        <v>44743</v>
      </c>
      <c r="B11315" t="s">
        <v>44742</v>
      </c>
    </row>
    <row r="11316" spans="1:2" x14ac:dyDescent="0.25">
      <c r="A11316" t="s">
        <v>17290</v>
      </c>
      <c r="B11316" t="s">
        <v>17291</v>
      </c>
    </row>
    <row r="11317" spans="1:2" x14ac:dyDescent="0.25">
      <c r="A11317" t="s">
        <v>17290</v>
      </c>
      <c r="B11317" t="s">
        <v>17291</v>
      </c>
    </row>
    <row r="11318" spans="1:2" x14ac:dyDescent="0.25">
      <c r="A11318" t="s">
        <v>27920</v>
      </c>
      <c r="B11318" t="s">
        <v>27921</v>
      </c>
    </row>
    <row r="11319" spans="1:2" x14ac:dyDescent="0.25">
      <c r="A11319" t="s">
        <v>6952</v>
      </c>
      <c r="B11319" t="s">
        <v>6953</v>
      </c>
    </row>
    <row r="11320" spans="1:2" x14ac:dyDescent="0.25">
      <c r="A11320" t="s">
        <v>44745</v>
      </c>
      <c r="B11320" t="s">
        <v>44744</v>
      </c>
    </row>
    <row r="11321" spans="1:2" x14ac:dyDescent="0.25">
      <c r="A11321" t="s">
        <v>44745</v>
      </c>
      <c r="B11321" t="s">
        <v>44744</v>
      </c>
    </row>
    <row r="11322" spans="1:2" x14ac:dyDescent="0.25">
      <c r="A11322" t="s">
        <v>6016</v>
      </c>
      <c r="B11322" t="s">
        <v>6017</v>
      </c>
    </row>
    <row r="11323" spans="1:2" x14ac:dyDescent="0.25">
      <c r="A11323" t="s">
        <v>16599</v>
      </c>
      <c r="B11323" t="s">
        <v>16600</v>
      </c>
    </row>
    <row r="11324" spans="1:2" x14ac:dyDescent="0.25">
      <c r="A11324" t="s">
        <v>33290</v>
      </c>
      <c r="B11324" t="s">
        <v>33291</v>
      </c>
    </row>
    <row r="11325" spans="1:2" x14ac:dyDescent="0.25">
      <c r="A11325" t="s">
        <v>33290</v>
      </c>
      <c r="B11325" t="s">
        <v>33291</v>
      </c>
    </row>
    <row r="11326" spans="1:2" x14ac:dyDescent="0.25">
      <c r="A11326" t="s">
        <v>5986</v>
      </c>
      <c r="B11326" t="s">
        <v>5987</v>
      </c>
    </row>
    <row r="11327" spans="1:2" x14ac:dyDescent="0.25">
      <c r="A11327" t="s">
        <v>5986</v>
      </c>
      <c r="B11327" t="s">
        <v>5987</v>
      </c>
    </row>
    <row r="11328" spans="1:2" x14ac:dyDescent="0.25">
      <c r="A11328" t="s">
        <v>31531</v>
      </c>
      <c r="B11328" t="s">
        <v>31532</v>
      </c>
    </row>
    <row r="11329" spans="1:2" x14ac:dyDescent="0.25">
      <c r="A11329" t="s">
        <v>31531</v>
      </c>
      <c r="B11329" t="s">
        <v>31532</v>
      </c>
    </row>
    <row r="11330" spans="1:2" x14ac:dyDescent="0.25">
      <c r="A11330" t="s">
        <v>6347</v>
      </c>
      <c r="B11330" t="s">
        <v>6348</v>
      </c>
    </row>
    <row r="11331" spans="1:2" x14ac:dyDescent="0.25">
      <c r="A11331" t="s">
        <v>6347</v>
      </c>
      <c r="B11331" t="s">
        <v>6348</v>
      </c>
    </row>
    <row r="11332" spans="1:2" x14ac:dyDescent="0.25">
      <c r="A11332" t="s">
        <v>6942</v>
      </c>
      <c r="B11332" t="s">
        <v>6943</v>
      </c>
    </row>
    <row r="11333" spans="1:2" x14ac:dyDescent="0.25">
      <c r="A11333" t="s">
        <v>6942</v>
      </c>
      <c r="B11333" t="s">
        <v>6943</v>
      </c>
    </row>
    <row r="11334" spans="1:2" x14ac:dyDescent="0.25">
      <c r="A11334" t="s">
        <v>29733</v>
      </c>
      <c r="B11334" t="s">
        <v>29734</v>
      </c>
    </row>
    <row r="11335" spans="1:2" x14ac:dyDescent="0.25">
      <c r="A11335" t="s">
        <v>5992</v>
      </c>
      <c r="B11335" t="s">
        <v>5993</v>
      </c>
    </row>
    <row r="11336" spans="1:2" x14ac:dyDescent="0.25">
      <c r="A11336" t="s">
        <v>21195</v>
      </c>
      <c r="B11336" t="s">
        <v>21196</v>
      </c>
    </row>
    <row r="11337" spans="1:2" x14ac:dyDescent="0.25">
      <c r="A11337" t="s">
        <v>21195</v>
      </c>
      <c r="B11337" t="s">
        <v>21196</v>
      </c>
    </row>
    <row r="11338" spans="1:2" x14ac:dyDescent="0.25">
      <c r="A11338" t="s">
        <v>30754</v>
      </c>
      <c r="B11338" t="s">
        <v>30755</v>
      </c>
    </row>
    <row r="11339" spans="1:2" x14ac:dyDescent="0.25">
      <c r="A11339" t="s">
        <v>28538</v>
      </c>
      <c r="B11339" t="s">
        <v>28539</v>
      </c>
    </row>
    <row r="11340" spans="1:2" x14ac:dyDescent="0.25">
      <c r="A11340" t="s">
        <v>28538</v>
      </c>
      <c r="B11340" t="s">
        <v>28539</v>
      </c>
    </row>
    <row r="11341" spans="1:2" x14ac:dyDescent="0.25">
      <c r="A11341" t="s">
        <v>8839</v>
      </c>
      <c r="B11341" t="s">
        <v>8840</v>
      </c>
    </row>
    <row r="11342" spans="1:2" x14ac:dyDescent="0.25">
      <c r="A11342" t="s">
        <v>8839</v>
      </c>
      <c r="B11342" t="s">
        <v>8840</v>
      </c>
    </row>
    <row r="11343" spans="1:2" x14ac:dyDescent="0.25">
      <c r="A11343" t="s">
        <v>6009</v>
      </c>
      <c r="B11343" t="s">
        <v>6010</v>
      </c>
    </row>
    <row r="11344" spans="1:2" x14ac:dyDescent="0.25">
      <c r="A11344" t="s">
        <v>6009</v>
      </c>
      <c r="B11344" t="s">
        <v>6010</v>
      </c>
    </row>
    <row r="11345" spans="1:2" x14ac:dyDescent="0.25">
      <c r="A11345" t="s">
        <v>32471</v>
      </c>
      <c r="B11345" t="s">
        <v>32472</v>
      </c>
    </row>
    <row r="11346" spans="1:2" x14ac:dyDescent="0.25">
      <c r="A11346" t="s">
        <v>32471</v>
      </c>
      <c r="B11346" t="s">
        <v>32472</v>
      </c>
    </row>
    <row r="11347" spans="1:2" x14ac:dyDescent="0.25">
      <c r="A11347" t="s">
        <v>17037</v>
      </c>
      <c r="B11347" t="s">
        <v>17038</v>
      </c>
    </row>
    <row r="11348" spans="1:2" x14ac:dyDescent="0.25">
      <c r="A11348" t="s">
        <v>17037</v>
      </c>
      <c r="B11348" t="s">
        <v>17038</v>
      </c>
    </row>
    <row r="11349" spans="1:2" x14ac:dyDescent="0.25">
      <c r="A11349" t="s">
        <v>21246</v>
      </c>
      <c r="B11349" t="s">
        <v>10143</v>
      </c>
    </row>
    <row r="11350" spans="1:2" x14ac:dyDescent="0.25">
      <c r="A11350" t="s">
        <v>21246</v>
      </c>
      <c r="B11350" t="s">
        <v>10143</v>
      </c>
    </row>
    <row r="11351" spans="1:2" x14ac:dyDescent="0.25">
      <c r="A11351" t="s">
        <v>44747</v>
      </c>
      <c r="B11351" t="s">
        <v>44746</v>
      </c>
    </row>
    <row r="11352" spans="1:2" x14ac:dyDescent="0.25">
      <c r="A11352" t="s">
        <v>44747</v>
      </c>
      <c r="B11352" t="s">
        <v>44746</v>
      </c>
    </row>
    <row r="11353" spans="1:2" x14ac:dyDescent="0.25">
      <c r="A11353" t="s">
        <v>19868</v>
      </c>
      <c r="B11353" t="s">
        <v>19869</v>
      </c>
    </row>
    <row r="11354" spans="1:2" x14ac:dyDescent="0.25">
      <c r="A11354" t="s">
        <v>19868</v>
      </c>
      <c r="B11354" t="s">
        <v>19869</v>
      </c>
    </row>
    <row r="11355" spans="1:2" x14ac:dyDescent="0.25">
      <c r="A11355" t="s">
        <v>14849</v>
      </c>
      <c r="B11355" t="s">
        <v>14850</v>
      </c>
    </row>
    <row r="11356" spans="1:2" x14ac:dyDescent="0.25">
      <c r="A11356" t="s">
        <v>14849</v>
      </c>
      <c r="B11356" t="s">
        <v>14850</v>
      </c>
    </row>
    <row r="11357" spans="1:2" x14ac:dyDescent="0.25">
      <c r="A11357" t="s">
        <v>21333</v>
      </c>
      <c r="B11357" t="s">
        <v>21334</v>
      </c>
    </row>
    <row r="11358" spans="1:2" x14ac:dyDescent="0.25">
      <c r="A11358" t="s">
        <v>21333</v>
      </c>
      <c r="B11358" t="s">
        <v>21334</v>
      </c>
    </row>
    <row r="11359" spans="1:2" x14ac:dyDescent="0.25">
      <c r="A11359" t="s">
        <v>12635</v>
      </c>
      <c r="B11359" t="s">
        <v>12636</v>
      </c>
    </row>
    <row r="11360" spans="1:2" x14ac:dyDescent="0.25">
      <c r="A11360" t="s">
        <v>12635</v>
      </c>
      <c r="B11360" t="s">
        <v>12636</v>
      </c>
    </row>
    <row r="11361" spans="1:2" x14ac:dyDescent="0.25">
      <c r="A11361" t="s">
        <v>5697</v>
      </c>
      <c r="B11361" t="s">
        <v>5698</v>
      </c>
    </row>
    <row r="11362" spans="1:2" x14ac:dyDescent="0.25">
      <c r="A11362" t="s">
        <v>5697</v>
      </c>
      <c r="B11362" t="s">
        <v>5698</v>
      </c>
    </row>
    <row r="11363" spans="1:2" x14ac:dyDescent="0.25">
      <c r="A11363" t="s">
        <v>11502</v>
      </c>
      <c r="B11363" t="s">
        <v>11503</v>
      </c>
    </row>
    <row r="11364" spans="1:2" x14ac:dyDescent="0.25">
      <c r="A11364" t="s">
        <v>11502</v>
      </c>
      <c r="B11364" t="s">
        <v>11503</v>
      </c>
    </row>
    <row r="11365" spans="1:2" x14ac:dyDescent="0.25">
      <c r="A11365" t="s">
        <v>6129</v>
      </c>
      <c r="B11365" t="s">
        <v>6130</v>
      </c>
    </row>
    <row r="11366" spans="1:2" x14ac:dyDescent="0.25">
      <c r="A11366" t="s">
        <v>6129</v>
      </c>
      <c r="B11366" t="s">
        <v>6130</v>
      </c>
    </row>
    <row r="11367" spans="1:2" x14ac:dyDescent="0.25">
      <c r="A11367" t="s">
        <v>5949</v>
      </c>
      <c r="B11367" t="s">
        <v>5950</v>
      </c>
    </row>
    <row r="11368" spans="1:2" x14ac:dyDescent="0.25">
      <c r="A11368" t="s">
        <v>5949</v>
      </c>
      <c r="B11368" t="s">
        <v>5950</v>
      </c>
    </row>
    <row r="11369" spans="1:2" x14ac:dyDescent="0.25">
      <c r="A11369" t="s">
        <v>5960</v>
      </c>
      <c r="B11369" t="s">
        <v>5961</v>
      </c>
    </row>
    <row r="11370" spans="1:2" x14ac:dyDescent="0.25">
      <c r="A11370" t="s">
        <v>11652</v>
      </c>
      <c r="B11370" t="s">
        <v>11653</v>
      </c>
    </row>
    <row r="11371" spans="1:2" x14ac:dyDescent="0.25">
      <c r="A11371" t="s">
        <v>11652</v>
      </c>
      <c r="B11371" t="s">
        <v>11653</v>
      </c>
    </row>
    <row r="11372" spans="1:2" x14ac:dyDescent="0.25">
      <c r="A11372" t="s">
        <v>34391</v>
      </c>
      <c r="B11372" t="s">
        <v>34392</v>
      </c>
    </row>
    <row r="11373" spans="1:2" x14ac:dyDescent="0.25">
      <c r="A11373" t="s">
        <v>34391</v>
      </c>
      <c r="B11373" t="s">
        <v>34392</v>
      </c>
    </row>
    <row r="11374" spans="1:2" x14ac:dyDescent="0.25">
      <c r="A11374" t="s">
        <v>44749</v>
      </c>
      <c r="B11374" t="s">
        <v>44748</v>
      </c>
    </row>
    <row r="11375" spans="1:2" x14ac:dyDescent="0.25">
      <c r="A11375" t="s">
        <v>44749</v>
      </c>
      <c r="B11375" t="s">
        <v>44748</v>
      </c>
    </row>
    <row r="11376" spans="1:2" x14ac:dyDescent="0.25">
      <c r="A11376" t="s">
        <v>8093</v>
      </c>
      <c r="B11376" t="s">
        <v>8094</v>
      </c>
    </row>
    <row r="11377" spans="1:2" x14ac:dyDescent="0.25">
      <c r="A11377" t="s">
        <v>8093</v>
      </c>
      <c r="B11377" t="s">
        <v>8094</v>
      </c>
    </row>
    <row r="11378" spans="1:2" x14ac:dyDescent="0.25">
      <c r="A11378" t="s">
        <v>19122</v>
      </c>
      <c r="B11378" t="s">
        <v>19123</v>
      </c>
    </row>
    <row r="11379" spans="1:2" x14ac:dyDescent="0.25">
      <c r="A11379" t="s">
        <v>19122</v>
      </c>
      <c r="B11379" t="s">
        <v>19123</v>
      </c>
    </row>
    <row r="11380" spans="1:2" x14ac:dyDescent="0.25">
      <c r="A11380" t="s">
        <v>16635</v>
      </c>
      <c r="B11380" t="s">
        <v>16636</v>
      </c>
    </row>
    <row r="11381" spans="1:2" x14ac:dyDescent="0.25">
      <c r="A11381" t="s">
        <v>16635</v>
      </c>
      <c r="B11381" t="s">
        <v>16636</v>
      </c>
    </row>
    <row r="11382" spans="1:2" x14ac:dyDescent="0.25">
      <c r="A11382" t="s">
        <v>11866</v>
      </c>
      <c r="B11382" t="s">
        <v>11867</v>
      </c>
    </row>
    <row r="11383" spans="1:2" x14ac:dyDescent="0.25">
      <c r="A11383" t="s">
        <v>11866</v>
      </c>
      <c r="B11383" t="s">
        <v>11867</v>
      </c>
    </row>
    <row r="11384" spans="1:2" x14ac:dyDescent="0.25">
      <c r="A11384" t="s">
        <v>17346</v>
      </c>
      <c r="B11384" t="s">
        <v>17347</v>
      </c>
    </row>
    <row r="11385" spans="1:2" x14ac:dyDescent="0.25">
      <c r="A11385" t="s">
        <v>17346</v>
      </c>
      <c r="B11385" t="s">
        <v>17347</v>
      </c>
    </row>
    <row r="11386" spans="1:2" x14ac:dyDescent="0.25">
      <c r="A11386" t="s">
        <v>5984</v>
      </c>
      <c r="B11386" t="s">
        <v>5985</v>
      </c>
    </row>
    <row r="11387" spans="1:2" x14ac:dyDescent="0.25">
      <c r="A11387" t="s">
        <v>5984</v>
      </c>
      <c r="B11387" t="s">
        <v>5985</v>
      </c>
    </row>
    <row r="11388" spans="1:2" x14ac:dyDescent="0.25">
      <c r="A11388" t="s">
        <v>5895</v>
      </c>
      <c r="B11388" t="s">
        <v>5896</v>
      </c>
    </row>
    <row r="11389" spans="1:2" x14ac:dyDescent="0.25">
      <c r="A11389" t="s">
        <v>5895</v>
      </c>
      <c r="B11389" t="s">
        <v>5896</v>
      </c>
    </row>
    <row r="11390" spans="1:2" x14ac:dyDescent="0.25">
      <c r="A11390" t="s">
        <v>6007</v>
      </c>
      <c r="B11390" t="s">
        <v>6008</v>
      </c>
    </row>
    <row r="11391" spans="1:2" x14ac:dyDescent="0.25">
      <c r="A11391" t="s">
        <v>6007</v>
      </c>
      <c r="B11391" t="s">
        <v>6008</v>
      </c>
    </row>
    <row r="11392" spans="1:2" x14ac:dyDescent="0.25">
      <c r="A11392" t="s">
        <v>5941</v>
      </c>
      <c r="B11392" t="s">
        <v>5942</v>
      </c>
    </row>
    <row r="11393" spans="1:2" x14ac:dyDescent="0.25">
      <c r="A11393" t="s">
        <v>5941</v>
      </c>
      <c r="B11393" t="s">
        <v>5942</v>
      </c>
    </row>
    <row r="11394" spans="1:2" x14ac:dyDescent="0.25">
      <c r="A11394" t="s">
        <v>16122</v>
      </c>
      <c r="B11394" t="s">
        <v>16123</v>
      </c>
    </row>
    <row r="11395" spans="1:2" x14ac:dyDescent="0.25">
      <c r="A11395" t="s">
        <v>16122</v>
      </c>
      <c r="B11395" t="s">
        <v>16123</v>
      </c>
    </row>
    <row r="11396" spans="1:2" x14ac:dyDescent="0.25">
      <c r="A11396" t="s">
        <v>19747</v>
      </c>
      <c r="B11396" t="s">
        <v>19748</v>
      </c>
    </row>
    <row r="11397" spans="1:2" x14ac:dyDescent="0.25">
      <c r="A11397" t="s">
        <v>19747</v>
      </c>
      <c r="B11397" t="s">
        <v>19748</v>
      </c>
    </row>
    <row r="11398" spans="1:2" x14ac:dyDescent="0.25">
      <c r="A11398" t="s">
        <v>17014</v>
      </c>
      <c r="B11398" t="s">
        <v>17015</v>
      </c>
    </row>
    <row r="11399" spans="1:2" x14ac:dyDescent="0.25">
      <c r="A11399" t="s">
        <v>17014</v>
      </c>
      <c r="B11399" t="s">
        <v>17015</v>
      </c>
    </row>
    <row r="11400" spans="1:2" x14ac:dyDescent="0.25">
      <c r="A11400" t="s">
        <v>44751</v>
      </c>
      <c r="B11400" t="s">
        <v>44750</v>
      </c>
    </row>
    <row r="11401" spans="1:2" x14ac:dyDescent="0.25">
      <c r="A11401" t="s">
        <v>44751</v>
      </c>
      <c r="B11401" t="s">
        <v>44750</v>
      </c>
    </row>
    <row r="11402" spans="1:2" x14ac:dyDescent="0.25">
      <c r="A11402" t="s">
        <v>44753</v>
      </c>
      <c r="B11402" t="s">
        <v>44752</v>
      </c>
    </row>
    <row r="11403" spans="1:2" x14ac:dyDescent="0.25">
      <c r="A11403" t="s">
        <v>44755</v>
      </c>
      <c r="B11403" t="s">
        <v>44754</v>
      </c>
    </row>
    <row r="11404" spans="1:2" x14ac:dyDescent="0.25">
      <c r="A11404" t="s">
        <v>44757</v>
      </c>
      <c r="B11404" t="s">
        <v>44756</v>
      </c>
    </row>
    <row r="11405" spans="1:2" x14ac:dyDescent="0.25">
      <c r="A11405" t="s">
        <v>44757</v>
      </c>
      <c r="B11405" t="s">
        <v>44756</v>
      </c>
    </row>
    <row r="11406" spans="1:2" x14ac:dyDescent="0.25">
      <c r="A11406" t="s">
        <v>44758</v>
      </c>
      <c r="B11406" t="s">
        <v>24516</v>
      </c>
    </row>
    <row r="11407" spans="1:2" x14ac:dyDescent="0.25">
      <c r="A11407" t="s">
        <v>44760</v>
      </c>
      <c r="B11407" t="s">
        <v>44759</v>
      </c>
    </row>
    <row r="11408" spans="1:2" x14ac:dyDescent="0.25">
      <c r="A11408" t="s">
        <v>5781</v>
      </c>
      <c r="B11408" t="s">
        <v>5782</v>
      </c>
    </row>
    <row r="11409" spans="1:2" x14ac:dyDescent="0.25">
      <c r="A11409" t="s">
        <v>44762</v>
      </c>
      <c r="B11409" t="s">
        <v>44761</v>
      </c>
    </row>
    <row r="11410" spans="1:2" x14ac:dyDescent="0.25">
      <c r="A11410" t="s">
        <v>44762</v>
      </c>
      <c r="B11410" t="s">
        <v>44761</v>
      </c>
    </row>
    <row r="11411" spans="1:2" x14ac:dyDescent="0.25">
      <c r="A11411" t="s">
        <v>44764</v>
      </c>
      <c r="B11411" t="s">
        <v>44763</v>
      </c>
    </row>
    <row r="11412" spans="1:2" x14ac:dyDescent="0.25">
      <c r="A11412" t="s">
        <v>44764</v>
      </c>
      <c r="B11412" t="s">
        <v>44763</v>
      </c>
    </row>
    <row r="11413" spans="1:2" x14ac:dyDescent="0.25">
      <c r="A11413" t="s">
        <v>44766</v>
      </c>
      <c r="B11413" t="s">
        <v>44765</v>
      </c>
    </row>
    <row r="11414" spans="1:2" x14ac:dyDescent="0.25">
      <c r="A11414" t="s">
        <v>5750</v>
      </c>
      <c r="B11414" t="s">
        <v>5751</v>
      </c>
    </row>
    <row r="11415" spans="1:2" x14ac:dyDescent="0.25">
      <c r="A11415" t="s">
        <v>5785</v>
      </c>
      <c r="B11415" t="s">
        <v>5786</v>
      </c>
    </row>
    <row r="11416" spans="1:2" x14ac:dyDescent="0.25">
      <c r="A11416" t="s">
        <v>44768</v>
      </c>
      <c r="B11416" t="s">
        <v>44767</v>
      </c>
    </row>
    <row r="11417" spans="1:2" x14ac:dyDescent="0.25">
      <c r="A11417" t="s">
        <v>44770</v>
      </c>
      <c r="B11417" t="s">
        <v>44769</v>
      </c>
    </row>
    <row r="11418" spans="1:2" x14ac:dyDescent="0.25">
      <c r="A11418" t="s">
        <v>44772</v>
      </c>
      <c r="B11418" t="s">
        <v>44771</v>
      </c>
    </row>
    <row r="11419" spans="1:2" x14ac:dyDescent="0.25">
      <c r="A11419" t="s">
        <v>44772</v>
      </c>
      <c r="B11419" t="s">
        <v>44771</v>
      </c>
    </row>
    <row r="11420" spans="1:2" x14ac:dyDescent="0.25">
      <c r="A11420" t="s">
        <v>5832</v>
      </c>
      <c r="B11420" t="s">
        <v>5833</v>
      </c>
    </row>
    <row r="11421" spans="1:2" x14ac:dyDescent="0.25">
      <c r="A11421" t="s">
        <v>5832</v>
      </c>
      <c r="B11421" t="s">
        <v>5833</v>
      </c>
    </row>
    <row r="11422" spans="1:2" x14ac:dyDescent="0.25">
      <c r="A11422" t="s">
        <v>44774</v>
      </c>
      <c r="B11422" t="s">
        <v>44773</v>
      </c>
    </row>
    <row r="11423" spans="1:2" x14ac:dyDescent="0.25">
      <c r="A11423" t="s">
        <v>44774</v>
      </c>
      <c r="B11423" t="s">
        <v>44773</v>
      </c>
    </row>
    <row r="11424" spans="1:2" x14ac:dyDescent="0.25">
      <c r="A11424" t="s">
        <v>6022</v>
      </c>
      <c r="B11424" t="s">
        <v>6023</v>
      </c>
    </row>
    <row r="11425" spans="1:2" x14ac:dyDescent="0.25">
      <c r="A11425" t="s">
        <v>6022</v>
      </c>
      <c r="B11425" t="s">
        <v>6023</v>
      </c>
    </row>
    <row r="11426" spans="1:2" x14ac:dyDescent="0.25">
      <c r="A11426" t="s">
        <v>44776</v>
      </c>
      <c r="B11426" t="s">
        <v>44775</v>
      </c>
    </row>
    <row r="11427" spans="1:2" x14ac:dyDescent="0.25">
      <c r="A11427" t="s">
        <v>44776</v>
      </c>
      <c r="B11427" t="s">
        <v>44775</v>
      </c>
    </row>
    <row r="11428" spans="1:2" x14ac:dyDescent="0.25">
      <c r="A11428" t="s">
        <v>5999</v>
      </c>
      <c r="B11428" t="s">
        <v>6000</v>
      </c>
    </row>
    <row r="11429" spans="1:2" x14ac:dyDescent="0.25">
      <c r="A11429" t="s">
        <v>5891</v>
      </c>
      <c r="B11429" t="s">
        <v>5892</v>
      </c>
    </row>
    <row r="11430" spans="1:2" x14ac:dyDescent="0.25">
      <c r="A11430" t="s">
        <v>5891</v>
      </c>
      <c r="B11430" t="s">
        <v>5892</v>
      </c>
    </row>
    <row r="11431" spans="1:2" x14ac:dyDescent="0.25">
      <c r="A11431" t="s">
        <v>29032</v>
      </c>
      <c r="B11431" t="s">
        <v>29033</v>
      </c>
    </row>
    <row r="11432" spans="1:2" x14ac:dyDescent="0.25">
      <c r="A11432" t="s">
        <v>29032</v>
      </c>
      <c r="B11432" t="s">
        <v>29033</v>
      </c>
    </row>
    <row r="11433" spans="1:2" x14ac:dyDescent="0.25">
      <c r="A11433" t="s">
        <v>5830</v>
      </c>
      <c r="B11433" t="s">
        <v>5831</v>
      </c>
    </row>
    <row r="11434" spans="1:2" x14ac:dyDescent="0.25">
      <c r="A11434" t="s">
        <v>5830</v>
      </c>
      <c r="B11434" t="s">
        <v>5831</v>
      </c>
    </row>
    <row r="11435" spans="1:2" x14ac:dyDescent="0.25">
      <c r="A11435" t="s">
        <v>5889</v>
      </c>
      <c r="B11435" t="s">
        <v>5890</v>
      </c>
    </row>
    <row r="11436" spans="1:2" x14ac:dyDescent="0.25">
      <c r="A11436" t="s">
        <v>44778</v>
      </c>
      <c r="B11436" t="s">
        <v>44777</v>
      </c>
    </row>
    <row r="11437" spans="1:2" x14ac:dyDescent="0.25">
      <c r="A11437" t="s">
        <v>5920</v>
      </c>
      <c r="B11437" t="s">
        <v>5921</v>
      </c>
    </row>
    <row r="11438" spans="1:2" x14ac:dyDescent="0.25">
      <c r="A11438" t="s">
        <v>44779</v>
      </c>
      <c r="B11438" t="s">
        <v>10775</v>
      </c>
    </row>
    <row r="11439" spans="1:2" x14ac:dyDescent="0.25">
      <c r="A11439" t="s">
        <v>44779</v>
      </c>
      <c r="B11439" t="s">
        <v>10775</v>
      </c>
    </row>
    <row r="11440" spans="1:2" x14ac:dyDescent="0.25">
      <c r="A11440" t="s">
        <v>5663</v>
      </c>
      <c r="B11440" t="s">
        <v>5664</v>
      </c>
    </row>
    <row r="11441" spans="1:2" x14ac:dyDescent="0.25">
      <c r="A11441" t="s">
        <v>5663</v>
      </c>
      <c r="B11441" t="s">
        <v>5664</v>
      </c>
    </row>
    <row r="11442" spans="1:2" x14ac:dyDescent="0.25">
      <c r="A11442" t="s">
        <v>11716</v>
      </c>
      <c r="B11442" t="s">
        <v>11717</v>
      </c>
    </row>
    <row r="11443" spans="1:2" x14ac:dyDescent="0.25">
      <c r="A11443" t="s">
        <v>28227</v>
      </c>
      <c r="B11443" t="s">
        <v>28228</v>
      </c>
    </row>
    <row r="11444" spans="1:2" x14ac:dyDescent="0.25">
      <c r="A11444" t="s">
        <v>10372</v>
      </c>
      <c r="B11444" t="s">
        <v>10373</v>
      </c>
    </row>
    <row r="11445" spans="1:2" x14ac:dyDescent="0.25">
      <c r="A11445" t="s">
        <v>10372</v>
      </c>
      <c r="B11445" t="s">
        <v>10373</v>
      </c>
    </row>
    <row r="11446" spans="1:2" x14ac:dyDescent="0.25">
      <c r="A11446" t="s">
        <v>7169</v>
      </c>
      <c r="B11446" t="s">
        <v>7170</v>
      </c>
    </row>
    <row r="11447" spans="1:2" x14ac:dyDescent="0.25">
      <c r="A11447" t="s">
        <v>13578</v>
      </c>
      <c r="B11447" t="s">
        <v>13579</v>
      </c>
    </row>
    <row r="11448" spans="1:2" x14ac:dyDescent="0.25">
      <c r="A11448" t="s">
        <v>44781</v>
      </c>
      <c r="B11448" t="s">
        <v>44780</v>
      </c>
    </row>
    <row r="11449" spans="1:2" x14ac:dyDescent="0.25">
      <c r="A11449" t="s">
        <v>44783</v>
      </c>
      <c r="B11449" t="s">
        <v>44782</v>
      </c>
    </row>
    <row r="11450" spans="1:2" x14ac:dyDescent="0.25">
      <c r="A11450" t="s">
        <v>17912</v>
      </c>
      <c r="B11450" t="s">
        <v>17913</v>
      </c>
    </row>
    <row r="11451" spans="1:2" x14ac:dyDescent="0.25">
      <c r="A11451" t="s">
        <v>17912</v>
      </c>
      <c r="B11451" t="s">
        <v>17913</v>
      </c>
    </row>
    <row r="11452" spans="1:2" x14ac:dyDescent="0.25">
      <c r="A11452" t="s">
        <v>20082</v>
      </c>
      <c r="B11452" t="s">
        <v>20083</v>
      </c>
    </row>
    <row r="11453" spans="1:2" x14ac:dyDescent="0.25">
      <c r="A11453" t="s">
        <v>5908</v>
      </c>
      <c r="B11453" t="s">
        <v>5909</v>
      </c>
    </row>
    <row r="11454" spans="1:2" x14ac:dyDescent="0.25">
      <c r="A11454" t="s">
        <v>7430</v>
      </c>
      <c r="B11454" t="s">
        <v>7431</v>
      </c>
    </row>
    <row r="11455" spans="1:2" x14ac:dyDescent="0.25">
      <c r="A11455" t="s">
        <v>7430</v>
      </c>
      <c r="B11455" t="s">
        <v>7431</v>
      </c>
    </row>
    <row r="11456" spans="1:2" x14ac:dyDescent="0.25">
      <c r="A11456" t="s">
        <v>30430</v>
      </c>
      <c r="B11456" t="s">
        <v>30431</v>
      </c>
    </row>
    <row r="11457" spans="1:2" x14ac:dyDescent="0.25">
      <c r="A11457" t="s">
        <v>30430</v>
      </c>
      <c r="B11457" t="s">
        <v>30431</v>
      </c>
    </row>
    <row r="11458" spans="1:2" x14ac:dyDescent="0.25">
      <c r="A11458" t="s">
        <v>18349</v>
      </c>
      <c r="B11458" t="s">
        <v>18350</v>
      </c>
    </row>
    <row r="11459" spans="1:2" x14ac:dyDescent="0.25">
      <c r="A11459" t="s">
        <v>18349</v>
      </c>
      <c r="B11459" t="s">
        <v>18350</v>
      </c>
    </row>
    <row r="11460" spans="1:2" x14ac:dyDescent="0.25">
      <c r="A11460" t="s">
        <v>7173</v>
      </c>
      <c r="B11460" t="s">
        <v>7174</v>
      </c>
    </row>
    <row r="11461" spans="1:2" x14ac:dyDescent="0.25">
      <c r="A11461" t="s">
        <v>7173</v>
      </c>
      <c r="B11461" t="s">
        <v>7174</v>
      </c>
    </row>
    <row r="11462" spans="1:2" x14ac:dyDescent="0.25">
      <c r="A11462" t="s">
        <v>33510</v>
      </c>
      <c r="B11462" t="s">
        <v>33511</v>
      </c>
    </row>
    <row r="11463" spans="1:2" x14ac:dyDescent="0.25">
      <c r="A11463" t="s">
        <v>33510</v>
      </c>
      <c r="B11463" t="s">
        <v>33511</v>
      </c>
    </row>
    <row r="11464" spans="1:2" x14ac:dyDescent="0.25">
      <c r="A11464" t="s">
        <v>21110</v>
      </c>
      <c r="B11464" t="s">
        <v>21111</v>
      </c>
    </row>
    <row r="11465" spans="1:2" x14ac:dyDescent="0.25">
      <c r="A11465" t="s">
        <v>21110</v>
      </c>
      <c r="B11465" t="s">
        <v>21111</v>
      </c>
    </row>
    <row r="11466" spans="1:2" x14ac:dyDescent="0.25">
      <c r="A11466" t="s">
        <v>22888</v>
      </c>
      <c r="B11466" t="s">
        <v>22889</v>
      </c>
    </row>
    <row r="11467" spans="1:2" x14ac:dyDescent="0.25">
      <c r="A11467" t="s">
        <v>22888</v>
      </c>
      <c r="B11467" t="s">
        <v>22889</v>
      </c>
    </row>
    <row r="11468" spans="1:2" x14ac:dyDescent="0.25">
      <c r="A11468" t="s">
        <v>44784</v>
      </c>
      <c r="B11468" t="s">
        <v>11651</v>
      </c>
    </row>
    <row r="11469" spans="1:2" x14ac:dyDescent="0.25">
      <c r="A11469" t="s">
        <v>10762</v>
      </c>
      <c r="B11469" t="s">
        <v>10763</v>
      </c>
    </row>
    <row r="11470" spans="1:2" x14ac:dyDescent="0.25">
      <c r="A11470" t="s">
        <v>44786</v>
      </c>
      <c r="B11470" t="s">
        <v>44785</v>
      </c>
    </row>
    <row r="11471" spans="1:2" x14ac:dyDescent="0.25">
      <c r="A11471" t="s">
        <v>44786</v>
      </c>
      <c r="B11471" t="s">
        <v>44785</v>
      </c>
    </row>
    <row r="11472" spans="1:2" x14ac:dyDescent="0.25">
      <c r="A11472" t="s">
        <v>15417</v>
      </c>
      <c r="B11472" t="s">
        <v>15418</v>
      </c>
    </row>
    <row r="11473" spans="1:2" x14ac:dyDescent="0.25">
      <c r="A11473" t="s">
        <v>15417</v>
      </c>
      <c r="B11473" t="s">
        <v>15418</v>
      </c>
    </row>
    <row r="11474" spans="1:2" x14ac:dyDescent="0.25">
      <c r="A11474" t="s">
        <v>7156</v>
      </c>
      <c r="B11474" t="s">
        <v>7157</v>
      </c>
    </row>
    <row r="11475" spans="1:2" x14ac:dyDescent="0.25">
      <c r="A11475" t="s">
        <v>5669</v>
      </c>
      <c r="B11475" t="s">
        <v>5670</v>
      </c>
    </row>
    <row r="11476" spans="1:2" x14ac:dyDescent="0.25">
      <c r="A11476" t="s">
        <v>5669</v>
      </c>
      <c r="B11476" t="s">
        <v>5670</v>
      </c>
    </row>
    <row r="11477" spans="1:2" x14ac:dyDescent="0.25">
      <c r="A11477" t="s">
        <v>44788</v>
      </c>
      <c r="B11477" t="s">
        <v>44787</v>
      </c>
    </row>
    <row r="11478" spans="1:2" x14ac:dyDescent="0.25">
      <c r="A11478" t="s">
        <v>44788</v>
      </c>
      <c r="B11478" t="s">
        <v>44787</v>
      </c>
    </row>
    <row r="11479" spans="1:2" x14ac:dyDescent="0.25">
      <c r="A11479" t="s">
        <v>26111</v>
      </c>
      <c r="B11479" t="s">
        <v>26112</v>
      </c>
    </row>
    <row r="11480" spans="1:2" x14ac:dyDescent="0.25">
      <c r="A11480" t="s">
        <v>18237</v>
      </c>
      <c r="B11480" t="s">
        <v>18238</v>
      </c>
    </row>
    <row r="11481" spans="1:2" x14ac:dyDescent="0.25">
      <c r="A11481" t="s">
        <v>18237</v>
      </c>
      <c r="B11481" t="s">
        <v>18238</v>
      </c>
    </row>
    <row r="11482" spans="1:2" x14ac:dyDescent="0.25">
      <c r="A11482" t="s">
        <v>18406</v>
      </c>
      <c r="B11482" t="s">
        <v>18407</v>
      </c>
    </row>
    <row r="11483" spans="1:2" x14ac:dyDescent="0.25">
      <c r="A11483" t="s">
        <v>18406</v>
      </c>
      <c r="B11483" t="s">
        <v>18407</v>
      </c>
    </row>
    <row r="11484" spans="1:2" x14ac:dyDescent="0.25">
      <c r="A11484" t="s">
        <v>17135</v>
      </c>
      <c r="B11484" t="s">
        <v>17136</v>
      </c>
    </row>
    <row r="11485" spans="1:2" x14ac:dyDescent="0.25">
      <c r="A11485" t="s">
        <v>17135</v>
      </c>
      <c r="B11485" t="s">
        <v>17136</v>
      </c>
    </row>
    <row r="11486" spans="1:2" x14ac:dyDescent="0.25">
      <c r="A11486" t="s">
        <v>5245</v>
      </c>
      <c r="B11486" t="s">
        <v>5246</v>
      </c>
    </row>
    <row r="11487" spans="1:2" x14ac:dyDescent="0.25">
      <c r="A11487" t="s">
        <v>6020</v>
      </c>
      <c r="B11487" t="s">
        <v>6021</v>
      </c>
    </row>
    <row r="11488" spans="1:2" x14ac:dyDescent="0.25">
      <c r="A11488" t="s">
        <v>44789</v>
      </c>
      <c r="B11488" t="s">
        <v>4329</v>
      </c>
    </row>
    <row r="11489" spans="1:2" x14ac:dyDescent="0.25">
      <c r="A11489" t="s">
        <v>44789</v>
      </c>
      <c r="B11489" t="s">
        <v>4329</v>
      </c>
    </row>
    <row r="11490" spans="1:2" x14ac:dyDescent="0.25">
      <c r="A11490" t="s">
        <v>44791</v>
      </c>
      <c r="B11490" t="s">
        <v>44790</v>
      </c>
    </row>
    <row r="11491" spans="1:2" x14ac:dyDescent="0.25">
      <c r="A11491" t="s">
        <v>44791</v>
      </c>
      <c r="B11491" t="s">
        <v>44790</v>
      </c>
    </row>
    <row r="11492" spans="1:2" x14ac:dyDescent="0.25">
      <c r="A11492" t="s">
        <v>5873</v>
      </c>
      <c r="B11492" t="s">
        <v>5874</v>
      </c>
    </row>
    <row r="11493" spans="1:2" x14ac:dyDescent="0.25">
      <c r="A11493" t="s">
        <v>5873</v>
      </c>
      <c r="B11493" t="s">
        <v>5874</v>
      </c>
    </row>
    <row r="11494" spans="1:2" x14ac:dyDescent="0.25">
      <c r="A11494" t="s">
        <v>44793</v>
      </c>
      <c r="B11494" t="s">
        <v>44792</v>
      </c>
    </row>
    <row r="11495" spans="1:2" x14ac:dyDescent="0.25">
      <c r="A11495" t="s">
        <v>44793</v>
      </c>
      <c r="B11495" t="s">
        <v>44792</v>
      </c>
    </row>
    <row r="11496" spans="1:2" x14ac:dyDescent="0.25">
      <c r="A11496" t="s">
        <v>21752</v>
      </c>
      <c r="B11496" t="s">
        <v>21753</v>
      </c>
    </row>
    <row r="11497" spans="1:2" x14ac:dyDescent="0.25">
      <c r="A11497" t="s">
        <v>21752</v>
      </c>
      <c r="B11497" t="s">
        <v>21753</v>
      </c>
    </row>
    <row r="11498" spans="1:2" x14ac:dyDescent="0.25">
      <c r="A11498" t="s">
        <v>15035</v>
      </c>
      <c r="B11498" t="s">
        <v>15036</v>
      </c>
    </row>
    <row r="11499" spans="1:2" x14ac:dyDescent="0.25">
      <c r="A11499" t="s">
        <v>15035</v>
      </c>
      <c r="B11499" t="s">
        <v>15036</v>
      </c>
    </row>
    <row r="11500" spans="1:2" x14ac:dyDescent="0.25">
      <c r="A11500" t="s">
        <v>44794</v>
      </c>
      <c r="B11500" t="s">
        <v>10102</v>
      </c>
    </row>
    <row r="11501" spans="1:2" x14ac:dyDescent="0.25">
      <c r="A11501" t="s">
        <v>44794</v>
      </c>
      <c r="B11501" t="s">
        <v>10102</v>
      </c>
    </row>
    <row r="11502" spans="1:2" x14ac:dyDescent="0.25">
      <c r="A11502" t="s">
        <v>26808</v>
      </c>
      <c r="B11502" t="s">
        <v>26809</v>
      </c>
    </row>
    <row r="11503" spans="1:2" x14ac:dyDescent="0.25">
      <c r="A11503" t="s">
        <v>26808</v>
      </c>
      <c r="B11503" t="s">
        <v>26809</v>
      </c>
    </row>
    <row r="11504" spans="1:2" x14ac:dyDescent="0.25">
      <c r="A11504" t="s">
        <v>5877</v>
      </c>
      <c r="B11504" t="s">
        <v>5878</v>
      </c>
    </row>
    <row r="11505" spans="1:2" x14ac:dyDescent="0.25">
      <c r="A11505" t="s">
        <v>5877</v>
      </c>
      <c r="B11505" t="s">
        <v>5878</v>
      </c>
    </row>
    <row r="11506" spans="1:2" x14ac:dyDescent="0.25">
      <c r="A11506" t="s">
        <v>17672</v>
      </c>
      <c r="B11506" t="s">
        <v>17673</v>
      </c>
    </row>
    <row r="11507" spans="1:2" x14ac:dyDescent="0.25">
      <c r="A11507" t="s">
        <v>17672</v>
      </c>
      <c r="B11507" t="s">
        <v>17673</v>
      </c>
    </row>
    <row r="11508" spans="1:2" x14ac:dyDescent="0.25">
      <c r="A11508" t="s">
        <v>44796</v>
      </c>
      <c r="B11508" t="s">
        <v>44795</v>
      </c>
    </row>
    <row r="11509" spans="1:2" x14ac:dyDescent="0.25">
      <c r="A11509" t="s">
        <v>44796</v>
      </c>
      <c r="B11509" t="s">
        <v>44795</v>
      </c>
    </row>
    <row r="11510" spans="1:2" x14ac:dyDescent="0.25">
      <c r="A11510" t="s">
        <v>8411</v>
      </c>
      <c r="B11510" t="s">
        <v>8412</v>
      </c>
    </row>
    <row r="11511" spans="1:2" x14ac:dyDescent="0.25">
      <c r="A11511" t="s">
        <v>8411</v>
      </c>
      <c r="B11511" t="s">
        <v>8412</v>
      </c>
    </row>
    <row r="11512" spans="1:2" x14ac:dyDescent="0.25">
      <c r="A11512" t="s">
        <v>9771</v>
      </c>
      <c r="B11512" t="s">
        <v>9772</v>
      </c>
    </row>
    <row r="11513" spans="1:2" x14ac:dyDescent="0.25">
      <c r="A11513" t="s">
        <v>9771</v>
      </c>
      <c r="B11513" t="s">
        <v>9772</v>
      </c>
    </row>
    <row r="11514" spans="1:2" x14ac:dyDescent="0.25">
      <c r="A11514" t="s">
        <v>44798</v>
      </c>
      <c r="B11514" t="s">
        <v>44797</v>
      </c>
    </row>
    <row r="11515" spans="1:2" x14ac:dyDescent="0.25">
      <c r="A11515" t="s">
        <v>44798</v>
      </c>
      <c r="B11515" t="s">
        <v>44797</v>
      </c>
    </row>
    <row r="11516" spans="1:2" x14ac:dyDescent="0.25">
      <c r="A11516" t="s">
        <v>33840</v>
      </c>
      <c r="B11516" t="s">
        <v>19004</v>
      </c>
    </row>
    <row r="11517" spans="1:2" x14ac:dyDescent="0.25">
      <c r="A11517" t="s">
        <v>33840</v>
      </c>
      <c r="B11517" t="s">
        <v>19004</v>
      </c>
    </row>
    <row r="11518" spans="1:2" x14ac:dyDescent="0.25">
      <c r="A11518" t="s">
        <v>44800</v>
      </c>
      <c r="B11518" t="s">
        <v>44799</v>
      </c>
    </row>
    <row r="11519" spans="1:2" x14ac:dyDescent="0.25">
      <c r="A11519" t="s">
        <v>44800</v>
      </c>
      <c r="B11519" t="s">
        <v>44799</v>
      </c>
    </row>
    <row r="11520" spans="1:2" x14ac:dyDescent="0.25">
      <c r="A11520" t="s">
        <v>44802</v>
      </c>
      <c r="B11520" t="s">
        <v>44801</v>
      </c>
    </row>
    <row r="11521" spans="1:2" x14ac:dyDescent="0.25">
      <c r="A11521" t="s">
        <v>44802</v>
      </c>
      <c r="B11521" t="s">
        <v>44801</v>
      </c>
    </row>
    <row r="11522" spans="1:2" x14ac:dyDescent="0.25">
      <c r="A11522" t="s">
        <v>44804</v>
      </c>
      <c r="B11522" t="s">
        <v>44803</v>
      </c>
    </row>
    <row r="11523" spans="1:2" x14ac:dyDescent="0.25">
      <c r="A11523" t="s">
        <v>44804</v>
      </c>
      <c r="B11523" t="s">
        <v>44803</v>
      </c>
    </row>
    <row r="11524" spans="1:2" x14ac:dyDescent="0.25">
      <c r="A11524" t="s">
        <v>10944</v>
      </c>
      <c r="B11524" t="s">
        <v>10945</v>
      </c>
    </row>
    <row r="11525" spans="1:2" x14ac:dyDescent="0.25">
      <c r="A11525" t="s">
        <v>10944</v>
      </c>
      <c r="B11525" t="s">
        <v>10945</v>
      </c>
    </row>
    <row r="11526" spans="1:2" x14ac:dyDescent="0.25">
      <c r="A11526" t="s">
        <v>15835</v>
      </c>
      <c r="B11526" t="s">
        <v>15836</v>
      </c>
    </row>
    <row r="11527" spans="1:2" x14ac:dyDescent="0.25">
      <c r="A11527" t="s">
        <v>15835</v>
      </c>
      <c r="B11527" t="s">
        <v>15836</v>
      </c>
    </row>
    <row r="11528" spans="1:2" x14ac:dyDescent="0.25">
      <c r="A11528" t="s">
        <v>22733</v>
      </c>
      <c r="B11528" t="s">
        <v>22734</v>
      </c>
    </row>
    <row r="11529" spans="1:2" x14ac:dyDescent="0.25">
      <c r="A11529" t="s">
        <v>22733</v>
      </c>
      <c r="B11529" t="s">
        <v>22734</v>
      </c>
    </row>
    <row r="11530" spans="1:2" x14ac:dyDescent="0.25">
      <c r="A11530" t="s">
        <v>44806</v>
      </c>
      <c r="B11530" t="s">
        <v>44805</v>
      </c>
    </row>
    <row r="11531" spans="1:2" x14ac:dyDescent="0.25">
      <c r="A11531" t="s">
        <v>44806</v>
      </c>
      <c r="B11531" t="s">
        <v>44805</v>
      </c>
    </row>
    <row r="11532" spans="1:2" x14ac:dyDescent="0.25">
      <c r="A11532" t="s">
        <v>5581</v>
      </c>
      <c r="B11532" t="s">
        <v>5582</v>
      </c>
    </row>
    <row r="11533" spans="1:2" x14ac:dyDescent="0.25">
      <c r="A11533" t="s">
        <v>5581</v>
      </c>
      <c r="B11533" t="s">
        <v>5582</v>
      </c>
    </row>
    <row r="11534" spans="1:2" x14ac:dyDescent="0.25">
      <c r="A11534" t="s">
        <v>44808</v>
      </c>
      <c r="B11534" t="s">
        <v>44807</v>
      </c>
    </row>
    <row r="11535" spans="1:2" x14ac:dyDescent="0.25">
      <c r="A11535" t="s">
        <v>44808</v>
      </c>
      <c r="B11535" t="s">
        <v>44807</v>
      </c>
    </row>
    <row r="11536" spans="1:2" x14ac:dyDescent="0.25">
      <c r="A11536" t="s">
        <v>15327</v>
      </c>
      <c r="B11536" t="s">
        <v>3685</v>
      </c>
    </row>
    <row r="11537" spans="1:2" x14ac:dyDescent="0.25">
      <c r="A11537" t="s">
        <v>15327</v>
      </c>
      <c r="B11537" t="s">
        <v>3685</v>
      </c>
    </row>
    <row r="11538" spans="1:2" x14ac:dyDescent="0.25">
      <c r="A11538" t="s">
        <v>44809</v>
      </c>
      <c r="B11538" t="s">
        <v>11825</v>
      </c>
    </row>
    <row r="11539" spans="1:2" x14ac:dyDescent="0.25">
      <c r="A11539" t="s">
        <v>44809</v>
      </c>
      <c r="B11539" t="s">
        <v>11825</v>
      </c>
    </row>
    <row r="11540" spans="1:2" x14ac:dyDescent="0.25">
      <c r="A11540" t="s">
        <v>44811</v>
      </c>
      <c r="B11540" t="s">
        <v>44810</v>
      </c>
    </row>
    <row r="11541" spans="1:2" x14ac:dyDescent="0.25">
      <c r="A11541" t="s">
        <v>44811</v>
      </c>
      <c r="B11541" t="s">
        <v>44810</v>
      </c>
    </row>
    <row r="11542" spans="1:2" x14ac:dyDescent="0.25">
      <c r="A11542" t="s">
        <v>29762</v>
      </c>
      <c r="B11542" t="s">
        <v>29763</v>
      </c>
    </row>
    <row r="11543" spans="1:2" x14ac:dyDescent="0.25">
      <c r="A11543" t="s">
        <v>29762</v>
      </c>
      <c r="B11543" t="s">
        <v>29763</v>
      </c>
    </row>
    <row r="11544" spans="1:2" x14ac:dyDescent="0.25">
      <c r="A11544" t="s">
        <v>12504</v>
      </c>
      <c r="B11544" t="s">
        <v>12505</v>
      </c>
    </row>
    <row r="11545" spans="1:2" x14ac:dyDescent="0.25">
      <c r="A11545" t="s">
        <v>12504</v>
      </c>
      <c r="B11545" t="s">
        <v>12505</v>
      </c>
    </row>
    <row r="11546" spans="1:2" x14ac:dyDescent="0.25">
      <c r="A11546" t="s">
        <v>7078</v>
      </c>
      <c r="B11546" t="s">
        <v>7079</v>
      </c>
    </row>
    <row r="11547" spans="1:2" x14ac:dyDescent="0.25">
      <c r="A11547" t="s">
        <v>7078</v>
      </c>
      <c r="B11547" t="s">
        <v>7079</v>
      </c>
    </row>
    <row r="11548" spans="1:2" x14ac:dyDescent="0.25">
      <c r="A11548" t="s">
        <v>6011</v>
      </c>
      <c r="B11548" t="s">
        <v>6012</v>
      </c>
    </row>
    <row r="11549" spans="1:2" x14ac:dyDescent="0.25">
      <c r="A11549" t="s">
        <v>6011</v>
      </c>
      <c r="B11549" t="s">
        <v>6012</v>
      </c>
    </row>
    <row r="11550" spans="1:2" x14ac:dyDescent="0.25">
      <c r="A11550" t="s">
        <v>44813</v>
      </c>
      <c r="B11550" t="s">
        <v>44812</v>
      </c>
    </row>
    <row r="11551" spans="1:2" x14ac:dyDescent="0.25">
      <c r="A11551" t="s">
        <v>7487</v>
      </c>
      <c r="B11551" t="s">
        <v>7488</v>
      </c>
    </row>
    <row r="11552" spans="1:2" x14ac:dyDescent="0.25">
      <c r="A11552" t="s">
        <v>7487</v>
      </c>
      <c r="B11552" t="s">
        <v>7488</v>
      </c>
    </row>
    <row r="11553" spans="1:2" x14ac:dyDescent="0.25">
      <c r="A11553" t="s">
        <v>13169</v>
      </c>
      <c r="B11553" t="s">
        <v>13170</v>
      </c>
    </row>
    <row r="11554" spans="1:2" x14ac:dyDescent="0.25">
      <c r="A11554" t="s">
        <v>13169</v>
      </c>
      <c r="B11554" t="s">
        <v>13170</v>
      </c>
    </row>
    <row r="11555" spans="1:2" x14ac:dyDescent="0.25">
      <c r="A11555" t="s">
        <v>44814</v>
      </c>
      <c r="B11555" t="s">
        <v>25326</v>
      </c>
    </row>
    <row r="11556" spans="1:2" x14ac:dyDescent="0.25">
      <c r="A11556" t="s">
        <v>44814</v>
      </c>
      <c r="B11556" t="s">
        <v>25326</v>
      </c>
    </row>
    <row r="11557" spans="1:2" x14ac:dyDescent="0.25">
      <c r="A11557" t="s">
        <v>44816</v>
      </c>
      <c r="B11557" t="s">
        <v>44815</v>
      </c>
    </row>
    <row r="11558" spans="1:2" x14ac:dyDescent="0.25">
      <c r="A11558" t="s">
        <v>44816</v>
      </c>
      <c r="B11558" t="s">
        <v>44815</v>
      </c>
    </row>
    <row r="11559" spans="1:2" x14ac:dyDescent="0.25">
      <c r="A11559" t="s">
        <v>5475</v>
      </c>
      <c r="B11559" t="s">
        <v>5476</v>
      </c>
    </row>
    <row r="11560" spans="1:2" x14ac:dyDescent="0.25">
      <c r="A11560" t="s">
        <v>5475</v>
      </c>
      <c r="B11560" t="s">
        <v>5476</v>
      </c>
    </row>
    <row r="11561" spans="1:2" x14ac:dyDescent="0.25">
      <c r="A11561" t="s">
        <v>23200</v>
      </c>
      <c r="B11561" t="s">
        <v>23201</v>
      </c>
    </row>
    <row r="11562" spans="1:2" x14ac:dyDescent="0.25">
      <c r="A11562" t="s">
        <v>23200</v>
      </c>
      <c r="B11562" t="s">
        <v>23201</v>
      </c>
    </row>
    <row r="11563" spans="1:2" x14ac:dyDescent="0.25">
      <c r="A11563" t="s">
        <v>5501</v>
      </c>
      <c r="B11563" t="s">
        <v>5502</v>
      </c>
    </row>
    <row r="11564" spans="1:2" x14ac:dyDescent="0.25">
      <c r="A11564" t="s">
        <v>5501</v>
      </c>
      <c r="B11564" t="s">
        <v>5502</v>
      </c>
    </row>
    <row r="11565" spans="1:2" x14ac:dyDescent="0.25">
      <c r="A11565" t="s">
        <v>5392</v>
      </c>
      <c r="B11565" t="s">
        <v>5393</v>
      </c>
    </row>
    <row r="11566" spans="1:2" x14ac:dyDescent="0.25">
      <c r="A11566" t="s">
        <v>20045</v>
      </c>
      <c r="B11566" t="s">
        <v>20046</v>
      </c>
    </row>
    <row r="11567" spans="1:2" x14ac:dyDescent="0.25">
      <c r="A11567" t="s">
        <v>20045</v>
      </c>
      <c r="B11567" t="s">
        <v>20046</v>
      </c>
    </row>
    <row r="11568" spans="1:2" x14ac:dyDescent="0.25">
      <c r="A11568" t="s">
        <v>12229</v>
      </c>
      <c r="B11568" t="s">
        <v>12230</v>
      </c>
    </row>
    <row r="11569" spans="1:2" x14ac:dyDescent="0.25">
      <c r="A11569" t="s">
        <v>12229</v>
      </c>
      <c r="B11569" t="s">
        <v>12230</v>
      </c>
    </row>
    <row r="11570" spans="1:2" x14ac:dyDescent="0.25">
      <c r="A11570" t="s">
        <v>6513</v>
      </c>
      <c r="B11570" t="s">
        <v>6514</v>
      </c>
    </row>
    <row r="11571" spans="1:2" x14ac:dyDescent="0.25">
      <c r="A11571" t="s">
        <v>6513</v>
      </c>
      <c r="B11571" t="s">
        <v>6514</v>
      </c>
    </row>
    <row r="11572" spans="1:2" x14ac:dyDescent="0.25">
      <c r="A11572" t="s">
        <v>16968</v>
      </c>
      <c r="B11572" t="s">
        <v>16969</v>
      </c>
    </row>
    <row r="11573" spans="1:2" x14ac:dyDescent="0.25">
      <c r="A11573" t="s">
        <v>16968</v>
      </c>
      <c r="B11573" t="s">
        <v>16969</v>
      </c>
    </row>
    <row r="11574" spans="1:2" x14ac:dyDescent="0.25">
      <c r="A11574" t="s">
        <v>5720</v>
      </c>
      <c r="B11574" t="s">
        <v>5721</v>
      </c>
    </row>
    <row r="11575" spans="1:2" x14ac:dyDescent="0.25">
      <c r="A11575" t="s">
        <v>5720</v>
      </c>
      <c r="B11575" t="s">
        <v>5721</v>
      </c>
    </row>
    <row r="11576" spans="1:2" x14ac:dyDescent="0.25">
      <c r="A11576" t="s">
        <v>29946</v>
      </c>
      <c r="B11576" t="s">
        <v>29947</v>
      </c>
    </row>
    <row r="11577" spans="1:2" x14ac:dyDescent="0.25">
      <c r="A11577" t="s">
        <v>29946</v>
      </c>
      <c r="B11577" t="s">
        <v>29947</v>
      </c>
    </row>
    <row r="11578" spans="1:2" x14ac:dyDescent="0.25">
      <c r="A11578" t="s">
        <v>6018</v>
      </c>
      <c r="B11578" t="s">
        <v>6019</v>
      </c>
    </row>
    <row r="11579" spans="1:2" x14ac:dyDescent="0.25">
      <c r="A11579" t="s">
        <v>6018</v>
      </c>
      <c r="B11579" t="s">
        <v>6019</v>
      </c>
    </row>
    <row r="11580" spans="1:2" x14ac:dyDescent="0.25">
      <c r="A11580" t="s">
        <v>44817</v>
      </c>
      <c r="B11580" t="s">
        <v>14843</v>
      </c>
    </row>
    <row r="11581" spans="1:2" x14ac:dyDescent="0.25">
      <c r="A11581" t="s">
        <v>44817</v>
      </c>
      <c r="B11581" t="s">
        <v>14843</v>
      </c>
    </row>
    <row r="11582" spans="1:2" x14ac:dyDescent="0.25">
      <c r="A11582" t="s">
        <v>11855</v>
      </c>
      <c r="B11582" t="s">
        <v>11856</v>
      </c>
    </row>
    <row r="11583" spans="1:2" x14ac:dyDescent="0.25">
      <c r="A11583" t="s">
        <v>11855</v>
      </c>
      <c r="B11583" t="s">
        <v>11856</v>
      </c>
    </row>
    <row r="11584" spans="1:2" x14ac:dyDescent="0.25">
      <c r="A11584" t="s">
        <v>8122</v>
      </c>
      <c r="B11584" t="s">
        <v>8123</v>
      </c>
    </row>
    <row r="11585" spans="1:2" x14ac:dyDescent="0.25">
      <c r="A11585" t="s">
        <v>8122</v>
      </c>
      <c r="B11585" t="s">
        <v>8123</v>
      </c>
    </row>
    <row r="11586" spans="1:2" x14ac:dyDescent="0.25">
      <c r="A11586" t="s">
        <v>21547</v>
      </c>
      <c r="B11586" t="s">
        <v>21548</v>
      </c>
    </row>
    <row r="11587" spans="1:2" x14ac:dyDescent="0.25">
      <c r="A11587" t="s">
        <v>17689</v>
      </c>
      <c r="B11587" t="s">
        <v>17690</v>
      </c>
    </row>
    <row r="11588" spans="1:2" x14ac:dyDescent="0.25">
      <c r="A11588" t="s">
        <v>17689</v>
      </c>
      <c r="B11588" t="s">
        <v>17690</v>
      </c>
    </row>
    <row r="11589" spans="1:2" x14ac:dyDescent="0.25">
      <c r="A11589" t="s">
        <v>44819</v>
      </c>
      <c r="B11589" t="s">
        <v>44818</v>
      </c>
    </row>
    <row r="11590" spans="1:2" x14ac:dyDescent="0.25">
      <c r="A11590" t="s">
        <v>44819</v>
      </c>
      <c r="B11590" t="s">
        <v>44818</v>
      </c>
    </row>
    <row r="11591" spans="1:2" x14ac:dyDescent="0.25">
      <c r="A11591" t="s">
        <v>44820</v>
      </c>
      <c r="B11591" t="s">
        <v>9913</v>
      </c>
    </row>
    <row r="11592" spans="1:2" x14ac:dyDescent="0.25">
      <c r="A11592" t="s">
        <v>44820</v>
      </c>
      <c r="B11592" t="s">
        <v>9913</v>
      </c>
    </row>
    <row r="11593" spans="1:2" x14ac:dyDescent="0.25">
      <c r="A11593" t="s">
        <v>11561</v>
      </c>
      <c r="B11593" t="s">
        <v>11562</v>
      </c>
    </row>
    <row r="11594" spans="1:2" x14ac:dyDescent="0.25">
      <c r="A11594" t="s">
        <v>11561</v>
      </c>
      <c r="B11594" t="s">
        <v>11562</v>
      </c>
    </row>
    <row r="11595" spans="1:2" x14ac:dyDescent="0.25">
      <c r="A11595" t="s">
        <v>11412</v>
      </c>
      <c r="B11595" t="s">
        <v>11413</v>
      </c>
    </row>
    <row r="11596" spans="1:2" x14ac:dyDescent="0.25">
      <c r="A11596" t="s">
        <v>11412</v>
      </c>
      <c r="B11596" t="s">
        <v>11413</v>
      </c>
    </row>
    <row r="11597" spans="1:2" x14ac:dyDescent="0.25">
      <c r="A11597" t="s">
        <v>20059</v>
      </c>
      <c r="B11597" t="s">
        <v>20060</v>
      </c>
    </row>
    <row r="11598" spans="1:2" x14ac:dyDescent="0.25">
      <c r="A11598" t="s">
        <v>8858</v>
      </c>
      <c r="B11598" t="s">
        <v>8859</v>
      </c>
    </row>
    <row r="11599" spans="1:2" x14ac:dyDescent="0.25">
      <c r="A11599" t="s">
        <v>8858</v>
      </c>
      <c r="B11599" t="s">
        <v>8859</v>
      </c>
    </row>
    <row r="11600" spans="1:2" x14ac:dyDescent="0.25">
      <c r="A11600" t="s">
        <v>7302</v>
      </c>
      <c r="B11600" t="s">
        <v>7303</v>
      </c>
    </row>
    <row r="11601" spans="1:2" x14ac:dyDescent="0.25">
      <c r="A11601" t="s">
        <v>7302</v>
      </c>
      <c r="B11601" t="s">
        <v>7303</v>
      </c>
    </row>
    <row r="11602" spans="1:2" x14ac:dyDescent="0.25">
      <c r="A11602" t="s">
        <v>5515</v>
      </c>
      <c r="B11602" t="s">
        <v>5516</v>
      </c>
    </row>
    <row r="11603" spans="1:2" x14ac:dyDescent="0.25">
      <c r="A11603" t="s">
        <v>22106</v>
      </c>
      <c r="B11603" t="s">
        <v>22107</v>
      </c>
    </row>
    <row r="11604" spans="1:2" x14ac:dyDescent="0.25">
      <c r="A11604" t="s">
        <v>22106</v>
      </c>
      <c r="B11604" t="s">
        <v>22107</v>
      </c>
    </row>
    <row r="11605" spans="1:2" x14ac:dyDescent="0.25">
      <c r="A11605" t="s">
        <v>26012</v>
      </c>
      <c r="B11605" t="s">
        <v>26013</v>
      </c>
    </row>
    <row r="11606" spans="1:2" x14ac:dyDescent="0.25">
      <c r="A11606" t="s">
        <v>26012</v>
      </c>
      <c r="B11606" t="s">
        <v>26013</v>
      </c>
    </row>
    <row r="11607" spans="1:2" x14ac:dyDescent="0.25">
      <c r="A11607" t="s">
        <v>22081</v>
      </c>
      <c r="B11607" t="s">
        <v>22082</v>
      </c>
    </row>
    <row r="11608" spans="1:2" x14ac:dyDescent="0.25">
      <c r="A11608" t="s">
        <v>34344</v>
      </c>
      <c r="B11608" t="s">
        <v>34345</v>
      </c>
    </row>
    <row r="11609" spans="1:2" x14ac:dyDescent="0.25">
      <c r="A11609" t="s">
        <v>44822</v>
      </c>
      <c r="B11609" t="s">
        <v>44821</v>
      </c>
    </row>
    <row r="11610" spans="1:2" x14ac:dyDescent="0.25">
      <c r="A11610" t="s">
        <v>44822</v>
      </c>
      <c r="B11610" t="s">
        <v>44821</v>
      </c>
    </row>
    <row r="11611" spans="1:2" x14ac:dyDescent="0.25">
      <c r="A11611" t="s">
        <v>18345</v>
      </c>
      <c r="B11611" t="s">
        <v>18346</v>
      </c>
    </row>
    <row r="11612" spans="1:2" x14ac:dyDescent="0.25">
      <c r="A11612" t="s">
        <v>31213</v>
      </c>
      <c r="B11612" t="s">
        <v>31214</v>
      </c>
    </row>
    <row r="11613" spans="1:2" x14ac:dyDescent="0.25">
      <c r="A11613" t="s">
        <v>31213</v>
      </c>
      <c r="B11613" t="s">
        <v>31214</v>
      </c>
    </row>
    <row r="11614" spans="1:2" x14ac:dyDescent="0.25">
      <c r="A11614" t="s">
        <v>7563</v>
      </c>
      <c r="B11614" t="s">
        <v>7564</v>
      </c>
    </row>
    <row r="11615" spans="1:2" x14ac:dyDescent="0.25">
      <c r="A11615" t="s">
        <v>7563</v>
      </c>
      <c r="B11615" t="s">
        <v>7564</v>
      </c>
    </row>
    <row r="11616" spans="1:2" x14ac:dyDescent="0.25">
      <c r="A11616" t="s">
        <v>21392</v>
      </c>
      <c r="B11616" t="s">
        <v>21393</v>
      </c>
    </row>
    <row r="11617" spans="1:2" x14ac:dyDescent="0.25">
      <c r="A11617" t="s">
        <v>21392</v>
      </c>
      <c r="B11617" t="s">
        <v>21393</v>
      </c>
    </row>
    <row r="11618" spans="1:2" x14ac:dyDescent="0.25">
      <c r="A11618" t="s">
        <v>10079</v>
      </c>
      <c r="B11618" t="s">
        <v>10080</v>
      </c>
    </row>
    <row r="11619" spans="1:2" x14ac:dyDescent="0.25">
      <c r="A11619" t="s">
        <v>10079</v>
      </c>
      <c r="B11619" t="s">
        <v>10080</v>
      </c>
    </row>
    <row r="11620" spans="1:2" x14ac:dyDescent="0.25">
      <c r="A11620" t="s">
        <v>8904</v>
      </c>
      <c r="B11620" t="s">
        <v>8905</v>
      </c>
    </row>
    <row r="11621" spans="1:2" x14ac:dyDescent="0.25">
      <c r="A11621" t="s">
        <v>23346</v>
      </c>
      <c r="B11621" t="s">
        <v>23347</v>
      </c>
    </row>
    <row r="11622" spans="1:2" x14ac:dyDescent="0.25">
      <c r="A11622" t="s">
        <v>23346</v>
      </c>
      <c r="B11622" t="s">
        <v>23347</v>
      </c>
    </row>
    <row r="11623" spans="1:2" x14ac:dyDescent="0.25">
      <c r="A11623" t="s">
        <v>44824</v>
      </c>
      <c r="B11623" t="s">
        <v>44823</v>
      </c>
    </row>
    <row r="11624" spans="1:2" x14ac:dyDescent="0.25">
      <c r="A11624" t="s">
        <v>44824</v>
      </c>
      <c r="B11624" t="s">
        <v>44823</v>
      </c>
    </row>
    <row r="11625" spans="1:2" x14ac:dyDescent="0.25">
      <c r="A11625" t="s">
        <v>34489</v>
      </c>
      <c r="B11625" t="s">
        <v>34490</v>
      </c>
    </row>
    <row r="11626" spans="1:2" x14ac:dyDescent="0.25">
      <c r="A11626" t="s">
        <v>34489</v>
      </c>
      <c r="B11626" t="s">
        <v>34490</v>
      </c>
    </row>
    <row r="11627" spans="1:2" x14ac:dyDescent="0.25">
      <c r="A11627" t="s">
        <v>17558</v>
      </c>
      <c r="B11627" t="s">
        <v>17559</v>
      </c>
    </row>
    <row r="11628" spans="1:2" x14ac:dyDescent="0.25">
      <c r="A11628" t="s">
        <v>17558</v>
      </c>
      <c r="B11628" t="s">
        <v>17559</v>
      </c>
    </row>
    <row r="11629" spans="1:2" x14ac:dyDescent="0.25">
      <c r="A11629" t="s">
        <v>22011</v>
      </c>
      <c r="B11629" t="s">
        <v>22012</v>
      </c>
    </row>
    <row r="11630" spans="1:2" x14ac:dyDescent="0.25">
      <c r="A11630" t="s">
        <v>11307</v>
      </c>
      <c r="B11630" t="s">
        <v>11308</v>
      </c>
    </row>
    <row r="11631" spans="1:2" x14ac:dyDescent="0.25">
      <c r="A11631" t="s">
        <v>15791</v>
      </c>
      <c r="B11631" t="s">
        <v>15792</v>
      </c>
    </row>
    <row r="11632" spans="1:2" x14ac:dyDescent="0.25">
      <c r="A11632" t="s">
        <v>15791</v>
      </c>
      <c r="B11632" t="s">
        <v>15792</v>
      </c>
    </row>
    <row r="11633" spans="1:2" x14ac:dyDescent="0.25">
      <c r="A11633" t="s">
        <v>14238</v>
      </c>
      <c r="B11633" t="s">
        <v>14239</v>
      </c>
    </row>
    <row r="11634" spans="1:2" x14ac:dyDescent="0.25">
      <c r="A11634" t="s">
        <v>14238</v>
      </c>
      <c r="B11634" t="s">
        <v>14239</v>
      </c>
    </row>
    <row r="11635" spans="1:2" x14ac:dyDescent="0.25">
      <c r="A11635" t="s">
        <v>33923</v>
      </c>
      <c r="B11635" t="s">
        <v>33924</v>
      </c>
    </row>
    <row r="11636" spans="1:2" x14ac:dyDescent="0.25">
      <c r="A11636" t="s">
        <v>33923</v>
      </c>
      <c r="B11636" t="s">
        <v>33924</v>
      </c>
    </row>
    <row r="11637" spans="1:2" x14ac:dyDescent="0.25">
      <c r="A11637" t="s">
        <v>20452</v>
      </c>
      <c r="B11637" t="s">
        <v>20453</v>
      </c>
    </row>
    <row r="11638" spans="1:2" x14ac:dyDescent="0.25">
      <c r="A11638" t="s">
        <v>20452</v>
      </c>
      <c r="B11638" t="s">
        <v>20453</v>
      </c>
    </row>
    <row r="11639" spans="1:2" x14ac:dyDescent="0.25">
      <c r="A11639" t="s">
        <v>7179</v>
      </c>
      <c r="B11639" t="s">
        <v>7180</v>
      </c>
    </row>
    <row r="11640" spans="1:2" x14ac:dyDescent="0.25">
      <c r="A11640" t="s">
        <v>15828</v>
      </c>
      <c r="B11640" t="s">
        <v>15829</v>
      </c>
    </row>
    <row r="11641" spans="1:2" x14ac:dyDescent="0.25">
      <c r="A11641" t="s">
        <v>15828</v>
      </c>
      <c r="B11641" t="s">
        <v>15829</v>
      </c>
    </row>
    <row r="11642" spans="1:2" x14ac:dyDescent="0.25">
      <c r="A11642" t="s">
        <v>18554</v>
      </c>
      <c r="B11642" t="s">
        <v>18555</v>
      </c>
    </row>
    <row r="11643" spans="1:2" x14ac:dyDescent="0.25">
      <c r="A11643" t="s">
        <v>18554</v>
      </c>
      <c r="B11643" t="s">
        <v>18555</v>
      </c>
    </row>
    <row r="11644" spans="1:2" x14ac:dyDescent="0.25">
      <c r="A11644" t="s">
        <v>17732</v>
      </c>
      <c r="B11644" t="s">
        <v>17733</v>
      </c>
    </row>
    <row r="11645" spans="1:2" x14ac:dyDescent="0.25">
      <c r="A11645" t="s">
        <v>44826</v>
      </c>
      <c r="B11645" t="s">
        <v>44825</v>
      </c>
    </row>
    <row r="11646" spans="1:2" x14ac:dyDescent="0.25">
      <c r="A11646" t="s">
        <v>44828</v>
      </c>
      <c r="B11646" t="s">
        <v>44827</v>
      </c>
    </row>
    <row r="11647" spans="1:2" x14ac:dyDescent="0.25">
      <c r="A11647" t="s">
        <v>44830</v>
      </c>
      <c r="B11647" t="s">
        <v>44829</v>
      </c>
    </row>
    <row r="11648" spans="1:2" x14ac:dyDescent="0.25">
      <c r="A11648" t="s">
        <v>44832</v>
      </c>
      <c r="B11648" t="s">
        <v>44831</v>
      </c>
    </row>
    <row r="11649" spans="1:2" x14ac:dyDescent="0.25">
      <c r="A11649" t="s">
        <v>17703</v>
      </c>
      <c r="B11649" t="s">
        <v>17704</v>
      </c>
    </row>
    <row r="11650" spans="1:2" x14ac:dyDescent="0.25">
      <c r="A11650" t="s">
        <v>33540</v>
      </c>
      <c r="B11650" t="s">
        <v>33541</v>
      </c>
    </row>
    <row r="11651" spans="1:2" x14ac:dyDescent="0.25">
      <c r="A11651" t="s">
        <v>33427</v>
      </c>
      <c r="B11651" t="s">
        <v>33428</v>
      </c>
    </row>
    <row r="11652" spans="1:2" x14ac:dyDescent="0.25">
      <c r="A11652" t="s">
        <v>33609</v>
      </c>
      <c r="B11652" t="s">
        <v>14225</v>
      </c>
    </row>
    <row r="11653" spans="1:2" x14ac:dyDescent="0.25">
      <c r="A11653" t="s">
        <v>25503</v>
      </c>
      <c r="B11653" t="s">
        <v>25504</v>
      </c>
    </row>
    <row r="11654" spans="1:2" x14ac:dyDescent="0.25">
      <c r="A11654" t="s">
        <v>34464</v>
      </c>
      <c r="B11654" t="s">
        <v>34465</v>
      </c>
    </row>
    <row r="11655" spans="1:2" x14ac:dyDescent="0.25">
      <c r="A11655" t="s">
        <v>22040</v>
      </c>
      <c r="B11655" t="s">
        <v>11825</v>
      </c>
    </row>
    <row r="11656" spans="1:2" x14ac:dyDescent="0.25">
      <c r="A11656" t="s">
        <v>27711</v>
      </c>
      <c r="B11656" t="s">
        <v>27712</v>
      </c>
    </row>
    <row r="11657" spans="1:2" x14ac:dyDescent="0.25">
      <c r="A11657" t="s">
        <v>11248</v>
      </c>
      <c r="B11657" t="s">
        <v>11249</v>
      </c>
    </row>
    <row r="11658" spans="1:2" x14ac:dyDescent="0.25">
      <c r="A11658" t="s">
        <v>34471</v>
      </c>
      <c r="B11658" t="s">
        <v>34472</v>
      </c>
    </row>
    <row r="11659" spans="1:2" x14ac:dyDescent="0.25">
      <c r="A11659" t="s">
        <v>12539</v>
      </c>
      <c r="B11659" t="s">
        <v>12540</v>
      </c>
    </row>
    <row r="11660" spans="1:2" x14ac:dyDescent="0.25">
      <c r="A11660" t="s">
        <v>32975</v>
      </c>
      <c r="B11660" t="s">
        <v>32976</v>
      </c>
    </row>
    <row r="11661" spans="1:2" x14ac:dyDescent="0.25">
      <c r="A11661" t="s">
        <v>21844</v>
      </c>
      <c r="B11661" t="s">
        <v>21845</v>
      </c>
    </row>
    <row r="11662" spans="1:2" x14ac:dyDescent="0.25">
      <c r="A11662" t="s">
        <v>23097</v>
      </c>
      <c r="B11662" t="s">
        <v>23098</v>
      </c>
    </row>
    <row r="11663" spans="1:2" x14ac:dyDescent="0.25">
      <c r="A11663" t="s">
        <v>44834</v>
      </c>
      <c r="B11663" t="s">
        <v>44833</v>
      </c>
    </row>
    <row r="11664" spans="1:2" x14ac:dyDescent="0.25">
      <c r="A11664" t="s">
        <v>34491</v>
      </c>
      <c r="B11664" t="s">
        <v>34492</v>
      </c>
    </row>
    <row r="11665" spans="1:2" x14ac:dyDescent="0.25">
      <c r="A11665" t="s">
        <v>34491</v>
      </c>
      <c r="B11665" t="s">
        <v>34492</v>
      </c>
    </row>
    <row r="11666" spans="1:2" x14ac:dyDescent="0.25">
      <c r="A11666" t="s">
        <v>13880</v>
      </c>
      <c r="B11666" t="s">
        <v>13881</v>
      </c>
    </row>
    <row r="11667" spans="1:2" x14ac:dyDescent="0.25">
      <c r="A11667" t="s">
        <v>13880</v>
      </c>
      <c r="B11667" t="s">
        <v>13881</v>
      </c>
    </row>
    <row r="11668" spans="1:2" x14ac:dyDescent="0.25">
      <c r="A11668" t="s">
        <v>19302</v>
      </c>
      <c r="B11668" t="s">
        <v>19303</v>
      </c>
    </row>
    <row r="11669" spans="1:2" x14ac:dyDescent="0.25">
      <c r="A11669" t="s">
        <v>19302</v>
      </c>
      <c r="B11669" t="s">
        <v>19303</v>
      </c>
    </row>
    <row r="11670" spans="1:2" x14ac:dyDescent="0.25">
      <c r="A11670" t="s">
        <v>34107</v>
      </c>
      <c r="B11670" t="s">
        <v>34108</v>
      </c>
    </row>
    <row r="11671" spans="1:2" x14ac:dyDescent="0.25">
      <c r="A11671" t="s">
        <v>34107</v>
      </c>
      <c r="B11671" t="s">
        <v>34108</v>
      </c>
    </row>
    <row r="11672" spans="1:2" x14ac:dyDescent="0.25">
      <c r="A11672" t="s">
        <v>44836</v>
      </c>
      <c r="B11672" t="s">
        <v>44835</v>
      </c>
    </row>
    <row r="11673" spans="1:2" x14ac:dyDescent="0.25">
      <c r="A11673" t="s">
        <v>44836</v>
      </c>
      <c r="B11673" t="s">
        <v>44835</v>
      </c>
    </row>
    <row r="11674" spans="1:2" x14ac:dyDescent="0.25">
      <c r="A11674" t="s">
        <v>15253</v>
      </c>
      <c r="B11674" t="s">
        <v>15254</v>
      </c>
    </row>
    <row r="11675" spans="1:2" x14ac:dyDescent="0.25">
      <c r="A11675" t="s">
        <v>15253</v>
      </c>
      <c r="B11675" t="s">
        <v>15254</v>
      </c>
    </row>
    <row r="11676" spans="1:2" x14ac:dyDescent="0.25">
      <c r="A11676" t="s">
        <v>14499</v>
      </c>
      <c r="B11676" t="s">
        <v>14500</v>
      </c>
    </row>
    <row r="11677" spans="1:2" x14ac:dyDescent="0.25">
      <c r="A11677" t="s">
        <v>44838</v>
      </c>
      <c r="B11677" t="s">
        <v>44837</v>
      </c>
    </row>
    <row r="11678" spans="1:2" x14ac:dyDescent="0.25">
      <c r="A11678" t="s">
        <v>44840</v>
      </c>
      <c r="B11678" t="s">
        <v>44839</v>
      </c>
    </row>
    <row r="11679" spans="1:2" x14ac:dyDescent="0.25">
      <c r="A11679" t="s">
        <v>22150</v>
      </c>
      <c r="B11679" t="s">
        <v>22151</v>
      </c>
    </row>
    <row r="11680" spans="1:2" x14ac:dyDescent="0.25">
      <c r="A11680" t="s">
        <v>22150</v>
      </c>
      <c r="B11680" t="s">
        <v>22151</v>
      </c>
    </row>
    <row r="11681" spans="1:2" x14ac:dyDescent="0.25">
      <c r="A11681" t="s">
        <v>15530</v>
      </c>
      <c r="B11681" t="s">
        <v>15531</v>
      </c>
    </row>
    <row r="11682" spans="1:2" x14ac:dyDescent="0.25">
      <c r="A11682" t="s">
        <v>15530</v>
      </c>
      <c r="B11682" t="s">
        <v>15531</v>
      </c>
    </row>
    <row r="11683" spans="1:2" x14ac:dyDescent="0.25">
      <c r="A11683" t="s">
        <v>15954</v>
      </c>
      <c r="B11683" t="s">
        <v>9014</v>
      </c>
    </row>
    <row r="11684" spans="1:2" x14ac:dyDescent="0.25">
      <c r="A11684" t="s">
        <v>15954</v>
      </c>
      <c r="B11684" t="s">
        <v>9014</v>
      </c>
    </row>
    <row r="11685" spans="1:2" x14ac:dyDescent="0.25">
      <c r="A11685" t="s">
        <v>18207</v>
      </c>
      <c r="B11685" t="s">
        <v>18208</v>
      </c>
    </row>
    <row r="11686" spans="1:2" x14ac:dyDescent="0.25">
      <c r="A11686" t="s">
        <v>18207</v>
      </c>
      <c r="B11686" t="s">
        <v>18208</v>
      </c>
    </row>
    <row r="11687" spans="1:2" x14ac:dyDescent="0.25">
      <c r="A11687" t="s">
        <v>28400</v>
      </c>
      <c r="B11687" t="s">
        <v>28401</v>
      </c>
    </row>
    <row r="11688" spans="1:2" x14ac:dyDescent="0.25">
      <c r="A11688" t="s">
        <v>24748</v>
      </c>
      <c r="B11688" t="s">
        <v>14929</v>
      </c>
    </row>
    <row r="11689" spans="1:2" x14ac:dyDescent="0.25">
      <c r="A11689" t="s">
        <v>24748</v>
      </c>
      <c r="B11689" t="s">
        <v>14929</v>
      </c>
    </row>
    <row r="11690" spans="1:2" x14ac:dyDescent="0.25">
      <c r="A11690" t="s">
        <v>33589</v>
      </c>
      <c r="B11690" t="s">
        <v>33590</v>
      </c>
    </row>
    <row r="11691" spans="1:2" x14ac:dyDescent="0.25">
      <c r="A11691" t="s">
        <v>33589</v>
      </c>
      <c r="B11691" t="s">
        <v>33590</v>
      </c>
    </row>
    <row r="11692" spans="1:2" x14ac:dyDescent="0.25">
      <c r="A11692" t="s">
        <v>27780</v>
      </c>
      <c r="B11692" t="s">
        <v>27781</v>
      </c>
    </row>
    <row r="11693" spans="1:2" x14ac:dyDescent="0.25">
      <c r="A11693" t="s">
        <v>33360</v>
      </c>
      <c r="B11693" t="s">
        <v>7372</v>
      </c>
    </row>
    <row r="11694" spans="1:2" x14ac:dyDescent="0.25">
      <c r="A11694" t="s">
        <v>33360</v>
      </c>
      <c r="B11694" t="s">
        <v>7372</v>
      </c>
    </row>
    <row r="11695" spans="1:2" x14ac:dyDescent="0.25">
      <c r="A11695" t="s">
        <v>7365</v>
      </c>
      <c r="B11695" t="s">
        <v>7366</v>
      </c>
    </row>
    <row r="11696" spans="1:2" x14ac:dyDescent="0.25">
      <c r="A11696" t="s">
        <v>7365</v>
      </c>
      <c r="B11696" t="s">
        <v>7366</v>
      </c>
    </row>
    <row r="11697" spans="1:2" x14ac:dyDescent="0.25">
      <c r="A11697" t="s">
        <v>44842</v>
      </c>
      <c r="B11697" t="s">
        <v>44841</v>
      </c>
    </row>
    <row r="11698" spans="1:2" x14ac:dyDescent="0.25">
      <c r="A11698" t="s">
        <v>27437</v>
      </c>
      <c r="B11698" t="s">
        <v>27438</v>
      </c>
    </row>
    <row r="11699" spans="1:2" x14ac:dyDescent="0.25">
      <c r="A11699" t="s">
        <v>27437</v>
      </c>
      <c r="B11699" t="s">
        <v>27438</v>
      </c>
    </row>
    <row r="11700" spans="1:2" x14ac:dyDescent="0.25">
      <c r="A11700" t="s">
        <v>44843</v>
      </c>
      <c r="B11700" t="s">
        <v>1519</v>
      </c>
    </row>
    <row r="11701" spans="1:2" x14ac:dyDescent="0.25">
      <c r="A11701" t="s">
        <v>44843</v>
      </c>
      <c r="B11701" t="s">
        <v>1519</v>
      </c>
    </row>
    <row r="11702" spans="1:2" x14ac:dyDescent="0.25">
      <c r="A11702" t="s">
        <v>26367</v>
      </c>
      <c r="B11702" t="s">
        <v>26368</v>
      </c>
    </row>
    <row r="11703" spans="1:2" x14ac:dyDescent="0.25">
      <c r="A11703" t="s">
        <v>30959</v>
      </c>
      <c r="B11703" t="s">
        <v>30960</v>
      </c>
    </row>
    <row r="11704" spans="1:2" x14ac:dyDescent="0.25">
      <c r="A11704" t="s">
        <v>32714</v>
      </c>
      <c r="B11704" t="s">
        <v>32715</v>
      </c>
    </row>
    <row r="11705" spans="1:2" x14ac:dyDescent="0.25">
      <c r="A11705" t="s">
        <v>8442</v>
      </c>
      <c r="B11705" t="s">
        <v>8443</v>
      </c>
    </row>
    <row r="11706" spans="1:2" x14ac:dyDescent="0.25">
      <c r="A11706" t="s">
        <v>8442</v>
      </c>
      <c r="B11706" t="s">
        <v>8443</v>
      </c>
    </row>
    <row r="11707" spans="1:2" x14ac:dyDescent="0.25">
      <c r="A11707" t="s">
        <v>7285</v>
      </c>
      <c r="B11707" t="s">
        <v>7286</v>
      </c>
    </row>
    <row r="11708" spans="1:2" x14ac:dyDescent="0.25">
      <c r="A11708" t="s">
        <v>8223</v>
      </c>
      <c r="B11708" t="s">
        <v>8224</v>
      </c>
    </row>
    <row r="11709" spans="1:2" x14ac:dyDescent="0.25">
      <c r="A11709" t="s">
        <v>8223</v>
      </c>
      <c r="B11709" t="s">
        <v>8224</v>
      </c>
    </row>
    <row r="11710" spans="1:2" x14ac:dyDescent="0.25">
      <c r="A11710" t="s">
        <v>21122</v>
      </c>
      <c r="B11710" t="s">
        <v>12945</v>
      </c>
    </row>
    <row r="11711" spans="1:2" x14ac:dyDescent="0.25">
      <c r="A11711" t="s">
        <v>30825</v>
      </c>
      <c r="B11711" t="s">
        <v>12248</v>
      </c>
    </row>
    <row r="11712" spans="1:2" x14ac:dyDescent="0.25">
      <c r="A11712" t="s">
        <v>30825</v>
      </c>
      <c r="B11712" t="s">
        <v>12248</v>
      </c>
    </row>
    <row r="11713" spans="1:2" x14ac:dyDescent="0.25">
      <c r="A11713" t="s">
        <v>7253</v>
      </c>
      <c r="B11713" t="s">
        <v>7254</v>
      </c>
    </row>
    <row r="11714" spans="1:2" x14ac:dyDescent="0.25">
      <c r="A11714" t="s">
        <v>7253</v>
      </c>
      <c r="B11714" t="s">
        <v>7254</v>
      </c>
    </row>
    <row r="11715" spans="1:2" x14ac:dyDescent="0.25">
      <c r="A11715" t="s">
        <v>17505</v>
      </c>
      <c r="B11715" t="s">
        <v>17506</v>
      </c>
    </row>
    <row r="11716" spans="1:2" x14ac:dyDescent="0.25">
      <c r="A11716" t="s">
        <v>26450</v>
      </c>
      <c r="B11716" t="s">
        <v>26451</v>
      </c>
    </row>
    <row r="11717" spans="1:2" x14ac:dyDescent="0.25">
      <c r="A11717" t="s">
        <v>44845</v>
      </c>
      <c r="B11717" t="s">
        <v>44844</v>
      </c>
    </row>
    <row r="11718" spans="1:2" x14ac:dyDescent="0.25">
      <c r="A11718" t="s">
        <v>44847</v>
      </c>
      <c r="B11718" t="s">
        <v>44846</v>
      </c>
    </row>
    <row r="11719" spans="1:2" x14ac:dyDescent="0.25">
      <c r="A11719" t="s">
        <v>6847</v>
      </c>
      <c r="B11719" t="s">
        <v>6848</v>
      </c>
    </row>
    <row r="11720" spans="1:2" x14ac:dyDescent="0.25">
      <c r="A11720" t="s">
        <v>44849</v>
      </c>
      <c r="B11720" t="s">
        <v>44848</v>
      </c>
    </row>
    <row r="11721" spans="1:2" x14ac:dyDescent="0.25">
      <c r="A11721" t="s">
        <v>44849</v>
      </c>
      <c r="B11721" t="s">
        <v>44848</v>
      </c>
    </row>
    <row r="11722" spans="1:2" x14ac:dyDescent="0.25">
      <c r="A11722" t="s">
        <v>44851</v>
      </c>
      <c r="B11722" t="s">
        <v>44850</v>
      </c>
    </row>
    <row r="11723" spans="1:2" x14ac:dyDescent="0.25">
      <c r="A11723" t="s">
        <v>14755</v>
      </c>
      <c r="B11723" t="s">
        <v>14756</v>
      </c>
    </row>
    <row r="11724" spans="1:2" x14ac:dyDescent="0.25">
      <c r="A11724" t="s">
        <v>16218</v>
      </c>
      <c r="B11724" t="s">
        <v>16219</v>
      </c>
    </row>
    <row r="11725" spans="1:2" x14ac:dyDescent="0.25">
      <c r="A11725" t="s">
        <v>44852</v>
      </c>
      <c r="B11725" t="s">
        <v>24774</v>
      </c>
    </row>
    <row r="11726" spans="1:2" x14ac:dyDescent="0.25">
      <c r="A11726" t="s">
        <v>7297</v>
      </c>
      <c r="B11726" t="s">
        <v>7298</v>
      </c>
    </row>
    <row r="11727" spans="1:2" x14ac:dyDescent="0.25">
      <c r="A11727" t="s">
        <v>13059</v>
      </c>
      <c r="B11727" t="s">
        <v>13060</v>
      </c>
    </row>
    <row r="11728" spans="1:2" x14ac:dyDescent="0.25">
      <c r="A11728" t="s">
        <v>44854</v>
      </c>
      <c r="B11728" t="s">
        <v>44853</v>
      </c>
    </row>
    <row r="11729" spans="1:2" x14ac:dyDescent="0.25">
      <c r="A11729" t="s">
        <v>14377</v>
      </c>
      <c r="B11729" t="s">
        <v>14378</v>
      </c>
    </row>
    <row r="11730" spans="1:2" x14ac:dyDescent="0.25">
      <c r="A11730" t="s">
        <v>14377</v>
      </c>
      <c r="B11730" t="s">
        <v>14378</v>
      </c>
    </row>
    <row r="11731" spans="1:2" x14ac:dyDescent="0.25">
      <c r="A11731" t="s">
        <v>44856</v>
      </c>
      <c r="B11731" t="s">
        <v>44855</v>
      </c>
    </row>
    <row r="11732" spans="1:2" x14ac:dyDescent="0.25">
      <c r="A11732" t="s">
        <v>16994</v>
      </c>
      <c r="B11732" t="s">
        <v>16995</v>
      </c>
    </row>
    <row r="11733" spans="1:2" x14ac:dyDescent="0.25">
      <c r="A11733" t="s">
        <v>12989</v>
      </c>
      <c r="B11733" t="s">
        <v>12990</v>
      </c>
    </row>
    <row r="11734" spans="1:2" x14ac:dyDescent="0.25">
      <c r="A11734" t="s">
        <v>44858</v>
      </c>
      <c r="B11734" t="s">
        <v>44857</v>
      </c>
    </row>
    <row r="11735" spans="1:2" x14ac:dyDescent="0.25">
      <c r="A11735" t="s">
        <v>44858</v>
      </c>
      <c r="B11735" t="s">
        <v>44857</v>
      </c>
    </row>
    <row r="11736" spans="1:2" x14ac:dyDescent="0.25">
      <c r="A11736" t="s">
        <v>25700</v>
      </c>
      <c r="B11736" t="s">
        <v>25701</v>
      </c>
    </row>
    <row r="11737" spans="1:2" x14ac:dyDescent="0.25">
      <c r="A11737" t="s">
        <v>25700</v>
      </c>
      <c r="B11737" t="s">
        <v>25701</v>
      </c>
    </row>
    <row r="11738" spans="1:2" x14ac:dyDescent="0.25">
      <c r="A11738" t="s">
        <v>44860</v>
      </c>
      <c r="B11738" t="s">
        <v>44859</v>
      </c>
    </row>
    <row r="11739" spans="1:2" x14ac:dyDescent="0.25">
      <c r="A11739" t="s">
        <v>26512</v>
      </c>
      <c r="B11739" t="s">
        <v>26513</v>
      </c>
    </row>
    <row r="11740" spans="1:2" x14ac:dyDescent="0.25">
      <c r="A11740" t="s">
        <v>18143</v>
      </c>
      <c r="B11740" t="s">
        <v>18144</v>
      </c>
    </row>
    <row r="11741" spans="1:2" x14ac:dyDescent="0.25">
      <c r="A11741" t="s">
        <v>18143</v>
      </c>
      <c r="B11741" t="s">
        <v>18144</v>
      </c>
    </row>
    <row r="11742" spans="1:2" x14ac:dyDescent="0.25">
      <c r="A11742" t="s">
        <v>44862</v>
      </c>
      <c r="B11742" t="s">
        <v>44861</v>
      </c>
    </row>
    <row r="11743" spans="1:2" x14ac:dyDescent="0.25">
      <c r="A11743" t="s">
        <v>7567</v>
      </c>
      <c r="B11743" t="s">
        <v>7568</v>
      </c>
    </row>
    <row r="11744" spans="1:2" x14ac:dyDescent="0.25">
      <c r="A11744" t="s">
        <v>44864</v>
      </c>
      <c r="B11744" t="s">
        <v>44863</v>
      </c>
    </row>
    <row r="11745" spans="1:2" x14ac:dyDescent="0.25">
      <c r="A11745" t="s">
        <v>7039</v>
      </c>
      <c r="B11745" t="s">
        <v>7040</v>
      </c>
    </row>
    <row r="11746" spans="1:2" x14ac:dyDescent="0.25">
      <c r="A11746" t="s">
        <v>44866</v>
      </c>
      <c r="B11746" t="s">
        <v>44865</v>
      </c>
    </row>
    <row r="11747" spans="1:2" x14ac:dyDescent="0.25">
      <c r="A11747" t="s">
        <v>23873</v>
      </c>
      <c r="B11747" t="s">
        <v>23874</v>
      </c>
    </row>
    <row r="11748" spans="1:2" x14ac:dyDescent="0.25">
      <c r="A11748" t="s">
        <v>16216</v>
      </c>
      <c r="B11748" t="s">
        <v>16217</v>
      </c>
    </row>
    <row r="11749" spans="1:2" x14ac:dyDescent="0.25">
      <c r="A11749" t="s">
        <v>10465</v>
      </c>
      <c r="B11749" t="s">
        <v>10466</v>
      </c>
    </row>
    <row r="11750" spans="1:2" x14ac:dyDescent="0.25">
      <c r="A11750" t="s">
        <v>6934</v>
      </c>
      <c r="B11750" t="s">
        <v>6935</v>
      </c>
    </row>
    <row r="11751" spans="1:2" x14ac:dyDescent="0.25">
      <c r="A11751" t="s">
        <v>44868</v>
      </c>
      <c r="B11751" t="s">
        <v>44867</v>
      </c>
    </row>
    <row r="11752" spans="1:2" x14ac:dyDescent="0.25">
      <c r="A11752" t="s">
        <v>7305</v>
      </c>
      <c r="B11752" t="s">
        <v>7306</v>
      </c>
    </row>
    <row r="11753" spans="1:2" x14ac:dyDescent="0.25">
      <c r="A11753" t="s">
        <v>29116</v>
      </c>
      <c r="B11753" t="s">
        <v>29117</v>
      </c>
    </row>
    <row r="11754" spans="1:2" x14ac:dyDescent="0.25">
      <c r="A11754" t="s">
        <v>25644</v>
      </c>
      <c r="B11754" t="s">
        <v>25645</v>
      </c>
    </row>
    <row r="11755" spans="1:2" x14ac:dyDescent="0.25">
      <c r="A11755" t="s">
        <v>44869</v>
      </c>
      <c r="B11755" t="s">
        <v>12068</v>
      </c>
    </row>
    <row r="11756" spans="1:2" x14ac:dyDescent="0.25">
      <c r="A11756" t="s">
        <v>44871</v>
      </c>
      <c r="B11756" t="s">
        <v>44870</v>
      </c>
    </row>
    <row r="11757" spans="1:2" x14ac:dyDescent="0.25">
      <c r="A11757" t="s">
        <v>5334</v>
      </c>
      <c r="B11757" t="s">
        <v>5335</v>
      </c>
    </row>
    <row r="11758" spans="1:2" x14ac:dyDescent="0.25">
      <c r="A11758" t="s">
        <v>19730</v>
      </c>
      <c r="B11758" t="s">
        <v>19731</v>
      </c>
    </row>
    <row r="11759" spans="1:2" x14ac:dyDescent="0.25">
      <c r="A11759" t="s">
        <v>44873</v>
      </c>
      <c r="B11759" t="s">
        <v>44872</v>
      </c>
    </row>
    <row r="11760" spans="1:2" x14ac:dyDescent="0.25">
      <c r="A11760" t="s">
        <v>44873</v>
      </c>
      <c r="B11760" t="s">
        <v>44872</v>
      </c>
    </row>
    <row r="11761" spans="1:2" x14ac:dyDescent="0.25">
      <c r="A11761" t="s">
        <v>44875</v>
      </c>
      <c r="B11761" t="s">
        <v>44874</v>
      </c>
    </row>
    <row r="11762" spans="1:2" x14ac:dyDescent="0.25">
      <c r="A11762" t="s">
        <v>22154</v>
      </c>
      <c r="B11762" t="s">
        <v>11651</v>
      </c>
    </row>
    <row r="11763" spans="1:2" x14ac:dyDescent="0.25">
      <c r="A11763" t="s">
        <v>22025</v>
      </c>
      <c r="B11763" t="s">
        <v>22026</v>
      </c>
    </row>
    <row r="11764" spans="1:2" x14ac:dyDescent="0.25">
      <c r="A11764" t="s">
        <v>5779</v>
      </c>
      <c r="B11764" t="s">
        <v>5780</v>
      </c>
    </row>
    <row r="11765" spans="1:2" x14ac:dyDescent="0.25">
      <c r="A11765" t="s">
        <v>5779</v>
      </c>
      <c r="B11765" t="s">
        <v>5780</v>
      </c>
    </row>
    <row r="11766" spans="1:2" x14ac:dyDescent="0.25">
      <c r="A11766" t="s">
        <v>6785</v>
      </c>
      <c r="B11766" t="s">
        <v>6786</v>
      </c>
    </row>
    <row r="11767" spans="1:2" x14ac:dyDescent="0.25">
      <c r="A11767" t="s">
        <v>5365</v>
      </c>
      <c r="B11767" t="s">
        <v>5366</v>
      </c>
    </row>
    <row r="11768" spans="1:2" x14ac:dyDescent="0.25">
      <c r="A11768" t="s">
        <v>44877</v>
      </c>
      <c r="B11768" t="s">
        <v>44876</v>
      </c>
    </row>
    <row r="11769" spans="1:2" x14ac:dyDescent="0.25">
      <c r="A11769" t="s">
        <v>27796</v>
      </c>
      <c r="B11769" t="s">
        <v>27797</v>
      </c>
    </row>
    <row r="11770" spans="1:2" x14ac:dyDescent="0.25">
      <c r="A11770" t="s">
        <v>27796</v>
      </c>
      <c r="B11770" t="s">
        <v>27797</v>
      </c>
    </row>
    <row r="11771" spans="1:2" x14ac:dyDescent="0.25">
      <c r="A11771" t="s">
        <v>8064</v>
      </c>
      <c r="B11771" t="s">
        <v>8065</v>
      </c>
    </row>
    <row r="11772" spans="1:2" x14ac:dyDescent="0.25">
      <c r="A11772" t="s">
        <v>8064</v>
      </c>
      <c r="B11772" t="s">
        <v>8065</v>
      </c>
    </row>
    <row r="11773" spans="1:2" x14ac:dyDescent="0.25">
      <c r="A11773" t="s">
        <v>44879</v>
      </c>
      <c r="B11773" t="s">
        <v>44878</v>
      </c>
    </row>
    <row r="11774" spans="1:2" x14ac:dyDescent="0.25">
      <c r="A11774" t="s">
        <v>21954</v>
      </c>
      <c r="B11774" t="s">
        <v>21955</v>
      </c>
    </row>
    <row r="11775" spans="1:2" x14ac:dyDescent="0.25">
      <c r="A11775" t="s">
        <v>8680</v>
      </c>
      <c r="B11775" t="s">
        <v>8681</v>
      </c>
    </row>
    <row r="11776" spans="1:2" x14ac:dyDescent="0.25">
      <c r="A11776" t="s">
        <v>26666</v>
      </c>
      <c r="B11776" t="s">
        <v>26667</v>
      </c>
    </row>
    <row r="11777" spans="1:2" x14ac:dyDescent="0.25">
      <c r="A11777" t="s">
        <v>23344</v>
      </c>
      <c r="B11777" t="s">
        <v>23345</v>
      </c>
    </row>
    <row r="11778" spans="1:2" x14ac:dyDescent="0.25">
      <c r="A11778" t="s">
        <v>44881</v>
      </c>
      <c r="B11778" t="s">
        <v>44880</v>
      </c>
    </row>
    <row r="11779" spans="1:2" x14ac:dyDescent="0.25">
      <c r="A11779" t="s">
        <v>25457</v>
      </c>
      <c r="B11779" t="s">
        <v>25458</v>
      </c>
    </row>
    <row r="11780" spans="1:2" x14ac:dyDescent="0.25">
      <c r="A11780" t="s">
        <v>30100</v>
      </c>
      <c r="B11780" t="s">
        <v>30101</v>
      </c>
    </row>
    <row r="11781" spans="1:2" x14ac:dyDescent="0.25">
      <c r="A11781" t="s">
        <v>30100</v>
      </c>
      <c r="B11781" t="s">
        <v>30101</v>
      </c>
    </row>
    <row r="11782" spans="1:2" x14ac:dyDescent="0.25">
      <c r="A11782" t="s">
        <v>33337</v>
      </c>
      <c r="B11782" t="s">
        <v>33338</v>
      </c>
    </row>
    <row r="11783" spans="1:2" x14ac:dyDescent="0.25">
      <c r="A11783" t="s">
        <v>13978</v>
      </c>
      <c r="B11783" t="s">
        <v>13979</v>
      </c>
    </row>
    <row r="11784" spans="1:2" x14ac:dyDescent="0.25">
      <c r="A11784" t="s">
        <v>44883</v>
      </c>
      <c r="B11784" t="s">
        <v>44882</v>
      </c>
    </row>
    <row r="11785" spans="1:2" x14ac:dyDescent="0.25">
      <c r="A11785" t="s">
        <v>44883</v>
      </c>
      <c r="B11785" t="s">
        <v>44882</v>
      </c>
    </row>
    <row r="11786" spans="1:2" x14ac:dyDescent="0.25">
      <c r="A11786" t="s">
        <v>13657</v>
      </c>
      <c r="B11786" t="s">
        <v>13658</v>
      </c>
    </row>
    <row r="11787" spans="1:2" x14ac:dyDescent="0.25">
      <c r="A11787" t="s">
        <v>13657</v>
      </c>
      <c r="B11787" t="s">
        <v>13658</v>
      </c>
    </row>
    <row r="11788" spans="1:2" x14ac:dyDescent="0.25">
      <c r="A11788" t="s">
        <v>17877</v>
      </c>
      <c r="B11788" t="s">
        <v>17878</v>
      </c>
    </row>
    <row r="11789" spans="1:2" x14ac:dyDescent="0.25">
      <c r="A11789" t="s">
        <v>17877</v>
      </c>
      <c r="B11789" t="s">
        <v>17878</v>
      </c>
    </row>
    <row r="11790" spans="1:2" x14ac:dyDescent="0.25">
      <c r="A11790" t="s">
        <v>23593</v>
      </c>
      <c r="B11790" t="s">
        <v>23594</v>
      </c>
    </row>
    <row r="11791" spans="1:2" x14ac:dyDescent="0.25">
      <c r="A11791" t="s">
        <v>20279</v>
      </c>
      <c r="B11791" t="s">
        <v>20280</v>
      </c>
    </row>
    <row r="11792" spans="1:2" x14ac:dyDescent="0.25">
      <c r="A11792" t="s">
        <v>34148</v>
      </c>
      <c r="B11792" t="s">
        <v>34149</v>
      </c>
    </row>
    <row r="11793" spans="1:2" x14ac:dyDescent="0.25">
      <c r="A11793" t="s">
        <v>44885</v>
      </c>
      <c r="B11793" t="s">
        <v>44884</v>
      </c>
    </row>
    <row r="11794" spans="1:2" x14ac:dyDescent="0.25">
      <c r="A11794" t="s">
        <v>6582</v>
      </c>
      <c r="B11794" t="s">
        <v>6583</v>
      </c>
    </row>
    <row r="11795" spans="1:2" x14ac:dyDescent="0.25">
      <c r="A11795" t="s">
        <v>20295</v>
      </c>
      <c r="B11795" t="s">
        <v>20296</v>
      </c>
    </row>
    <row r="11796" spans="1:2" x14ac:dyDescent="0.25">
      <c r="A11796" t="s">
        <v>22896</v>
      </c>
      <c r="B11796" t="s">
        <v>22897</v>
      </c>
    </row>
    <row r="11797" spans="1:2" x14ac:dyDescent="0.25">
      <c r="A11797" t="s">
        <v>22896</v>
      </c>
      <c r="B11797" t="s">
        <v>22897</v>
      </c>
    </row>
    <row r="11798" spans="1:2" x14ac:dyDescent="0.25">
      <c r="A11798" t="s">
        <v>44887</v>
      </c>
      <c r="B11798" t="s">
        <v>44886</v>
      </c>
    </row>
    <row r="11799" spans="1:2" x14ac:dyDescent="0.25">
      <c r="A11799" t="s">
        <v>44887</v>
      </c>
      <c r="B11799" t="s">
        <v>44886</v>
      </c>
    </row>
    <row r="11800" spans="1:2" x14ac:dyDescent="0.25">
      <c r="A11800" t="s">
        <v>24728</v>
      </c>
      <c r="B11800" t="s">
        <v>24729</v>
      </c>
    </row>
    <row r="11801" spans="1:2" x14ac:dyDescent="0.25">
      <c r="A11801" t="s">
        <v>44889</v>
      </c>
      <c r="B11801" t="s">
        <v>44888</v>
      </c>
    </row>
    <row r="11802" spans="1:2" x14ac:dyDescent="0.25">
      <c r="A11802" t="s">
        <v>44889</v>
      </c>
      <c r="B11802" t="s">
        <v>44888</v>
      </c>
    </row>
    <row r="11803" spans="1:2" x14ac:dyDescent="0.25">
      <c r="A11803" t="s">
        <v>8665</v>
      </c>
      <c r="B11803" t="s">
        <v>3099</v>
      </c>
    </row>
    <row r="11804" spans="1:2" x14ac:dyDescent="0.25">
      <c r="A11804" t="s">
        <v>23916</v>
      </c>
      <c r="B11804" t="s">
        <v>23917</v>
      </c>
    </row>
    <row r="11805" spans="1:2" x14ac:dyDescent="0.25">
      <c r="A11805" t="s">
        <v>23769</v>
      </c>
      <c r="B11805" t="s">
        <v>23770</v>
      </c>
    </row>
    <row r="11806" spans="1:2" x14ac:dyDescent="0.25">
      <c r="A11806" t="s">
        <v>32346</v>
      </c>
      <c r="B11806" t="s">
        <v>32347</v>
      </c>
    </row>
    <row r="11807" spans="1:2" x14ac:dyDescent="0.25">
      <c r="A11807" t="s">
        <v>26794</v>
      </c>
      <c r="B11807" t="s">
        <v>26795</v>
      </c>
    </row>
    <row r="11808" spans="1:2" x14ac:dyDescent="0.25">
      <c r="A11808" t="s">
        <v>44891</v>
      </c>
      <c r="B11808" t="s">
        <v>44890</v>
      </c>
    </row>
    <row r="11809" spans="1:2" x14ac:dyDescent="0.25">
      <c r="A11809" t="s">
        <v>44892</v>
      </c>
      <c r="B11809" t="s">
        <v>6329</v>
      </c>
    </row>
    <row r="11810" spans="1:2" x14ac:dyDescent="0.25">
      <c r="A11810" t="s">
        <v>20734</v>
      </c>
      <c r="B11810" t="s">
        <v>20735</v>
      </c>
    </row>
    <row r="11811" spans="1:2" x14ac:dyDescent="0.25">
      <c r="A11811" t="s">
        <v>20734</v>
      </c>
      <c r="B11811" t="s">
        <v>20735</v>
      </c>
    </row>
    <row r="11812" spans="1:2" x14ac:dyDescent="0.25">
      <c r="A11812" t="s">
        <v>12904</v>
      </c>
      <c r="B11812" t="s">
        <v>12905</v>
      </c>
    </row>
    <row r="11813" spans="1:2" x14ac:dyDescent="0.25">
      <c r="A11813" t="s">
        <v>12904</v>
      </c>
      <c r="B11813" t="s">
        <v>12905</v>
      </c>
    </row>
    <row r="11814" spans="1:2" x14ac:dyDescent="0.25">
      <c r="A11814" t="s">
        <v>18744</v>
      </c>
      <c r="B11814" t="s">
        <v>18745</v>
      </c>
    </row>
    <row r="11815" spans="1:2" x14ac:dyDescent="0.25">
      <c r="A11815" t="s">
        <v>13918</v>
      </c>
      <c r="B11815" t="s">
        <v>13919</v>
      </c>
    </row>
    <row r="11816" spans="1:2" x14ac:dyDescent="0.25">
      <c r="A11816" t="s">
        <v>23721</v>
      </c>
      <c r="B11816" t="s">
        <v>23722</v>
      </c>
    </row>
    <row r="11817" spans="1:2" x14ac:dyDescent="0.25">
      <c r="A11817" t="s">
        <v>23721</v>
      </c>
      <c r="B11817" t="s">
        <v>23722</v>
      </c>
    </row>
    <row r="11818" spans="1:2" x14ac:dyDescent="0.25">
      <c r="A11818" t="s">
        <v>7565</v>
      </c>
      <c r="B11818" t="s">
        <v>7566</v>
      </c>
    </row>
    <row r="11819" spans="1:2" x14ac:dyDescent="0.25">
      <c r="A11819" t="s">
        <v>5460</v>
      </c>
      <c r="B11819" t="s">
        <v>5461</v>
      </c>
    </row>
    <row r="11820" spans="1:2" x14ac:dyDescent="0.25">
      <c r="A11820" t="s">
        <v>10537</v>
      </c>
      <c r="B11820" t="s">
        <v>10538</v>
      </c>
    </row>
    <row r="11821" spans="1:2" x14ac:dyDescent="0.25">
      <c r="A11821" t="s">
        <v>10537</v>
      </c>
      <c r="B11821" t="s">
        <v>10538</v>
      </c>
    </row>
    <row r="11822" spans="1:2" x14ac:dyDescent="0.25">
      <c r="A11822" t="s">
        <v>20066</v>
      </c>
      <c r="B11822" t="s">
        <v>20067</v>
      </c>
    </row>
    <row r="11823" spans="1:2" x14ac:dyDescent="0.25">
      <c r="A11823" t="s">
        <v>44894</v>
      </c>
      <c r="B11823" t="s">
        <v>44893</v>
      </c>
    </row>
    <row r="11824" spans="1:2" x14ac:dyDescent="0.25">
      <c r="A11824" t="s">
        <v>17138</v>
      </c>
      <c r="B11824" t="s">
        <v>17139</v>
      </c>
    </row>
    <row r="11825" spans="1:2" x14ac:dyDescent="0.25">
      <c r="A11825" t="s">
        <v>20908</v>
      </c>
      <c r="B11825" t="s">
        <v>20909</v>
      </c>
    </row>
    <row r="11826" spans="1:2" x14ac:dyDescent="0.25">
      <c r="A11826" t="s">
        <v>22957</v>
      </c>
      <c r="B11826" t="s">
        <v>22958</v>
      </c>
    </row>
    <row r="11827" spans="1:2" x14ac:dyDescent="0.25">
      <c r="A11827" t="s">
        <v>22957</v>
      </c>
      <c r="B11827" t="s">
        <v>22958</v>
      </c>
    </row>
    <row r="11828" spans="1:2" x14ac:dyDescent="0.25">
      <c r="A11828" t="s">
        <v>44895</v>
      </c>
      <c r="B11828" t="s">
        <v>9803</v>
      </c>
    </row>
    <row r="11829" spans="1:2" x14ac:dyDescent="0.25">
      <c r="A11829" t="s">
        <v>18810</v>
      </c>
      <c r="B11829" t="s">
        <v>18811</v>
      </c>
    </row>
    <row r="11830" spans="1:2" x14ac:dyDescent="0.25">
      <c r="A11830" t="s">
        <v>18810</v>
      </c>
      <c r="B11830" t="s">
        <v>18811</v>
      </c>
    </row>
    <row r="11831" spans="1:2" x14ac:dyDescent="0.25">
      <c r="A11831" t="s">
        <v>30966</v>
      </c>
      <c r="B11831" t="s">
        <v>30967</v>
      </c>
    </row>
    <row r="11832" spans="1:2" x14ac:dyDescent="0.25">
      <c r="A11832" t="s">
        <v>30966</v>
      </c>
      <c r="B11832" t="s">
        <v>30967</v>
      </c>
    </row>
    <row r="11833" spans="1:2" x14ac:dyDescent="0.25">
      <c r="A11833" t="s">
        <v>31861</v>
      </c>
      <c r="B11833" t="s">
        <v>31862</v>
      </c>
    </row>
    <row r="11834" spans="1:2" x14ac:dyDescent="0.25">
      <c r="A11834" t="s">
        <v>31861</v>
      </c>
      <c r="B11834" t="s">
        <v>31862</v>
      </c>
    </row>
    <row r="11835" spans="1:2" x14ac:dyDescent="0.25">
      <c r="A11835" t="s">
        <v>14647</v>
      </c>
      <c r="B11835" t="s">
        <v>14648</v>
      </c>
    </row>
    <row r="11836" spans="1:2" x14ac:dyDescent="0.25">
      <c r="A11836" t="s">
        <v>23575</v>
      </c>
      <c r="B11836" t="s">
        <v>23576</v>
      </c>
    </row>
    <row r="11837" spans="1:2" x14ac:dyDescent="0.25">
      <c r="A11837" t="s">
        <v>23575</v>
      </c>
      <c r="B11837" t="s">
        <v>23576</v>
      </c>
    </row>
    <row r="11838" spans="1:2" x14ac:dyDescent="0.25">
      <c r="A11838" t="s">
        <v>23728</v>
      </c>
      <c r="B11838" t="s">
        <v>12767</v>
      </c>
    </row>
    <row r="11839" spans="1:2" x14ac:dyDescent="0.25">
      <c r="A11839" t="s">
        <v>23728</v>
      </c>
      <c r="B11839" t="s">
        <v>12767</v>
      </c>
    </row>
    <row r="11840" spans="1:2" x14ac:dyDescent="0.25">
      <c r="A11840" t="s">
        <v>21620</v>
      </c>
      <c r="B11840" t="s">
        <v>21621</v>
      </c>
    </row>
    <row r="11841" spans="1:2" x14ac:dyDescent="0.25">
      <c r="A11841" t="s">
        <v>21620</v>
      </c>
      <c r="B11841" t="s">
        <v>21621</v>
      </c>
    </row>
    <row r="11842" spans="1:2" x14ac:dyDescent="0.25">
      <c r="A11842" t="s">
        <v>14661</v>
      </c>
      <c r="B11842" t="s">
        <v>14662</v>
      </c>
    </row>
    <row r="11843" spans="1:2" x14ac:dyDescent="0.25">
      <c r="A11843" t="s">
        <v>23646</v>
      </c>
      <c r="B11843" t="s">
        <v>11651</v>
      </c>
    </row>
    <row r="11844" spans="1:2" x14ac:dyDescent="0.25">
      <c r="A11844" t="s">
        <v>23646</v>
      </c>
      <c r="B11844" t="s">
        <v>11651</v>
      </c>
    </row>
    <row r="11845" spans="1:2" x14ac:dyDescent="0.25">
      <c r="A11845" t="s">
        <v>22302</v>
      </c>
      <c r="B11845" t="s">
        <v>22303</v>
      </c>
    </row>
    <row r="11846" spans="1:2" x14ac:dyDescent="0.25">
      <c r="A11846" t="s">
        <v>22302</v>
      </c>
      <c r="B11846" t="s">
        <v>22303</v>
      </c>
    </row>
    <row r="11847" spans="1:2" x14ac:dyDescent="0.25">
      <c r="A11847" t="s">
        <v>16426</v>
      </c>
      <c r="B11847" t="s">
        <v>16427</v>
      </c>
    </row>
    <row r="11848" spans="1:2" x14ac:dyDescent="0.25">
      <c r="A11848" t="s">
        <v>16426</v>
      </c>
      <c r="B11848" t="s">
        <v>16427</v>
      </c>
    </row>
    <row r="11849" spans="1:2" x14ac:dyDescent="0.25">
      <c r="A11849" t="s">
        <v>44897</v>
      </c>
      <c r="B11849" t="s">
        <v>44896</v>
      </c>
    </row>
    <row r="11850" spans="1:2" x14ac:dyDescent="0.25">
      <c r="A11850" t="s">
        <v>44897</v>
      </c>
      <c r="B11850" t="s">
        <v>44896</v>
      </c>
    </row>
    <row r="11851" spans="1:2" x14ac:dyDescent="0.25">
      <c r="A11851" t="s">
        <v>8967</v>
      </c>
      <c r="B11851" t="s">
        <v>8968</v>
      </c>
    </row>
    <row r="11852" spans="1:2" x14ac:dyDescent="0.25">
      <c r="A11852" t="s">
        <v>44898</v>
      </c>
      <c r="B11852" t="s">
        <v>29583</v>
      </c>
    </row>
    <row r="11853" spans="1:2" x14ac:dyDescent="0.25">
      <c r="A11853" t="s">
        <v>9271</v>
      </c>
      <c r="B11853" t="s">
        <v>9272</v>
      </c>
    </row>
    <row r="11854" spans="1:2" x14ac:dyDescent="0.25">
      <c r="A11854" t="s">
        <v>21863</v>
      </c>
      <c r="B11854" t="s">
        <v>21864</v>
      </c>
    </row>
    <row r="11855" spans="1:2" x14ac:dyDescent="0.25">
      <c r="A11855" t="s">
        <v>21863</v>
      </c>
      <c r="B11855" t="s">
        <v>21864</v>
      </c>
    </row>
    <row r="11856" spans="1:2" x14ac:dyDescent="0.25">
      <c r="A11856" t="s">
        <v>5820</v>
      </c>
      <c r="B11856" t="s">
        <v>5821</v>
      </c>
    </row>
    <row r="11857" spans="1:2" x14ac:dyDescent="0.25">
      <c r="A11857" t="s">
        <v>5820</v>
      </c>
      <c r="B11857" t="s">
        <v>5821</v>
      </c>
    </row>
    <row r="11858" spans="1:2" x14ac:dyDescent="0.25">
      <c r="A11858" t="s">
        <v>34109</v>
      </c>
      <c r="B11858" t="s">
        <v>34110</v>
      </c>
    </row>
    <row r="11859" spans="1:2" x14ac:dyDescent="0.25">
      <c r="A11859" t="s">
        <v>23840</v>
      </c>
      <c r="B11859" t="s">
        <v>23841</v>
      </c>
    </row>
    <row r="11860" spans="1:2" x14ac:dyDescent="0.25">
      <c r="A11860" t="s">
        <v>23840</v>
      </c>
      <c r="B11860" t="s">
        <v>23841</v>
      </c>
    </row>
    <row r="11861" spans="1:2" x14ac:dyDescent="0.25">
      <c r="A11861" t="s">
        <v>23232</v>
      </c>
      <c r="B11861" t="s">
        <v>6833</v>
      </c>
    </row>
    <row r="11862" spans="1:2" x14ac:dyDescent="0.25">
      <c r="A11862" t="s">
        <v>23232</v>
      </c>
      <c r="B11862" t="s">
        <v>6833</v>
      </c>
    </row>
    <row r="11863" spans="1:2" x14ac:dyDescent="0.25">
      <c r="A11863" t="s">
        <v>33346</v>
      </c>
      <c r="B11863" t="s">
        <v>33347</v>
      </c>
    </row>
    <row r="11864" spans="1:2" x14ac:dyDescent="0.25">
      <c r="A11864" t="s">
        <v>13849</v>
      </c>
      <c r="B11864" t="s">
        <v>13850</v>
      </c>
    </row>
    <row r="11865" spans="1:2" x14ac:dyDescent="0.25">
      <c r="A11865" t="s">
        <v>13849</v>
      </c>
      <c r="B11865" t="s">
        <v>13850</v>
      </c>
    </row>
    <row r="11866" spans="1:2" x14ac:dyDescent="0.25">
      <c r="A11866" t="s">
        <v>21204</v>
      </c>
      <c r="B11866" t="s">
        <v>21205</v>
      </c>
    </row>
    <row r="11867" spans="1:2" x14ac:dyDescent="0.25">
      <c r="A11867" t="s">
        <v>21204</v>
      </c>
      <c r="B11867" t="s">
        <v>21205</v>
      </c>
    </row>
    <row r="11868" spans="1:2" x14ac:dyDescent="0.25">
      <c r="A11868" t="s">
        <v>44900</v>
      </c>
      <c r="B11868" t="s">
        <v>44899</v>
      </c>
    </row>
    <row r="11869" spans="1:2" x14ac:dyDescent="0.25">
      <c r="A11869" t="s">
        <v>44900</v>
      </c>
      <c r="B11869" t="s">
        <v>44899</v>
      </c>
    </row>
    <row r="11870" spans="1:2" x14ac:dyDescent="0.25">
      <c r="A11870" t="s">
        <v>16741</v>
      </c>
      <c r="B11870" t="s">
        <v>16742</v>
      </c>
    </row>
    <row r="11871" spans="1:2" x14ac:dyDescent="0.25">
      <c r="A11871" t="s">
        <v>6910</v>
      </c>
      <c r="B11871" t="s">
        <v>6911</v>
      </c>
    </row>
    <row r="11872" spans="1:2" x14ac:dyDescent="0.25">
      <c r="A11872" t="s">
        <v>6910</v>
      </c>
      <c r="B11872" t="s">
        <v>6911</v>
      </c>
    </row>
    <row r="11873" spans="1:2" x14ac:dyDescent="0.25">
      <c r="A11873" t="s">
        <v>32274</v>
      </c>
      <c r="B11873" t="s">
        <v>32275</v>
      </c>
    </row>
    <row r="11874" spans="1:2" x14ac:dyDescent="0.25">
      <c r="A11874" t="s">
        <v>44902</v>
      </c>
      <c r="B11874" t="s">
        <v>44901</v>
      </c>
    </row>
    <row r="11875" spans="1:2" x14ac:dyDescent="0.25">
      <c r="A11875" t="s">
        <v>44902</v>
      </c>
      <c r="B11875" t="s">
        <v>44901</v>
      </c>
    </row>
    <row r="11876" spans="1:2" x14ac:dyDescent="0.25">
      <c r="A11876" t="s">
        <v>15906</v>
      </c>
      <c r="B11876" t="s">
        <v>15907</v>
      </c>
    </row>
    <row r="11877" spans="1:2" x14ac:dyDescent="0.25">
      <c r="A11877" t="s">
        <v>15906</v>
      </c>
      <c r="B11877" t="s">
        <v>15907</v>
      </c>
    </row>
    <row r="11878" spans="1:2" x14ac:dyDescent="0.25">
      <c r="A11878" t="s">
        <v>44904</v>
      </c>
      <c r="B11878" t="s">
        <v>44903</v>
      </c>
    </row>
    <row r="11879" spans="1:2" x14ac:dyDescent="0.25">
      <c r="A11879" t="s">
        <v>9053</v>
      </c>
      <c r="B11879" t="s">
        <v>9054</v>
      </c>
    </row>
    <row r="11880" spans="1:2" x14ac:dyDescent="0.25">
      <c r="A11880" t="s">
        <v>34372</v>
      </c>
      <c r="B11880" t="s">
        <v>34373</v>
      </c>
    </row>
    <row r="11881" spans="1:2" x14ac:dyDescent="0.25">
      <c r="A11881" t="s">
        <v>24832</v>
      </c>
      <c r="B11881" t="s">
        <v>24833</v>
      </c>
    </row>
    <row r="11882" spans="1:2" x14ac:dyDescent="0.25">
      <c r="A11882" t="s">
        <v>34430</v>
      </c>
      <c r="B11882" t="s">
        <v>34431</v>
      </c>
    </row>
    <row r="11883" spans="1:2" x14ac:dyDescent="0.25">
      <c r="A11883" t="s">
        <v>34430</v>
      </c>
      <c r="B11883" t="s">
        <v>34431</v>
      </c>
    </row>
    <row r="11884" spans="1:2" x14ac:dyDescent="0.25">
      <c r="A11884" t="s">
        <v>22662</v>
      </c>
      <c r="B11884" t="s">
        <v>22663</v>
      </c>
    </row>
    <row r="11885" spans="1:2" x14ac:dyDescent="0.25">
      <c r="A11885" t="s">
        <v>34196</v>
      </c>
      <c r="B11885" t="s">
        <v>34197</v>
      </c>
    </row>
    <row r="11886" spans="1:2" x14ac:dyDescent="0.25">
      <c r="A11886" t="s">
        <v>33103</v>
      </c>
      <c r="B11886" t="s">
        <v>33104</v>
      </c>
    </row>
    <row r="11887" spans="1:2" x14ac:dyDescent="0.25">
      <c r="A11887" t="s">
        <v>23095</v>
      </c>
      <c r="B11887" t="s">
        <v>23096</v>
      </c>
    </row>
    <row r="11888" spans="1:2" x14ac:dyDescent="0.25">
      <c r="A11888" t="s">
        <v>33962</v>
      </c>
      <c r="B11888" t="s">
        <v>7930</v>
      </c>
    </row>
    <row r="11889" spans="1:2" x14ac:dyDescent="0.25">
      <c r="A11889" t="s">
        <v>12915</v>
      </c>
      <c r="B11889" t="s">
        <v>12916</v>
      </c>
    </row>
    <row r="11890" spans="1:2" x14ac:dyDescent="0.25">
      <c r="A11890" t="s">
        <v>16800</v>
      </c>
      <c r="B11890" t="s">
        <v>16801</v>
      </c>
    </row>
    <row r="11891" spans="1:2" x14ac:dyDescent="0.25">
      <c r="A11891" t="s">
        <v>29726</v>
      </c>
      <c r="B11891" t="s">
        <v>29727</v>
      </c>
    </row>
    <row r="11892" spans="1:2" x14ac:dyDescent="0.25">
      <c r="A11892" t="s">
        <v>23479</v>
      </c>
      <c r="B11892" t="s">
        <v>23480</v>
      </c>
    </row>
    <row r="11893" spans="1:2" x14ac:dyDescent="0.25">
      <c r="A11893" t="s">
        <v>33925</v>
      </c>
      <c r="B11893" t="s">
        <v>33926</v>
      </c>
    </row>
    <row r="11894" spans="1:2" x14ac:dyDescent="0.25">
      <c r="A11894" t="s">
        <v>18597</v>
      </c>
      <c r="B11894" t="s">
        <v>18598</v>
      </c>
    </row>
    <row r="11895" spans="1:2" x14ac:dyDescent="0.25">
      <c r="A11895" t="s">
        <v>33975</v>
      </c>
      <c r="B11895" t="s">
        <v>33976</v>
      </c>
    </row>
    <row r="11896" spans="1:2" x14ac:dyDescent="0.25">
      <c r="A11896" t="s">
        <v>5432</v>
      </c>
      <c r="B11896" t="s">
        <v>5433</v>
      </c>
    </row>
    <row r="11897" spans="1:2" x14ac:dyDescent="0.25">
      <c r="A11897" t="s">
        <v>13715</v>
      </c>
      <c r="B11897" t="s">
        <v>13716</v>
      </c>
    </row>
    <row r="11898" spans="1:2" x14ac:dyDescent="0.25">
      <c r="A11898" t="s">
        <v>34200</v>
      </c>
      <c r="B11898" t="s">
        <v>34201</v>
      </c>
    </row>
    <row r="11899" spans="1:2" x14ac:dyDescent="0.25">
      <c r="A11899" t="s">
        <v>25543</v>
      </c>
      <c r="B11899" t="s">
        <v>25544</v>
      </c>
    </row>
    <row r="11900" spans="1:2" x14ac:dyDescent="0.25">
      <c r="A11900" t="s">
        <v>10952</v>
      </c>
      <c r="B11900" t="s">
        <v>10953</v>
      </c>
    </row>
    <row r="11901" spans="1:2" x14ac:dyDescent="0.25">
      <c r="A11901" t="s">
        <v>15458</v>
      </c>
      <c r="B11901" t="s">
        <v>15459</v>
      </c>
    </row>
    <row r="11902" spans="1:2" x14ac:dyDescent="0.25">
      <c r="A11902" t="s">
        <v>15458</v>
      </c>
      <c r="B11902" t="s">
        <v>15459</v>
      </c>
    </row>
    <row r="11903" spans="1:2" x14ac:dyDescent="0.25">
      <c r="A11903" t="s">
        <v>16568</v>
      </c>
      <c r="B11903" t="s">
        <v>16569</v>
      </c>
    </row>
    <row r="11904" spans="1:2" x14ac:dyDescent="0.25">
      <c r="A11904" t="s">
        <v>16715</v>
      </c>
      <c r="B11904" t="s">
        <v>16716</v>
      </c>
    </row>
    <row r="11905" spans="1:2" x14ac:dyDescent="0.25">
      <c r="A11905" t="s">
        <v>44906</v>
      </c>
      <c r="B11905" t="s">
        <v>44905</v>
      </c>
    </row>
    <row r="11906" spans="1:2" x14ac:dyDescent="0.25">
      <c r="A11906" t="s">
        <v>22905</v>
      </c>
      <c r="B11906" t="s">
        <v>22906</v>
      </c>
    </row>
    <row r="11907" spans="1:2" x14ac:dyDescent="0.25">
      <c r="A11907" t="s">
        <v>21237</v>
      </c>
      <c r="B11907" t="s">
        <v>21238</v>
      </c>
    </row>
    <row r="11908" spans="1:2" x14ac:dyDescent="0.25">
      <c r="A11908" t="s">
        <v>20514</v>
      </c>
      <c r="B11908" t="s">
        <v>20515</v>
      </c>
    </row>
    <row r="11909" spans="1:2" x14ac:dyDescent="0.25">
      <c r="A11909" t="s">
        <v>7649</v>
      </c>
      <c r="B11909" t="s">
        <v>7650</v>
      </c>
    </row>
    <row r="11910" spans="1:2" x14ac:dyDescent="0.25">
      <c r="A11910" t="s">
        <v>6334</v>
      </c>
      <c r="B11910" t="s">
        <v>6335</v>
      </c>
    </row>
    <row r="11911" spans="1:2" x14ac:dyDescent="0.25">
      <c r="A11911" t="s">
        <v>21655</v>
      </c>
      <c r="B11911" t="s">
        <v>21656</v>
      </c>
    </row>
    <row r="11912" spans="1:2" x14ac:dyDescent="0.25">
      <c r="A11912" t="s">
        <v>44908</v>
      </c>
      <c r="B11912" t="s">
        <v>44907</v>
      </c>
    </row>
    <row r="11913" spans="1:2" x14ac:dyDescent="0.25">
      <c r="A11913" t="s">
        <v>30934</v>
      </c>
      <c r="B11913" t="s">
        <v>18791</v>
      </c>
    </row>
    <row r="11914" spans="1:2" x14ac:dyDescent="0.25">
      <c r="A11914" t="s">
        <v>23195</v>
      </c>
      <c r="B11914" t="s">
        <v>23196</v>
      </c>
    </row>
    <row r="11915" spans="1:2" x14ac:dyDescent="0.25">
      <c r="A11915" t="s">
        <v>23195</v>
      </c>
      <c r="B11915" t="s">
        <v>23196</v>
      </c>
    </row>
    <row r="11916" spans="1:2" x14ac:dyDescent="0.25">
      <c r="A11916" t="s">
        <v>32520</v>
      </c>
      <c r="B11916" t="s">
        <v>32521</v>
      </c>
    </row>
    <row r="11917" spans="1:2" x14ac:dyDescent="0.25">
      <c r="A11917" t="s">
        <v>32520</v>
      </c>
      <c r="B11917" t="s">
        <v>32521</v>
      </c>
    </row>
    <row r="11918" spans="1:2" x14ac:dyDescent="0.25">
      <c r="A11918" t="s">
        <v>23734</v>
      </c>
      <c r="B11918" t="s">
        <v>23735</v>
      </c>
    </row>
    <row r="11919" spans="1:2" x14ac:dyDescent="0.25">
      <c r="A11919" t="s">
        <v>23734</v>
      </c>
      <c r="B11919" t="s">
        <v>23735</v>
      </c>
    </row>
    <row r="11920" spans="1:2" x14ac:dyDescent="0.25">
      <c r="A11920" t="s">
        <v>13770</v>
      </c>
      <c r="B11920" t="s">
        <v>13771</v>
      </c>
    </row>
    <row r="11921" spans="1:2" x14ac:dyDescent="0.25">
      <c r="A11921" t="s">
        <v>13770</v>
      </c>
      <c r="B11921" t="s">
        <v>13771</v>
      </c>
    </row>
    <row r="11922" spans="1:2" x14ac:dyDescent="0.25">
      <c r="A11922" t="s">
        <v>44910</v>
      </c>
      <c r="B11922" t="s">
        <v>44909</v>
      </c>
    </row>
    <row r="11923" spans="1:2" x14ac:dyDescent="0.25">
      <c r="A11923" t="s">
        <v>44910</v>
      </c>
      <c r="B11923" t="s">
        <v>44909</v>
      </c>
    </row>
    <row r="11924" spans="1:2" x14ac:dyDescent="0.25">
      <c r="A11924" t="s">
        <v>22232</v>
      </c>
      <c r="B11924" t="s">
        <v>22233</v>
      </c>
    </row>
    <row r="11925" spans="1:2" x14ac:dyDescent="0.25">
      <c r="A11925" t="s">
        <v>22232</v>
      </c>
      <c r="B11925" t="s">
        <v>22233</v>
      </c>
    </row>
    <row r="11926" spans="1:2" x14ac:dyDescent="0.25">
      <c r="A11926" t="s">
        <v>15301</v>
      </c>
      <c r="B11926" t="s">
        <v>15302</v>
      </c>
    </row>
    <row r="11927" spans="1:2" x14ac:dyDescent="0.25">
      <c r="A11927" t="s">
        <v>15301</v>
      </c>
      <c r="B11927" t="s">
        <v>15302</v>
      </c>
    </row>
    <row r="11928" spans="1:2" x14ac:dyDescent="0.25">
      <c r="A11928" t="s">
        <v>24161</v>
      </c>
      <c r="B11928" t="s">
        <v>24162</v>
      </c>
    </row>
    <row r="11929" spans="1:2" x14ac:dyDescent="0.25">
      <c r="A11929" t="s">
        <v>24161</v>
      </c>
      <c r="B11929" t="s">
        <v>24162</v>
      </c>
    </row>
    <row r="11930" spans="1:2" x14ac:dyDescent="0.25">
      <c r="A11930" t="s">
        <v>30296</v>
      </c>
      <c r="B11930" t="s">
        <v>30297</v>
      </c>
    </row>
    <row r="11931" spans="1:2" x14ac:dyDescent="0.25">
      <c r="A11931" t="s">
        <v>14875</v>
      </c>
      <c r="B11931" t="s">
        <v>14876</v>
      </c>
    </row>
    <row r="11932" spans="1:2" x14ac:dyDescent="0.25">
      <c r="A11932" t="s">
        <v>14875</v>
      </c>
      <c r="B11932" t="s">
        <v>14876</v>
      </c>
    </row>
    <row r="11933" spans="1:2" x14ac:dyDescent="0.25">
      <c r="A11933" t="s">
        <v>8994</v>
      </c>
      <c r="B11933" t="s">
        <v>8995</v>
      </c>
    </row>
    <row r="11934" spans="1:2" x14ac:dyDescent="0.25">
      <c r="A11934" t="s">
        <v>8994</v>
      </c>
      <c r="B11934" t="s">
        <v>8995</v>
      </c>
    </row>
    <row r="11935" spans="1:2" x14ac:dyDescent="0.25">
      <c r="A11935" t="s">
        <v>44912</v>
      </c>
      <c r="B11935" t="s">
        <v>44911</v>
      </c>
    </row>
    <row r="11936" spans="1:2" x14ac:dyDescent="0.25">
      <c r="A11936" t="s">
        <v>21718</v>
      </c>
      <c r="B11936" t="s">
        <v>21719</v>
      </c>
    </row>
    <row r="11937" spans="1:2" x14ac:dyDescent="0.25">
      <c r="A11937" t="s">
        <v>21718</v>
      </c>
      <c r="B11937" t="s">
        <v>21719</v>
      </c>
    </row>
    <row r="11938" spans="1:2" x14ac:dyDescent="0.25">
      <c r="A11938" t="s">
        <v>24529</v>
      </c>
      <c r="B11938" t="s">
        <v>24530</v>
      </c>
    </row>
    <row r="11939" spans="1:2" x14ac:dyDescent="0.25">
      <c r="A11939" t="s">
        <v>23251</v>
      </c>
      <c r="B11939" t="s">
        <v>23252</v>
      </c>
    </row>
    <row r="11940" spans="1:2" x14ac:dyDescent="0.25">
      <c r="A11940" t="s">
        <v>23251</v>
      </c>
      <c r="B11940" t="s">
        <v>23252</v>
      </c>
    </row>
    <row r="11941" spans="1:2" x14ac:dyDescent="0.25">
      <c r="A11941" t="s">
        <v>11369</v>
      </c>
      <c r="B11941" t="s">
        <v>11370</v>
      </c>
    </row>
    <row r="11942" spans="1:2" x14ac:dyDescent="0.25">
      <c r="A11942" t="s">
        <v>11369</v>
      </c>
      <c r="B11942" t="s">
        <v>11370</v>
      </c>
    </row>
    <row r="11943" spans="1:2" x14ac:dyDescent="0.25">
      <c r="A11943" t="s">
        <v>21193</v>
      </c>
      <c r="B11943" t="s">
        <v>21194</v>
      </c>
    </row>
    <row r="11944" spans="1:2" x14ac:dyDescent="0.25">
      <c r="A11944" t="s">
        <v>21193</v>
      </c>
      <c r="B11944" t="s">
        <v>21194</v>
      </c>
    </row>
    <row r="11945" spans="1:2" x14ac:dyDescent="0.25">
      <c r="A11945" t="s">
        <v>19987</v>
      </c>
      <c r="B11945" t="s">
        <v>19988</v>
      </c>
    </row>
    <row r="11946" spans="1:2" x14ac:dyDescent="0.25">
      <c r="A11946" t="s">
        <v>24826</v>
      </c>
      <c r="B11946" t="s">
        <v>24827</v>
      </c>
    </row>
    <row r="11947" spans="1:2" x14ac:dyDescent="0.25">
      <c r="A11947" t="s">
        <v>24826</v>
      </c>
      <c r="B11947" t="s">
        <v>24827</v>
      </c>
    </row>
    <row r="11948" spans="1:2" x14ac:dyDescent="0.25">
      <c r="A11948" t="s">
        <v>34160</v>
      </c>
      <c r="B11948" t="s">
        <v>34161</v>
      </c>
    </row>
    <row r="11949" spans="1:2" x14ac:dyDescent="0.25">
      <c r="A11949" t="s">
        <v>44914</v>
      </c>
      <c r="B11949" t="s">
        <v>44913</v>
      </c>
    </row>
    <row r="11950" spans="1:2" x14ac:dyDescent="0.25">
      <c r="A11950" t="s">
        <v>44916</v>
      </c>
      <c r="B11950" t="s">
        <v>44915</v>
      </c>
    </row>
    <row r="11951" spans="1:2" x14ac:dyDescent="0.25">
      <c r="A11951" t="s">
        <v>44918</v>
      </c>
      <c r="B11951" t="s">
        <v>44917</v>
      </c>
    </row>
    <row r="11952" spans="1:2" x14ac:dyDescent="0.25">
      <c r="A11952" t="s">
        <v>44920</v>
      </c>
      <c r="B11952" t="s">
        <v>44919</v>
      </c>
    </row>
    <row r="11953" spans="1:2" x14ac:dyDescent="0.25">
      <c r="A11953" t="s">
        <v>44922</v>
      </c>
      <c r="B11953" t="s">
        <v>44921</v>
      </c>
    </row>
    <row r="11954" spans="1:2" x14ac:dyDescent="0.25">
      <c r="A11954" t="s">
        <v>44924</v>
      </c>
      <c r="B11954" t="s">
        <v>44923</v>
      </c>
    </row>
    <row r="11955" spans="1:2" x14ac:dyDescent="0.25">
      <c r="A11955" t="s">
        <v>44925</v>
      </c>
      <c r="B11955" t="s">
        <v>21373</v>
      </c>
    </row>
    <row r="11956" spans="1:2" x14ac:dyDescent="0.25">
      <c r="A11956" t="s">
        <v>19757</v>
      </c>
      <c r="B11956" t="s">
        <v>19758</v>
      </c>
    </row>
    <row r="11957" spans="1:2" x14ac:dyDescent="0.25">
      <c r="A11957" t="s">
        <v>6844</v>
      </c>
      <c r="B11957" t="s">
        <v>6734</v>
      </c>
    </row>
    <row r="11958" spans="1:2" x14ac:dyDescent="0.25">
      <c r="A11958" t="s">
        <v>44927</v>
      </c>
      <c r="B11958" t="s">
        <v>44926</v>
      </c>
    </row>
    <row r="11959" spans="1:2" x14ac:dyDescent="0.25">
      <c r="A11959" t="s">
        <v>44929</v>
      </c>
      <c r="B11959" t="s">
        <v>44928</v>
      </c>
    </row>
    <row r="11960" spans="1:2" x14ac:dyDescent="0.25">
      <c r="A11960" t="s">
        <v>44931</v>
      </c>
      <c r="B11960" t="s">
        <v>44930</v>
      </c>
    </row>
    <row r="11961" spans="1:2" x14ac:dyDescent="0.25">
      <c r="A11961" t="s">
        <v>44933</v>
      </c>
      <c r="B11961" t="s">
        <v>44932</v>
      </c>
    </row>
    <row r="11962" spans="1:2" x14ac:dyDescent="0.25">
      <c r="A11962" t="s">
        <v>44935</v>
      </c>
      <c r="B11962" t="s">
        <v>44934</v>
      </c>
    </row>
    <row r="11963" spans="1:2" x14ac:dyDescent="0.25">
      <c r="A11963" t="s">
        <v>44937</v>
      </c>
      <c r="B11963" t="s">
        <v>44936</v>
      </c>
    </row>
    <row r="11964" spans="1:2" x14ac:dyDescent="0.25">
      <c r="A11964" t="s">
        <v>44939</v>
      </c>
      <c r="B11964" t="s">
        <v>44938</v>
      </c>
    </row>
    <row r="11965" spans="1:2" x14ac:dyDescent="0.25">
      <c r="A11965" t="s">
        <v>44941</v>
      </c>
      <c r="B11965" t="s">
        <v>44940</v>
      </c>
    </row>
    <row r="11966" spans="1:2" x14ac:dyDescent="0.25">
      <c r="A11966" t="s">
        <v>44943</v>
      </c>
      <c r="B11966" t="s">
        <v>44942</v>
      </c>
    </row>
    <row r="11967" spans="1:2" x14ac:dyDescent="0.25">
      <c r="A11967" t="s">
        <v>44945</v>
      </c>
      <c r="B11967" t="s">
        <v>44944</v>
      </c>
    </row>
    <row r="11968" spans="1:2" x14ac:dyDescent="0.25">
      <c r="A11968" t="s">
        <v>44947</v>
      </c>
      <c r="B11968" t="s">
        <v>44946</v>
      </c>
    </row>
    <row r="11969" spans="1:2" x14ac:dyDescent="0.25">
      <c r="A11969" t="s">
        <v>44949</v>
      </c>
      <c r="B11969" t="s">
        <v>44948</v>
      </c>
    </row>
    <row r="11970" spans="1:2" x14ac:dyDescent="0.25">
      <c r="A11970" t="s">
        <v>44951</v>
      </c>
      <c r="B11970" t="s">
        <v>44950</v>
      </c>
    </row>
    <row r="11971" spans="1:2" x14ac:dyDescent="0.25">
      <c r="A11971" t="s">
        <v>44953</v>
      </c>
      <c r="B11971" t="s">
        <v>44952</v>
      </c>
    </row>
    <row r="11972" spans="1:2" x14ac:dyDescent="0.25">
      <c r="A11972" t="s">
        <v>44955</v>
      </c>
      <c r="B11972" t="s">
        <v>44954</v>
      </c>
    </row>
    <row r="11973" spans="1:2" x14ac:dyDescent="0.25">
      <c r="A11973" t="s">
        <v>44956</v>
      </c>
      <c r="B11973" t="s">
        <v>28057</v>
      </c>
    </row>
    <row r="11974" spans="1:2" x14ac:dyDescent="0.25">
      <c r="A11974" t="s">
        <v>44957</v>
      </c>
      <c r="B11974" t="s">
        <v>9309</v>
      </c>
    </row>
    <row r="11975" spans="1:2" x14ac:dyDescent="0.25">
      <c r="A11975" t="s">
        <v>44959</v>
      </c>
      <c r="B11975" t="s">
        <v>44958</v>
      </c>
    </row>
    <row r="11976" spans="1:2" x14ac:dyDescent="0.25">
      <c r="A11976" t="s">
        <v>44961</v>
      </c>
      <c r="B11976" t="s">
        <v>44960</v>
      </c>
    </row>
    <row r="11977" spans="1:2" x14ac:dyDescent="0.25">
      <c r="A11977" t="s">
        <v>44963</v>
      </c>
      <c r="B11977" t="s">
        <v>44962</v>
      </c>
    </row>
    <row r="11978" spans="1:2" x14ac:dyDescent="0.25">
      <c r="A11978" t="s">
        <v>44965</v>
      </c>
      <c r="B11978" t="s">
        <v>44964</v>
      </c>
    </row>
    <row r="11979" spans="1:2" x14ac:dyDescent="0.25">
      <c r="A11979" t="s">
        <v>44966</v>
      </c>
      <c r="B11979" t="s">
        <v>15399</v>
      </c>
    </row>
    <row r="11980" spans="1:2" x14ac:dyDescent="0.25">
      <c r="A11980" t="s">
        <v>44968</v>
      </c>
      <c r="B11980" t="s">
        <v>44967</v>
      </c>
    </row>
    <row r="11981" spans="1:2" x14ac:dyDescent="0.25">
      <c r="A11981" t="s">
        <v>44970</v>
      </c>
      <c r="B11981" t="s">
        <v>44969</v>
      </c>
    </row>
    <row r="11982" spans="1:2" x14ac:dyDescent="0.25">
      <c r="A11982" t="s">
        <v>44972</v>
      </c>
      <c r="B11982" t="s">
        <v>44971</v>
      </c>
    </row>
    <row r="11983" spans="1:2" x14ac:dyDescent="0.25">
      <c r="A11983" t="s">
        <v>8384</v>
      </c>
      <c r="B11983" t="s">
        <v>8385</v>
      </c>
    </row>
    <row r="11984" spans="1:2" x14ac:dyDescent="0.25">
      <c r="A11984" t="s">
        <v>25363</v>
      </c>
      <c r="B11984" t="s">
        <v>25364</v>
      </c>
    </row>
    <row r="11985" spans="1:2" x14ac:dyDescent="0.25">
      <c r="A11985" t="s">
        <v>44973</v>
      </c>
      <c r="B11985" t="s">
        <v>7372</v>
      </c>
    </row>
    <row r="11986" spans="1:2" x14ac:dyDescent="0.25">
      <c r="A11986" t="s">
        <v>30098</v>
      </c>
      <c r="B11986" t="s">
        <v>30099</v>
      </c>
    </row>
    <row r="11987" spans="1:2" x14ac:dyDescent="0.25">
      <c r="A11987" t="s">
        <v>9929</v>
      </c>
      <c r="B11987" t="s">
        <v>9930</v>
      </c>
    </row>
    <row r="11988" spans="1:2" x14ac:dyDescent="0.25">
      <c r="A11988" t="s">
        <v>44975</v>
      </c>
      <c r="B11988" t="s">
        <v>44974</v>
      </c>
    </row>
    <row r="11989" spans="1:2" x14ac:dyDescent="0.25">
      <c r="A11989" t="s">
        <v>44976</v>
      </c>
      <c r="B11989" t="s">
        <v>4843</v>
      </c>
    </row>
    <row r="11990" spans="1:2" x14ac:dyDescent="0.25">
      <c r="A11990" t="s">
        <v>44977</v>
      </c>
      <c r="B11990" t="s">
        <v>21709</v>
      </c>
    </row>
    <row r="11991" spans="1:2" x14ac:dyDescent="0.25">
      <c r="A11991" t="s">
        <v>44979</v>
      </c>
      <c r="B11991" t="s">
        <v>44978</v>
      </c>
    </row>
    <row r="11992" spans="1:2" x14ac:dyDescent="0.25">
      <c r="A11992" t="s">
        <v>44981</v>
      </c>
      <c r="B11992" t="s">
        <v>44980</v>
      </c>
    </row>
    <row r="11993" spans="1:2" x14ac:dyDescent="0.25">
      <c r="A11993" t="s">
        <v>44982</v>
      </c>
      <c r="B11993" t="s">
        <v>7611</v>
      </c>
    </row>
    <row r="11994" spans="1:2" x14ac:dyDescent="0.25">
      <c r="A11994" t="s">
        <v>44984</v>
      </c>
      <c r="B11994" t="s">
        <v>44983</v>
      </c>
    </row>
    <row r="11995" spans="1:2" x14ac:dyDescent="0.25">
      <c r="A11995" t="s">
        <v>44986</v>
      </c>
      <c r="B11995" t="s">
        <v>44985</v>
      </c>
    </row>
    <row r="11996" spans="1:2" x14ac:dyDescent="0.25">
      <c r="A11996" t="s">
        <v>44988</v>
      </c>
      <c r="B11996" t="s">
        <v>44987</v>
      </c>
    </row>
    <row r="11997" spans="1:2" x14ac:dyDescent="0.25">
      <c r="A11997" t="s">
        <v>19586</v>
      </c>
      <c r="B11997" t="s">
        <v>19587</v>
      </c>
    </row>
    <row r="11998" spans="1:2" x14ac:dyDescent="0.25">
      <c r="A11998" t="s">
        <v>44990</v>
      </c>
      <c r="B11998" t="s">
        <v>44989</v>
      </c>
    </row>
    <row r="11999" spans="1:2" x14ac:dyDescent="0.25">
      <c r="A11999" t="s">
        <v>13447</v>
      </c>
      <c r="B11999" t="s">
        <v>13448</v>
      </c>
    </row>
    <row r="12000" spans="1:2" x14ac:dyDescent="0.25">
      <c r="A12000" t="s">
        <v>44992</v>
      </c>
      <c r="B12000" t="s">
        <v>44991</v>
      </c>
    </row>
    <row r="12001" spans="1:2" x14ac:dyDescent="0.25">
      <c r="A12001" t="s">
        <v>13744</v>
      </c>
      <c r="B12001" t="s">
        <v>13745</v>
      </c>
    </row>
    <row r="12002" spans="1:2" x14ac:dyDescent="0.25">
      <c r="A12002" t="s">
        <v>5947</v>
      </c>
      <c r="B12002" t="s">
        <v>5948</v>
      </c>
    </row>
    <row r="12003" spans="1:2" x14ac:dyDescent="0.25">
      <c r="A12003" t="s">
        <v>44993</v>
      </c>
      <c r="B12003" t="s">
        <v>29640</v>
      </c>
    </row>
    <row r="12004" spans="1:2" x14ac:dyDescent="0.25">
      <c r="A12004" t="s">
        <v>44995</v>
      </c>
      <c r="B12004" t="s">
        <v>44994</v>
      </c>
    </row>
    <row r="12005" spans="1:2" x14ac:dyDescent="0.25">
      <c r="A12005" t="s">
        <v>44997</v>
      </c>
      <c r="B12005" t="s">
        <v>44996</v>
      </c>
    </row>
    <row r="12006" spans="1:2" x14ac:dyDescent="0.25">
      <c r="A12006" t="s">
        <v>44998</v>
      </c>
      <c r="B12006" t="s">
        <v>20032</v>
      </c>
    </row>
    <row r="12007" spans="1:2" x14ac:dyDescent="0.25">
      <c r="A12007" t="s">
        <v>45000</v>
      </c>
      <c r="B12007" t="s">
        <v>44999</v>
      </c>
    </row>
    <row r="12008" spans="1:2" x14ac:dyDescent="0.25">
      <c r="A12008" t="s">
        <v>45002</v>
      </c>
      <c r="B12008" t="s">
        <v>45001</v>
      </c>
    </row>
    <row r="12009" spans="1:2" x14ac:dyDescent="0.25">
      <c r="A12009" t="s">
        <v>45004</v>
      </c>
      <c r="B12009" t="s">
        <v>45003</v>
      </c>
    </row>
    <row r="12010" spans="1:2" x14ac:dyDescent="0.25">
      <c r="A12010" t="s">
        <v>29163</v>
      </c>
      <c r="B12010" t="s">
        <v>29164</v>
      </c>
    </row>
    <row r="12011" spans="1:2" x14ac:dyDescent="0.25">
      <c r="A12011" t="s">
        <v>9511</v>
      </c>
      <c r="B12011" t="s">
        <v>9512</v>
      </c>
    </row>
    <row r="12012" spans="1:2" x14ac:dyDescent="0.25">
      <c r="A12012" t="s">
        <v>28384</v>
      </c>
      <c r="B12012" t="s">
        <v>28385</v>
      </c>
    </row>
    <row r="12013" spans="1:2" x14ac:dyDescent="0.25">
      <c r="A12013" t="s">
        <v>45006</v>
      </c>
      <c r="B12013" t="s">
        <v>45005</v>
      </c>
    </row>
    <row r="12014" spans="1:2" x14ac:dyDescent="0.25">
      <c r="A12014" t="s">
        <v>45008</v>
      </c>
      <c r="B12014" t="s">
        <v>45007</v>
      </c>
    </row>
    <row r="12015" spans="1:2" x14ac:dyDescent="0.25">
      <c r="A12015" t="s">
        <v>45010</v>
      </c>
      <c r="B12015" t="s">
        <v>45009</v>
      </c>
    </row>
    <row r="12016" spans="1:2" x14ac:dyDescent="0.25">
      <c r="A12016" t="s">
        <v>30006</v>
      </c>
      <c r="B12016" t="s">
        <v>30007</v>
      </c>
    </row>
    <row r="12017" spans="1:2" x14ac:dyDescent="0.25">
      <c r="A12017" t="s">
        <v>30006</v>
      </c>
      <c r="B12017" t="s">
        <v>30007</v>
      </c>
    </row>
    <row r="12018" spans="1:2" x14ac:dyDescent="0.25">
      <c r="A12018" t="s">
        <v>20723</v>
      </c>
      <c r="B12018" t="s">
        <v>20724</v>
      </c>
    </row>
    <row r="12019" spans="1:2" x14ac:dyDescent="0.25">
      <c r="A12019" t="s">
        <v>20723</v>
      </c>
      <c r="B12019" t="s">
        <v>20724</v>
      </c>
    </row>
    <row r="12020" spans="1:2" x14ac:dyDescent="0.25">
      <c r="A12020" t="s">
        <v>21905</v>
      </c>
      <c r="B12020" t="s">
        <v>19004</v>
      </c>
    </row>
    <row r="12021" spans="1:2" x14ac:dyDescent="0.25">
      <c r="A12021" t="s">
        <v>25736</v>
      </c>
      <c r="B12021" t="s">
        <v>8385</v>
      </c>
    </row>
    <row r="12022" spans="1:2" x14ac:dyDescent="0.25">
      <c r="A12022" t="s">
        <v>25736</v>
      </c>
      <c r="B12022" t="s">
        <v>8385</v>
      </c>
    </row>
    <row r="12023" spans="1:2" x14ac:dyDescent="0.25">
      <c r="A12023" t="s">
        <v>26214</v>
      </c>
      <c r="B12023" t="s">
        <v>394</v>
      </c>
    </row>
    <row r="12024" spans="1:2" x14ac:dyDescent="0.25">
      <c r="A12024" t="s">
        <v>26214</v>
      </c>
      <c r="B12024" t="s">
        <v>394</v>
      </c>
    </row>
    <row r="12025" spans="1:2" x14ac:dyDescent="0.25">
      <c r="A12025" t="s">
        <v>28258</v>
      </c>
      <c r="B12025" t="s">
        <v>28259</v>
      </c>
    </row>
    <row r="12026" spans="1:2" x14ac:dyDescent="0.25">
      <c r="A12026" t="s">
        <v>28258</v>
      </c>
      <c r="B12026" t="s">
        <v>28259</v>
      </c>
    </row>
    <row r="12027" spans="1:2" x14ac:dyDescent="0.25">
      <c r="A12027" t="s">
        <v>27932</v>
      </c>
      <c r="B12027" t="s">
        <v>27933</v>
      </c>
    </row>
    <row r="12028" spans="1:2" x14ac:dyDescent="0.25">
      <c r="A12028" t="s">
        <v>27932</v>
      </c>
      <c r="B12028" t="s">
        <v>27933</v>
      </c>
    </row>
    <row r="12029" spans="1:2" x14ac:dyDescent="0.25">
      <c r="A12029" t="s">
        <v>27308</v>
      </c>
      <c r="B12029" t="s">
        <v>27309</v>
      </c>
    </row>
    <row r="12030" spans="1:2" x14ac:dyDescent="0.25">
      <c r="A12030" t="s">
        <v>27308</v>
      </c>
      <c r="B12030" t="s">
        <v>27309</v>
      </c>
    </row>
    <row r="12031" spans="1:2" x14ac:dyDescent="0.25">
      <c r="A12031" t="s">
        <v>29391</v>
      </c>
      <c r="B12031" t="s">
        <v>29392</v>
      </c>
    </row>
    <row r="12032" spans="1:2" x14ac:dyDescent="0.25">
      <c r="A12032" t="s">
        <v>29391</v>
      </c>
      <c r="B12032" t="s">
        <v>29392</v>
      </c>
    </row>
    <row r="12033" spans="1:2" x14ac:dyDescent="0.25">
      <c r="A12033" t="s">
        <v>14285</v>
      </c>
      <c r="B12033" t="s">
        <v>14286</v>
      </c>
    </row>
    <row r="12034" spans="1:2" x14ac:dyDescent="0.25">
      <c r="A12034" t="s">
        <v>14285</v>
      </c>
      <c r="B12034" t="s">
        <v>14286</v>
      </c>
    </row>
    <row r="12035" spans="1:2" x14ac:dyDescent="0.25">
      <c r="A12035" t="s">
        <v>19324</v>
      </c>
      <c r="B12035" t="s">
        <v>19325</v>
      </c>
    </row>
    <row r="12036" spans="1:2" x14ac:dyDescent="0.25">
      <c r="A12036" t="s">
        <v>19324</v>
      </c>
      <c r="B12036" t="s">
        <v>19325</v>
      </c>
    </row>
    <row r="12037" spans="1:2" x14ac:dyDescent="0.25">
      <c r="A12037" t="s">
        <v>10598</v>
      </c>
      <c r="B12037" t="s">
        <v>10599</v>
      </c>
    </row>
    <row r="12038" spans="1:2" x14ac:dyDescent="0.25">
      <c r="A12038" t="s">
        <v>10598</v>
      </c>
      <c r="B12038" t="s">
        <v>10599</v>
      </c>
    </row>
    <row r="12039" spans="1:2" x14ac:dyDescent="0.25">
      <c r="A12039" t="s">
        <v>21889</v>
      </c>
      <c r="B12039" t="s">
        <v>21890</v>
      </c>
    </row>
    <row r="12040" spans="1:2" x14ac:dyDescent="0.25">
      <c r="A12040" t="s">
        <v>21889</v>
      </c>
      <c r="B12040" t="s">
        <v>21890</v>
      </c>
    </row>
    <row r="12041" spans="1:2" x14ac:dyDescent="0.25">
      <c r="A12041" t="s">
        <v>28577</v>
      </c>
      <c r="B12041" t="s">
        <v>28578</v>
      </c>
    </row>
    <row r="12042" spans="1:2" x14ac:dyDescent="0.25">
      <c r="A12042" t="s">
        <v>28577</v>
      </c>
      <c r="B12042" t="s">
        <v>28578</v>
      </c>
    </row>
    <row r="12043" spans="1:2" x14ac:dyDescent="0.25">
      <c r="A12043" t="s">
        <v>20271</v>
      </c>
      <c r="B12043" t="s">
        <v>20272</v>
      </c>
    </row>
    <row r="12044" spans="1:2" x14ac:dyDescent="0.25">
      <c r="A12044" t="s">
        <v>20271</v>
      </c>
      <c r="B12044" t="s">
        <v>20272</v>
      </c>
    </row>
    <row r="12045" spans="1:2" x14ac:dyDescent="0.25">
      <c r="A12045" t="s">
        <v>21282</v>
      </c>
      <c r="B12045" t="s">
        <v>21283</v>
      </c>
    </row>
    <row r="12046" spans="1:2" x14ac:dyDescent="0.25">
      <c r="A12046" t="s">
        <v>45011</v>
      </c>
      <c r="B12046" t="s">
        <v>28174</v>
      </c>
    </row>
    <row r="12047" spans="1:2" x14ac:dyDescent="0.25">
      <c r="A12047" t="s">
        <v>7784</v>
      </c>
      <c r="B12047" t="s">
        <v>7785</v>
      </c>
    </row>
    <row r="12048" spans="1:2" x14ac:dyDescent="0.25">
      <c r="A12048" t="s">
        <v>7784</v>
      </c>
      <c r="B12048" t="s">
        <v>7785</v>
      </c>
    </row>
    <row r="12049" spans="1:2" x14ac:dyDescent="0.25">
      <c r="A12049" t="s">
        <v>20976</v>
      </c>
      <c r="B12049" t="s">
        <v>20977</v>
      </c>
    </row>
    <row r="12050" spans="1:2" x14ac:dyDescent="0.25">
      <c r="A12050" t="s">
        <v>20976</v>
      </c>
      <c r="B12050" t="s">
        <v>20977</v>
      </c>
    </row>
    <row r="12051" spans="1:2" x14ac:dyDescent="0.25">
      <c r="A12051" t="s">
        <v>45013</v>
      </c>
      <c r="B12051" t="s">
        <v>45012</v>
      </c>
    </row>
    <row r="12052" spans="1:2" x14ac:dyDescent="0.25">
      <c r="A12052" t="s">
        <v>45013</v>
      </c>
      <c r="B12052" t="s">
        <v>45012</v>
      </c>
    </row>
    <row r="12053" spans="1:2" x14ac:dyDescent="0.25">
      <c r="A12053" t="s">
        <v>29303</v>
      </c>
      <c r="B12053" t="s">
        <v>29304</v>
      </c>
    </row>
    <row r="12054" spans="1:2" x14ac:dyDescent="0.25">
      <c r="A12054" t="s">
        <v>29303</v>
      </c>
      <c r="B12054" t="s">
        <v>29304</v>
      </c>
    </row>
    <row r="12055" spans="1:2" x14ac:dyDescent="0.25">
      <c r="A12055" t="s">
        <v>23432</v>
      </c>
      <c r="B12055" t="s">
        <v>23433</v>
      </c>
    </row>
    <row r="12056" spans="1:2" x14ac:dyDescent="0.25">
      <c r="A12056" t="s">
        <v>23432</v>
      </c>
      <c r="B12056" t="s">
        <v>23433</v>
      </c>
    </row>
    <row r="12057" spans="1:2" x14ac:dyDescent="0.25">
      <c r="A12057" t="s">
        <v>33520</v>
      </c>
      <c r="B12057" t="s">
        <v>33521</v>
      </c>
    </row>
    <row r="12058" spans="1:2" x14ac:dyDescent="0.25">
      <c r="A12058" t="s">
        <v>27565</v>
      </c>
      <c r="B12058" t="s">
        <v>27566</v>
      </c>
    </row>
    <row r="12059" spans="1:2" x14ac:dyDescent="0.25">
      <c r="A12059" t="s">
        <v>14757</v>
      </c>
      <c r="B12059" t="s">
        <v>14758</v>
      </c>
    </row>
    <row r="12060" spans="1:2" x14ac:dyDescent="0.25">
      <c r="A12060" t="s">
        <v>14757</v>
      </c>
      <c r="B12060" t="s">
        <v>14758</v>
      </c>
    </row>
    <row r="12061" spans="1:2" x14ac:dyDescent="0.25">
      <c r="A12061" t="s">
        <v>8690</v>
      </c>
      <c r="B12061" t="s">
        <v>8691</v>
      </c>
    </row>
    <row r="12062" spans="1:2" x14ac:dyDescent="0.25">
      <c r="A12062" t="s">
        <v>8690</v>
      </c>
      <c r="B12062" t="s">
        <v>8691</v>
      </c>
    </row>
    <row r="12063" spans="1:2" x14ac:dyDescent="0.25">
      <c r="A12063" t="s">
        <v>9893</v>
      </c>
      <c r="B12063" t="s">
        <v>9894</v>
      </c>
    </row>
    <row r="12064" spans="1:2" x14ac:dyDescent="0.25">
      <c r="A12064" t="s">
        <v>45015</v>
      </c>
      <c r="B12064" t="s">
        <v>45014</v>
      </c>
    </row>
    <row r="12065" spans="1:2" x14ac:dyDescent="0.25">
      <c r="A12065" t="s">
        <v>45015</v>
      </c>
      <c r="B12065" t="s">
        <v>45014</v>
      </c>
    </row>
    <row r="12066" spans="1:2" x14ac:dyDescent="0.25">
      <c r="A12066" t="s">
        <v>21321</v>
      </c>
      <c r="B12066" t="s">
        <v>21322</v>
      </c>
    </row>
    <row r="12067" spans="1:2" x14ac:dyDescent="0.25">
      <c r="A12067" t="s">
        <v>21321</v>
      </c>
      <c r="B12067" t="s">
        <v>21322</v>
      </c>
    </row>
    <row r="12068" spans="1:2" x14ac:dyDescent="0.25">
      <c r="A12068" t="s">
        <v>24253</v>
      </c>
      <c r="B12068" t="s">
        <v>24254</v>
      </c>
    </row>
    <row r="12069" spans="1:2" x14ac:dyDescent="0.25">
      <c r="A12069" t="s">
        <v>24253</v>
      </c>
      <c r="B12069" t="s">
        <v>24254</v>
      </c>
    </row>
    <row r="12070" spans="1:2" x14ac:dyDescent="0.25">
      <c r="A12070" t="s">
        <v>45016</v>
      </c>
      <c r="B12070" t="s">
        <v>11044</v>
      </c>
    </row>
    <row r="12071" spans="1:2" x14ac:dyDescent="0.25">
      <c r="A12071" t="s">
        <v>45016</v>
      </c>
      <c r="B12071" t="s">
        <v>11044</v>
      </c>
    </row>
    <row r="12072" spans="1:2" x14ac:dyDescent="0.25">
      <c r="A12072" t="s">
        <v>7532</v>
      </c>
      <c r="B12072" t="s">
        <v>7533</v>
      </c>
    </row>
    <row r="12073" spans="1:2" x14ac:dyDescent="0.25">
      <c r="A12073" t="s">
        <v>45018</v>
      </c>
      <c r="B12073" t="s">
        <v>45017</v>
      </c>
    </row>
    <row r="12074" spans="1:2" x14ac:dyDescent="0.25">
      <c r="A12074" t="s">
        <v>45020</v>
      </c>
      <c r="B12074" t="s">
        <v>45019</v>
      </c>
    </row>
    <row r="12075" spans="1:2" x14ac:dyDescent="0.25">
      <c r="A12075" t="s">
        <v>45020</v>
      </c>
      <c r="B12075" t="s">
        <v>45019</v>
      </c>
    </row>
    <row r="12076" spans="1:2" x14ac:dyDescent="0.25">
      <c r="A12076" t="s">
        <v>24328</v>
      </c>
      <c r="B12076" t="s">
        <v>24329</v>
      </c>
    </row>
    <row r="12077" spans="1:2" x14ac:dyDescent="0.25">
      <c r="A12077" t="s">
        <v>24328</v>
      </c>
      <c r="B12077" t="s">
        <v>24329</v>
      </c>
    </row>
    <row r="12078" spans="1:2" x14ac:dyDescent="0.25">
      <c r="A12078" t="s">
        <v>21623</v>
      </c>
      <c r="B12078" t="s">
        <v>21624</v>
      </c>
    </row>
    <row r="12079" spans="1:2" x14ac:dyDescent="0.25">
      <c r="A12079" t="s">
        <v>21623</v>
      </c>
      <c r="B12079" t="s">
        <v>21624</v>
      </c>
    </row>
    <row r="12080" spans="1:2" x14ac:dyDescent="0.25">
      <c r="A12080" t="s">
        <v>16373</v>
      </c>
      <c r="B12080" t="s">
        <v>16374</v>
      </c>
    </row>
    <row r="12081" spans="1:2" x14ac:dyDescent="0.25">
      <c r="A12081" t="s">
        <v>16373</v>
      </c>
      <c r="B12081" t="s">
        <v>16374</v>
      </c>
    </row>
    <row r="12082" spans="1:2" x14ac:dyDescent="0.25">
      <c r="A12082" t="s">
        <v>20153</v>
      </c>
      <c r="B12082" t="s">
        <v>20154</v>
      </c>
    </row>
    <row r="12083" spans="1:2" x14ac:dyDescent="0.25">
      <c r="A12083" t="s">
        <v>20153</v>
      </c>
      <c r="B12083" t="s">
        <v>20154</v>
      </c>
    </row>
    <row r="12084" spans="1:2" x14ac:dyDescent="0.25">
      <c r="A12084" t="s">
        <v>28291</v>
      </c>
      <c r="B12084" t="s">
        <v>28292</v>
      </c>
    </row>
    <row r="12085" spans="1:2" x14ac:dyDescent="0.25">
      <c r="A12085" t="s">
        <v>28291</v>
      </c>
      <c r="B12085" t="s">
        <v>28292</v>
      </c>
    </row>
    <row r="12086" spans="1:2" x14ac:dyDescent="0.25">
      <c r="A12086" t="s">
        <v>27510</v>
      </c>
      <c r="B12086" t="s">
        <v>27511</v>
      </c>
    </row>
    <row r="12087" spans="1:2" x14ac:dyDescent="0.25">
      <c r="A12087" t="s">
        <v>27510</v>
      </c>
      <c r="B12087" t="s">
        <v>27511</v>
      </c>
    </row>
    <row r="12088" spans="1:2" x14ac:dyDescent="0.25">
      <c r="A12088" t="s">
        <v>28155</v>
      </c>
      <c r="B12088" t="s">
        <v>28156</v>
      </c>
    </row>
    <row r="12089" spans="1:2" x14ac:dyDescent="0.25">
      <c r="A12089" t="s">
        <v>28155</v>
      </c>
      <c r="B12089" t="s">
        <v>28156</v>
      </c>
    </row>
    <row r="12090" spans="1:2" x14ac:dyDescent="0.25">
      <c r="A12090" t="s">
        <v>13655</v>
      </c>
      <c r="B12090" t="s">
        <v>13656</v>
      </c>
    </row>
    <row r="12091" spans="1:2" x14ac:dyDescent="0.25">
      <c r="A12091" t="s">
        <v>13655</v>
      </c>
      <c r="B12091" t="s">
        <v>13656</v>
      </c>
    </row>
    <row r="12092" spans="1:2" x14ac:dyDescent="0.25">
      <c r="A12092" t="s">
        <v>45022</v>
      </c>
      <c r="B12092" t="s">
        <v>45021</v>
      </c>
    </row>
    <row r="12093" spans="1:2" x14ac:dyDescent="0.25">
      <c r="A12093" t="s">
        <v>45022</v>
      </c>
      <c r="B12093" t="s">
        <v>45021</v>
      </c>
    </row>
    <row r="12094" spans="1:2" x14ac:dyDescent="0.25">
      <c r="A12094" t="s">
        <v>30221</v>
      </c>
      <c r="B12094" t="s">
        <v>30222</v>
      </c>
    </row>
    <row r="12095" spans="1:2" x14ac:dyDescent="0.25">
      <c r="A12095" t="s">
        <v>30221</v>
      </c>
      <c r="B12095" t="s">
        <v>30222</v>
      </c>
    </row>
    <row r="12096" spans="1:2" x14ac:dyDescent="0.25">
      <c r="A12096" t="s">
        <v>33800</v>
      </c>
      <c r="B12096" t="s">
        <v>33801</v>
      </c>
    </row>
    <row r="12097" spans="1:2" x14ac:dyDescent="0.25">
      <c r="A12097" t="s">
        <v>33800</v>
      </c>
      <c r="B12097" t="s">
        <v>33801</v>
      </c>
    </row>
    <row r="12098" spans="1:2" x14ac:dyDescent="0.25">
      <c r="A12098" t="s">
        <v>29008</v>
      </c>
      <c r="B12098" t="s">
        <v>29009</v>
      </c>
    </row>
    <row r="12099" spans="1:2" x14ac:dyDescent="0.25">
      <c r="A12099" t="s">
        <v>29008</v>
      </c>
      <c r="B12099" t="s">
        <v>29009</v>
      </c>
    </row>
    <row r="12100" spans="1:2" x14ac:dyDescent="0.25">
      <c r="A12100" t="s">
        <v>45024</v>
      </c>
      <c r="B12100" t="s">
        <v>45023</v>
      </c>
    </row>
    <row r="12101" spans="1:2" x14ac:dyDescent="0.25">
      <c r="A12101" t="s">
        <v>45024</v>
      </c>
      <c r="B12101" t="s">
        <v>45023</v>
      </c>
    </row>
    <row r="12102" spans="1:2" x14ac:dyDescent="0.25">
      <c r="A12102" t="s">
        <v>20819</v>
      </c>
      <c r="B12102" t="s">
        <v>20820</v>
      </c>
    </row>
    <row r="12103" spans="1:2" x14ac:dyDescent="0.25">
      <c r="A12103" t="s">
        <v>20819</v>
      </c>
      <c r="B12103" t="s">
        <v>20820</v>
      </c>
    </row>
    <row r="12104" spans="1:2" x14ac:dyDescent="0.25">
      <c r="A12104" t="s">
        <v>22742</v>
      </c>
      <c r="B12104" t="s">
        <v>22743</v>
      </c>
    </row>
    <row r="12105" spans="1:2" x14ac:dyDescent="0.25">
      <c r="A12105" t="s">
        <v>22742</v>
      </c>
      <c r="B12105" t="s">
        <v>22743</v>
      </c>
    </row>
    <row r="12106" spans="1:2" x14ac:dyDescent="0.25">
      <c r="A12106" t="s">
        <v>5627</v>
      </c>
      <c r="B12106" t="s">
        <v>5628</v>
      </c>
    </row>
    <row r="12107" spans="1:2" x14ac:dyDescent="0.25">
      <c r="A12107" t="s">
        <v>5627</v>
      </c>
      <c r="B12107" t="s">
        <v>5628</v>
      </c>
    </row>
    <row r="12108" spans="1:2" x14ac:dyDescent="0.25">
      <c r="A12108" t="s">
        <v>28090</v>
      </c>
      <c r="B12108" t="s">
        <v>28091</v>
      </c>
    </row>
    <row r="12109" spans="1:2" x14ac:dyDescent="0.25">
      <c r="A12109" t="s">
        <v>28090</v>
      </c>
      <c r="B12109" t="s">
        <v>28091</v>
      </c>
    </row>
    <row r="12110" spans="1:2" x14ac:dyDescent="0.25">
      <c r="A12110" t="s">
        <v>14907</v>
      </c>
      <c r="B12110" t="s">
        <v>14908</v>
      </c>
    </row>
    <row r="12111" spans="1:2" x14ac:dyDescent="0.25">
      <c r="A12111" t="s">
        <v>14907</v>
      </c>
      <c r="B12111" t="s">
        <v>14908</v>
      </c>
    </row>
    <row r="12112" spans="1:2" x14ac:dyDescent="0.25">
      <c r="A12112" t="s">
        <v>6613</v>
      </c>
      <c r="B12112" t="s">
        <v>6614</v>
      </c>
    </row>
    <row r="12113" spans="1:2" x14ac:dyDescent="0.25">
      <c r="A12113" t="s">
        <v>6613</v>
      </c>
      <c r="B12113" t="s">
        <v>6614</v>
      </c>
    </row>
    <row r="12114" spans="1:2" x14ac:dyDescent="0.25">
      <c r="A12114" t="s">
        <v>45026</v>
      </c>
      <c r="B12114" t="s">
        <v>45025</v>
      </c>
    </row>
    <row r="12115" spans="1:2" x14ac:dyDescent="0.25">
      <c r="A12115" t="s">
        <v>45026</v>
      </c>
      <c r="B12115" t="s">
        <v>45025</v>
      </c>
    </row>
    <row r="12116" spans="1:2" x14ac:dyDescent="0.25">
      <c r="A12116" t="s">
        <v>7644</v>
      </c>
      <c r="B12116" t="s">
        <v>7645</v>
      </c>
    </row>
    <row r="12117" spans="1:2" x14ac:dyDescent="0.25">
      <c r="A12117" t="s">
        <v>7644</v>
      </c>
      <c r="B12117" t="s">
        <v>7645</v>
      </c>
    </row>
    <row r="12118" spans="1:2" x14ac:dyDescent="0.25">
      <c r="A12118" t="s">
        <v>27977</v>
      </c>
      <c r="B12118" t="s">
        <v>27978</v>
      </c>
    </row>
    <row r="12119" spans="1:2" x14ac:dyDescent="0.25">
      <c r="A12119" t="s">
        <v>27977</v>
      </c>
      <c r="B12119" t="s">
        <v>27978</v>
      </c>
    </row>
    <row r="12120" spans="1:2" x14ac:dyDescent="0.25">
      <c r="A12120" t="s">
        <v>24409</v>
      </c>
      <c r="B12120" t="s">
        <v>24410</v>
      </c>
    </row>
    <row r="12121" spans="1:2" x14ac:dyDescent="0.25">
      <c r="A12121" t="s">
        <v>24409</v>
      </c>
      <c r="B12121" t="s">
        <v>24410</v>
      </c>
    </row>
    <row r="12122" spans="1:2" x14ac:dyDescent="0.25">
      <c r="A12122" t="s">
        <v>20681</v>
      </c>
      <c r="B12122" t="s">
        <v>20682</v>
      </c>
    </row>
    <row r="12123" spans="1:2" x14ac:dyDescent="0.25">
      <c r="A12123" t="s">
        <v>20681</v>
      </c>
      <c r="B12123" t="s">
        <v>20682</v>
      </c>
    </row>
    <row r="12124" spans="1:2" x14ac:dyDescent="0.25">
      <c r="A12124" t="s">
        <v>28828</v>
      </c>
      <c r="B12124" t="s">
        <v>28829</v>
      </c>
    </row>
    <row r="12125" spans="1:2" x14ac:dyDescent="0.25">
      <c r="A12125" t="s">
        <v>28828</v>
      </c>
      <c r="B12125" t="s">
        <v>28829</v>
      </c>
    </row>
    <row r="12126" spans="1:2" x14ac:dyDescent="0.25">
      <c r="A12126" t="s">
        <v>18547</v>
      </c>
      <c r="B12126" t="s">
        <v>18548</v>
      </c>
    </row>
    <row r="12127" spans="1:2" x14ac:dyDescent="0.25">
      <c r="A12127" t="s">
        <v>18547</v>
      </c>
      <c r="B12127" t="s">
        <v>18548</v>
      </c>
    </row>
    <row r="12128" spans="1:2" x14ac:dyDescent="0.25">
      <c r="A12128" t="s">
        <v>31246</v>
      </c>
      <c r="B12128" t="s">
        <v>31247</v>
      </c>
    </row>
    <row r="12129" spans="1:2" x14ac:dyDescent="0.25">
      <c r="A12129" t="s">
        <v>31246</v>
      </c>
      <c r="B12129" t="s">
        <v>31247</v>
      </c>
    </row>
    <row r="12130" spans="1:2" x14ac:dyDescent="0.25">
      <c r="A12130" t="s">
        <v>8307</v>
      </c>
      <c r="B12130" t="s">
        <v>8308</v>
      </c>
    </row>
    <row r="12131" spans="1:2" x14ac:dyDescent="0.25">
      <c r="A12131" t="s">
        <v>8307</v>
      </c>
      <c r="B12131" t="s">
        <v>8308</v>
      </c>
    </row>
    <row r="12132" spans="1:2" x14ac:dyDescent="0.25">
      <c r="A12132" t="s">
        <v>20666</v>
      </c>
      <c r="B12132" t="s">
        <v>20667</v>
      </c>
    </row>
    <row r="12133" spans="1:2" x14ac:dyDescent="0.25">
      <c r="A12133" t="s">
        <v>20666</v>
      </c>
      <c r="B12133" t="s">
        <v>20667</v>
      </c>
    </row>
    <row r="12134" spans="1:2" x14ac:dyDescent="0.25">
      <c r="A12134" t="s">
        <v>32875</v>
      </c>
      <c r="B12134" t="s">
        <v>32876</v>
      </c>
    </row>
    <row r="12135" spans="1:2" x14ac:dyDescent="0.25">
      <c r="A12135" t="s">
        <v>32875</v>
      </c>
      <c r="B12135" t="s">
        <v>32876</v>
      </c>
    </row>
    <row r="12136" spans="1:2" x14ac:dyDescent="0.25">
      <c r="A12136" t="s">
        <v>23224</v>
      </c>
      <c r="B12136" t="s">
        <v>15300</v>
      </c>
    </row>
    <row r="12137" spans="1:2" x14ac:dyDescent="0.25">
      <c r="A12137" t="s">
        <v>23224</v>
      </c>
      <c r="B12137" t="s">
        <v>15300</v>
      </c>
    </row>
    <row r="12138" spans="1:2" x14ac:dyDescent="0.25">
      <c r="A12138" t="s">
        <v>17140</v>
      </c>
      <c r="B12138" t="s">
        <v>17141</v>
      </c>
    </row>
    <row r="12139" spans="1:2" x14ac:dyDescent="0.25">
      <c r="A12139" t="s">
        <v>17140</v>
      </c>
      <c r="B12139" t="s">
        <v>17141</v>
      </c>
    </row>
    <row r="12140" spans="1:2" x14ac:dyDescent="0.25">
      <c r="A12140" t="s">
        <v>10783</v>
      </c>
      <c r="B12140" t="s">
        <v>10784</v>
      </c>
    </row>
    <row r="12141" spans="1:2" x14ac:dyDescent="0.25">
      <c r="A12141" t="s">
        <v>10783</v>
      </c>
      <c r="B12141" t="s">
        <v>10784</v>
      </c>
    </row>
    <row r="12142" spans="1:2" x14ac:dyDescent="0.25">
      <c r="A12142" t="s">
        <v>18919</v>
      </c>
      <c r="B12142" t="s">
        <v>18920</v>
      </c>
    </row>
    <row r="12143" spans="1:2" x14ac:dyDescent="0.25">
      <c r="A12143" t="s">
        <v>24333</v>
      </c>
      <c r="B12143" t="s">
        <v>24334</v>
      </c>
    </row>
    <row r="12144" spans="1:2" x14ac:dyDescent="0.25">
      <c r="A12144" t="s">
        <v>24333</v>
      </c>
      <c r="B12144" t="s">
        <v>24334</v>
      </c>
    </row>
    <row r="12145" spans="1:2" x14ac:dyDescent="0.25">
      <c r="A12145" t="s">
        <v>8646</v>
      </c>
      <c r="B12145" t="s">
        <v>8647</v>
      </c>
    </row>
    <row r="12146" spans="1:2" x14ac:dyDescent="0.25">
      <c r="A12146" t="s">
        <v>9464</v>
      </c>
      <c r="B12146" t="s">
        <v>9465</v>
      </c>
    </row>
    <row r="12147" spans="1:2" x14ac:dyDescent="0.25">
      <c r="A12147" t="s">
        <v>9464</v>
      </c>
      <c r="B12147" t="s">
        <v>9465</v>
      </c>
    </row>
    <row r="12148" spans="1:2" x14ac:dyDescent="0.25">
      <c r="A12148" t="s">
        <v>21296</v>
      </c>
      <c r="B12148" t="s">
        <v>21297</v>
      </c>
    </row>
    <row r="12149" spans="1:2" x14ac:dyDescent="0.25">
      <c r="A12149" t="s">
        <v>21296</v>
      </c>
      <c r="B12149" t="s">
        <v>21297</v>
      </c>
    </row>
    <row r="12150" spans="1:2" x14ac:dyDescent="0.25">
      <c r="A12150" t="s">
        <v>24121</v>
      </c>
      <c r="B12150" t="s">
        <v>2056</v>
      </c>
    </row>
    <row r="12151" spans="1:2" x14ac:dyDescent="0.25">
      <c r="A12151" t="s">
        <v>24121</v>
      </c>
      <c r="B12151" t="s">
        <v>2056</v>
      </c>
    </row>
    <row r="12152" spans="1:2" x14ac:dyDescent="0.25">
      <c r="A12152" t="s">
        <v>24606</v>
      </c>
      <c r="B12152" t="s">
        <v>24607</v>
      </c>
    </row>
    <row r="12153" spans="1:2" x14ac:dyDescent="0.25">
      <c r="A12153" t="s">
        <v>24606</v>
      </c>
      <c r="B12153" t="s">
        <v>24607</v>
      </c>
    </row>
    <row r="12154" spans="1:2" x14ac:dyDescent="0.25">
      <c r="A12154" t="s">
        <v>15579</v>
      </c>
      <c r="B12154" t="s">
        <v>15053</v>
      </c>
    </row>
    <row r="12155" spans="1:2" x14ac:dyDescent="0.25">
      <c r="A12155" t="s">
        <v>15579</v>
      </c>
      <c r="B12155" t="s">
        <v>15053</v>
      </c>
    </row>
    <row r="12156" spans="1:2" x14ac:dyDescent="0.25">
      <c r="A12156" t="s">
        <v>23131</v>
      </c>
      <c r="B12156" t="s">
        <v>23132</v>
      </c>
    </row>
    <row r="12157" spans="1:2" x14ac:dyDescent="0.25">
      <c r="A12157" t="s">
        <v>23131</v>
      </c>
      <c r="B12157" t="s">
        <v>23132</v>
      </c>
    </row>
    <row r="12158" spans="1:2" x14ac:dyDescent="0.25">
      <c r="A12158" t="s">
        <v>27038</v>
      </c>
      <c r="B12158" t="s">
        <v>27039</v>
      </c>
    </row>
    <row r="12159" spans="1:2" x14ac:dyDescent="0.25">
      <c r="A12159" t="s">
        <v>27038</v>
      </c>
      <c r="B12159" t="s">
        <v>27039</v>
      </c>
    </row>
    <row r="12160" spans="1:2" x14ac:dyDescent="0.25">
      <c r="A12160" t="s">
        <v>22936</v>
      </c>
      <c r="B12160" t="s">
        <v>22937</v>
      </c>
    </row>
    <row r="12161" spans="1:2" x14ac:dyDescent="0.25">
      <c r="A12161" t="s">
        <v>22936</v>
      </c>
      <c r="B12161" t="s">
        <v>22937</v>
      </c>
    </row>
    <row r="12162" spans="1:2" x14ac:dyDescent="0.25">
      <c r="A12162" t="s">
        <v>21276</v>
      </c>
      <c r="B12162" t="s">
        <v>21277</v>
      </c>
    </row>
    <row r="12163" spans="1:2" x14ac:dyDescent="0.25">
      <c r="A12163" t="s">
        <v>21276</v>
      </c>
      <c r="B12163" t="s">
        <v>21277</v>
      </c>
    </row>
    <row r="12164" spans="1:2" x14ac:dyDescent="0.25">
      <c r="A12164" t="s">
        <v>15877</v>
      </c>
      <c r="B12164" t="s">
        <v>15878</v>
      </c>
    </row>
    <row r="12165" spans="1:2" x14ac:dyDescent="0.25">
      <c r="A12165" t="s">
        <v>15877</v>
      </c>
      <c r="B12165" t="s">
        <v>15878</v>
      </c>
    </row>
    <row r="12166" spans="1:2" x14ac:dyDescent="0.25">
      <c r="A12166" t="s">
        <v>6820</v>
      </c>
      <c r="B12166" t="s">
        <v>6821</v>
      </c>
    </row>
    <row r="12167" spans="1:2" x14ac:dyDescent="0.25">
      <c r="A12167" t="s">
        <v>6820</v>
      </c>
      <c r="B12167" t="s">
        <v>6821</v>
      </c>
    </row>
    <row r="12168" spans="1:2" x14ac:dyDescent="0.25">
      <c r="A12168" t="s">
        <v>33024</v>
      </c>
      <c r="B12168" t="s">
        <v>33025</v>
      </c>
    </row>
    <row r="12169" spans="1:2" x14ac:dyDescent="0.25">
      <c r="A12169" t="s">
        <v>33024</v>
      </c>
      <c r="B12169" t="s">
        <v>33025</v>
      </c>
    </row>
    <row r="12170" spans="1:2" x14ac:dyDescent="0.25">
      <c r="A12170" t="s">
        <v>12578</v>
      </c>
      <c r="B12170" t="s">
        <v>5993</v>
      </c>
    </row>
    <row r="12171" spans="1:2" x14ac:dyDescent="0.25">
      <c r="A12171" t="s">
        <v>12578</v>
      </c>
      <c r="B12171" t="s">
        <v>5993</v>
      </c>
    </row>
    <row r="12172" spans="1:2" x14ac:dyDescent="0.25">
      <c r="A12172" t="s">
        <v>23044</v>
      </c>
      <c r="B12172" t="s">
        <v>23045</v>
      </c>
    </row>
    <row r="12173" spans="1:2" x14ac:dyDescent="0.25">
      <c r="A12173" t="s">
        <v>23044</v>
      </c>
      <c r="B12173" t="s">
        <v>23045</v>
      </c>
    </row>
    <row r="12174" spans="1:2" x14ac:dyDescent="0.25">
      <c r="A12174" t="s">
        <v>45028</v>
      </c>
      <c r="B12174" t="s">
        <v>45027</v>
      </c>
    </row>
    <row r="12175" spans="1:2" x14ac:dyDescent="0.25">
      <c r="A12175" t="s">
        <v>45028</v>
      </c>
      <c r="B12175" t="s">
        <v>45027</v>
      </c>
    </row>
    <row r="12176" spans="1:2" x14ac:dyDescent="0.25">
      <c r="A12176" t="s">
        <v>21292</v>
      </c>
      <c r="B12176" t="s">
        <v>21293</v>
      </c>
    </row>
    <row r="12177" spans="1:2" x14ac:dyDescent="0.25">
      <c r="A12177" t="s">
        <v>21292</v>
      </c>
      <c r="B12177" t="s">
        <v>21293</v>
      </c>
    </row>
    <row r="12178" spans="1:2" x14ac:dyDescent="0.25">
      <c r="A12178" t="s">
        <v>16487</v>
      </c>
      <c r="B12178" t="s">
        <v>16488</v>
      </c>
    </row>
    <row r="12179" spans="1:2" x14ac:dyDescent="0.25">
      <c r="A12179" t="s">
        <v>15412</v>
      </c>
      <c r="B12179" t="s">
        <v>15413</v>
      </c>
    </row>
    <row r="12180" spans="1:2" x14ac:dyDescent="0.25">
      <c r="A12180" t="s">
        <v>15412</v>
      </c>
      <c r="B12180" t="s">
        <v>15413</v>
      </c>
    </row>
    <row r="12181" spans="1:2" x14ac:dyDescent="0.25">
      <c r="A12181" t="s">
        <v>24723</v>
      </c>
      <c r="B12181" t="s">
        <v>24724</v>
      </c>
    </row>
    <row r="12182" spans="1:2" x14ac:dyDescent="0.25">
      <c r="A12182" t="s">
        <v>24723</v>
      </c>
      <c r="B12182" t="s">
        <v>24724</v>
      </c>
    </row>
    <row r="12183" spans="1:2" x14ac:dyDescent="0.25">
      <c r="A12183" t="s">
        <v>45030</v>
      </c>
      <c r="B12183" t="s">
        <v>45029</v>
      </c>
    </row>
    <row r="12184" spans="1:2" x14ac:dyDescent="0.25">
      <c r="A12184" t="s">
        <v>45030</v>
      </c>
      <c r="B12184" t="s">
        <v>45029</v>
      </c>
    </row>
    <row r="12185" spans="1:2" x14ac:dyDescent="0.25">
      <c r="A12185" t="s">
        <v>16620</v>
      </c>
      <c r="B12185" t="s">
        <v>16621</v>
      </c>
    </row>
    <row r="12186" spans="1:2" x14ac:dyDescent="0.25">
      <c r="A12186" t="s">
        <v>16620</v>
      </c>
      <c r="B12186" t="s">
        <v>16621</v>
      </c>
    </row>
    <row r="12187" spans="1:2" x14ac:dyDescent="0.25">
      <c r="A12187" t="s">
        <v>33300</v>
      </c>
      <c r="B12187" t="s">
        <v>33301</v>
      </c>
    </row>
    <row r="12188" spans="1:2" x14ac:dyDescent="0.25">
      <c r="A12188" t="s">
        <v>24939</v>
      </c>
      <c r="B12188" t="s">
        <v>24940</v>
      </c>
    </row>
    <row r="12189" spans="1:2" x14ac:dyDescent="0.25">
      <c r="A12189" t="s">
        <v>24939</v>
      </c>
      <c r="B12189" t="s">
        <v>24940</v>
      </c>
    </row>
    <row r="12190" spans="1:2" x14ac:dyDescent="0.25">
      <c r="A12190" t="s">
        <v>23265</v>
      </c>
      <c r="B12190" t="s">
        <v>23266</v>
      </c>
    </row>
    <row r="12191" spans="1:2" x14ac:dyDescent="0.25">
      <c r="A12191" t="s">
        <v>23265</v>
      </c>
      <c r="B12191" t="s">
        <v>23266</v>
      </c>
    </row>
    <row r="12192" spans="1:2" x14ac:dyDescent="0.25">
      <c r="A12192" t="s">
        <v>21158</v>
      </c>
      <c r="B12192" t="s">
        <v>21159</v>
      </c>
    </row>
    <row r="12193" spans="1:2" x14ac:dyDescent="0.25">
      <c r="A12193" t="s">
        <v>21158</v>
      </c>
      <c r="B12193" t="s">
        <v>21159</v>
      </c>
    </row>
    <row r="12194" spans="1:2" x14ac:dyDescent="0.25">
      <c r="A12194" t="s">
        <v>10801</v>
      </c>
      <c r="B12194" t="s">
        <v>10802</v>
      </c>
    </row>
    <row r="12195" spans="1:2" x14ac:dyDescent="0.25">
      <c r="A12195" t="s">
        <v>10801</v>
      </c>
      <c r="B12195" t="s">
        <v>10802</v>
      </c>
    </row>
    <row r="12196" spans="1:2" x14ac:dyDescent="0.25">
      <c r="A12196" t="s">
        <v>26277</v>
      </c>
      <c r="B12196" t="s">
        <v>17229</v>
      </c>
    </row>
    <row r="12197" spans="1:2" x14ac:dyDescent="0.25">
      <c r="A12197" t="s">
        <v>26277</v>
      </c>
      <c r="B12197" t="s">
        <v>17229</v>
      </c>
    </row>
    <row r="12198" spans="1:2" x14ac:dyDescent="0.25">
      <c r="A12198" t="s">
        <v>14416</v>
      </c>
      <c r="B12198" t="s">
        <v>14417</v>
      </c>
    </row>
    <row r="12199" spans="1:2" x14ac:dyDescent="0.25">
      <c r="A12199" t="s">
        <v>14416</v>
      </c>
      <c r="B12199" t="s">
        <v>14417</v>
      </c>
    </row>
    <row r="12200" spans="1:2" x14ac:dyDescent="0.25">
      <c r="A12200" t="s">
        <v>21876</v>
      </c>
      <c r="B12200" t="s">
        <v>21877</v>
      </c>
    </row>
    <row r="12201" spans="1:2" x14ac:dyDescent="0.25">
      <c r="A12201" t="s">
        <v>21876</v>
      </c>
      <c r="B12201" t="s">
        <v>21877</v>
      </c>
    </row>
    <row r="12202" spans="1:2" x14ac:dyDescent="0.25">
      <c r="A12202" t="s">
        <v>45032</v>
      </c>
      <c r="B12202" t="s">
        <v>45031</v>
      </c>
    </row>
    <row r="12203" spans="1:2" x14ac:dyDescent="0.25">
      <c r="A12203" t="s">
        <v>45034</v>
      </c>
      <c r="B12203" t="s">
        <v>45033</v>
      </c>
    </row>
    <row r="12204" spans="1:2" x14ac:dyDescent="0.25">
      <c r="A12204" t="s">
        <v>27125</v>
      </c>
      <c r="B12204" t="s">
        <v>27126</v>
      </c>
    </row>
    <row r="12205" spans="1:2" x14ac:dyDescent="0.25">
      <c r="A12205" t="s">
        <v>45036</v>
      </c>
      <c r="B12205" t="s">
        <v>45035</v>
      </c>
    </row>
    <row r="12206" spans="1:2" x14ac:dyDescent="0.25">
      <c r="A12206" t="s">
        <v>45038</v>
      </c>
      <c r="B12206" t="s">
        <v>45037</v>
      </c>
    </row>
    <row r="12207" spans="1:2" x14ac:dyDescent="0.25">
      <c r="A12207" t="s">
        <v>45040</v>
      </c>
      <c r="B12207" t="s">
        <v>45039</v>
      </c>
    </row>
    <row r="12208" spans="1:2" x14ac:dyDescent="0.25">
      <c r="A12208" t="s">
        <v>45042</v>
      </c>
      <c r="B12208" t="s">
        <v>45041</v>
      </c>
    </row>
    <row r="12209" spans="1:2" x14ac:dyDescent="0.25">
      <c r="A12209" t="s">
        <v>45044</v>
      </c>
      <c r="B12209" t="s">
        <v>45043</v>
      </c>
    </row>
    <row r="12210" spans="1:2" x14ac:dyDescent="0.25">
      <c r="A12210" t="s">
        <v>45046</v>
      </c>
      <c r="B12210" t="s">
        <v>45045</v>
      </c>
    </row>
    <row r="12211" spans="1:2" x14ac:dyDescent="0.25">
      <c r="A12211" t="s">
        <v>10457</v>
      </c>
      <c r="B12211" t="s">
        <v>10458</v>
      </c>
    </row>
    <row r="12212" spans="1:2" x14ac:dyDescent="0.25">
      <c r="A12212" t="s">
        <v>45047</v>
      </c>
      <c r="B12212" t="s">
        <v>17773</v>
      </c>
    </row>
    <row r="12213" spans="1:2" x14ac:dyDescent="0.25">
      <c r="A12213" t="s">
        <v>45049</v>
      </c>
      <c r="B12213" t="s">
        <v>45048</v>
      </c>
    </row>
    <row r="12214" spans="1:2" x14ac:dyDescent="0.25">
      <c r="A12214" t="s">
        <v>45051</v>
      </c>
      <c r="B12214" t="s">
        <v>45050</v>
      </c>
    </row>
    <row r="12215" spans="1:2" x14ac:dyDescent="0.25">
      <c r="A12215" t="s">
        <v>8561</v>
      </c>
      <c r="B12215" t="s">
        <v>8562</v>
      </c>
    </row>
    <row r="12216" spans="1:2" x14ac:dyDescent="0.25">
      <c r="A12216" t="s">
        <v>45053</v>
      </c>
      <c r="B12216" t="s">
        <v>45052</v>
      </c>
    </row>
    <row r="12217" spans="1:2" x14ac:dyDescent="0.25">
      <c r="A12217" t="s">
        <v>45055</v>
      </c>
      <c r="B12217" t="s">
        <v>45054</v>
      </c>
    </row>
    <row r="12218" spans="1:2" x14ac:dyDescent="0.25">
      <c r="A12218" t="s">
        <v>45057</v>
      </c>
      <c r="B12218" t="s">
        <v>45056</v>
      </c>
    </row>
    <row r="12219" spans="1:2" x14ac:dyDescent="0.25">
      <c r="A12219" t="s">
        <v>45059</v>
      </c>
      <c r="B12219" t="s">
        <v>45058</v>
      </c>
    </row>
    <row r="12220" spans="1:2" x14ac:dyDescent="0.25">
      <c r="A12220" t="s">
        <v>45061</v>
      </c>
      <c r="B12220" t="s">
        <v>45060</v>
      </c>
    </row>
    <row r="12221" spans="1:2" x14ac:dyDescent="0.25">
      <c r="A12221" t="s">
        <v>45063</v>
      </c>
      <c r="B12221" t="s">
        <v>45062</v>
      </c>
    </row>
    <row r="12222" spans="1:2" x14ac:dyDescent="0.25">
      <c r="A12222" t="s">
        <v>45065</v>
      </c>
      <c r="B12222" t="s">
        <v>45064</v>
      </c>
    </row>
    <row r="12223" spans="1:2" x14ac:dyDescent="0.25">
      <c r="A12223" t="s">
        <v>45067</v>
      </c>
      <c r="B12223" t="s">
        <v>45066</v>
      </c>
    </row>
    <row r="12224" spans="1:2" x14ac:dyDescent="0.25">
      <c r="A12224" t="s">
        <v>45069</v>
      </c>
      <c r="B12224" t="s">
        <v>45068</v>
      </c>
    </row>
    <row r="12225" spans="1:2" x14ac:dyDescent="0.25">
      <c r="A12225" t="s">
        <v>45071</v>
      </c>
      <c r="B12225" t="s">
        <v>45070</v>
      </c>
    </row>
    <row r="12226" spans="1:2" x14ac:dyDescent="0.25">
      <c r="A12226" t="s">
        <v>45073</v>
      </c>
      <c r="B12226" t="s">
        <v>45072</v>
      </c>
    </row>
    <row r="12227" spans="1:2" x14ac:dyDescent="0.25">
      <c r="A12227" t="s">
        <v>45075</v>
      </c>
      <c r="B12227" t="s">
        <v>45074</v>
      </c>
    </row>
    <row r="12228" spans="1:2" x14ac:dyDescent="0.25">
      <c r="A12228" t="s">
        <v>45077</v>
      </c>
      <c r="B12228" t="s">
        <v>45076</v>
      </c>
    </row>
    <row r="12229" spans="1:2" x14ac:dyDescent="0.25">
      <c r="A12229" t="s">
        <v>45079</v>
      </c>
      <c r="B12229" t="s">
        <v>45078</v>
      </c>
    </row>
    <row r="12230" spans="1:2" x14ac:dyDescent="0.25">
      <c r="A12230" t="s">
        <v>45081</v>
      </c>
      <c r="B12230" t="s">
        <v>45080</v>
      </c>
    </row>
    <row r="12231" spans="1:2" x14ac:dyDescent="0.25">
      <c r="A12231" t="s">
        <v>45083</v>
      </c>
      <c r="B12231" t="s">
        <v>45082</v>
      </c>
    </row>
    <row r="12232" spans="1:2" x14ac:dyDescent="0.25">
      <c r="A12232" t="s">
        <v>45085</v>
      </c>
      <c r="B12232" t="s">
        <v>45084</v>
      </c>
    </row>
    <row r="12233" spans="1:2" x14ac:dyDescent="0.25">
      <c r="A12233" t="s">
        <v>45087</v>
      </c>
      <c r="B12233" t="s">
        <v>45086</v>
      </c>
    </row>
    <row r="12234" spans="1:2" x14ac:dyDescent="0.25">
      <c r="A12234" t="s">
        <v>45089</v>
      </c>
      <c r="B12234" t="s">
        <v>45088</v>
      </c>
    </row>
    <row r="12235" spans="1:2" x14ac:dyDescent="0.25">
      <c r="A12235" t="s">
        <v>45091</v>
      </c>
      <c r="B12235" t="s">
        <v>45090</v>
      </c>
    </row>
    <row r="12236" spans="1:2" x14ac:dyDescent="0.25">
      <c r="A12236" t="s">
        <v>45093</v>
      </c>
      <c r="B12236" t="s">
        <v>45092</v>
      </c>
    </row>
    <row r="12237" spans="1:2" x14ac:dyDescent="0.25">
      <c r="A12237" t="s">
        <v>11302</v>
      </c>
      <c r="B12237" t="s">
        <v>11303</v>
      </c>
    </row>
    <row r="12238" spans="1:2" x14ac:dyDescent="0.25">
      <c r="A12238" t="s">
        <v>45095</v>
      </c>
      <c r="B12238" t="s">
        <v>45094</v>
      </c>
    </row>
    <row r="12239" spans="1:2" x14ac:dyDescent="0.25">
      <c r="A12239" t="s">
        <v>11666</v>
      </c>
      <c r="B12239" t="s">
        <v>11667</v>
      </c>
    </row>
    <row r="12240" spans="1:2" x14ac:dyDescent="0.25">
      <c r="A12240" t="s">
        <v>45097</v>
      </c>
      <c r="B12240" t="s">
        <v>45096</v>
      </c>
    </row>
    <row r="12241" spans="1:2" x14ac:dyDescent="0.25">
      <c r="A12241" t="s">
        <v>45099</v>
      </c>
      <c r="B12241" t="s">
        <v>45098</v>
      </c>
    </row>
    <row r="12242" spans="1:2" x14ac:dyDescent="0.25">
      <c r="A12242" t="s">
        <v>45101</v>
      </c>
      <c r="B12242" t="s">
        <v>45100</v>
      </c>
    </row>
    <row r="12243" spans="1:2" x14ac:dyDescent="0.25">
      <c r="A12243" t="s">
        <v>45103</v>
      </c>
      <c r="B12243" t="s">
        <v>45102</v>
      </c>
    </row>
    <row r="12244" spans="1:2" x14ac:dyDescent="0.25">
      <c r="A12244" t="s">
        <v>45105</v>
      </c>
      <c r="B12244" t="s">
        <v>45104</v>
      </c>
    </row>
    <row r="12245" spans="1:2" x14ac:dyDescent="0.25">
      <c r="A12245" t="s">
        <v>20912</v>
      </c>
      <c r="B12245" t="s">
        <v>19376</v>
      </c>
    </row>
    <row r="12246" spans="1:2" x14ac:dyDescent="0.25">
      <c r="A12246" t="s">
        <v>45107</v>
      </c>
      <c r="B12246" t="s">
        <v>45106</v>
      </c>
    </row>
    <row r="12247" spans="1:2" x14ac:dyDescent="0.25">
      <c r="A12247" t="s">
        <v>45109</v>
      </c>
      <c r="B12247" t="s">
        <v>45108</v>
      </c>
    </row>
    <row r="12248" spans="1:2" x14ac:dyDescent="0.25">
      <c r="A12248" t="s">
        <v>45111</v>
      </c>
      <c r="B12248" t="s">
        <v>45110</v>
      </c>
    </row>
    <row r="12249" spans="1:2" x14ac:dyDescent="0.25">
      <c r="A12249" t="s">
        <v>45113</v>
      </c>
      <c r="B12249" t="s">
        <v>45112</v>
      </c>
    </row>
    <row r="12250" spans="1:2" x14ac:dyDescent="0.25">
      <c r="A12250" t="s">
        <v>45115</v>
      </c>
      <c r="B12250" t="s">
        <v>45114</v>
      </c>
    </row>
    <row r="12251" spans="1:2" x14ac:dyDescent="0.25">
      <c r="A12251" t="s">
        <v>45117</v>
      </c>
      <c r="B12251" t="s">
        <v>45116</v>
      </c>
    </row>
    <row r="12252" spans="1:2" x14ac:dyDescent="0.25">
      <c r="A12252" t="s">
        <v>45119</v>
      </c>
      <c r="B12252" t="s">
        <v>45118</v>
      </c>
    </row>
    <row r="12253" spans="1:2" x14ac:dyDescent="0.25">
      <c r="A12253" t="s">
        <v>45121</v>
      </c>
      <c r="B12253" t="s">
        <v>45120</v>
      </c>
    </row>
    <row r="12254" spans="1:2" x14ac:dyDescent="0.25">
      <c r="A12254" t="s">
        <v>45123</v>
      </c>
      <c r="B12254" t="s">
        <v>45122</v>
      </c>
    </row>
    <row r="12255" spans="1:2" x14ac:dyDescent="0.25">
      <c r="A12255" t="s">
        <v>45125</v>
      </c>
      <c r="B12255" t="s">
        <v>45124</v>
      </c>
    </row>
    <row r="12256" spans="1:2" x14ac:dyDescent="0.25">
      <c r="A12256" t="s">
        <v>45127</v>
      </c>
      <c r="B12256" t="s">
        <v>45126</v>
      </c>
    </row>
    <row r="12257" spans="1:2" x14ac:dyDescent="0.25">
      <c r="A12257" t="s">
        <v>45129</v>
      </c>
      <c r="B12257" t="s">
        <v>45128</v>
      </c>
    </row>
    <row r="12258" spans="1:2" x14ac:dyDescent="0.25">
      <c r="A12258" t="s">
        <v>45130</v>
      </c>
      <c r="B12258" t="s">
        <v>7667</v>
      </c>
    </row>
    <row r="12259" spans="1:2" x14ac:dyDescent="0.25">
      <c r="A12259" t="s">
        <v>45132</v>
      </c>
      <c r="B12259" t="s">
        <v>45131</v>
      </c>
    </row>
    <row r="12260" spans="1:2" x14ac:dyDescent="0.25">
      <c r="A12260" t="s">
        <v>45134</v>
      </c>
      <c r="B12260" t="s">
        <v>45133</v>
      </c>
    </row>
    <row r="12261" spans="1:2" x14ac:dyDescent="0.25">
      <c r="A12261" t="s">
        <v>45136</v>
      </c>
      <c r="B12261" t="s">
        <v>45135</v>
      </c>
    </row>
    <row r="12262" spans="1:2" x14ac:dyDescent="0.25">
      <c r="A12262" t="s">
        <v>45138</v>
      </c>
      <c r="B12262" t="s">
        <v>45137</v>
      </c>
    </row>
    <row r="12263" spans="1:2" x14ac:dyDescent="0.25">
      <c r="A12263" t="s">
        <v>45140</v>
      </c>
      <c r="B12263" t="s">
        <v>45139</v>
      </c>
    </row>
    <row r="12264" spans="1:2" x14ac:dyDescent="0.25">
      <c r="A12264" t="s">
        <v>45142</v>
      </c>
      <c r="B12264" t="s">
        <v>45141</v>
      </c>
    </row>
    <row r="12265" spans="1:2" x14ac:dyDescent="0.25">
      <c r="A12265" t="s">
        <v>45144</v>
      </c>
      <c r="B12265" t="s">
        <v>45143</v>
      </c>
    </row>
    <row r="12266" spans="1:2" x14ac:dyDescent="0.25">
      <c r="A12266" t="s">
        <v>45146</v>
      </c>
      <c r="B12266" t="s">
        <v>45145</v>
      </c>
    </row>
    <row r="12267" spans="1:2" x14ac:dyDescent="0.25">
      <c r="A12267" t="s">
        <v>45148</v>
      </c>
      <c r="B12267" t="s">
        <v>45147</v>
      </c>
    </row>
    <row r="12268" spans="1:2" x14ac:dyDescent="0.25">
      <c r="A12268" t="s">
        <v>45150</v>
      </c>
      <c r="B12268" t="s">
        <v>45149</v>
      </c>
    </row>
    <row r="12269" spans="1:2" x14ac:dyDescent="0.25">
      <c r="A12269" t="s">
        <v>45152</v>
      </c>
      <c r="B12269" t="s">
        <v>45151</v>
      </c>
    </row>
    <row r="12270" spans="1:2" x14ac:dyDescent="0.25">
      <c r="A12270" t="s">
        <v>45154</v>
      </c>
      <c r="B12270" t="s">
        <v>45153</v>
      </c>
    </row>
    <row r="12271" spans="1:2" x14ac:dyDescent="0.25">
      <c r="A12271" t="s">
        <v>45156</v>
      </c>
      <c r="B12271" t="s">
        <v>45155</v>
      </c>
    </row>
    <row r="12272" spans="1:2" x14ac:dyDescent="0.25">
      <c r="A12272" t="s">
        <v>45158</v>
      </c>
      <c r="B12272" t="s">
        <v>45157</v>
      </c>
    </row>
    <row r="12273" spans="1:2" x14ac:dyDescent="0.25">
      <c r="A12273" t="s">
        <v>45160</v>
      </c>
      <c r="B12273" t="s">
        <v>45159</v>
      </c>
    </row>
    <row r="12274" spans="1:2" x14ac:dyDescent="0.25">
      <c r="A12274" t="s">
        <v>45162</v>
      </c>
      <c r="B12274" t="s">
        <v>45161</v>
      </c>
    </row>
    <row r="12275" spans="1:2" x14ac:dyDescent="0.25">
      <c r="A12275" t="s">
        <v>45164</v>
      </c>
      <c r="B12275" t="s">
        <v>45163</v>
      </c>
    </row>
    <row r="12276" spans="1:2" x14ac:dyDescent="0.25">
      <c r="A12276" t="s">
        <v>45166</v>
      </c>
      <c r="B12276" t="s">
        <v>45165</v>
      </c>
    </row>
    <row r="12277" spans="1:2" x14ac:dyDescent="0.25">
      <c r="A12277" t="s">
        <v>45168</v>
      </c>
      <c r="B12277" t="s">
        <v>45167</v>
      </c>
    </row>
    <row r="12278" spans="1:2" x14ac:dyDescent="0.25">
      <c r="A12278" t="s">
        <v>45169</v>
      </c>
      <c r="B12278" t="s">
        <v>6882</v>
      </c>
    </row>
    <row r="12279" spans="1:2" x14ac:dyDescent="0.25">
      <c r="A12279" t="s">
        <v>45171</v>
      </c>
      <c r="B12279" t="s">
        <v>45170</v>
      </c>
    </row>
    <row r="12280" spans="1:2" x14ac:dyDescent="0.25">
      <c r="A12280" t="s">
        <v>45173</v>
      </c>
      <c r="B12280" t="s">
        <v>45172</v>
      </c>
    </row>
    <row r="12281" spans="1:2" x14ac:dyDescent="0.25">
      <c r="A12281" t="s">
        <v>45175</v>
      </c>
      <c r="B12281" t="s">
        <v>45174</v>
      </c>
    </row>
    <row r="12282" spans="1:2" x14ac:dyDescent="0.25">
      <c r="A12282" t="s">
        <v>45177</v>
      </c>
      <c r="B12282" t="s">
        <v>45176</v>
      </c>
    </row>
    <row r="12283" spans="1:2" x14ac:dyDescent="0.25">
      <c r="A12283" t="s">
        <v>45179</v>
      </c>
      <c r="B12283" t="s">
        <v>45178</v>
      </c>
    </row>
    <row r="12284" spans="1:2" x14ac:dyDescent="0.25">
      <c r="A12284" t="s">
        <v>45181</v>
      </c>
      <c r="B12284" t="s">
        <v>45180</v>
      </c>
    </row>
    <row r="12285" spans="1:2" x14ac:dyDescent="0.25">
      <c r="A12285" t="s">
        <v>45183</v>
      </c>
      <c r="B12285" t="s">
        <v>45182</v>
      </c>
    </row>
    <row r="12286" spans="1:2" x14ac:dyDescent="0.25">
      <c r="A12286" t="s">
        <v>45185</v>
      </c>
      <c r="B12286" t="s">
        <v>45184</v>
      </c>
    </row>
    <row r="12287" spans="1:2" x14ac:dyDescent="0.25">
      <c r="A12287" t="s">
        <v>45187</v>
      </c>
      <c r="B12287" t="s">
        <v>45186</v>
      </c>
    </row>
    <row r="12288" spans="1:2" x14ac:dyDescent="0.25">
      <c r="A12288" t="s">
        <v>45189</v>
      </c>
      <c r="B12288" t="s">
        <v>45188</v>
      </c>
    </row>
    <row r="12289" spans="1:2" x14ac:dyDescent="0.25">
      <c r="A12289" t="s">
        <v>45191</v>
      </c>
      <c r="B12289" t="s">
        <v>45190</v>
      </c>
    </row>
    <row r="12290" spans="1:2" x14ac:dyDescent="0.25">
      <c r="A12290" t="s">
        <v>45193</v>
      </c>
      <c r="B12290" t="s">
        <v>45192</v>
      </c>
    </row>
    <row r="12291" spans="1:2" x14ac:dyDescent="0.25">
      <c r="A12291" t="s">
        <v>45194</v>
      </c>
      <c r="B12291" t="s">
        <v>8748</v>
      </c>
    </row>
    <row r="12292" spans="1:2" x14ac:dyDescent="0.25">
      <c r="A12292" t="s">
        <v>45196</v>
      </c>
      <c r="B12292" t="s">
        <v>45195</v>
      </c>
    </row>
    <row r="12293" spans="1:2" x14ac:dyDescent="0.25">
      <c r="A12293" t="s">
        <v>45198</v>
      </c>
      <c r="B12293" t="s">
        <v>45197</v>
      </c>
    </row>
    <row r="12294" spans="1:2" x14ac:dyDescent="0.25">
      <c r="A12294" t="s">
        <v>45199</v>
      </c>
      <c r="B12294" t="s">
        <v>7370</v>
      </c>
    </row>
    <row r="12295" spans="1:2" x14ac:dyDescent="0.25">
      <c r="A12295" t="s">
        <v>45201</v>
      </c>
      <c r="B12295" t="s">
        <v>45200</v>
      </c>
    </row>
    <row r="12296" spans="1:2" x14ac:dyDescent="0.25">
      <c r="A12296" t="s">
        <v>45203</v>
      </c>
      <c r="B12296" t="s">
        <v>45202</v>
      </c>
    </row>
    <row r="12297" spans="1:2" x14ac:dyDescent="0.25">
      <c r="A12297" t="s">
        <v>45205</v>
      </c>
      <c r="B12297" t="s">
        <v>45204</v>
      </c>
    </row>
    <row r="12298" spans="1:2" x14ac:dyDescent="0.25">
      <c r="A12298" t="s">
        <v>45207</v>
      </c>
      <c r="B12298" t="s">
        <v>45206</v>
      </c>
    </row>
    <row r="12299" spans="1:2" x14ac:dyDescent="0.25">
      <c r="A12299" t="s">
        <v>45209</v>
      </c>
      <c r="B12299" t="s">
        <v>45208</v>
      </c>
    </row>
    <row r="12300" spans="1:2" x14ac:dyDescent="0.25">
      <c r="A12300" t="s">
        <v>45211</v>
      </c>
      <c r="B12300" t="s">
        <v>45210</v>
      </c>
    </row>
    <row r="12301" spans="1:2" x14ac:dyDescent="0.25">
      <c r="A12301" t="s">
        <v>45213</v>
      </c>
      <c r="B12301" t="s">
        <v>45212</v>
      </c>
    </row>
    <row r="12302" spans="1:2" x14ac:dyDescent="0.25">
      <c r="A12302" t="s">
        <v>45215</v>
      </c>
      <c r="B12302" t="s">
        <v>45214</v>
      </c>
    </row>
    <row r="12303" spans="1:2" x14ac:dyDescent="0.25">
      <c r="A12303" t="s">
        <v>45217</v>
      </c>
      <c r="B12303" t="s">
        <v>45216</v>
      </c>
    </row>
    <row r="12304" spans="1:2" x14ac:dyDescent="0.25">
      <c r="A12304" t="s">
        <v>45219</v>
      </c>
      <c r="B12304" t="s">
        <v>45218</v>
      </c>
    </row>
    <row r="12305" spans="1:2" x14ac:dyDescent="0.25">
      <c r="A12305" t="s">
        <v>45221</v>
      </c>
      <c r="B12305" t="s">
        <v>45220</v>
      </c>
    </row>
    <row r="12306" spans="1:2" x14ac:dyDescent="0.25">
      <c r="A12306" t="s">
        <v>45223</v>
      </c>
      <c r="B12306" t="s">
        <v>45222</v>
      </c>
    </row>
    <row r="12307" spans="1:2" x14ac:dyDescent="0.25">
      <c r="A12307" t="s">
        <v>45225</v>
      </c>
      <c r="B12307" t="s">
        <v>45224</v>
      </c>
    </row>
    <row r="12308" spans="1:2" x14ac:dyDescent="0.25">
      <c r="A12308" t="s">
        <v>45227</v>
      </c>
      <c r="B12308" t="s">
        <v>45226</v>
      </c>
    </row>
    <row r="12309" spans="1:2" x14ac:dyDescent="0.25">
      <c r="A12309" t="s">
        <v>45229</v>
      </c>
      <c r="B12309" t="s">
        <v>45228</v>
      </c>
    </row>
    <row r="12310" spans="1:2" x14ac:dyDescent="0.25">
      <c r="A12310" t="s">
        <v>45231</v>
      </c>
      <c r="B12310" t="s">
        <v>45230</v>
      </c>
    </row>
    <row r="12311" spans="1:2" x14ac:dyDescent="0.25">
      <c r="A12311" t="s">
        <v>45233</v>
      </c>
      <c r="B12311" t="s">
        <v>45232</v>
      </c>
    </row>
    <row r="12312" spans="1:2" x14ac:dyDescent="0.25">
      <c r="A12312" t="s">
        <v>45234</v>
      </c>
      <c r="B12312" t="s">
        <v>42559</v>
      </c>
    </row>
    <row r="12313" spans="1:2" x14ac:dyDescent="0.25">
      <c r="A12313" t="s">
        <v>45236</v>
      </c>
      <c r="B12313" t="s">
        <v>45235</v>
      </c>
    </row>
    <row r="12314" spans="1:2" x14ac:dyDescent="0.25">
      <c r="A12314" t="s">
        <v>45238</v>
      </c>
      <c r="B12314" t="s">
        <v>45237</v>
      </c>
    </row>
    <row r="12315" spans="1:2" x14ac:dyDescent="0.25">
      <c r="A12315" t="s">
        <v>45240</v>
      </c>
      <c r="B12315" t="s">
        <v>45239</v>
      </c>
    </row>
    <row r="12316" spans="1:2" x14ac:dyDescent="0.25">
      <c r="A12316" t="s">
        <v>45242</v>
      </c>
      <c r="B12316" t="s">
        <v>45241</v>
      </c>
    </row>
    <row r="12317" spans="1:2" x14ac:dyDescent="0.25">
      <c r="A12317" t="s">
        <v>45244</v>
      </c>
      <c r="B12317" t="s">
        <v>45243</v>
      </c>
    </row>
    <row r="12318" spans="1:2" x14ac:dyDescent="0.25">
      <c r="A12318" t="s">
        <v>45246</v>
      </c>
      <c r="B12318" t="s">
        <v>45245</v>
      </c>
    </row>
    <row r="12319" spans="1:2" x14ac:dyDescent="0.25">
      <c r="A12319" t="s">
        <v>45248</v>
      </c>
      <c r="B12319" t="s">
        <v>45247</v>
      </c>
    </row>
    <row r="12320" spans="1:2" x14ac:dyDescent="0.25">
      <c r="A12320" t="s">
        <v>45250</v>
      </c>
      <c r="B12320" t="s">
        <v>45249</v>
      </c>
    </row>
    <row r="12321" spans="1:2" x14ac:dyDescent="0.25">
      <c r="A12321" t="s">
        <v>45252</v>
      </c>
      <c r="B12321" t="s">
        <v>45251</v>
      </c>
    </row>
    <row r="12322" spans="1:2" x14ac:dyDescent="0.25">
      <c r="A12322" t="s">
        <v>45254</v>
      </c>
      <c r="B12322" t="s">
        <v>45253</v>
      </c>
    </row>
    <row r="12323" spans="1:2" x14ac:dyDescent="0.25">
      <c r="A12323" t="s">
        <v>45256</v>
      </c>
      <c r="B12323" t="s">
        <v>45255</v>
      </c>
    </row>
    <row r="12324" spans="1:2" x14ac:dyDescent="0.25">
      <c r="A12324" t="s">
        <v>45258</v>
      </c>
      <c r="B12324" t="s">
        <v>45257</v>
      </c>
    </row>
    <row r="12325" spans="1:2" x14ac:dyDescent="0.25">
      <c r="A12325" t="s">
        <v>45260</v>
      </c>
      <c r="B12325" t="s">
        <v>45259</v>
      </c>
    </row>
    <row r="12326" spans="1:2" x14ac:dyDescent="0.25">
      <c r="A12326" t="s">
        <v>45262</v>
      </c>
      <c r="B12326" t="s">
        <v>45261</v>
      </c>
    </row>
    <row r="12327" spans="1:2" x14ac:dyDescent="0.25">
      <c r="A12327" t="s">
        <v>45263</v>
      </c>
      <c r="B12327" t="s">
        <v>11267</v>
      </c>
    </row>
    <row r="12328" spans="1:2" x14ac:dyDescent="0.25">
      <c r="A12328" t="s">
        <v>45264</v>
      </c>
      <c r="B12328" t="s">
        <v>40963</v>
      </c>
    </row>
    <row r="12329" spans="1:2" x14ac:dyDescent="0.25">
      <c r="A12329" t="s">
        <v>45265</v>
      </c>
      <c r="B12329" t="s">
        <v>52</v>
      </c>
    </row>
    <row r="12330" spans="1:2" x14ac:dyDescent="0.25">
      <c r="A12330" t="s">
        <v>45266</v>
      </c>
      <c r="B12330" t="s">
        <v>5264</v>
      </c>
    </row>
    <row r="12331" spans="1:2" x14ac:dyDescent="0.25">
      <c r="A12331" t="s">
        <v>45268</v>
      </c>
      <c r="B12331" t="s">
        <v>45267</v>
      </c>
    </row>
    <row r="12332" spans="1:2" x14ac:dyDescent="0.25">
      <c r="A12332" t="s">
        <v>45270</v>
      </c>
      <c r="B12332" t="s">
        <v>45269</v>
      </c>
    </row>
    <row r="12333" spans="1:2" x14ac:dyDescent="0.25">
      <c r="A12333" t="s">
        <v>45272</v>
      </c>
      <c r="B12333" t="s">
        <v>45271</v>
      </c>
    </row>
    <row r="12334" spans="1:2" x14ac:dyDescent="0.25">
      <c r="A12334" t="s">
        <v>45274</v>
      </c>
      <c r="B12334" t="s">
        <v>45273</v>
      </c>
    </row>
    <row r="12335" spans="1:2" x14ac:dyDescent="0.25">
      <c r="A12335" t="s">
        <v>45276</v>
      </c>
      <c r="B12335" t="s">
        <v>45275</v>
      </c>
    </row>
    <row r="12336" spans="1:2" x14ac:dyDescent="0.25">
      <c r="A12336" t="s">
        <v>45277</v>
      </c>
      <c r="B12336" t="s">
        <v>15611</v>
      </c>
    </row>
    <row r="12337" spans="1:2" x14ac:dyDescent="0.25">
      <c r="A12337" t="s">
        <v>45278</v>
      </c>
      <c r="B12337" t="s">
        <v>8896</v>
      </c>
    </row>
    <row r="12338" spans="1:2" x14ac:dyDescent="0.25">
      <c r="A12338" t="s">
        <v>45280</v>
      </c>
      <c r="B12338" t="s">
        <v>45279</v>
      </c>
    </row>
    <row r="12339" spans="1:2" x14ac:dyDescent="0.25">
      <c r="A12339" t="s">
        <v>45282</v>
      </c>
      <c r="B12339" t="s">
        <v>45281</v>
      </c>
    </row>
    <row r="12340" spans="1:2" x14ac:dyDescent="0.25">
      <c r="A12340" t="s">
        <v>45284</v>
      </c>
      <c r="B12340" t="s">
        <v>45283</v>
      </c>
    </row>
    <row r="12341" spans="1:2" x14ac:dyDescent="0.25">
      <c r="A12341" t="s">
        <v>45286</v>
      </c>
      <c r="B12341" t="s">
        <v>45285</v>
      </c>
    </row>
    <row r="12342" spans="1:2" x14ac:dyDescent="0.25">
      <c r="A12342" t="s">
        <v>45288</v>
      </c>
      <c r="B12342" t="s">
        <v>45287</v>
      </c>
    </row>
    <row r="12343" spans="1:2" x14ac:dyDescent="0.25">
      <c r="A12343" t="s">
        <v>45290</v>
      </c>
      <c r="B12343" t="s">
        <v>45289</v>
      </c>
    </row>
    <row r="12344" spans="1:2" x14ac:dyDescent="0.25">
      <c r="A12344" t="s">
        <v>45291</v>
      </c>
      <c r="B12344" t="s">
        <v>37441</v>
      </c>
    </row>
    <row r="12345" spans="1:2" x14ac:dyDescent="0.25">
      <c r="A12345" t="s">
        <v>45293</v>
      </c>
      <c r="B12345" t="s">
        <v>45292</v>
      </c>
    </row>
    <row r="12346" spans="1:2" x14ac:dyDescent="0.25">
      <c r="A12346" t="s">
        <v>45295</v>
      </c>
      <c r="B12346" t="s">
        <v>45294</v>
      </c>
    </row>
    <row r="12347" spans="1:2" x14ac:dyDescent="0.25">
      <c r="A12347" t="s">
        <v>45296</v>
      </c>
      <c r="B12347" t="s">
        <v>75</v>
      </c>
    </row>
    <row r="12348" spans="1:2" x14ac:dyDescent="0.25">
      <c r="A12348" t="s">
        <v>45298</v>
      </c>
      <c r="B12348" t="s">
        <v>45297</v>
      </c>
    </row>
    <row r="12349" spans="1:2" x14ac:dyDescent="0.25">
      <c r="A12349" t="s">
        <v>45300</v>
      </c>
      <c r="B12349" t="s">
        <v>45299</v>
      </c>
    </row>
    <row r="12350" spans="1:2" x14ac:dyDescent="0.25">
      <c r="A12350" t="s">
        <v>45302</v>
      </c>
      <c r="B12350" t="s">
        <v>45301</v>
      </c>
    </row>
    <row r="12351" spans="1:2" x14ac:dyDescent="0.25">
      <c r="A12351" t="s">
        <v>45304</v>
      </c>
      <c r="B12351" t="s">
        <v>45303</v>
      </c>
    </row>
    <row r="12352" spans="1:2" x14ac:dyDescent="0.25">
      <c r="A12352" t="s">
        <v>45306</v>
      </c>
      <c r="B12352" t="s">
        <v>45305</v>
      </c>
    </row>
    <row r="12353" spans="1:2" x14ac:dyDescent="0.25">
      <c r="A12353" t="s">
        <v>45307</v>
      </c>
      <c r="B12353" t="s">
        <v>43330</v>
      </c>
    </row>
    <row r="12354" spans="1:2" x14ac:dyDescent="0.25">
      <c r="A12354" t="s">
        <v>45309</v>
      </c>
      <c r="B12354" t="s">
        <v>45308</v>
      </c>
    </row>
    <row r="12355" spans="1:2" x14ac:dyDescent="0.25">
      <c r="A12355" t="s">
        <v>45311</v>
      </c>
      <c r="B12355" t="s">
        <v>45310</v>
      </c>
    </row>
    <row r="12356" spans="1:2" x14ac:dyDescent="0.25">
      <c r="A12356" t="s">
        <v>45313</v>
      </c>
      <c r="B12356" t="s">
        <v>45312</v>
      </c>
    </row>
    <row r="12357" spans="1:2" x14ac:dyDescent="0.25">
      <c r="A12357" t="s">
        <v>45314</v>
      </c>
      <c r="B12357" t="s">
        <v>17047</v>
      </c>
    </row>
    <row r="12358" spans="1:2" x14ac:dyDescent="0.25">
      <c r="A12358" t="s">
        <v>45314</v>
      </c>
      <c r="B12358" t="s">
        <v>17047</v>
      </c>
    </row>
    <row r="12359" spans="1:2" x14ac:dyDescent="0.25">
      <c r="A12359" t="s">
        <v>24655</v>
      </c>
      <c r="B12359" t="s">
        <v>24656</v>
      </c>
    </row>
    <row r="12360" spans="1:2" x14ac:dyDescent="0.25">
      <c r="A12360" t="s">
        <v>24655</v>
      </c>
      <c r="B12360" t="s">
        <v>24656</v>
      </c>
    </row>
    <row r="12361" spans="1:2" x14ac:dyDescent="0.25">
      <c r="A12361" t="s">
        <v>23280</v>
      </c>
      <c r="B12361" t="s">
        <v>23281</v>
      </c>
    </row>
    <row r="12362" spans="1:2" x14ac:dyDescent="0.25">
      <c r="A12362" t="s">
        <v>22426</v>
      </c>
      <c r="B12362" t="s">
        <v>22427</v>
      </c>
    </row>
    <row r="12363" spans="1:2" x14ac:dyDescent="0.25">
      <c r="A12363" t="s">
        <v>22426</v>
      </c>
      <c r="B12363" t="s">
        <v>22427</v>
      </c>
    </row>
    <row r="12364" spans="1:2" x14ac:dyDescent="0.25">
      <c r="A12364" t="s">
        <v>33870</v>
      </c>
      <c r="B12364" t="s">
        <v>33871</v>
      </c>
    </row>
    <row r="12365" spans="1:2" x14ac:dyDescent="0.25">
      <c r="A12365" t="s">
        <v>33870</v>
      </c>
      <c r="B12365" t="s">
        <v>33871</v>
      </c>
    </row>
    <row r="12366" spans="1:2" x14ac:dyDescent="0.25">
      <c r="A12366" t="s">
        <v>45316</v>
      </c>
      <c r="B12366" t="s">
        <v>45315</v>
      </c>
    </row>
    <row r="12367" spans="1:2" x14ac:dyDescent="0.25">
      <c r="A12367" t="s">
        <v>45316</v>
      </c>
      <c r="B12367" t="s">
        <v>45315</v>
      </c>
    </row>
    <row r="12368" spans="1:2" x14ac:dyDescent="0.25">
      <c r="A12368" t="s">
        <v>28131</v>
      </c>
      <c r="B12368" t="s">
        <v>28132</v>
      </c>
    </row>
    <row r="12369" spans="1:2" x14ac:dyDescent="0.25">
      <c r="A12369" t="s">
        <v>18985</v>
      </c>
      <c r="B12369" t="s">
        <v>18986</v>
      </c>
    </row>
    <row r="12370" spans="1:2" x14ac:dyDescent="0.25">
      <c r="A12370" t="s">
        <v>12622</v>
      </c>
      <c r="B12370" t="s">
        <v>12623</v>
      </c>
    </row>
    <row r="12371" spans="1:2" x14ac:dyDescent="0.25">
      <c r="A12371" t="s">
        <v>19237</v>
      </c>
      <c r="B12371" t="s">
        <v>19238</v>
      </c>
    </row>
    <row r="12372" spans="1:2" x14ac:dyDescent="0.25">
      <c r="A12372" t="s">
        <v>45318</v>
      </c>
      <c r="B12372" t="s">
        <v>45317</v>
      </c>
    </row>
    <row r="12373" spans="1:2" x14ac:dyDescent="0.25">
      <c r="A12373" t="s">
        <v>45318</v>
      </c>
      <c r="B12373" t="s">
        <v>45317</v>
      </c>
    </row>
    <row r="12374" spans="1:2" x14ac:dyDescent="0.25">
      <c r="A12374" t="s">
        <v>45320</v>
      </c>
      <c r="B12374" t="s">
        <v>45319</v>
      </c>
    </row>
    <row r="12375" spans="1:2" x14ac:dyDescent="0.25">
      <c r="A12375" t="s">
        <v>25390</v>
      </c>
      <c r="B12375" t="s">
        <v>25391</v>
      </c>
    </row>
    <row r="12376" spans="1:2" x14ac:dyDescent="0.25">
      <c r="A12376" t="s">
        <v>33838</v>
      </c>
      <c r="B12376" t="s">
        <v>33839</v>
      </c>
    </row>
    <row r="12377" spans="1:2" x14ac:dyDescent="0.25">
      <c r="A12377" t="s">
        <v>32880</v>
      </c>
      <c r="B12377" t="s">
        <v>32881</v>
      </c>
    </row>
    <row r="12378" spans="1:2" x14ac:dyDescent="0.25">
      <c r="A12378" t="s">
        <v>45322</v>
      </c>
      <c r="B12378" t="s">
        <v>45321</v>
      </c>
    </row>
    <row r="12379" spans="1:2" x14ac:dyDescent="0.25">
      <c r="A12379" t="s">
        <v>45324</v>
      </c>
      <c r="B12379" t="s">
        <v>45323</v>
      </c>
    </row>
    <row r="12380" spans="1:2" x14ac:dyDescent="0.25">
      <c r="A12380" t="s">
        <v>33607</v>
      </c>
      <c r="B12380" t="s">
        <v>33608</v>
      </c>
    </row>
    <row r="12381" spans="1:2" x14ac:dyDescent="0.25">
      <c r="A12381" t="s">
        <v>18731</v>
      </c>
      <c r="B12381" t="s">
        <v>18732</v>
      </c>
    </row>
    <row r="12382" spans="1:2" x14ac:dyDescent="0.25">
      <c r="A12382" t="s">
        <v>18731</v>
      </c>
      <c r="B12382" t="s">
        <v>18732</v>
      </c>
    </row>
    <row r="12383" spans="1:2" x14ac:dyDescent="0.25">
      <c r="A12383" t="s">
        <v>27362</v>
      </c>
      <c r="B12383" t="s">
        <v>27363</v>
      </c>
    </row>
    <row r="12384" spans="1:2" x14ac:dyDescent="0.25">
      <c r="A12384" t="s">
        <v>27362</v>
      </c>
      <c r="B12384" t="s">
        <v>27363</v>
      </c>
    </row>
    <row r="12385" spans="1:2" x14ac:dyDescent="0.25">
      <c r="A12385" t="s">
        <v>30725</v>
      </c>
      <c r="B12385" t="s">
        <v>30726</v>
      </c>
    </row>
    <row r="12386" spans="1:2" x14ac:dyDescent="0.25">
      <c r="A12386" t="s">
        <v>30725</v>
      </c>
      <c r="B12386" t="s">
        <v>30726</v>
      </c>
    </row>
    <row r="12387" spans="1:2" x14ac:dyDescent="0.25">
      <c r="A12387" t="s">
        <v>18947</v>
      </c>
      <c r="B12387" t="s">
        <v>18948</v>
      </c>
    </row>
    <row r="12388" spans="1:2" x14ac:dyDescent="0.25">
      <c r="A12388" t="s">
        <v>18947</v>
      </c>
      <c r="B12388" t="s">
        <v>18948</v>
      </c>
    </row>
    <row r="12389" spans="1:2" x14ac:dyDescent="0.25">
      <c r="A12389" t="s">
        <v>22041</v>
      </c>
      <c r="B12389" t="s">
        <v>22042</v>
      </c>
    </row>
    <row r="12390" spans="1:2" x14ac:dyDescent="0.25">
      <c r="A12390" t="s">
        <v>20417</v>
      </c>
      <c r="B12390" t="s">
        <v>20418</v>
      </c>
    </row>
    <row r="12391" spans="1:2" x14ac:dyDescent="0.25">
      <c r="A12391" t="s">
        <v>45326</v>
      </c>
      <c r="B12391" t="s">
        <v>45325</v>
      </c>
    </row>
    <row r="12392" spans="1:2" x14ac:dyDescent="0.25">
      <c r="A12392" t="s">
        <v>45326</v>
      </c>
      <c r="B12392" t="s">
        <v>45325</v>
      </c>
    </row>
    <row r="12393" spans="1:2" x14ac:dyDescent="0.25">
      <c r="A12393" t="s">
        <v>26620</v>
      </c>
      <c r="B12393" t="s">
        <v>26621</v>
      </c>
    </row>
    <row r="12394" spans="1:2" x14ac:dyDescent="0.25">
      <c r="A12394" t="s">
        <v>26620</v>
      </c>
      <c r="B12394" t="s">
        <v>26621</v>
      </c>
    </row>
    <row r="12395" spans="1:2" x14ac:dyDescent="0.25">
      <c r="A12395" t="s">
        <v>12509</v>
      </c>
      <c r="B12395" t="s">
        <v>12510</v>
      </c>
    </row>
    <row r="12396" spans="1:2" x14ac:dyDescent="0.25">
      <c r="A12396" t="s">
        <v>28398</v>
      </c>
      <c r="B12396" t="s">
        <v>28399</v>
      </c>
    </row>
    <row r="12397" spans="1:2" x14ac:dyDescent="0.25">
      <c r="A12397" t="s">
        <v>28398</v>
      </c>
      <c r="B12397" t="s">
        <v>28399</v>
      </c>
    </row>
    <row r="12398" spans="1:2" x14ac:dyDescent="0.25">
      <c r="A12398" t="s">
        <v>45328</v>
      </c>
      <c r="B12398" t="s">
        <v>45327</v>
      </c>
    </row>
    <row r="12399" spans="1:2" x14ac:dyDescent="0.25">
      <c r="A12399" t="s">
        <v>5570</v>
      </c>
      <c r="B12399" t="s">
        <v>5571</v>
      </c>
    </row>
    <row r="12400" spans="1:2" x14ac:dyDescent="0.25">
      <c r="A12400" t="s">
        <v>20116</v>
      </c>
      <c r="B12400" t="s">
        <v>20117</v>
      </c>
    </row>
    <row r="12401" spans="1:2" x14ac:dyDescent="0.25">
      <c r="A12401" t="s">
        <v>45330</v>
      </c>
      <c r="B12401" t="s">
        <v>45329</v>
      </c>
    </row>
    <row r="12402" spans="1:2" x14ac:dyDescent="0.25">
      <c r="A12402" t="s">
        <v>17353</v>
      </c>
      <c r="B12402" t="s">
        <v>17354</v>
      </c>
    </row>
    <row r="12403" spans="1:2" x14ac:dyDescent="0.25">
      <c r="A12403" t="s">
        <v>17353</v>
      </c>
      <c r="B12403" t="s">
        <v>17354</v>
      </c>
    </row>
    <row r="12404" spans="1:2" x14ac:dyDescent="0.25">
      <c r="A12404" t="s">
        <v>27567</v>
      </c>
      <c r="B12404" t="s">
        <v>27568</v>
      </c>
    </row>
    <row r="12405" spans="1:2" x14ac:dyDescent="0.25">
      <c r="A12405" t="s">
        <v>27567</v>
      </c>
      <c r="B12405" t="s">
        <v>27568</v>
      </c>
    </row>
    <row r="12406" spans="1:2" x14ac:dyDescent="0.25">
      <c r="A12406" t="s">
        <v>45332</v>
      </c>
      <c r="B12406" t="s">
        <v>45331</v>
      </c>
    </row>
    <row r="12407" spans="1:2" x14ac:dyDescent="0.25">
      <c r="A12407" t="s">
        <v>45332</v>
      </c>
      <c r="B12407" t="s">
        <v>45331</v>
      </c>
    </row>
    <row r="12408" spans="1:2" x14ac:dyDescent="0.25">
      <c r="A12408" t="s">
        <v>45333</v>
      </c>
      <c r="B12408" t="s">
        <v>21609</v>
      </c>
    </row>
    <row r="12409" spans="1:2" x14ac:dyDescent="0.25">
      <c r="A12409" t="s">
        <v>10613</v>
      </c>
      <c r="B12409" t="s">
        <v>10614</v>
      </c>
    </row>
    <row r="12410" spans="1:2" x14ac:dyDescent="0.25">
      <c r="A12410" t="s">
        <v>45335</v>
      </c>
      <c r="B12410" t="s">
        <v>45334</v>
      </c>
    </row>
    <row r="12411" spans="1:2" x14ac:dyDescent="0.25">
      <c r="A12411" t="s">
        <v>45335</v>
      </c>
      <c r="B12411" t="s">
        <v>45334</v>
      </c>
    </row>
    <row r="12412" spans="1:2" x14ac:dyDescent="0.25">
      <c r="A12412" t="s">
        <v>23124</v>
      </c>
      <c r="B12412" t="s">
        <v>23125</v>
      </c>
    </row>
    <row r="12413" spans="1:2" x14ac:dyDescent="0.25">
      <c r="A12413" t="s">
        <v>21951</v>
      </c>
      <c r="B12413" t="s">
        <v>6176</v>
      </c>
    </row>
    <row r="12414" spans="1:2" x14ac:dyDescent="0.25">
      <c r="A12414" t="s">
        <v>21951</v>
      </c>
      <c r="B12414" t="s">
        <v>6176</v>
      </c>
    </row>
    <row r="12415" spans="1:2" x14ac:dyDescent="0.25">
      <c r="A12415" t="s">
        <v>28199</v>
      </c>
      <c r="B12415" t="s">
        <v>28200</v>
      </c>
    </row>
    <row r="12416" spans="1:2" x14ac:dyDescent="0.25">
      <c r="A12416" t="s">
        <v>32906</v>
      </c>
      <c r="B12416" t="s">
        <v>32907</v>
      </c>
    </row>
    <row r="12417" spans="1:2" x14ac:dyDescent="0.25">
      <c r="A12417" t="s">
        <v>18987</v>
      </c>
      <c r="B12417" t="s">
        <v>18988</v>
      </c>
    </row>
    <row r="12418" spans="1:2" x14ac:dyDescent="0.25">
      <c r="A12418" t="s">
        <v>45337</v>
      </c>
      <c r="B12418" t="s">
        <v>45336</v>
      </c>
    </row>
    <row r="12419" spans="1:2" x14ac:dyDescent="0.25">
      <c r="A12419" t="s">
        <v>45338</v>
      </c>
      <c r="B12419" t="s">
        <v>37790</v>
      </c>
    </row>
    <row r="12420" spans="1:2" x14ac:dyDescent="0.25">
      <c r="A12420" t="s">
        <v>45338</v>
      </c>
      <c r="B12420" t="s">
        <v>37790</v>
      </c>
    </row>
    <row r="12421" spans="1:2" x14ac:dyDescent="0.25">
      <c r="A12421" t="s">
        <v>45340</v>
      </c>
      <c r="B12421" t="s">
        <v>45339</v>
      </c>
    </row>
    <row r="12422" spans="1:2" x14ac:dyDescent="0.25">
      <c r="A12422" t="s">
        <v>33935</v>
      </c>
      <c r="B12422" t="s">
        <v>33936</v>
      </c>
    </row>
    <row r="12423" spans="1:2" x14ac:dyDescent="0.25">
      <c r="A12423" t="s">
        <v>45342</v>
      </c>
      <c r="B12423" t="s">
        <v>45341</v>
      </c>
    </row>
    <row r="12424" spans="1:2" x14ac:dyDescent="0.25">
      <c r="A12424" t="s">
        <v>45342</v>
      </c>
      <c r="B12424" t="s">
        <v>45341</v>
      </c>
    </row>
    <row r="12425" spans="1:2" x14ac:dyDescent="0.25">
      <c r="A12425" t="s">
        <v>45344</v>
      </c>
      <c r="B12425" t="s">
        <v>45343</v>
      </c>
    </row>
    <row r="12426" spans="1:2" x14ac:dyDescent="0.25">
      <c r="A12426" t="s">
        <v>45344</v>
      </c>
      <c r="B12426" t="s">
        <v>45343</v>
      </c>
    </row>
    <row r="12427" spans="1:2" x14ac:dyDescent="0.25">
      <c r="A12427" t="s">
        <v>18945</v>
      </c>
      <c r="B12427" t="s">
        <v>18946</v>
      </c>
    </row>
    <row r="12428" spans="1:2" x14ac:dyDescent="0.25">
      <c r="A12428" t="s">
        <v>45346</v>
      </c>
      <c r="B12428" t="s">
        <v>45345</v>
      </c>
    </row>
    <row r="12429" spans="1:2" x14ac:dyDescent="0.25">
      <c r="A12429" t="s">
        <v>45348</v>
      </c>
      <c r="B12429" t="s">
        <v>45347</v>
      </c>
    </row>
    <row r="12430" spans="1:2" x14ac:dyDescent="0.25">
      <c r="A12430" t="s">
        <v>45348</v>
      </c>
      <c r="B12430" t="s">
        <v>45347</v>
      </c>
    </row>
    <row r="12431" spans="1:2" x14ac:dyDescent="0.25">
      <c r="A12431" t="s">
        <v>45350</v>
      </c>
      <c r="B12431" t="s">
        <v>45349</v>
      </c>
    </row>
    <row r="12432" spans="1:2" x14ac:dyDescent="0.25">
      <c r="A12432" t="s">
        <v>18975</v>
      </c>
      <c r="B12432" t="s">
        <v>18976</v>
      </c>
    </row>
    <row r="12433" spans="1:2" x14ac:dyDescent="0.25">
      <c r="A12433" t="s">
        <v>45352</v>
      </c>
      <c r="B12433" t="s">
        <v>45351</v>
      </c>
    </row>
    <row r="12434" spans="1:2" x14ac:dyDescent="0.25">
      <c r="A12434" t="s">
        <v>30770</v>
      </c>
      <c r="B12434" t="s">
        <v>30771</v>
      </c>
    </row>
    <row r="12435" spans="1:2" x14ac:dyDescent="0.25">
      <c r="A12435" t="s">
        <v>45354</v>
      </c>
      <c r="B12435" t="s">
        <v>45353</v>
      </c>
    </row>
    <row r="12436" spans="1:2" x14ac:dyDescent="0.25">
      <c r="A12436" t="s">
        <v>45354</v>
      </c>
      <c r="B12436" t="s">
        <v>45353</v>
      </c>
    </row>
    <row r="12437" spans="1:2" x14ac:dyDescent="0.25">
      <c r="A12437" t="s">
        <v>21915</v>
      </c>
      <c r="B12437" t="s">
        <v>21916</v>
      </c>
    </row>
    <row r="12438" spans="1:2" x14ac:dyDescent="0.25">
      <c r="A12438" t="s">
        <v>45356</v>
      </c>
      <c r="B12438" t="s">
        <v>45355</v>
      </c>
    </row>
    <row r="12439" spans="1:2" x14ac:dyDescent="0.25">
      <c r="A12439" t="s">
        <v>18854</v>
      </c>
      <c r="B12439" t="s">
        <v>18855</v>
      </c>
    </row>
    <row r="12440" spans="1:2" x14ac:dyDescent="0.25">
      <c r="A12440" t="s">
        <v>45357</v>
      </c>
      <c r="B12440" t="s">
        <v>11267</v>
      </c>
    </row>
    <row r="12441" spans="1:2" x14ac:dyDescent="0.25">
      <c r="A12441" t="s">
        <v>45359</v>
      </c>
      <c r="B12441" t="s">
        <v>45358</v>
      </c>
    </row>
    <row r="12442" spans="1:2" x14ac:dyDescent="0.25">
      <c r="A12442" t="s">
        <v>45361</v>
      </c>
      <c r="B12442" t="s">
        <v>45360</v>
      </c>
    </row>
    <row r="12443" spans="1:2" x14ac:dyDescent="0.25">
      <c r="A12443" t="s">
        <v>32730</v>
      </c>
      <c r="B12443" t="s">
        <v>32731</v>
      </c>
    </row>
    <row r="12444" spans="1:2" x14ac:dyDescent="0.25">
      <c r="A12444" t="s">
        <v>27579</v>
      </c>
      <c r="B12444" t="s">
        <v>27580</v>
      </c>
    </row>
    <row r="12445" spans="1:2" x14ac:dyDescent="0.25">
      <c r="A12445" t="s">
        <v>33748</v>
      </c>
      <c r="B12445" t="s">
        <v>33749</v>
      </c>
    </row>
    <row r="12446" spans="1:2" x14ac:dyDescent="0.25">
      <c r="A12446" t="s">
        <v>14323</v>
      </c>
      <c r="B12446" t="s">
        <v>14324</v>
      </c>
    </row>
    <row r="12447" spans="1:2" x14ac:dyDescent="0.25">
      <c r="A12447" t="s">
        <v>14323</v>
      </c>
      <c r="B12447" t="s">
        <v>14324</v>
      </c>
    </row>
    <row r="12448" spans="1:2" x14ac:dyDescent="0.25">
      <c r="A12448" t="s">
        <v>45363</v>
      </c>
      <c r="B12448" t="s">
        <v>45362</v>
      </c>
    </row>
    <row r="12449" spans="1:2" x14ac:dyDescent="0.25">
      <c r="A12449" t="s">
        <v>45363</v>
      </c>
      <c r="B12449" t="s">
        <v>45362</v>
      </c>
    </row>
    <row r="12450" spans="1:2" x14ac:dyDescent="0.25">
      <c r="A12450" t="s">
        <v>18973</v>
      </c>
      <c r="B12450" t="s">
        <v>18974</v>
      </c>
    </row>
    <row r="12451" spans="1:2" x14ac:dyDescent="0.25">
      <c r="A12451" t="s">
        <v>7404</v>
      </c>
      <c r="B12451" t="s">
        <v>7405</v>
      </c>
    </row>
    <row r="12452" spans="1:2" x14ac:dyDescent="0.25">
      <c r="A12452" t="s">
        <v>33897</v>
      </c>
      <c r="B12452" t="s">
        <v>33898</v>
      </c>
    </row>
    <row r="12453" spans="1:2" x14ac:dyDescent="0.25">
      <c r="A12453" t="s">
        <v>31816</v>
      </c>
      <c r="B12453" t="s">
        <v>31817</v>
      </c>
    </row>
    <row r="12454" spans="1:2" x14ac:dyDescent="0.25">
      <c r="A12454" t="s">
        <v>22069</v>
      </c>
      <c r="B12454" t="s">
        <v>22070</v>
      </c>
    </row>
    <row r="12455" spans="1:2" x14ac:dyDescent="0.25">
      <c r="A12455" t="s">
        <v>34204</v>
      </c>
      <c r="B12455" t="s">
        <v>34205</v>
      </c>
    </row>
    <row r="12456" spans="1:2" x14ac:dyDescent="0.25">
      <c r="A12456" t="s">
        <v>17601</v>
      </c>
      <c r="B12456" t="s">
        <v>17602</v>
      </c>
    </row>
    <row r="12457" spans="1:2" x14ac:dyDescent="0.25">
      <c r="A12457" t="s">
        <v>34503</v>
      </c>
      <c r="B12457" t="s">
        <v>3685</v>
      </c>
    </row>
    <row r="12458" spans="1:2" x14ac:dyDescent="0.25">
      <c r="A12458" t="s">
        <v>34523</v>
      </c>
      <c r="B12458" t="s">
        <v>34524</v>
      </c>
    </row>
    <row r="12459" spans="1:2" x14ac:dyDescent="0.25">
      <c r="A12459" t="s">
        <v>33738</v>
      </c>
      <c r="B12459" t="s">
        <v>33739</v>
      </c>
    </row>
    <row r="12460" spans="1:2" x14ac:dyDescent="0.25">
      <c r="A12460" t="s">
        <v>45365</v>
      </c>
      <c r="B12460" t="s">
        <v>45364</v>
      </c>
    </row>
    <row r="12461" spans="1:2" x14ac:dyDescent="0.25">
      <c r="A12461" t="s">
        <v>33039</v>
      </c>
      <c r="B12461" t="s">
        <v>11296</v>
      </c>
    </row>
    <row r="12462" spans="1:2" x14ac:dyDescent="0.25">
      <c r="A12462" t="s">
        <v>45367</v>
      </c>
      <c r="B12462" t="s">
        <v>45366</v>
      </c>
    </row>
    <row r="12463" spans="1:2" x14ac:dyDescent="0.25">
      <c r="A12463" t="s">
        <v>32700</v>
      </c>
      <c r="B12463" t="s">
        <v>32701</v>
      </c>
    </row>
    <row r="12464" spans="1:2" x14ac:dyDescent="0.25">
      <c r="A12464" t="s">
        <v>29827</v>
      </c>
      <c r="B12464" t="s">
        <v>29828</v>
      </c>
    </row>
    <row r="12465" spans="1:2" x14ac:dyDescent="0.25">
      <c r="A12465" t="s">
        <v>32288</v>
      </c>
      <c r="B12465" t="s">
        <v>32289</v>
      </c>
    </row>
    <row r="12466" spans="1:2" x14ac:dyDescent="0.25">
      <c r="A12466" t="s">
        <v>32288</v>
      </c>
      <c r="B12466" t="s">
        <v>32289</v>
      </c>
    </row>
    <row r="12467" spans="1:2" x14ac:dyDescent="0.25">
      <c r="A12467" t="s">
        <v>33533</v>
      </c>
      <c r="B12467" t="s">
        <v>33534</v>
      </c>
    </row>
    <row r="12468" spans="1:2" x14ac:dyDescent="0.25">
      <c r="A12468" t="s">
        <v>33533</v>
      </c>
      <c r="B12468" t="s">
        <v>33534</v>
      </c>
    </row>
    <row r="12469" spans="1:2" x14ac:dyDescent="0.25">
      <c r="A12469" t="s">
        <v>18769</v>
      </c>
      <c r="B12469" t="s">
        <v>15483</v>
      </c>
    </row>
    <row r="12470" spans="1:2" x14ac:dyDescent="0.25">
      <c r="A12470" t="s">
        <v>18769</v>
      </c>
      <c r="B12470" t="s">
        <v>15483</v>
      </c>
    </row>
    <row r="12471" spans="1:2" x14ac:dyDescent="0.25">
      <c r="A12471" t="s">
        <v>45369</v>
      </c>
      <c r="B12471" t="s">
        <v>45368</v>
      </c>
    </row>
    <row r="12472" spans="1:2" x14ac:dyDescent="0.25">
      <c r="A12472" t="s">
        <v>45369</v>
      </c>
      <c r="B12472" t="s">
        <v>45368</v>
      </c>
    </row>
    <row r="12473" spans="1:2" x14ac:dyDescent="0.25">
      <c r="A12473" t="s">
        <v>33532</v>
      </c>
      <c r="B12473" t="s">
        <v>18491</v>
      </c>
    </row>
    <row r="12474" spans="1:2" x14ac:dyDescent="0.25">
      <c r="A12474" t="s">
        <v>33532</v>
      </c>
      <c r="B12474" t="s">
        <v>18491</v>
      </c>
    </row>
    <row r="12475" spans="1:2" x14ac:dyDescent="0.25">
      <c r="A12475" t="s">
        <v>25313</v>
      </c>
      <c r="B12475" t="s">
        <v>25314</v>
      </c>
    </row>
    <row r="12476" spans="1:2" x14ac:dyDescent="0.25">
      <c r="A12476" t="s">
        <v>25313</v>
      </c>
      <c r="B12476" t="s">
        <v>25314</v>
      </c>
    </row>
    <row r="12477" spans="1:2" x14ac:dyDescent="0.25">
      <c r="A12477" t="s">
        <v>18718</v>
      </c>
      <c r="B12477" t="s">
        <v>18719</v>
      </c>
    </row>
    <row r="12478" spans="1:2" x14ac:dyDescent="0.25">
      <c r="A12478" t="s">
        <v>18718</v>
      </c>
      <c r="B12478" t="s">
        <v>18719</v>
      </c>
    </row>
    <row r="12479" spans="1:2" x14ac:dyDescent="0.25">
      <c r="A12479" t="s">
        <v>21931</v>
      </c>
      <c r="B12479" t="s">
        <v>21932</v>
      </c>
    </row>
    <row r="12480" spans="1:2" x14ac:dyDescent="0.25">
      <c r="A12480" t="s">
        <v>21931</v>
      </c>
      <c r="B12480" t="s">
        <v>21932</v>
      </c>
    </row>
    <row r="12481" spans="1:2" x14ac:dyDescent="0.25">
      <c r="A12481" t="s">
        <v>45371</v>
      </c>
      <c r="B12481" t="s">
        <v>45370</v>
      </c>
    </row>
    <row r="12482" spans="1:2" x14ac:dyDescent="0.25">
      <c r="A12482" t="s">
        <v>45371</v>
      </c>
      <c r="B12482" t="s">
        <v>45370</v>
      </c>
    </row>
    <row r="12483" spans="1:2" x14ac:dyDescent="0.25">
      <c r="A12483" t="s">
        <v>33742</v>
      </c>
      <c r="B12483" t="s">
        <v>33743</v>
      </c>
    </row>
    <row r="12484" spans="1:2" x14ac:dyDescent="0.25">
      <c r="A12484" t="s">
        <v>33742</v>
      </c>
      <c r="B12484" t="s">
        <v>33743</v>
      </c>
    </row>
    <row r="12485" spans="1:2" x14ac:dyDescent="0.25">
      <c r="A12485" t="s">
        <v>12551</v>
      </c>
      <c r="B12485" t="s">
        <v>12552</v>
      </c>
    </row>
    <row r="12486" spans="1:2" x14ac:dyDescent="0.25">
      <c r="A12486" t="s">
        <v>12551</v>
      </c>
      <c r="B12486" t="s">
        <v>12552</v>
      </c>
    </row>
    <row r="12487" spans="1:2" x14ac:dyDescent="0.25">
      <c r="A12487" t="s">
        <v>24977</v>
      </c>
      <c r="B12487" t="s">
        <v>24978</v>
      </c>
    </row>
    <row r="12488" spans="1:2" x14ac:dyDescent="0.25">
      <c r="A12488" t="s">
        <v>24977</v>
      </c>
      <c r="B12488" t="s">
        <v>24978</v>
      </c>
    </row>
    <row r="12489" spans="1:2" x14ac:dyDescent="0.25">
      <c r="A12489" t="s">
        <v>45373</v>
      </c>
      <c r="B12489" t="s">
        <v>45372</v>
      </c>
    </row>
    <row r="12490" spans="1:2" x14ac:dyDescent="0.25">
      <c r="A12490" t="s">
        <v>45373</v>
      </c>
      <c r="B12490" t="s">
        <v>45372</v>
      </c>
    </row>
    <row r="12491" spans="1:2" x14ac:dyDescent="0.25">
      <c r="A12491" t="s">
        <v>45375</v>
      </c>
      <c r="B12491" t="s">
        <v>45374</v>
      </c>
    </row>
    <row r="12492" spans="1:2" x14ac:dyDescent="0.25">
      <c r="A12492" t="s">
        <v>14219</v>
      </c>
      <c r="B12492" t="s">
        <v>14220</v>
      </c>
    </row>
    <row r="12493" spans="1:2" x14ac:dyDescent="0.25">
      <c r="A12493" t="s">
        <v>14219</v>
      </c>
      <c r="B12493" t="s">
        <v>14220</v>
      </c>
    </row>
    <row r="12494" spans="1:2" x14ac:dyDescent="0.25">
      <c r="A12494" t="s">
        <v>21870</v>
      </c>
      <c r="B12494" t="s">
        <v>21871</v>
      </c>
    </row>
    <row r="12495" spans="1:2" x14ac:dyDescent="0.25">
      <c r="A12495" t="s">
        <v>31878</v>
      </c>
      <c r="B12495" t="s">
        <v>31879</v>
      </c>
    </row>
    <row r="12496" spans="1:2" x14ac:dyDescent="0.25">
      <c r="A12496" t="s">
        <v>31878</v>
      </c>
      <c r="B12496" t="s">
        <v>31879</v>
      </c>
    </row>
    <row r="12497" spans="1:2" x14ac:dyDescent="0.25">
      <c r="A12497" t="s">
        <v>30410</v>
      </c>
      <c r="B12497" t="s">
        <v>30411</v>
      </c>
    </row>
    <row r="12498" spans="1:2" x14ac:dyDescent="0.25">
      <c r="A12498" t="s">
        <v>30410</v>
      </c>
      <c r="B12498" t="s">
        <v>30411</v>
      </c>
    </row>
    <row r="12499" spans="1:2" x14ac:dyDescent="0.25">
      <c r="A12499" t="s">
        <v>32483</v>
      </c>
      <c r="B12499" t="s">
        <v>32484</v>
      </c>
    </row>
    <row r="12500" spans="1:2" x14ac:dyDescent="0.25">
      <c r="A12500" t="s">
        <v>32483</v>
      </c>
      <c r="B12500" t="s">
        <v>32484</v>
      </c>
    </row>
    <row r="12501" spans="1:2" x14ac:dyDescent="0.25">
      <c r="A12501" t="s">
        <v>45377</v>
      </c>
      <c r="B12501" t="s">
        <v>45376</v>
      </c>
    </row>
    <row r="12502" spans="1:2" x14ac:dyDescent="0.25">
      <c r="A12502" t="s">
        <v>45377</v>
      </c>
      <c r="B12502" t="s">
        <v>45376</v>
      </c>
    </row>
    <row r="12503" spans="1:2" x14ac:dyDescent="0.25">
      <c r="A12503" t="s">
        <v>34422</v>
      </c>
      <c r="B12503" t="s">
        <v>34423</v>
      </c>
    </row>
    <row r="12504" spans="1:2" x14ac:dyDescent="0.25">
      <c r="A12504" t="s">
        <v>34422</v>
      </c>
      <c r="B12504" t="s">
        <v>34423</v>
      </c>
    </row>
    <row r="12505" spans="1:2" x14ac:dyDescent="0.25">
      <c r="A12505" t="s">
        <v>17836</v>
      </c>
      <c r="B12505" t="s">
        <v>17837</v>
      </c>
    </row>
    <row r="12506" spans="1:2" x14ac:dyDescent="0.25">
      <c r="A12506" t="s">
        <v>17836</v>
      </c>
      <c r="B12506" t="s">
        <v>17837</v>
      </c>
    </row>
    <row r="12507" spans="1:2" x14ac:dyDescent="0.25">
      <c r="A12507" t="s">
        <v>31434</v>
      </c>
      <c r="B12507" t="s">
        <v>31435</v>
      </c>
    </row>
    <row r="12508" spans="1:2" x14ac:dyDescent="0.25">
      <c r="A12508" t="s">
        <v>31434</v>
      </c>
      <c r="B12508" t="s">
        <v>31435</v>
      </c>
    </row>
    <row r="12509" spans="1:2" x14ac:dyDescent="0.25">
      <c r="A12509" t="s">
        <v>24801</v>
      </c>
      <c r="B12509" t="s">
        <v>24802</v>
      </c>
    </row>
    <row r="12510" spans="1:2" x14ac:dyDescent="0.25">
      <c r="A12510" t="s">
        <v>24801</v>
      </c>
      <c r="B12510" t="s">
        <v>24802</v>
      </c>
    </row>
    <row r="12511" spans="1:2" x14ac:dyDescent="0.25">
      <c r="A12511" t="s">
        <v>29446</v>
      </c>
      <c r="B12511" t="s">
        <v>29447</v>
      </c>
    </row>
    <row r="12512" spans="1:2" x14ac:dyDescent="0.25">
      <c r="A12512" t="s">
        <v>29446</v>
      </c>
      <c r="B12512" t="s">
        <v>29447</v>
      </c>
    </row>
    <row r="12513" spans="1:2" x14ac:dyDescent="0.25">
      <c r="A12513" t="s">
        <v>13748</v>
      </c>
      <c r="B12513" t="s">
        <v>13749</v>
      </c>
    </row>
    <row r="12514" spans="1:2" x14ac:dyDescent="0.25">
      <c r="A12514" t="s">
        <v>10299</v>
      </c>
      <c r="B12514" t="s">
        <v>10300</v>
      </c>
    </row>
    <row r="12515" spans="1:2" x14ac:dyDescent="0.25">
      <c r="A12515" t="s">
        <v>10299</v>
      </c>
      <c r="B12515" t="s">
        <v>10300</v>
      </c>
    </row>
    <row r="12516" spans="1:2" x14ac:dyDescent="0.25">
      <c r="A12516" t="s">
        <v>22038</v>
      </c>
      <c r="B12516" t="s">
        <v>22039</v>
      </c>
    </row>
    <row r="12517" spans="1:2" x14ac:dyDescent="0.25">
      <c r="A12517" t="s">
        <v>22038</v>
      </c>
      <c r="B12517" t="s">
        <v>22039</v>
      </c>
    </row>
    <row r="12518" spans="1:2" x14ac:dyDescent="0.25">
      <c r="A12518" t="s">
        <v>30338</v>
      </c>
      <c r="B12518" t="s">
        <v>30339</v>
      </c>
    </row>
    <row r="12519" spans="1:2" x14ac:dyDescent="0.25">
      <c r="A12519" t="s">
        <v>30338</v>
      </c>
      <c r="B12519" t="s">
        <v>30339</v>
      </c>
    </row>
    <row r="12520" spans="1:2" x14ac:dyDescent="0.25">
      <c r="A12520" t="s">
        <v>34186</v>
      </c>
      <c r="B12520" t="s">
        <v>34187</v>
      </c>
    </row>
    <row r="12521" spans="1:2" x14ac:dyDescent="0.25">
      <c r="A12521" t="s">
        <v>34186</v>
      </c>
      <c r="B12521" t="s">
        <v>34187</v>
      </c>
    </row>
    <row r="12522" spans="1:2" x14ac:dyDescent="0.25">
      <c r="A12522" t="s">
        <v>34089</v>
      </c>
      <c r="B12522" t="s">
        <v>34090</v>
      </c>
    </row>
    <row r="12523" spans="1:2" x14ac:dyDescent="0.25">
      <c r="A12523" t="s">
        <v>34089</v>
      </c>
      <c r="B12523" t="s">
        <v>34090</v>
      </c>
    </row>
    <row r="12524" spans="1:2" x14ac:dyDescent="0.25">
      <c r="A12524" t="s">
        <v>32622</v>
      </c>
      <c r="B12524" t="s">
        <v>32623</v>
      </c>
    </row>
    <row r="12525" spans="1:2" x14ac:dyDescent="0.25">
      <c r="A12525" t="s">
        <v>32622</v>
      </c>
      <c r="B12525" t="s">
        <v>32623</v>
      </c>
    </row>
    <row r="12526" spans="1:2" x14ac:dyDescent="0.25">
      <c r="A12526" t="s">
        <v>45379</v>
      </c>
      <c r="B12526" t="s">
        <v>45378</v>
      </c>
    </row>
    <row r="12527" spans="1:2" x14ac:dyDescent="0.25">
      <c r="A12527" t="s">
        <v>45379</v>
      </c>
      <c r="B12527" t="s">
        <v>45378</v>
      </c>
    </row>
    <row r="12528" spans="1:2" x14ac:dyDescent="0.25">
      <c r="A12528" t="s">
        <v>34342</v>
      </c>
      <c r="B12528" t="s">
        <v>34343</v>
      </c>
    </row>
    <row r="12529" spans="1:2" x14ac:dyDescent="0.25">
      <c r="A12529" t="s">
        <v>34342</v>
      </c>
      <c r="B12529" t="s">
        <v>34343</v>
      </c>
    </row>
    <row r="12530" spans="1:2" x14ac:dyDescent="0.25">
      <c r="A12530" t="s">
        <v>33634</v>
      </c>
      <c r="B12530" t="s">
        <v>33635</v>
      </c>
    </row>
    <row r="12531" spans="1:2" x14ac:dyDescent="0.25">
      <c r="A12531" t="s">
        <v>33634</v>
      </c>
      <c r="B12531" t="s">
        <v>33635</v>
      </c>
    </row>
    <row r="12532" spans="1:2" x14ac:dyDescent="0.25">
      <c r="A12532" t="s">
        <v>29788</v>
      </c>
      <c r="B12532" t="s">
        <v>29789</v>
      </c>
    </row>
    <row r="12533" spans="1:2" x14ac:dyDescent="0.25">
      <c r="A12533" t="s">
        <v>29788</v>
      </c>
      <c r="B12533" t="s">
        <v>29789</v>
      </c>
    </row>
    <row r="12534" spans="1:2" x14ac:dyDescent="0.25">
      <c r="A12534" t="s">
        <v>45381</v>
      </c>
      <c r="B12534" t="s">
        <v>45380</v>
      </c>
    </row>
    <row r="12535" spans="1:2" x14ac:dyDescent="0.25">
      <c r="A12535" t="s">
        <v>17572</v>
      </c>
      <c r="B12535" t="s">
        <v>17573</v>
      </c>
    </row>
    <row r="12536" spans="1:2" x14ac:dyDescent="0.25">
      <c r="A12536" t="s">
        <v>17572</v>
      </c>
      <c r="B12536" t="s">
        <v>17573</v>
      </c>
    </row>
    <row r="12537" spans="1:2" x14ac:dyDescent="0.25">
      <c r="A12537" t="s">
        <v>21973</v>
      </c>
      <c r="B12537" t="s">
        <v>21974</v>
      </c>
    </row>
    <row r="12538" spans="1:2" x14ac:dyDescent="0.25">
      <c r="A12538" t="s">
        <v>21973</v>
      </c>
      <c r="B12538" t="s">
        <v>21974</v>
      </c>
    </row>
    <row r="12539" spans="1:2" x14ac:dyDescent="0.25">
      <c r="A12539" t="s">
        <v>14711</v>
      </c>
      <c r="B12539" t="s">
        <v>14712</v>
      </c>
    </row>
    <row r="12540" spans="1:2" x14ac:dyDescent="0.25">
      <c r="A12540" t="s">
        <v>14711</v>
      </c>
      <c r="B12540" t="s">
        <v>14712</v>
      </c>
    </row>
    <row r="12541" spans="1:2" x14ac:dyDescent="0.25">
      <c r="A12541" t="s">
        <v>10455</v>
      </c>
      <c r="B12541" t="s">
        <v>10456</v>
      </c>
    </row>
    <row r="12542" spans="1:2" x14ac:dyDescent="0.25">
      <c r="A12542" t="s">
        <v>10455</v>
      </c>
      <c r="B12542" t="s">
        <v>10456</v>
      </c>
    </row>
    <row r="12543" spans="1:2" x14ac:dyDescent="0.25">
      <c r="A12543" t="s">
        <v>45382</v>
      </c>
      <c r="B12543" t="s">
        <v>25899</v>
      </c>
    </row>
    <row r="12544" spans="1:2" x14ac:dyDescent="0.25">
      <c r="A12544" t="s">
        <v>18992</v>
      </c>
      <c r="B12544" t="s">
        <v>18993</v>
      </c>
    </row>
    <row r="12545" spans="1:2" x14ac:dyDescent="0.25">
      <c r="A12545" t="s">
        <v>45383</v>
      </c>
      <c r="B12545" t="s">
        <v>26360</v>
      </c>
    </row>
    <row r="12546" spans="1:2" x14ac:dyDescent="0.25">
      <c r="A12546" t="s">
        <v>13534</v>
      </c>
      <c r="B12546" t="s">
        <v>13535</v>
      </c>
    </row>
    <row r="12547" spans="1:2" x14ac:dyDescent="0.25">
      <c r="A12547" t="s">
        <v>18998</v>
      </c>
      <c r="B12547" t="s">
        <v>18999</v>
      </c>
    </row>
    <row r="12548" spans="1:2" x14ac:dyDescent="0.25">
      <c r="A12548" t="s">
        <v>20408</v>
      </c>
      <c r="B12548" t="s">
        <v>12320</v>
      </c>
    </row>
    <row r="12549" spans="1:2" x14ac:dyDescent="0.25">
      <c r="A12549" t="s">
        <v>8781</v>
      </c>
      <c r="B12549" t="s">
        <v>8782</v>
      </c>
    </row>
    <row r="12550" spans="1:2" x14ac:dyDescent="0.25">
      <c r="A12550" t="s">
        <v>8781</v>
      </c>
      <c r="B12550" t="s">
        <v>8782</v>
      </c>
    </row>
    <row r="12551" spans="1:2" x14ac:dyDescent="0.25">
      <c r="A12551" t="s">
        <v>16497</v>
      </c>
      <c r="B12551" t="s">
        <v>16498</v>
      </c>
    </row>
    <row r="12552" spans="1:2" x14ac:dyDescent="0.25">
      <c r="A12552" t="s">
        <v>33780</v>
      </c>
      <c r="B12552" t="s">
        <v>33781</v>
      </c>
    </row>
    <row r="12553" spans="1:2" x14ac:dyDescent="0.25">
      <c r="A12553" t="s">
        <v>33780</v>
      </c>
      <c r="B12553" t="s">
        <v>33781</v>
      </c>
    </row>
    <row r="12554" spans="1:2" x14ac:dyDescent="0.25">
      <c r="A12554" t="s">
        <v>45384</v>
      </c>
      <c r="B12554" t="s">
        <v>12897</v>
      </c>
    </row>
    <row r="12555" spans="1:2" x14ac:dyDescent="0.25">
      <c r="A12555" t="s">
        <v>45384</v>
      </c>
      <c r="B12555" t="s">
        <v>12897</v>
      </c>
    </row>
    <row r="12556" spans="1:2" x14ac:dyDescent="0.25">
      <c r="A12556" t="s">
        <v>12674</v>
      </c>
      <c r="B12556" t="s">
        <v>12675</v>
      </c>
    </row>
    <row r="12557" spans="1:2" x14ac:dyDescent="0.25">
      <c r="A12557" t="s">
        <v>23422</v>
      </c>
      <c r="B12557" t="s">
        <v>23423</v>
      </c>
    </row>
    <row r="12558" spans="1:2" x14ac:dyDescent="0.25">
      <c r="A12558" t="s">
        <v>23422</v>
      </c>
      <c r="B12558" t="s">
        <v>23423</v>
      </c>
    </row>
    <row r="12559" spans="1:2" x14ac:dyDescent="0.25">
      <c r="A12559" t="s">
        <v>21520</v>
      </c>
      <c r="B12559" t="s">
        <v>21521</v>
      </c>
    </row>
    <row r="12560" spans="1:2" x14ac:dyDescent="0.25">
      <c r="A12560" t="s">
        <v>45386</v>
      </c>
      <c r="B12560" t="s">
        <v>45385</v>
      </c>
    </row>
    <row r="12561" spans="1:2" x14ac:dyDescent="0.25">
      <c r="A12561" t="s">
        <v>45386</v>
      </c>
      <c r="B12561" t="s">
        <v>45385</v>
      </c>
    </row>
    <row r="12562" spans="1:2" x14ac:dyDescent="0.25">
      <c r="A12562" t="s">
        <v>45387</v>
      </c>
      <c r="B12562" t="s">
        <v>8604</v>
      </c>
    </row>
    <row r="12563" spans="1:2" x14ac:dyDescent="0.25">
      <c r="A12563" t="s">
        <v>33902</v>
      </c>
      <c r="B12563" t="s">
        <v>33903</v>
      </c>
    </row>
    <row r="12564" spans="1:2" x14ac:dyDescent="0.25">
      <c r="A12564" t="s">
        <v>45389</v>
      </c>
      <c r="B12564" t="s">
        <v>45388</v>
      </c>
    </row>
    <row r="12565" spans="1:2" x14ac:dyDescent="0.25">
      <c r="A12565" t="s">
        <v>18994</v>
      </c>
      <c r="B12565" t="s">
        <v>18995</v>
      </c>
    </row>
    <row r="12566" spans="1:2" x14ac:dyDescent="0.25">
      <c r="A12566" t="s">
        <v>18994</v>
      </c>
      <c r="B12566" t="s">
        <v>18995</v>
      </c>
    </row>
    <row r="12567" spans="1:2" x14ac:dyDescent="0.25">
      <c r="A12567" t="s">
        <v>45391</v>
      </c>
      <c r="B12567" t="s">
        <v>45390</v>
      </c>
    </row>
    <row r="12568" spans="1:2" x14ac:dyDescent="0.25">
      <c r="A12568" t="s">
        <v>45393</v>
      </c>
      <c r="B12568" t="s">
        <v>45392</v>
      </c>
    </row>
    <row r="12569" spans="1:2" x14ac:dyDescent="0.25">
      <c r="A12569" t="s">
        <v>10607</v>
      </c>
      <c r="B12569" t="s">
        <v>10608</v>
      </c>
    </row>
    <row r="12570" spans="1:2" x14ac:dyDescent="0.25">
      <c r="A12570" t="s">
        <v>7596</v>
      </c>
      <c r="B12570" t="s">
        <v>7597</v>
      </c>
    </row>
    <row r="12571" spans="1:2" x14ac:dyDescent="0.25">
      <c r="A12571" t="s">
        <v>45395</v>
      </c>
      <c r="B12571" t="s">
        <v>45394</v>
      </c>
    </row>
    <row r="12572" spans="1:2" x14ac:dyDescent="0.25">
      <c r="A12572" t="s">
        <v>45397</v>
      </c>
      <c r="B12572" t="s">
        <v>45396</v>
      </c>
    </row>
    <row r="12573" spans="1:2" x14ac:dyDescent="0.25">
      <c r="A12573" t="s">
        <v>33907</v>
      </c>
      <c r="B12573" t="s">
        <v>33908</v>
      </c>
    </row>
    <row r="12574" spans="1:2" x14ac:dyDescent="0.25">
      <c r="A12574" t="s">
        <v>45399</v>
      </c>
      <c r="B12574" t="s">
        <v>45398</v>
      </c>
    </row>
    <row r="12575" spans="1:2" x14ac:dyDescent="0.25">
      <c r="A12575" t="s">
        <v>45401</v>
      </c>
      <c r="B12575" t="s">
        <v>45400</v>
      </c>
    </row>
    <row r="12576" spans="1:2" x14ac:dyDescent="0.25">
      <c r="A12576" t="s">
        <v>45403</v>
      </c>
      <c r="B12576" t="s">
        <v>45402</v>
      </c>
    </row>
    <row r="12577" spans="1:2" x14ac:dyDescent="0.25">
      <c r="A12577" t="s">
        <v>45405</v>
      </c>
      <c r="B12577" t="s">
        <v>45404</v>
      </c>
    </row>
    <row r="12578" spans="1:2" x14ac:dyDescent="0.25">
      <c r="A12578" t="s">
        <v>17626</v>
      </c>
      <c r="B12578" t="s">
        <v>17627</v>
      </c>
    </row>
    <row r="12579" spans="1:2" x14ac:dyDescent="0.25">
      <c r="A12579" t="s">
        <v>45407</v>
      </c>
      <c r="B12579" t="s">
        <v>45406</v>
      </c>
    </row>
    <row r="12580" spans="1:2" x14ac:dyDescent="0.25">
      <c r="A12580" t="s">
        <v>45407</v>
      </c>
      <c r="B12580" t="s">
        <v>45406</v>
      </c>
    </row>
    <row r="12581" spans="1:2" x14ac:dyDescent="0.25">
      <c r="A12581" t="s">
        <v>9827</v>
      </c>
      <c r="B12581" t="s">
        <v>9828</v>
      </c>
    </row>
    <row r="12582" spans="1:2" x14ac:dyDescent="0.25">
      <c r="A12582" t="s">
        <v>9827</v>
      </c>
      <c r="B12582" t="s">
        <v>9828</v>
      </c>
    </row>
    <row r="12583" spans="1:2" x14ac:dyDescent="0.25">
      <c r="A12583" t="s">
        <v>21518</v>
      </c>
      <c r="B12583" t="s">
        <v>21519</v>
      </c>
    </row>
    <row r="12584" spans="1:2" x14ac:dyDescent="0.25">
      <c r="A12584" t="s">
        <v>33202</v>
      </c>
      <c r="B12584" t="s">
        <v>33203</v>
      </c>
    </row>
    <row r="12585" spans="1:2" x14ac:dyDescent="0.25">
      <c r="A12585" t="s">
        <v>18966</v>
      </c>
      <c r="B12585" t="s">
        <v>18967</v>
      </c>
    </row>
    <row r="12586" spans="1:2" x14ac:dyDescent="0.25">
      <c r="A12586" t="s">
        <v>33026</v>
      </c>
      <c r="B12586" t="s">
        <v>33027</v>
      </c>
    </row>
    <row r="12587" spans="1:2" x14ac:dyDescent="0.25">
      <c r="A12587" t="s">
        <v>45409</v>
      </c>
      <c r="B12587" t="s">
        <v>45408</v>
      </c>
    </row>
    <row r="12588" spans="1:2" x14ac:dyDescent="0.25">
      <c r="A12588" t="s">
        <v>45411</v>
      </c>
      <c r="B12588" t="s">
        <v>45410</v>
      </c>
    </row>
    <row r="12589" spans="1:2" x14ac:dyDescent="0.25">
      <c r="A12589" t="s">
        <v>45413</v>
      </c>
      <c r="B12589" t="s">
        <v>45412</v>
      </c>
    </row>
    <row r="12590" spans="1:2" x14ac:dyDescent="0.25">
      <c r="A12590" t="s">
        <v>21999</v>
      </c>
      <c r="B12590" t="s">
        <v>22000</v>
      </c>
    </row>
    <row r="12591" spans="1:2" x14ac:dyDescent="0.25">
      <c r="A12591" t="s">
        <v>32055</v>
      </c>
      <c r="B12591" t="s">
        <v>32056</v>
      </c>
    </row>
    <row r="12592" spans="1:2" x14ac:dyDescent="0.25">
      <c r="A12592" t="s">
        <v>22245</v>
      </c>
      <c r="B12592" t="s">
        <v>22246</v>
      </c>
    </row>
    <row r="12593" spans="1:2" x14ac:dyDescent="0.25">
      <c r="A12593" t="s">
        <v>22245</v>
      </c>
      <c r="B12593" t="s">
        <v>22246</v>
      </c>
    </row>
    <row r="12594" spans="1:2" x14ac:dyDescent="0.25">
      <c r="A12594" t="s">
        <v>45415</v>
      </c>
      <c r="B12594" t="s">
        <v>45414</v>
      </c>
    </row>
    <row r="12595" spans="1:2" x14ac:dyDescent="0.25">
      <c r="A12595" t="s">
        <v>12358</v>
      </c>
      <c r="B12595" t="s">
        <v>12359</v>
      </c>
    </row>
    <row r="12596" spans="1:2" x14ac:dyDescent="0.25">
      <c r="A12596" t="s">
        <v>12358</v>
      </c>
      <c r="B12596" t="s">
        <v>12359</v>
      </c>
    </row>
    <row r="12597" spans="1:2" x14ac:dyDescent="0.25">
      <c r="A12597" t="s">
        <v>12363</v>
      </c>
      <c r="B12597" t="s">
        <v>12364</v>
      </c>
    </row>
    <row r="12598" spans="1:2" x14ac:dyDescent="0.25">
      <c r="A12598" t="s">
        <v>23034</v>
      </c>
      <c r="B12598" t="s">
        <v>23035</v>
      </c>
    </row>
    <row r="12599" spans="1:2" x14ac:dyDescent="0.25">
      <c r="A12599" t="s">
        <v>29706</v>
      </c>
      <c r="B12599" t="s">
        <v>29707</v>
      </c>
    </row>
    <row r="12600" spans="1:2" x14ac:dyDescent="0.25">
      <c r="A12600" t="s">
        <v>22049</v>
      </c>
      <c r="B12600" t="s">
        <v>22050</v>
      </c>
    </row>
    <row r="12601" spans="1:2" x14ac:dyDescent="0.25">
      <c r="A12601" t="s">
        <v>22049</v>
      </c>
      <c r="B12601" t="s">
        <v>22050</v>
      </c>
    </row>
    <row r="12602" spans="1:2" x14ac:dyDescent="0.25">
      <c r="A12602" t="s">
        <v>33578</v>
      </c>
      <c r="B12602" t="s">
        <v>33579</v>
      </c>
    </row>
    <row r="12603" spans="1:2" x14ac:dyDescent="0.25">
      <c r="A12603" t="s">
        <v>30838</v>
      </c>
      <c r="B12603" t="s">
        <v>30839</v>
      </c>
    </row>
    <row r="12604" spans="1:2" x14ac:dyDescent="0.25">
      <c r="A12604" t="s">
        <v>12162</v>
      </c>
      <c r="B12604" t="s">
        <v>12163</v>
      </c>
    </row>
    <row r="12605" spans="1:2" x14ac:dyDescent="0.25">
      <c r="A12605" t="s">
        <v>18321</v>
      </c>
      <c r="B12605" t="s">
        <v>18322</v>
      </c>
    </row>
    <row r="12606" spans="1:2" x14ac:dyDescent="0.25">
      <c r="A12606" t="s">
        <v>29652</v>
      </c>
      <c r="B12606" t="s">
        <v>29653</v>
      </c>
    </row>
    <row r="12607" spans="1:2" x14ac:dyDescent="0.25">
      <c r="A12607" t="s">
        <v>18314</v>
      </c>
      <c r="B12607" t="s">
        <v>18315</v>
      </c>
    </row>
    <row r="12608" spans="1:2" x14ac:dyDescent="0.25">
      <c r="A12608" t="s">
        <v>29704</v>
      </c>
      <c r="B12608" t="s">
        <v>29705</v>
      </c>
    </row>
    <row r="12609" spans="1:2" x14ac:dyDescent="0.25">
      <c r="A12609" t="s">
        <v>29704</v>
      </c>
      <c r="B12609" t="s">
        <v>29705</v>
      </c>
    </row>
    <row r="12610" spans="1:2" x14ac:dyDescent="0.25">
      <c r="A12610" t="s">
        <v>18364</v>
      </c>
      <c r="B12610" t="s">
        <v>18365</v>
      </c>
    </row>
    <row r="12611" spans="1:2" x14ac:dyDescent="0.25">
      <c r="A12611" t="s">
        <v>45417</v>
      </c>
      <c r="B12611" t="s">
        <v>45416</v>
      </c>
    </row>
    <row r="12612" spans="1:2" x14ac:dyDescent="0.25">
      <c r="A12612" t="s">
        <v>13997</v>
      </c>
      <c r="B12612" t="s">
        <v>13998</v>
      </c>
    </row>
    <row r="12613" spans="1:2" x14ac:dyDescent="0.25">
      <c r="A12613" t="s">
        <v>13997</v>
      </c>
      <c r="B12613" t="s">
        <v>13998</v>
      </c>
    </row>
    <row r="12614" spans="1:2" x14ac:dyDescent="0.25">
      <c r="A12614" t="s">
        <v>20227</v>
      </c>
      <c r="B12614" t="s">
        <v>20228</v>
      </c>
    </row>
    <row r="12615" spans="1:2" x14ac:dyDescent="0.25">
      <c r="A12615" t="s">
        <v>21498</v>
      </c>
      <c r="B12615" t="s">
        <v>21499</v>
      </c>
    </row>
    <row r="12616" spans="1:2" x14ac:dyDescent="0.25">
      <c r="A12616" t="s">
        <v>21498</v>
      </c>
      <c r="B12616" t="s">
        <v>21499</v>
      </c>
    </row>
    <row r="12617" spans="1:2" x14ac:dyDescent="0.25">
      <c r="A12617" t="s">
        <v>31793</v>
      </c>
      <c r="B12617" t="s">
        <v>31794</v>
      </c>
    </row>
    <row r="12618" spans="1:2" x14ac:dyDescent="0.25">
      <c r="A12618" t="s">
        <v>31793</v>
      </c>
      <c r="B12618" t="s">
        <v>31794</v>
      </c>
    </row>
    <row r="12619" spans="1:2" x14ac:dyDescent="0.25">
      <c r="A12619" t="s">
        <v>45419</v>
      </c>
      <c r="B12619" t="s">
        <v>45418</v>
      </c>
    </row>
    <row r="12620" spans="1:2" x14ac:dyDescent="0.25">
      <c r="A12620" t="s">
        <v>31980</v>
      </c>
      <c r="B12620" t="s">
        <v>31981</v>
      </c>
    </row>
    <row r="12621" spans="1:2" x14ac:dyDescent="0.25">
      <c r="A12621" t="s">
        <v>13052</v>
      </c>
      <c r="B12621" t="s">
        <v>13053</v>
      </c>
    </row>
    <row r="12622" spans="1:2" x14ac:dyDescent="0.25">
      <c r="A12622" t="s">
        <v>45420</v>
      </c>
      <c r="B12622" t="s">
        <v>17507</v>
      </c>
    </row>
    <row r="12623" spans="1:2" x14ac:dyDescent="0.25">
      <c r="A12623" t="s">
        <v>27445</v>
      </c>
      <c r="B12623" t="s">
        <v>27446</v>
      </c>
    </row>
    <row r="12624" spans="1:2" x14ac:dyDescent="0.25">
      <c r="A12624" t="s">
        <v>27445</v>
      </c>
      <c r="B12624" t="s">
        <v>27446</v>
      </c>
    </row>
    <row r="12625" spans="1:2" x14ac:dyDescent="0.25">
      <c r="A12625" t="s">
        <v>31941</v>
      </c>
      <c r="B12625" t="s">
        <v>31942</v>
      </c>
    </row>
    <row r="12626" spans="1:2" x14ac:dyDescent="0.25">
      <c r="A12626" t="s">
        <v>31941</v>
      </c>
      <c r="B12626" t="s">
        <v>31942</v>
      </c>
    </row>
    <row r="12627" spans="1:2" x14ac:dyDescent="0.25">
      <c r="A12627" t="s">
        <v>23884</v>
      </c>
      <c r="B12627" t="s">
        <v>23885</v>
      </c>
    </row>
    <row r="12628" spans="1:2" x14ac:dyDescent="0.25">
      <c r="A12628" t="s">
        <v>23884</v>
      </c>
      <c r="B12628" t="s">
        <v>23885</v>
      </c>
    </row>
    <row r="12629" spans="1:2" x14ac:dyDescent="0.25">
      <c r="A12629" t="s">
        <v>26248</v>
      </c>
      <c r="B12629" t="s">
        <v>26249</v>
      </c>
    </row>
    <row r="12630" spans="1:2" x14ac:dyDescent="0.25">
      <c r="A12630" t="s">
        <v>26248</v>
      </c>
      <c r="B12630" t="s">
        <v>26249</v>
      </c>
    </row>
    <row r="12631" spans="1:2" x14ac:dyDescent="0.25">
      <c r="A12631" t="s">
        <v>28702</v>
      </c>
      <c r="B12631" t="s">
        <v>28703</v>
      </c>
    </row>
    <row r="12632" spans="1:2" x14ac:dyDescent="0.25">
      <c r="A12632" t="s">
        <v>28702</v>
      </c>
      <c r="B12632" t="s">
        <v>28703</v>
      </c>
    </row>
    <row r="12633" spans="1:2" x14ac:dyDescent="0.25">
      <c r="A12633" t="s">
        <v>14805</v>
      </c>
      <c r="B12633" t="s">
        <v>14806</v>
      </c>
    </row>
    <row r="12634" spans="1:2" x14ac:dyDescent="0.25">
      <c r="A12634" t="s">
        <v>31209</v>
      </c>
      <c r="B12634" t="s">
        <v>31210</v>
      </c>
    </row>
    <row r="12635" spans="1:2" x14ac:dyDescent="0.25">
      <c r="A12635" t="s">
        <v>22359</v>
      </c>
      <c r="B12635" t="s">
        <v>22360</v>
      </c>
    </row>
    <row r="12636" spans="1:2" x14ac:dyDescent="0.25">
      <c r="A12636" t="s">
        <v>22359</v>
      </c>
      <c r="B12636" t="s">
        <v>22360</v>
      </c>
    </row>
    <row r="12637" spans="1:2" x14ac:dyDescent="0.25">
      <c r="A12637" t="s">
        <v>16054</v>
      </c>
      <c r="B12637" t="s">
        <v>16055</v>
      </c>
    </row>
    <row r="12638" spans="1:2" x14ac:dyDescent="0.25">
      <c r="A12638" t="s">
        <v>16054</v>
      </c>
      <c r="B12638" t="s">
        <v>16055</v>
      </c>
    </row>
    <row r="12639" spans="1:2" x14ac:dyDescent="0.25">
      <c r="A12639" t="s">
        <v>27860</v>
      </c>
      <c r="B12639" t="s">
        <v>27861</v>
      </c>
    </row>
    <row r="12640" spans="1:2" x14ac:dyDescent="0.25">
      <c r="A12640" t="s">
        <v>27860</v>
      </c>
      <c r="B12640" t="s">
        <v>27861</v>
      </c>
    </row>
    <row r="12641" spans="1:2" x14ac:dyDescent="0.25">
      <c r="A12641" t="s">
        <v>31886</v>
      </c>
      <c r="B12641" t="s">
        <v>31887</v>
      </c>
    </row>
    <row r="12642" spans="1:2" x14ac:dyDescent="0.25">
      <c r="A12642" t="s">
        <v>31886</v>
      </c>
      <c r="B12642" t="s">
        <v>31887</v>
      </c>
    </row>
    <row r="12643" spans="1:2" x14ac:dyDescent="0.25">
      <c r="A12643" t="s">
        <v>45422</v>
      </c>
      <c r="B12643" t="s">
        <v>45421</v>
      </c>
    </row>
    <row r="12644" spans="1:2" x14ac:dyDescent="0.25">
      <c r="A12644" t="s">
        <v>45422</v>
      </c>
      <c r="B12644" t="s">
        <v>45421</v>
      </c>
    </row>
    <row r="12645" spans="1:2" x14ac:dyDescent="0.25">
      <c r="A12645" t="s">
        <v>12558</v>
      </c>
      <c r="B12645" t="s">
        <v>12559</v>
      </c>
    </row>
    <row r="12646" spans="1:2" x14ac:dyDescent="0.25">
      <c r="A12646" t="s">
        <v>12558</v>
      </c>
      <c r="B12646" t="s">
        <v>12559</v>
      </c>
    </row>
    <row r="12647" spans="1:2" x14ac:dyDescent="0.25">
      <c r="A12647" t="s">
        <v>29635</v>
      </c>
      <c r="B12647" t="s">
        <v>29636</v>
      </c>
    </row>
    <row r="12648" spans="1:2" x14ac:dyDescent="0.25">
      <c r="A12648" t="s">
        <v>8397</v>
      </c>
      <c r="B12648" t="s">
        <v>8398</v>
      </c>
    </row>
    <row r="12649" spans="1:2" x14ac:dyDescent="0.25">
      <c r="A12649" t="s">
        <v>8397</v>
      </c>
      <c r="B12649" t="s">
        <v>8398</v>
      </c>
    </row>
    <row r="12650" spans="1:2" x14ac:dyDescent="0.25">
      <c r="A12650" t="s">
        <v>29313</v>
      </c>
      <c r="B12650" t="s">
        <v>29314</v>
      </c>
    </row>
    <row r="12651" spans="1:2" x14ac:dyDescent="0.25">
      <c r="A12651" t="s">
        <v>29313</v>
      </c>
      <c r="B12651" t="s">
        <v>29314</v>
      </c>
    </row>
    <row r="12652" spans="1:2" x14ac:dyDescent="0.25">
      <c r="A12652" t="s">
        <v>23202</v>
      </c>
      <c r="B12652" t="s">
        <v>23203</v>
      </c>
    </row>
    <row r="12653" spans="1:2" x14ac:dyDescent="0.25">
      <c r="A12653" t="s">
        <v>23202</v>
      </c>
      <c r="B12653" t="s">
        <v>23203</v>
      </c>
    </row>
    <row r="12654" spans="1:2" x14ac:dyDescent="0.25">
      <c r="A12654" t="s">
        <v>27528</v>
      </c>
      <c r="B12654" t="s">
        <v>27529</v>
      </c>
    </row>
    <row r="12655" spans="1:2" x14ac:dyDescent="0.25">
      <c r="A12655" t="s">
        <v>33822</v>
      </c>
      <c r="B12655" t="s">
        <v>33823</v>
      </c>
    </row>
    <row r="12656" spans="1:2" x14ac:dyDescent="0.25">
      <c r="A12656" t="s">
        <v>45424</v>
      </c>
      <c r="B12656" t="s">
        <v>45423</v>
      </c>
    </row>
    <row r="12657" spans="1:2" x14ac:dyDescent="0.25">
      <c r="A12657" t="s">
        <v>45424</v>
      </c>
      <c r="B12657" t="s">
        <v>45423</v>
      </c>
    </row>
    <row r="12658" spans="1:2" x14ac:dyDescent="0.25">
      <c r="A12658" t="s">
        <v>29668</v>
      </c>
      <c r="B12658" t="s">
        <v>29669</v>
      </c>
    </row>
    <row r="12659" spans="1:2" x14ac:dyDescent="0.25">
      <c r="A12659" t="s">
        <v>45426</v>
      </c>
      <c r="B12659" t="s">
        <v>45425</v>
      </c>
    </row>
    <row r="12660" spans="1:2" x14ac:dyDescent="0.25">
      <c r="A12660" t="s">
        <v>45426</v>
      </c>
      <c r="B12660" t="s">
        <v>45425</v>
      </c>
    </row>
    <row r="12661" spans="1:2" x14ac:dyDescent="0.25">
      <c r="A12661" t="s">
        <v>21911</v>
      </c>
      <c r="B12661" t="s">
        <v>21912</v>
      </c>
    </row>
    <row r="12662" spans="1:2" x14ac:dyDescent="0.25">
      <c r="A12662" t="s">
        <v>21911</v>
      </c>
      <c r="B12662" t="s">
        <v>21912</v>
      </c>
    </row>
    <row r="12663" spans="1:2" x14ac:dyDescent="0.25">
      <c r="A12663" t="s">
        <v>12353</v>
      </c>
      <c r="B12663" t="s">
        <v>12354</v>
      </c>
    </row>
    <row r="12664" spans="1:2" x14ac:dyDescent="0.25">
      <c r="A12664" t="s">
        <v>45428</v>
      </c>
      <c r="B12664" t="s">
        <v>45427</v>
      </c>
    </row>
    <row r="12665" spans="1:2" x14ac:dyDescent="0.25">
      <c r="A12665" t="s">
        <v>45428</v>
      </c>
      <c r="B12665" t="s">
        <v>45427</v>
      </c>
    </row>
    <row r="12666" spans="1:2" x14ac:dyDescent="0.25">
      <c r="A12666" t="s">
        <v>12768</v>
      </c>
      <c r="B12666" t="s">
        <v>12769</v>
      </c>
    </row>
    <row r="12667" spans="1:2" x14ac:dyDescent="0.25">
      <c r="A12667" t="s">
        <v>12768</v>
      </c>
      <c r="B12667" t="s">
        <v>12769</v>
      </c>
    </row>
    <row r="12668" spans="1:2" x14ac:dyDescent="0.25">
      <c r="A12668" t="s">
        <v>45430</v>
      </c>
      <c r="B12668" t="s">
        <v>45429</v>
      </c>
    </row>
    <row r="12669" spans="1:2" x14ac:dyDescent="0.25">
      <c r="A12669" t="s">
        <v>45430</v>
      </c>
      <c r="B12669" t="s">
        <v>45429</v>
      </c>
    </row>
    <row r="12670" spans="1:2" x14ac:dyDescent="0.25">
      <c r="A12670" t="s">
        <v>33807</v>
      </c>
      <c r="B12670" t="s">
        <v>33808</v>
      </c>
    </row>
    <row r="12671" spans="1:2" x14ac:dyDescent="0.25">
      <c r="A12671" t="s">
        <v>32547</v>
      </c>
      <c r="B12671" t="s">
        <v>32548</v>
      </c>
    </row>
    <row r="12672" spans="1:2" x14ac:dyDescent="0.25">
      <c r="A12672" t="s">
        <v>20173</v>
      </c>
      <c r="B12672" t="s">
        <v>20174</v>
      </c>
    </row>
    <row r="12673" spans="1:2" x14ac:dyDescent="0.25">
      <c r="A12673" t="s">
        <v>28923</v>
      </c>
      <c r="B12673" t="s">
        <v>28924</v>
      </c>
    </row>
    <row r="12674" spans="1:2" x14ac:dyDescent="0.25">
      <c r="A12674" t="s">
        <v>28923</v>
      </c>
      <c r="B12674" t="s">
        <v>28924</v>
      </c>
    </row>
    <row r="12675" spans="1:2" x14ac:dyDescent="0.25">
      <c r="A12675" t="s">
        <v>21239</v>
      </c>
      <c r="B12675" t="s">
        <v>21240</v>
      </c>
    </row>
    <row r="12676" spans="1:2" x14ac:dyDescent="0.25">
      <c r="A12676" t="s">
        <v>8943</v>
      </c>
      <c r="B12676" t="s">
        <v>8944</v>
      </c>
    </row>
    <row r="12677" spans="1:2" x14ac:dyDescent="0.25">
      <c r="A12677" t="s">
        <v>45432</v>
      </c>
      <c r="B12677" t="s">
        <v>45431</v>
      </c>
    </row>
    <row r="12678" spans="1:2" x14ac:dyDescent="0.25">
      <c r="A12678" t="s">
        <v>27924</v>
      </c>
      <c r="B12678" t="s">
        <v>27925</v>
      </c>
    </row>
    <row r="12679" spans="1:2" x14ac:dyDescent="0.25">
      <c r="A12679" t="s">
        <v>12733</v>
      </c>
      <c r="B12679" t="s">
        <v>12734</v>
      </c>
    </row>
    <row r="12680" spans="1:2" x14ac:dyDescent="0.25">
      <c r="A12680" t="s">
        <v>45434</v>
      </c>
      <c r="B12680" t="s">
        <v>45433</v>
      </c>
    </row>
    <row r="12681" spans="1:2" x14ac:dyDescent="0.25">
      <c r="A12681" t="s">
        <v>45436</v>
      </c>
      <c r="B12681" t="s">
        <v>45435</v>
      </c>
    </row>
    <row r="12682" spans="1:2" x14ac:dyDescent="0.25">
      <c r="A12682" t="s">
        <v>7530</v>
      </c>
      <c r="B12682" t="s">
        <v>7531</v>
      </c>
    </row>
    <row r="12683" spans="1:2" x14ac:dyDescent="0.25">
      <c r="A12683" t="s">
        <v>7530</v>
      </c>
      <c r="B12683" t="s">
        <v>7531</v>
      </c>
    </row>
    <row r="12684" spans="1:2" x14ac:dyDescent="0.25">
      <c r="A12684" t="s">
        <v>45438</v>
      </c>
      <c r="B12684" t="s">
        <v>45437</v>
      </c>
    </row>
    <row r="12685" spans="1:2" x14ac:dyDescent="0.25">
      <c r="A12685" t="s">
        <v>45440</v>
      </c>
      <c r="B12685" t="s">
        <v>45439</v>
      </c>
    </row>
    <row r="12686" spans="1:2" x14ac:dyDescent="0.25">
      <c r="A12686" t="s">
        <v>21178</v>
      </c>
      <c r="B12686" t="s">
        <v>21179</v>
      </c>
    </row>
    <row r="12687" spans="1:2" x14ac:dyDescent="0.25">
      <c r="A12687" t="s">
        <v>21178</v>
      </c>
      <c r="B12687" t="s">
        <v>21179</v>
      </c>
    </row>
    <row r="12688" spans="1:2" x14ac:dyDescent="0.25">
      <c r="A12688" t="s">
        <v>12330</v>
      </c>
      <c r="B12688" t="s">
        <v>12331</v>
      </c>
    </row>
    <row r="12689" spans="1:2" x14ac:dyDescent="0.25">
      <c r="A12689" t="s">
        <v>12330</v>
      </c>
      <c r="B12689" t="s">
        <v>12331</v>
      </c>
    </row>
    <row r="12690" spans="1:2" x14ac:dyDescent="0.25">
      <c r="A12690" t="s">
        <v>45442</v>
      </c>
      <c r="B12690" t="s">
        <v>45441</v>
      </c>
    </row>
    <row r="12691" spans="1:2" x14ac:dyDescent="0.25">
      <c r="A12691" t="s">
        <v>12319</v>
      </c>
      <c r="B12691" t="s">
        <v>12320</v>
      </c>
    </row>
    <row r="12692" spans="1:2" x14ac:dyDescent="0.25">
      <c r="A12692" t="s">
        <v>12319</v>
      </c>
      <c r="B12692" t="s">
        <v>12320</v>
      </c>
    </row>
    <row r="12693" spans="1:2" x14ac:dyDescent="0.25">
      <c r="A12693" t="s">
        <v>28429</v>
      </c>
      <c r="B12693" t="s">
        <v>28430</v>
      </c>
    </row>
    <row r="12694" spans="1:2" x14ac:dyDescent="0.25">
      <c r="A12694" t="s">
        <v>28429</v>
      </c>
      <c r="B12694" t="s">
        <v>28430</v>
      </c>
    </row>
    <row r="12695" spans="1:2" x14ac:dyDescent="0.25">
      <c r="A12695" t="s">
        <v>12255</v>
      </c>
      <c r="B12695" t="s">
        <v>12256</v>
      </c>
    </row>
    <row r="12696" spans="1:2" x14ac:dyDescent="0.25">
      <c r="A12696" t="s">
        <v>12255</v>
      </c>
      <c r="B12696" t="s">
        <v>12256</v>
      </c>
    </row>
    <row r="12697" spans="1:2" x14ac:dyDescent="0.25">
      <c r="A12697" t="s">
        <v>20473</v>
      </c>
      <c r="B12697" t="s">
        <v>20474</v>
      </c>
    </row>
    <row r="12698" spans="1:2" x14ac:dyDescent="0.25">
      <c r="A12698" t="s">
        <v>20473</v>
      </c>
      <c r="B12698" t="s">
        <v>20474</v>
      </c>
    </row>
    <row r="12699" spans="1:2" x14ac:dyDescent="0.25">
      <c r="A12699" t="s">
        <v>14107</v>
      </c>
      <c r="B12699" t="s">
        <v>14108</v>
      </c>
    </row>
    <row r="12700" spans="1:2" x14ac:dyDescent="0.25">
      <c r="A12700" t="s">
        <v>14107</v>
      </c>
      <c r="B12700" t="s">
        <v>14108</v>
      </c>
    </row>
    <row r="12701" spans="1:2" x14ac:dyDescent="0.25">
      <c r="A12701" t="s">
        <v>9750</v>
      </c>
      <c r="B12701" t="s">
        <v>9751</v>
      </c>
    </row>
    <row r="12702" spans="1:2" x14ac:dyDescent="0.25">
      <c r="A12702" t="s">
        <v>9750</v>
      </c>
      <c r="B12702" t="s">
        <v>9751</v>
      </c>
    </row>
    <row r="12703" spans="1:2" x14ac:dyDescent="0.25">
      <c r="A12703" t="s">
        <v>17042</v>
      </c>
      <c r="B12703" t="s">
        <v>17043</v>
      </c>
    </row>
    <row r="12704" spans="1:2" x14ac:dyDescent="0.25">
      <c r="A12704" t="s">
        <v>17042</v>
      </c>
      <c r="B12704" t="s">
        <v>17043</v>
      </c>
    </row>
    <row r="12705" spans="1:2" x14ac:dyDescent="0.25">
      <c r="A12705" t="s">
        <v>29193</v>
      </c>
      <c r="B12705" t="s">
        <v>29194</v>
      </c>
    </row>
    <row r="12706" spans="1:2" x14ac:dyDescent="0.25">
      <c r="A12706" t="s">
        <v>29193</v>
      </c>
      <c r="B12706" t="s">
        <v>29194</v>
      </c>
    </row>
    <row r="12707" spans="1:2" x14ac:dyDescent="0.25">
      <c r="A12707" t="s">
        <v>29125</v>
      </c>
      <c r="B12707" t="s">
        <v>29126</v>
      </c>
    </row>
    <row r="12708" spans="1:2" x14ac:dyDescent="0.25">
      <c r="A12708" t="s">
        <v>29125</v>
      </c>
      <c r="B12708" t="s">
        <v>29126</v>
      </c>
    </row>
    <row r="12709" spans="1:2" x14ac:dyDescent="0.25">
      <c r="A12709" t="s">
        <v>16494</v>
      </c>
      <c r="B12709" t="s">
        <v>16495</v>
      </c>
    </row>
    <row r="12710" spans="1:2" x14ac:dyDescent="0.25">
      <c r="A12710" t="s">
        <v>16494</v>
      </c>
      <c r="B12710" t="s">
        <v>16495</v>
      </c>
    </row>
    <row r="12711" spans="1:2" x14ac:dyDescent="0.25">
      <c r="A12711" t="s">
        <v>16893</v>
      </c>
      <c r="B12711" t="s">
        <v>16894</v>
      </c>
    </row>
    <row r="12712" spans="1:2" x14ac:dyDescent="0.25">
      <c r="A12712" t="s">
        <v>20852</v>
      </c>
      <c r="B12712" t="s">
        <v>20853</v>
      </c>
    </row>
    <row r="12713" spans="1:2" x14ac:dyDescent="0.25">
      <c r="A12713" t="s">
        <v>20852</v>
      </c>
      <c r="B12713" t="s">
        <v>20853</v>
      </c>
    </row>
    <row r="12714" spans="1:2" x14ac:dyDescent="0.25">
      <c r="A12714" t="s">
        <v>15309</v>
      </c>
      <c r="B12714" t="s">
        <v>15310</v>
      </c>
    </row>
    <row r="12715" spans="1:2" x14ac:dyDescent="0.25">
      <c r="A12715" t="s">
        <v>15309</v>
      </c>
      <c r="B12715" t="s">
        <v>15310</v>
      </c>
    </row>
    <row r="12716" spans="1:2" x14ac:dyDescent="0.25">
      <c r="A12716" t="s">
        <v>26056</v>
      </c>
      <c r="B12716" t="s">
        <v>26057</v>
      </c>
    </row>
    <row r="12717" spans="1:2" x14ac:dyDescent="0.25">
      <c r="A12717" t="s">
        <v>26056</v>
      </c>
      <c r="B12717" t="s">
        <v>26057</v>
      </c>
    </row>
    <row r="12718" spans="1:2" x14ac:dyDescent="0.25">
      <c r="A12718" t="s">
        <v>28610</v>
      </c>
      <c r="B12718" t="s">
        <v>28611</v>
      </c>
    </row>
    <row r="12719" spans="1:2" x14ac:dyDescent="0.25">
      <c r="A12719" t="s">
        <v>28610</v>
      </c>
      <c r="B12719" t="s">
        <v>28611</v>
      </c>
    </row>
    <row r="12720" spans="1:2" x14ac:dyDescent="0.25">
      <c r="A12720" t="s">
        <v>45444</v>
      </c>
      <c r="B12720" t="s">
        <v>45443</v>
      </c>
    </row>
    <row r="12721" spans="1:2" x14ac:dyDescent="0.25">
      <c r="A12721" t="s">
        <v>28835</v>
      </c>
      <c r="B12721" t="s">
        <v>28836</v>
      </c>
    </row>
    <row r="12722" spans="1:2" x14ac:dyDescent="0.25">
      <c r="A12722" t="s">
        <v>45446</v>
      </c>
      <c r="B12722" t="s">
        <v>45445</v>
      </c>
    </row>
    <row r="12723" spans="1:2" x14ac:dyDescent="0.25">
      <c r="A12723" t="s">
        <v>45446</v>
      </c>
      <c r="B12723" t="s">
        <v>45445</v>
      </c>
    </row>
    <row r="12724" spans="1:2" x14ac:dyDescent="0.25">
      <c r="A12724" t="s">
        <v>11989</v>
      </c>
      <c r="B12724" t="s">
        <v>11990</v>
      </c>
    </row>
    <row r="12725" spans="1:2" x14ac:dyDescent="0.25">
      <c r="A12725" t="s">
        <v>14343</v>
      </c>
      <c r="B12725" t="s">
        <v>14344</v>
      </c>
    </row>
    <row r="12726" spans="1:2" x14ac:dyDescent="0.25">
      <c r="A12726" t="s">
        <v>33872</v>
      </c>
      <c r="B12726" t="s">
        <v>33873</v>
      </c>
    </row>
    <row r="12727" spans="1:2" x14ac:dyDescent="0.25">
      <c r="A12727" t="s">
        <v>33872</v>
      </c>
      <c r="B12727" t="s">
        <v>33873</v>
      </c>
    </row>
    <row r="12728" spans="1:2" x14ac:dyDescent="0.25">
      <c r="A12728" t="s">
        <v>45448</v>
      </c>
      <c r="B12728" t="s">
        <v>45447</v>
      </c>
    </row>
    <row r="12729" spans="1:2" x14ac:dyDescent="0.25">
      <c r="A12729" t="s">
        <v>28447</v>
      </c>
      <c r="B12729" t="s">
        <v>28448</v>
      </c>
    </row>
    <row r="12730" spans="1:2" x14ac:dyDescent="0.25">
      <c r="A12730" t="s">
        <v>28447</v>
      </c>
      <c r="B12730" t="s">
        <v>28448</v>
      </c>
    </row>
    <row r="12731" spans="1:2" x14ac:dyDescent="0.25">
      <c r="A12731" t="s">
        <v>11882</v>
      </c>
      <c r="B12731" t="s">
        <v>11883</v>
      </c>
    </row>
    <row r="12732" spans="1:2" x14ac:dyDescent="0.25">
      <c r="A12732" t="s">
        <v>11882</v>
      </c>
      <c r="B12732" t="s">
        <v>11883</v>
      </c>
    </row>
    <row r="12733" spans="1:2" x14ac:dyDescent="0.25">
      <c r="A12733" t="s">
        <v>25915</v>
      </c>
      <c r="B12733" t="s">
        <v>25916</v>
      </c>
    </row>
    <row r="12734" spans="1:2" x14ac:dyDescent="0.25">
      <c r="A12734" t="s">
        <v>18337</v>
      </c>
      <c r="B12734" t="s">
        <v>18338</v>
      </c>
    </row>
    <row r="12735" spans="1:2" x14ac:dyDescent="0.25">
      <c r="A12735" t="s">
        <v>28013</v>
      </c>
      <c r="B12735" t="s">
        <v>28014</v>
      </c>
    </row>
    <row r="12736" spans="1:2" x14ac:dyDescent="0.25">
      <c r="A12736" t="s">
        <v>45450</v>
      </c>
      <c r="B12736" t="s">
        <v>45449</v>
      </c>
    </row>
    <row r="12737" spans="1:2" x14ac:dyDescent="0.25">
      <c r="A12737" t="s">
        <v>34292</v>
      </c>
      <c r="B12737" t="s">
        <v>34293</v>
      </c>
    </row>
    <row r="12738" spans="1:2" x14ac:dyDescent="0.25">
      <c r="A12738" t="s">
        <v>34292</v>
      </c>
      <c r="B12738" t="s">
        <v>34293</v>
      </c>
    </row>
    <row r="12739" spans="1:2" x14ac:dyDescent="0.25">
      <c r="A12739" t="s">
        <v>7337</v>
      </c>
      <c r="B12739" t="s">
        <v>7338</v>
      </c>
    </row>
    <row r="12740" spans="1:2" x14ac:dyDescent="0.25">
      <c r="A12740" t="s">
        <v>7337</v>
      </c>
      <c r="B12740" t="s">
        <v>7338</v>
      </c>
    </row>
    <row r="12741" spans="1:2" x14ac:dyDescent="0.25">
      <c r="A12741" t="s">
        <v>12344</v>
      </c>
      <c r="B12741" t="s">
        <v>12345</v>
      </c>
    </row>
    <row r="12742" spans="1:2" x14ac:dyDescent="0.25">
      <c r="A12742" t="s">
        <v>34351</v>
      </c>
      <c r="B12742" t="s">
        <v>34352</v>
      </c>
    </row>
    <row r="12743" spans="1:2" x14ac:dyDescent="0.25">
      <c r="A12743" t="s">
        <v>11847</v>
      </c>
      <c r="B12743" t="s">
        <v>11848</v>
      </c>
    </row>
    <row r="12744" spans="1:2" x14ac:dyDescent="0.25">
      <c r="A12744" t="s">
        <v>45451</v>
      </c>
      <c r="B12744" t="s">
        <v>9716</v>
      </c>
    </row>
    <row r="12745" spans="1:2" x14ac:dyDescent="0.25">
      <c r="A12745" t="s">
        <v>45452</v>
      </c>
      <c r="B12745" t="s">
        <v>27904</v>
      </c>
    </row>
    <row r="12746" spans="1:2" x14ac:dyDescent="0.25">
      <c r="A12746" t="s">
        <v>45454</v>
      </c>
      <c r="B12746" t="s">
        <v>45453</v>
      </c>
    </row>
    <row r="12747" spans="1:2" x14ac:dyDescent="0.25">
      <c r="A12747" t="s">
        <v>45456</v>
      </c>
      <c r="B12747" t="s">
        <v>45455</v>
      </c>
    </row>
    <row r="12748" spans="1:2" x14ac:dyDescent="0.25">
      <c r="A12748" t="s">
        <v>45458</v>
      </c>
      <c r="B12748" t="s">
        <v>45457</v>
      </c>
    </row>
    <row r="12749" spans="1:2" x14ac:dyDescent="0.25">
      <c r="A12749" t="s">
        <v>45460</v>
      </c>
      <c r="B12749" t="s">
        <v>45459</v>
      </c>
    </row>
    <row r="12750" spans="1:2" x14ac:dyDescent="0.25">
      <c r="A12750" t="s">
        <v>45462</v>
      </c>
      <c r="B12750" t="s">
        <v>45461</v>
      </c>
    </row>
    <row r="12751" spans="1:2" x14ac:dyDescent="0.25">
      <c r="A12751" t="s">
        <v>45464</v>
      </c>
      <c r="B12751" t="s">
        <v>45463</v>
      </c>
    </row>
    <row r="12752" spans="1:2" x14ac:dyDescent="0.25">
      <c r="A12752" t="s">
        <v>45466</v>
      </c>
      <c r="B12752" t="s">
        <v>45465</v>
      </c>
    </row>
    <row r="12753" spans="1:2" x14ac:dyDescent="0.25">
      <c r="A12753" t="s">
        <v>45468</v>
      </c>
      <c r="B12753" t="s">
        <v>45467</v>
      </c>
    </row>
    <row r="12754" spans="1:2" x14ac:dyDescent="0.25">
      <c r="A12754" t="s">
        <v>45470</v>
      </c>
      <c r="B12754" t="s">
        <v>45469</v>
      </c>
    </row>
    <row r="12755" spans="1:2" x14ac:dyDescent="0.25">
      <c r="A12755" t="s">
        <v>45472</v>
      </c>
      <c r="B12755" t="s">
        <v>45471</v>
      </c>
    </row>
    <row r="12756" spans="1:2" x14ac:dyDescent="0.25">
      <c r="A12756" t="s">
        <v>45473</v>
      </c>
      <c r="B12756" t="s">
        <v>24065</v>
      </c>
    </row>
    <row r="12757" spans="1:2" x14ac:dyDescent="0.25">
      <c r="A12757" t="s">
        <v>45475</v>
      </c>
      <c r="B12757" t="s">
        <v>45474</v>
      </c>
    </row>
    <row r="12758" spans="1:2" x14ac:dyDescent="0.25">
      <c r="A12758" t="s">
        <v>45477</v>
      </c>
      <c r="B12758" t="s">
        <v>45476</v>
      </c>
    </row>
    <row r="12759" spans="1:2" x14ac:dyDescent="0.25">
      <c r="A12759" t="s">
        <v>45479</v>
      </c>
      <c r="B12759" t="s">
        <v>45478</v>
      </c>
    </row>
    <row r="12760" spans="1:2" x14ac:dyDescent="0.25">
      <c r="A12760" t="s">
        <v>45481</v>
      </c>
      <c r="B12760" t="s">
        <v>45480</v>
      </c>
    </row>
    <row r="12761" spans="1:2" x14ac:dyDescent="0.25">
      <c r="A12761" t="s">
        <v>45483</v>
      </c>
      <c r="B12761" t="s">
        <v>45482</v>
      </c>
    </row>
    <row r="12762" spans="1:2" x14ac:dyDescent="0.25">
      <c r="A12762" t="s">
        <v>45484</v>
      </c>
      <c r="B12762" t="s">
        <v>15698</v>
      </c>
    </row>
    <row r="12763" spans="1:2" x14ac:dyDescent="0.25">
      <c r="A12763" t="s">
        <v>45486</v>
      </c>
      <c r="B12763" t="s">
        <v>45485</v>
      </c>
    </row>
    <row r="12764" spans="1:2" x14ac:dyDescent="0.25">
      <c r="A12764" t="s">
        <v>45488</v>
      </c>
      <c r="B12764" t="s">
        <v>45487</v>
      </c>
    </row>
    <row r="12765" spans="1:2" x14ac:dyDescent="0.25">
      <c r="A12765" t="s">
        <v>45490</v>
      </c>
      <c r="B12765" t="s">
        <v>45489</v>
      </c>
    </row>
    <row r="12766" spans="1:2" x14ac:dyDescent="0.25">
      <c r="A12766" t="s">
        <v>45492</v>
      </c>
      <c r="B12766" t="s">
        <v>45491</v>
      </c>
    </row>
    <row r="12767" spans="1:2" x14ac:dyDescent="0.25">
      <c r="A12767" t="s">
        <v>45494</v>
      </c>
      <c r="B12767" t="s">
        <v>45493</v>
      </c>
    </row>
    <row r="12768" spans="1:2" x14ac:dyDescent="0.25">
      <c r="A12768" t="s">
        <v>45496</v>
      </c>
      <c r="B12768" t="s">
        <v>45495</v>
      </c>
    </row>
    <row r="12769" spans="1:2" x14ac:dyDescent="0.25">
      <c r="A12769" t="s">
        <v>45497</v>
      </c>
      <c r="B12769" t="s">
        <v>7150</v>
      </c>
    </row>
    <row r="12770" spans="1:2" x14ac:dyDescent="0.25">
      <c r="A12770" t="s">
        <v>45499</v>
      </c>
      <c r="B12770" t="s">
        <v>45498</v>
      </c>
    </row>
    <row r="12771" spans="1:2" x14ac:dyDescent="0.25">
      <c r="A12771" t="s">
        <v>45501</v>
      </c>
      <c r="B12771" t="s">
        <v>45500</v>
      </c>
    </row>
    <row r="12772" spans="1:2" x14ac:dyDescent="0.25">
      <c r="A12772" t="s">
        <v>45503</v>
      </c>
      <c r="B12772" t="s">
        <v>45502</v>
      </c>
    </row>
    <row r="12773" spans="1:2" x14ac:dyDescent="0.25">
      <c r="A12773" t="s">
        <v>45504</v>
      </c>
      <c r="B12773" t="s">
        <v>8212</v>
      </c>
    </row>
    <row r="12774" spans="1:2" x14ac:dyDescent="0.25">
      <c r="A12774" t="s">
        <v>45506</v>
      </c>
      <c r="B12774" t="s">
        <v>45505</v>
      </c>
    </row>
    <row r="12775" spans="1:2" x14ac:dyDescent="0.25">
      <c r="A12775" t="s">
        <v>45508</v>
      </c>
      <c r="B12775" t="s">
        <v>45507</v>
      </c>
    </row>
    <row r="12776" spans="1:2" x14ac:dyDescent="0.25">
      <c r="A12776" t="s">
        <v>45510</v>
      </c>
      <c r="B12776" t="s">
        <v>45509</v>
      </c>
    </row>
    <row r="12777" spans="1:2" x14ac:dyDescent="0.25">
      <c r="A12777" t="s">
        <v>45512</v>
      </c>
      <c r="B12777" t="s">
        <v>45511</v>
      </c>
    </row>
    <row r="12778" spans="1:2" x14ac:dyDescent="0.25">
      <c r="A12778" t="s">
        <v>45514</v>
      </c>
      <c r="B12778" t="s">
        <v>45513</v>
      </c>
    </row>
    <row r="12779" spans="1:2" x14ac:dyDescent="0.25">
      <c r="A12779" t="s">
        <v>33314</v>
      </c>
      <c r="B12779" t="s">
        <v>33315</v>
      </c>
    </row>
    <row r="12780" spans="1:2" x14ac:dyDescent="0.25">
      <c r="A12780" t="s">
        <v>33314</v>
      </c>
      <c r="B12780" t="s">
        <v>33315</v>
      </c>
    </row>
    <row r="12781" spans="1:2" x14ac:dyDescent="0.25">
      <c r="A12781" t="s">
        <v>12876</v>
      </c>
      <c r="B12781" t="s">
        <v>12877</v>
      </c>
    </row>
    <row r="12782" spans="1:2" x14ac:dyDescent="0.25">
      <c r="A12782" t="s">
        <v>12876</v>
      </c>
      <c r="B12782" t="s">
        <v>12877</v>
      </c>
    </row>
    <row r="12783" spans="1:2" x14ac:dyDescent="0.25">
      <c r="A12783" t="s">
        <v>33105</v>
      </c>
      <c r="B12783" t="s">
        <v>33106</v>
      </c>
    </row>
    <row r="12784" spans="1:2" x14ac:dyDescent="0.25">
      <c r="A12784" t="s">
        <v>33105</v>
      </c>
      <c r="B12784" t="s">
        <v>33106</v>
      </c>
    </row>
    <row r="12785" spans="1:2" x14ac:dyDescent="0.25">
      <c r="A12785" t="s">
        <v>28790</v>
      </c>
      <c r="B12785" t="s">
        <v>28791</v>
      </c>
    </row>
    <row r="12786" spans="1:2" x14ac:dyDescent="0.25">
      <c r="A12786" t="s">
        <v>13517</v>
      </c>
      <c r="B12786" t="s">
        <v>13518</v>
      </c>
    </row>
    <row r="12787" spans="1:2" x14ac:dyDescent="0.25">
      <c r="A12787" t="s">
        <v>29337</v>
      </c>
      <c r="B12787" t="s">
        <v>29338</v>
      </c>
    </row>
    <row r="12788" spans="1:2" x14ac:dyDescent="0.25">
      <c r="A12788" t="s">
        <v>29337</v>
      </c>
      <c r="B12788" t="s">
        <v>29338</v>
      </c>
    </row>
    <row r="12789" spans="1:2" x14ac:dyDescent="0.25">
      <c r="A12789" t="s">
        <v>15938</v>
      </c>
      <c r="B12789" t="s">
        <v>11481</v>
      </c>
    </row>
    <row r="12790" spans="1:2" x14ac:dyDescent="0.25">
      <c r="A12790" t="s">
        <v>45516</v>
      </c>
      <c r="B12790" t="s">
        <v>45515</v>
      </c>
    </row>
    <row r="12791" spans="1:2" x14ac:dyDescent="0.25">
      <c r="A12791" t="s">
        <v>18468</v>
      </c>
      <c r="B12791" t="s">
        <v>18469</v>
      </c>
    </row>
    <row r="12792" spans="1:2" x14ac:dyDescent="0.25">
      <c r="A12792" t="s">
        <v>32922</v>
      </c>
      <c r="B12792" t="s">
        <v>32923</v>
      </c>
    </row>
    <row r="12793" spans="1:2" x14ac:dyDescent="0.25">
      <c r="A12793" t="s">
        <v>32922</v>
      </c>
      <c r="B12793" t="s">
        <v>32923</v>
      </c>
    </row>
    <row r="12794" spans="1:2" x14ac:dyDescent="0.25">
      <c r="A12794" t="s">
        <v>30671</v>
      </c>
      <c r="B12794" t="s">
        <v>30672</v>
      </c>
    </row>
    <row r="12795" spans="1:2" x14ac:dyDescent="0.25">
      <c r="A12795" t="s">
        <v>30671</v>
      </c>
      <c r="B12795" t="s">
        <v>30672</v>
      </c>
    </row>
    <row r="12796" spans="1:2" x14ac:dyDescent="0.25">
      <c r="A12796" t="s">
        <v>33305</v>
      </c>
      <c r="B12796" t="s">
        <v>33306</v>
      </c>
    </row>
    <row r="12797" spans="1:2" x14ac:dyDescent="0.25">
      <c r="A12797" t="s">
        <v>33112</v>
      </c>
      <c r="B12797" t="s">
        <v>33113</v>
      </c>
    </row>
    <row r="12798" spans="1:2" x14ac:dyDescent="0.25">
      <c r="A12798" t="s">
        <v>33112</v>
      </c>
      <c r="B12798" t="s">
        <v>33113</v>
      </c>
    </row>
    <row r="12799" spans="1:2" x14ac:dyDescent="0.25">
      <c r="A12799" t="s">
        <v>33227</v>
      </c>
      <c r="B12799" t="s">
        <v>33228</v>
      </c>
    </row>
    <row r="12800" spans="1:2" x14ac:dyDescent="0.25">
      <c r="A12800" t="s">
        <v>33227</v>
      </c>
      <c r="B12800" t="s">
        <v>33228</v>
      </c>
    </row>
    <row r="12801" spans="1:2" x14ac:dyDescent="0.25">
      <c r="A12801" t="s">
        <v>31260</v>
      </c>
      <c r="B12801" t="s">
        <v>31261</v>
      </c>
    </row>
    <row r="12802" spans="1:2" x14ac:dyDescent="0.25">
      <c r="A12802" t="s">
        <v>12655</v>
      </c>
      <c r="B12802" t="s">
        <v>12656</v>
      </c>
    </row>
    <row r="12803" spans="1:2" x14ac:dyDescent="0.25">
      <c r="A12803" t="s">
        <v>12655</v>
      </c>
      <c r="B12803" t="s">
        <v>12656</v>
      </c>
    </row>
    <row r="12804" spans="1:2" x14ac:dyDescent="0.25">
      <c r="A12804" t="s">
        <v>18289</v>
      </c>
      <c r="B12804" t="s">
        <v>18290</v>
      </c>
    </row>
    <row r="12805" spans="1:2" x14ac:dyDescent="0.25">
      <c r="A12805" t="s">
        <v>18289</v>
      </c>
      <c r="B12805" t="s">
        <v>18290</v>
      </c>
    </row>
    <row r="12806" spans="1:2" x14ac:dyDescent="0.25">
      <c r="A12806" t="s">
        <v>33224</v>
      </c>
      <c r="B12806" t="s">
        <v>33225</v>
      </c>
    </row>
    <row r="12807" spans="1:2" x14ac:dyDescent="0.25">
      <c r="A12807" t="s">
        <v>16627</v>
      </c>
      <c r="B12807" t="s">
        <v>16628</v>
      </c>
    </row>
    <row r="12808" spans="1:2" x14ac:dyDescent="0.25">
      <c r="A12808" t="s">
        <v>32882</v>
      </c>
      <c r="B12808" t="s">
        <v>32883</v>
      </c>
    </row>
    <row r="12809" spans="1:2" x14ac:dyDescent="0.25">
      <c r="A12809" t="s">
        <v>32882</v>
      </c>
      <c r="B12809" t="s">
        <v>32883</v>
      </c>
    </row>
    <row r="12810" spans="1:2" x14ac:dyDescent="0.25">
      <c r="A12810" t="s">
        <v>20522</v>
      </c>
      <c r="B12810" t="s">
        <v>20523</v>
      </c>
    </row>
    <row r="12811" spans="1:2" x14ac:dyDescent="0.25">
      <c r="A12811" t="s">
        <v>45518</v>
      </c>
      <c r="B12811" t="s">
        <v>45517</v>
      </c>
    </row>
    <row r="12812" spans="1:2" x14ac:dyDescent="0.25">
      <c r="A12812" t="s">
        <v>16064</v>
      </c>
      <c r="B12812" t="s">
        <v>16065</v>
      </c>
    </row>
    <row r="12813" spans="1:2" x14ac:dyDescent="0.25">
      <c r="A12813" t="s">
        <v>12722</v>
      </c>
      <c r="B12813" t="s">
        <v>12723</v>
      </c>
    </row>
    <row r="12814" spans="1:2" x14ac:dyDescent="0.25">
      <c r="A12814" t="s">
        <v>32915</v>
      </c>
      <c r="B12814" t="s">
        <v>32916</v>
      </c>
    </row>
    <row r="12815" spans="1:2" x14ac:dyDescent="0.25">
      <c r="A12815" t="s">
        <v>32915</v>
      </c>
      <c r="B12815" t="s">
        <v>32916</v>
      </c>
    </row>
    <row r="12816" spans="1:2" x14ac:dyDescent="0.25">
      <c r="A12816" t="s">
        <v>33115</v>
      </c>
      <c r="B12816" t="s">
        <v>33116</v>
      </c>
    </row>
    <row r="12817" spans="1:2" x14ac:dyDescent="0.25">
      <c r="A12817" t="s">
        <v>33308</v>
      </c>
      <c r="B12817" t="s">
        <v>33309</v>
      </c>
    </row>
    <row r="12818" spans="1:2" x14ac:dyDescent="0.25">
      <c r="A12818" t="s">
        <v>33308</v>
      </c>
      <c r="B12818" t="s">
        <v>33309</v>
      </c>
    </row>
    <row r="12819" spans="1:2" x14ac:dyDescent="0.25">
      <c r="A12819" t="s">
        <v>33294</v>
      </c>
      <c r="B12819" t="s">
        <v>33295</v>
      </c>
    </row>
    <row r="12820" spans="1:2" x14ac:dyDescent="0.25">
      <c r="A12820" t="s">
        <v>33294</v>
      </c>
      <c r="B12820" t="s">
        <v>33295</v>
      </c>
    </row>
    <row r="12821" spans="1:2" x14ac:dyDescent="0.25">
      <c r="A12821" t="s">
        <v>33297</v>
      </c>
      <c r="B12821" t="s">
        <v>33298</v>
      </c>
    </row>
    <row r="12822" spans="1:2" x14ac:dyDescent="0.25">
      <c r="A12822" t="s">
        <v>33297</v>
      </c>
      <c r="B12822" t="s">
        <v>33298</v>
      </c>
    </row>
    <row r="12823" spans="1:2" x14ac:dyDescent="0.25">
      <c r="A12823" t="s">
        <v>24911</v>
      </c>
      <c r="B12823" t="s">
        <v>24912</v>
      </c>
    </row>
    <row r="12824" spans="1:2" x14ac:dyDescent="0.25">
      <c r="A12824" t="s">
        <v>45520</v>
      </c>
      <c r="B12824" t="s">
        <v>45519</v>
      </c>
    </row>
    <row r="12825" spans="1:2" x14ac:dyDescent="0.25">
      <c r="A12825" t="s">
        <v>45520</v>
      </c>
      <c r="B12825" t="s">
        <v>45519</v>
      </c>
    </row>
    <row r="12826" spans="1:2" x14ac:dyDescent="0.25">
      <c r="A12826" t="s">
        <v>33100</v>
      </c>
      <c r="B12826" t="s">
        <v>33101</v>
      </c>
    </row>
    <row r="12827" spans="1:2" x14ac:dyDescent="0.25">
      <c r="A12827" t="s">
        <v>33100</v>
      </c>
      <c r="B12827" t="s">
        <v>33101</v>
      </c>
    </row>
    <row r="12828" spans="1:2" x14ac:dyDescent="0.25">
      <c r="A12828" t="s">
        <v>45522</v>
      </c>
      <c r="B12828" t="s">
        <v>45521</v>
      </c>
    </row>
    <row r="12829" spans="1:2" x14ac:dyDescent="0.25">
      <c r="A12829" t="s">
        <v>28901</v>
      </c>
      <c r="B12829" t="s">
        <v>28902</v>
      </c>
    </row>
    <row r="12830" spans="1:2" x14ac:dyDescent="0.25">
      <c r="A12830" t="s">
        <v>28901</v>
      </c>
      <c r="B12830" t="s">
        <v>28902</v>
      </c>
    </row>
    <row r="12831" spans="1:2" x14ac:dyDescent="0.25">
      <c r="A12831" t="s">
        <v>29382</v>
      </c>
      <c r="B12831" t="s">
        <v>29383</v>
      </c>
    </row>
    <row r="12832" spans="1:2" x14ac:dyDescent="0.25">
      <c r="A12832" t="s">
        <v>29382</v>
      </c>
      <c r="B12832" t="s">
        <v>29383</v>
      </c>
    </row>
    <row r="12833" spans="1:2" x14ac:dyDescent="0.25">
      <c r="A12833" t="s">
        <v>16671</v>
      </c>
      <c r="B12833" t="s">
        <v>16672</v>
      </c>
    </row>
    <row r="12834" spans="1:2" x14ac:dyDescent="0.25">
      <c r="A12834" t="s">
        <v>16671</v>
      </c>
      <c r="B12834" t="s">
        <v>16672</v>
      </c>
    </row>
    <row r="12835" spans="1:2" x14ac:dyDescent="0.25">
      <c r="A12835" t="s">
        <v>13435</v>
      </c>
      <c r="B12835" t="s">
        <v>13436</v>
      </c>
    </row>
    <row r="12836" spans="1:2" x14ac:dyDescent="0.25">
      <c r="A12836" t="s">
        <v>5770</v>
      </c>
      <c r="B12836" t="s">
        <v>5771</v>
      </c>
    </row>
    <row r="12837" spans="1:2" x14ac:dyDescent="0.25">
      <c r="A12837" t="s">
        <v>6024</v>
      </c>
      <c r="B12837" t="s">
        <v>6025</v>
      </c>
    </row>
    <row r="12838" spans="1:2" x14ac:dyDescent="0.25">
      <c r="A12838" t="s">
        <v>6024</v>
      </c>
      <c r="B12838" t="s">
        <v>6025</v>
      </c>
    </row>
    <row r="12839" spans="1:2" x14ac:dyDescent="0.25">
      <c r="A12839" t="s">
        <v>20516</v>
      </c>
      <c r="B12839" t="s">
        <v>20517</v>
      </c>
    </row>
    <row r="12840" spans="1:2" x14ac:dyDescent="0.25">
      <c r="A12840" t="s">
        <v>20516</v>
      </c>
      <c r="B12840" t="s">
        <v>20517</v>
      </c>
    </row>
    <row r="12841" spans="1:2" x14ac:dyDescent="0.25">
      <c r="A12841" t="s">
        <v>45524</v>
      </c>
      <c r="B12841" t="s">
        <v>45523</v>
      </c>
    </row>
    <row r="12842" spans="1:2" x14ac:dyDescent="0.25">
      <c r="A12842" t="s">
        <v>45526</v>
      </c>
      <c r="B12842" t="s">
        <v>45525</v>
      </c>
    </row>
    <row r="12843" spans="1:2" x14ac:dyDescent="0.25">
      <c r="A12843" t="s">
        <v>45528</v>
      </c>
      <c r="B12843" t="s">
        <v>45527</v>
      </c>
    </row>
    <row r="12844" spans="1:2" x14ac:dyDescent="0.25">
      <c r="A12844" t="s">
        <v>45528</v>
      </c>
      <c r="B12844" t="s">
        <v>45527</v>
      </c>
    </row>
    <row r="12845" spans="1:2" x14ac:dyDescent="0.25">
      <c r="A12845" t="s">
        <v>8728</v>
      </c>
      <c r="B12845" t="s">
        <v>8729</v>
      </c>
    </row>
    <row r="12846" spans="1:2" x14ac:dyDescent="0.25">
      <c r="A12846" t="s">
        <v>8728</v>
      </c>
      <c r="B12846" t="s">
        <v>8729</v>
      </c>
    </row>
    <row r="12847" spans="1:2" x14ac:dyDescent="0.25">
      <c r="A12847" t="s">
        <v>5734</v>
      </c>
      <c r="B12847" t="s">
        <v>5735</v>
      </c>
    </row>
    <row r="12848" spans="1:2" x14ac:dyDescent="0.25">
      <c r="A12848" t="s">
        <v>45530</v>
      </c>
      <c r="B12848" t="s">
        <v>45529</v>
      </c>
    </row>
    <row r="12849" spans="1:2" x14ac:dyDescent="0.25">
      <c r="A12849" t="s">
        <v>26558</v>
      </c>
      <c r="B12849" t="s">
        <v>26559</v>
      </c>
    </row>
    <row r="12850" spans="1:2" x14ac:dyDescent="0.25">
      <c r="A12850" t="s">
        <v>26558</v>
      </c>
      <c r="B12850" t="s">
        <v>26559</v>
      </c>
    </row>
    <row r="12851" spans="1:2" x14ac:dyDescent="0.25">
      <c r="A12851" t="s">
        <v>21267</v>
      </c>
      <c r="B12851" t="s">
        <v>21268</v>
      </c>
    </row>
    <row r="12852" spans="1:2" x14ac:dyDescent="0.25">
      <c r="A12852" t="s">
        <v>21267</v>
      </c>
      <c r="B12852" t="s">
        <v>21268</v>
      </c>
    </row>
    <row r="12853" spans="1:2" x14ac:dyDescent="0.25">
      <c r="A12853" t="s">
        <v>20287</v>
      </c>
      <c r="B12853" t="s">
        <v>20288</v>
      </c>
    </row>
    <row r="12854" spans="1:2" x14ac:dyDescent="0.25">
      <c r="A12854" t="s">
        <v>20287</v>
      </c>
      <c r="B12854" t="s">
        <v>20288</v>
      </c>
    </row>
    <row r="12855" spans="1:2" x14ac:dyDescent="0.25">
      <c r="A12855" t="s">
        <v>5934</v>
      </c>
      <c r="B12855" t="s">
        <v>5935</v>
      </c>
    </row>
    <row r="12856" spans="1:2" x14ac:dyDescent="0.25">
      <c r="A12856" t="s">
        <v>26460</v>
      </c>
      <c r="B12856" t="s">
        <v>26461</v>
      </c>
    </row>
    <row r="12857" spans="1:2" x14ac:dyDescent="0.25">
      <c r="A12857" t="s">
        <v>45532</v>
      </c>
      <c r="B12857" t="s">
        <v>45531</v>
      </c>
    </row>
    <row r="12858" spans="1:2" x14ac:dyDescent="0.25">
      <c r="A12858" t="s">
        <v>45532</v>
      </c>
      <c r="B12858" t="s">
        <v>45531</v>
      </c>
    </row>
    <row r="12859" spans="1:2" x14ac:dyDescent="0.25">
      <c r="A12859" t="s">
        <v>6027</v>
      </c>
      <c r="B12859" t="s">
        <v>6028</v>
      </c>
    </row>
    <row r="12860" spans="1:2" x14ac:dyDescent="0.25">
      <c r="A12860" t="s">
        <v>6027</v>
      </c>
      <c r="B12860" t="s">
        <v>6028</v>
      </c>
    </row>
    <row r="12861" spans="1:2" x14ac:dyDescent="0.25">
      <c r="A12861" t="s">
        <v>45533</v>
      </c>
      <c r="B12861" t="s">
        <v>10</v>
      </c>
    </row>
    <row r="12862" spans="1:2" x14ac:dyDescent="0.25">
      <c r="A12862" t="s">
        <v>21170</v>
      </c>
      <c r="B12862" t="s">
        <v>21171</v>
      </c>
    </row>
    <row r="12863" spans="1:2" x14ac:dyDescent="0.25">
      <c r="A12863" t="s">
        <v>7158</v>
      </c>
      <c r="B12863" t="s">
        <v>33</v>
      </c>
    </row>
    <row r="12864" spans="1:2" x14ac:dyDescent="0.25">
      <c r="A12864" t="s">
        <v>7158</v>
      </c>
      <c r="B12864" t="s">
        <v>33</v>
      </c>
    </row>
    <row r="12865" spans="1:2" x14ac:dyDescent="0.25">
      <c r="A12865" t="s">
        <v>14151</v>
      </c>
      <c r="B12865" t="s">
        <v>14152</v>
      </c>
    </row>
    <row r="12866" spans="1:2" x14ac:dyDescent="0.25">
      <c r="A12866" t="s">
        <v>14151</v>
      </c>
      <c r="B12866" t="s">
        <v>14152</v>
      </c>
    </row>
    <row r="12867" spans="1:2" x14ac:dyDescent="0.25">
      <c r="A12867" t="s">
        <v>13171</v>
      </c>
      <c r="B12867" t="s">
        <v>13172</v>
      </c>
    </row>
    <row r="12868" spans="1:2" x14ac:dyDescent="0.25">
      <c r="A12868" t="s">
        <v>13171</v>
      </c>
      <c r="B12868" t="s">
        <v>13172</v>
      </c>
    </row>
    <row r="12869" spans="1:2" x14ac:dyDescent="0.25">
      <c r="A12869" t="s">
        <v>11815</v>
      </c>
      <c r="B12869" t="s">
        <v>11816</v>
      </c>
    </row>
    <row r="12870" spans="1:2" x14ac:dyDescent="0.25">
      <c r="A12870" t="s">
        <v>13741</v>
      </c>
      <c r="B12870" t="s">
        <v>13742</v>
      </c>
    </row>
    <row r="12871" spans="1:2" x14ac:dyDescent="0.25">
      <c r="A12871" t="s">
        <v>13741</v>
      </c>
      <c r="B12871" t="s">
        <v>13742</v>
      </c>
    </row>
    <row r="12872" spans="1:2" x14ac:dyDescent="0.25">
      <c r="A12872" t="s">
        <v>31325</v>
      </c>
      <c r="B12872" t="s">
        <v>31326</v>
      </c>
    </row>
    <row r="12873" spans="1:2" x14ac:dyDescent="0.25">
      <c r="A12873" t="s">
        <v>31325</v>
      </c>
      <c r="B12873" t="s">
        <v>31326</v>
      </c>
    </row>
    <row r="12874" spans="1:2" x14ac:dyDescent="0.25">
      <c r="A12874" t="s">
        <v>28893</v>
      </c>
      <c r="B12874" t="s">
        <v>28894</v>
      </c>
    </row>
    <row r="12875" spans="1:2" x14ac:dyDescent="0.25">
      <c r="A12875" t="s">
        <v>8042</v>
      </c>
      <c r="B12875" t="s">
        <v>8043</v>
      </c>
    </row>
    <row r="12876" spans="1:2" x14ac:dyDescent="0.25">
      <c r="A12876" t="s">
        <v>5970</v>
      </c>
      <c r="B12876" t="s">
        <v>5971</v>
      </c>
    </row>
    <row r="12877" spans="1:2" x14ac:dyDescent="0.25">
      <c r="A12877" t="s">
        <v>5970</v>
      </c>
      <c r="B12877" t="s">
        <v>5971</v>
      </c>
    </row>
    <row r="12878" spans="1:2" x14ac:dyDescent="0.25">
      <c r="A12878" t="s">
        <v>10610</v>
      </c>
      <c r="B12878" t="s">
        <v>10611</v>
      </c>
    </row>
    <row r="12879" spans="1:2" x14ac:dyDescent="0.25">
      <c r="A12879" t="s">
        <v>31519</v>
      </c>
      <c r="B12879" t="s">
        <v>31520</v>
      </c>
    </row>
    <row r="12880" spans="1:2" x14ac:dyDescent="0.25">
      <c r="A12880" t="s">
        <v>6001</v>
      </c>
      <c r="B12880" t="s">
        <v>6002</v>
      </c>
    </row>
    <row r="12881" spans="1:2" x14ac:dyDescent="0.25">
      <c r="A12881" t="s">
        <v>6939</v>
      </c>
      <c r="B12881" t="s">
        <v>6940</v>
      </c>
    </row>
    <row r="12882" spans="1:2" x14ac:dyDescent="0.25">
      <c r="A12882" t="s">
        <v>45535</v>
      </c>
      <c r="B12882" t="s">
        <v>45534</v>
      </c>
    </row>
    <row r="12883" spans="1:2" x14ac:dyDescent="0.25">
      <c r="A12883" t="s">
        <v>15976</v>
      </c>
      <c r="B12883" t="s">
        <v>15977</v>
      </c>
    </row>
    <row r="12884" spans="1:2" x14ac:dyDescent="0.25">
      <c r="A12884" t="s">
        <v>45537</v>
      </c>
      <c r="B12884" t="s">
        <v>45536</v>
      </c>
    </row>
    <row r="12885" spans="1:2" x14ac:dyDescent="0.25">
      <c r="A12885" t="s">
        <v>7660</v>
      </c>
      <c r="B12885" t="s">
        <v>7661</v>
      </c>
    </row>
    <row r="12886" spans="1:2" x14ac:dyDescent="0.25">
      <c r="A12886" t="s">
        <v>5981</v>
      </c>
      <c r="B12886" t="s">
        <v>5982</v>
      </c>
    </row>
    <row r="12887" spans="1:2" x14ac:dyDescent="0.25">
      <c r="A12887" t="s">
        <v>5981</v>
      </c>
      <c r="B12887" t="s">
        <v>5982</v>
      </c>
    </row>
    <row r="12888" spans="1:2" x14ac:dyDescent="0.25">
      <c r="A12888" t="s">
        <v>5967</v>
      </c>
      <c r="B12888" t="s">
        <v>5968</v>
      </c>
    </row>
    <row r="12889" spans="1:2" x14ac:dyDescent="0.25">
      <c r="A12889" t="s">
        <v>5711</v>
      </c>
      <c r="B12889" t="s">
        <v>5712</v>
      </c>
    </row>
    <row r="12890" spans="1:2" x14ac:dyDescent="0.25">
      <c r="A12890" t="s">
        <v>29396</v>
      </c>
      <c r="B12890" t="s">
        <v>29397</v>
      </c>
    </row>
    <row r="12891" spans="1:2" x14ac:dyDescent="0.25">
      <c r="A12891" t="s">
        <v>5541</v>
      </c>
      <c r="B12891" t="s">
        <v>5542</v>
      </c>
    </row>
    <row r="12892" spans="1:2" x14ac:dyDescent="0.25">
      <c r="A12892" t="s">
        <v>5787</v>
      </c>
      <c r="B12892" t="s">
        <v>5788</v>
      </c>
    </row>
    <row r="12893" spans="1:2" x14ac:dyDescent="0.25">
      <c r="A12893" t="s">
        <v>6013</v>
      </c>
      <c r="B12893" t="s">
        <v>6014</v>
      </c>
    </row>
    <row r="12894" spans="1:2" x14ac:dyDescent="0.25">
      <c r="A12894" t="s">
        <v>6013</v>
      </c>
      <c r="B12894" t="s">
        <v>6014</v>
      </c>
    </row>
    <row r="12895" spans="1:2" x14ac:dyDescent="0.25">
      <c r="A12895" t="s">
        <v>9880</v>
      </c>
      <c r="B12895" t="s">
        <v>9881</v>
      </c>
    </row>
    <row r="12896" spans="1:2" x14ac:dyDescent="0.25">
      <c r="A12896" t="s">
        <v>5404</v>
      </c>
      <c r="B12896" t="s">
        <v>5405</v>
      </c>
    </row>
    <row r="12897" spans="1:2" x14ac:dyDescent="0.25">
      <c r="A12897" t="s">
        <v>5404</v>
      </c>
      <c r="B12897" t="s">
        <v>5405</v>
      </c>
    </row>
    <row r="12898" spans="1:2" x14ac:dyDescent="0.25">
      <c r="A12898" t="s">
        <v>28409</v>
      </c>
      <c r="B12898" t="s">
        <v>28410</v>
      </c>
    </row>
    <row r="12899" spans="1:2" x14ac:dyDescent="0.25">
      <c r="A12899" t="s">
        <v>5814</v>
      </c>
      <c r="B12899" t="s">
        <v>5815</v>
      </c>
    </row>
    <row r="12900" spans="1:2" x14ac:dyDescent="0.25">
      <c r="A12900" t="s">
        <v>5722</v>
      </c>
      <c r="B12900" t="s">
        <v>5723</v>
      </c>
    </row>
    <row r="12901" spans="1:2" x14ac:dyDescent="0.25">
      <c r="A12901" t="s">
        <v>5722</v>
      </c>
      <c r="B12901" t="s">
        <v>5723</v>
      </c>
    </row>
    <row r="12902" spans="1:2" x14ac:dyDescent="0.25">
      <c r="A12902" t="s">
        <v>21367</v>
      </c>
      <c r="B12902" t="s">
        <v>21368</v>
      </c>
    </row>
    <row r="12903" spans="1:2" x14ac:dyDescent="0.25">
      <c r="A12903" t="s">
        <v>21367</v>
      </c>
      <c r="B12903" t="s">
        <v>21368</v>
      </c>
    </row>
    <row r="12904" spans="1:2" x14ac:dyDescent="0.25">
      <c r="A12904" t="s">
        <v>45539</v>
      </c>
      <c r="B12904" t="s">
        <v>45538</v>
      </c>
    </row>
    <row r="12905" spans="1:2" x14ac:dyDescent="0.25">
      <c r="A12905" t="s">
        <v>45539</v>
      </c>
      <c r="B12905" t="s">
        <v>45538</v>
      </c>
    </row>
    <row r="12906" spans="1:2" x14ac:dyDescent="0.25">
      <c r="A12906" t="s">
        <v>5951</v>
      </c>
      <c r="B12906" t="s">
        <v>5952</v>
      </c>
    </row>
    <row r="12907" spans="1:2" x14ac:dyDescent="0.25">
      <c r="A12907" t="s">
        <v>5951</v>
      </c>
      <c r="B12907" t="s">
        <v>5952</v>
      </c>
    </row>
    <row r="12908" spans="1:2" x14ac:dyDescent="0.25">
      <c r="A12908" t="s">
        <v>5957</v>
      </c>
      <c r="B12908" t="s">
        <v>5958</v>
      </c>
    </row>
    <row r="12909" spans="1:2" x14ac:dyDescent="0.25">
      <c r="A12909" t="s">
        <v>45540</v>
      </c>
      <c r="B12909" t="s">
        <v>25520</v>
      </c>
    </row>
    <row r="12910" spans="1:2" x14ac:dyDescent="0.25">
      <c r="A12910" t="s">
        <v>45540</v>
      </c>
      <c r="B12910" t="s">
        <v>25520</v>
      </c>
    </row>
    <row r="12911" spans="1:2" x14ac:dyDescent="0.25">
      <c r="A12911" t="s">
        <v>45542</v>
      </c>
      <c r="B12911" t="s">
        <v>45541</v>
      </c>
    </row>
    <row r="12912" spans="1:2" x14ac:dyDescent="0.25">
      <c r="A12912" t="s">
        <v>45542</v>
      </c>
      <c r="B12912" t="s">
        <v>45541</v>
      </c>
    </row>
    <row r="12913" spans="1:2" x14ac:dyDescent="0.25">
      <c r="A12913" t="s">
        <v>29728</v>
      </c>
      <c r="B12913" t="s">
        <v>29729</v>
      </c>
    </row>
    <row r="12914" spans="1:2" x14ac:dyDescent="0.25">
      <c r="A12914" t="s">
        <v>29728</v>
      </c>
      <c r="B12914" t="s">
        <v>29729</v>
      </c>
    </row>
    <row r="12915" spans="1:2" x14ac:dyDescent="0.25">
      <c r="A12915" t="s">
        <v>16007</v>
      </c>
      <c r="B12915" t="s">
        <v>16008</v>
      </c>
    </row>
    <row r="12916" spans="1:2" x14ac:dyDescent="0.25">
      <c r="A12916" t="s">
        <v>16007</v>
      </c>
      <c r="B12916" t="s">
        <v>16008</v>
      </c>
    </row>
    <row r="12917" spans="1:2" x14ac:dyDescent="0.25">
      <c r="A12917" t="s">
        <v>21034</v>
      </c>
      <c r="B12917" t="s">
        <v>21035</v>
      </c>
    </row>
    <row r="12918" spans="1:2" x14ac:dyDescent="0.25">
      <c r="A12918" t="s">
        <v>21034</v>
      </c>
      <c r="B12918" t="s">
        <v>21035</v>
      </c>
    </row>
    <row r="12919" spans="1:2" x14ac:dyDescent="0.25">
      <c r="A12919" t="s">
        <v>45544</v>
      </c>
      <c r="B12919" t="s">
        <v>45543</v>
      </c>
    </row>
    <row r="12920" spans="1:2" x14ac:dyDescent="0.25">
      <c r="A12920" t="s">
        <v>45544</v>
      </c>
      <c r="B12920" t="s">
        <v>45543</v>
      </c>
    </row>
    <row r="12921" spans="1:2" x14ac:dyDescent="0.25">
      <c r="A12921" t="s">
        <v>5457</v>
      </c>
      <c r="B12921" t="s">
        <v>5458</v>
      </c>
    </row>
    <row r="12922" spans="1:2" x14ac:dyDescent="0.25">
      <c r="A12922" t="s">
        <v>5396</v>
      </c>
      <c r="B12922" t="s">
        <v>5397</v>
      </c>
    </row>
    <row r="12923" spans="1:2" x14ac:dyDescent="0.25">
      <c r="A12923" t="s">
        <v>5396</v>
      </c>
      <c r="B12923" t="s">
        <v>5397</v>
      </c>
    </row>
    <row r="12924" spans="1:2" x14ac:dyDescent="0.25">
      <c r="A12924" t="s">
        <v>45546</v>
      </c>
      <c r="B12924" t="s">
        <v>45545</v>
      </c>
    </row>
    <row r="12925" spans="1:2" x14ac:dyDescent="0.25">
      <c r="A12925" t="s">
        <v>45546</v>
      </c>
      <c r="B12925" t="s">
        <v>45545</v>
      </c>
    </row>
    <row r="12926" spans="1:2" x14ac:dyDescent="0.25">
      <c r="A12926" t="s">
        <v>45548</v>
      </c>
      <c r="B12926" t="s">
        <v>45547</v>
      </c>
    </row>
    <row r="12927" spans="1:2" x14ac:dyDescent="0.25">
      <c r="A12927" t="s">
        <v>30229</v>
      </c>
      <c r="B12927" t="s">
        <v>30230</v>
      </c>
    </row>
    <row r="12928" spans="1:2" x14ac:dyDescent="0.25">
      <c r="A12928" t="s">
        <v>30229</v>
      </c>
      <c r="B12928" t="s">
        <v>30230</v>
      </c>
    </row>
    <row r="12929" spans="1:2" x14ac:dyDescent="0.25">
      <c r="A12929" t="s">
        <v>45550</v>
      </c>
      <c r="B12929" t="s">
        <v>45549</v>
      </c>
    </row>
    <row r="12930" spans="1:2" x14ac:dyDescent="0.25">
      <c r="A12930" t="s">
        <v>27385</v>
      </c>
      <c r="B12930" t="s">
        <v>27386</v>
      </c>
    </row>
    <row r="12931" spans="1:2" x14ac:dyDescent="0.25">
      <c r="A12931" t="s">
        <v>27385</v>
      </c>
      <c r="B12931" t="s">
        <v>27386</v>
      </c>
    </row>
    <row r="12932" spans="1:2" x14ac:dyDescent="0.25">
      <c r="A12932" t="s">
        <v>45552</v>
      </c>
      <c r="B12932" t="s">
        <v>45551</v>
      </c>
    </row>
    <row r="12933" spans="1:2" x14ac:dyDescent="0.25">
      <c r="A12933" t="s">
        <v>45552</v>
      </c>
      <c r="B12933" t="s">
        <v>45551</v>
      </c>
    </row>
    <row r="12934" spans="1:2" x14ac:dyDescent="0.25">
      <c r="A12934" t="s">
        <v>11977</v>
      </c>
      <c r="B12934" t="s">
        <v>11978</v>
      </c>
    </row>
    <row r="12935" spans="1:2" x14ac:dyDescent="0.25">
      <c r="A12935" t="s">
        <v>11977</v>
      </c>
      <c r="B12935" t="s">
        <v>11978</v>
      </c>
    </row>
    <row r="12936" spans="1:2" x14ac:dyDescent="0.25">
      <c r="A12936" t="s">
        <v>5583</v>
      </c>
      <c r="B12936" t="s">
        <v>5584</v>
      </c>
    </row>
    <row r="12937" spans="1:2" x14ac:dyDescent="0.25">
      <c r="A12937" t="s">
        <v>5583</v>
      </c>
      <c r="B12937" t="s">
        <v>5584</v>
      </c>
    </row>
    <row r="12938" spans="1:2" x14ac:dyDescent="0.25">
      <c r="A12938" t="s">
        <v>45554</v>
      </c>
      <c r="B12938" t="s">
        <v>45553</v>
      </c>
    </row>
    <row r="12939" spans="1:2" x14ac:dyDescent="0.25">
      <c r="A12939" t="s">
        <v>9139</v>
      </c>
      <c r="B12939" t="s">
        <v>9140</v>
      </c>
    </row>
    <row r="12940" spans="1:2" x14ac:dyDescent="0.25">
      <c r="A12940" t="s">
        <v>45556</v>
      </c>
      <c r="B12940" t="s">
        <v>45555</v>
      </c>
    </row>
    <row r="12941" spans="1:2" x14ac:dyDescent="0.25">
      <c r="A12941" t="s">
        <v>8166</v>
      </c>
      <c r="B12941" t="s">
        <v>8167</v>
      </c>
    </row>
    <row r="12942" spans="1:2" x14ac:dyDescent="0.25">
      <c r="A12942" t="s">
        <v>8166</v>
      </c>
      <c r="B12942" t="s">
        <v>8167</v>
      </c>
    </row>
    <row r="12943" spans="1:2" x14ac:dyDescent="0.25">
      <c r="A12943" t="s">
        <v>9731</v>
      </c>
      <c r="B12943" t="s">
        <v>9732</v>
      </c>
    </row>
    <row r="12944" spans="1:2" x14ac:dyDescent="0.25">
      <c r="A12944" t="s">
        <v>15825</v>
      </c>
      <c r="B12944" t="s">
        <v>15826</v>
      </c>
    </row>
    <row r="12945" spans="1:2" x14ac:dyDescent="0.25">
      <c r="A12945" t="s">
        <v>15825</v>
      </c>
      <c r="B12945" t="s">
        <v>15826</v>
      </c>
    </row>
    <row r="12946" spans="1:2" x14ac:dyDescent="0.25">
      <c r="A12946" t="s">
        <v>15537</v>
      </c>
      <c r="B12946" t="s">
        <v>15538</v>
      </c>
    </row>
    <row r="12947" spans="1:2" x14ac:dyDescent="0.25">
      <c r="A12947" t="s">
        <v>15537</v>
      </c>
      <c r="B12947" t="s">
        <v>15538</v>
      </c>
    </row>
    <row r="12948" spans="1:2" x14ac:dyDescent="0.25">
      <c r="A12948" t="s">
        <v>26823</v>
      </c>
      <c r="B12948" t="s">
        <v>26824</v>
      </c>
    </row>
    <row r="12949" spans="1:2" x14ac:dyDescent="0.25">
      <c r="A12949" t="s">
        <v>26823</v>
      </c>
      <c r="B12949" t="s">
        <v>26824</v>
      </c>
    </row>
    <row r="12950" spans="1:2" x14ac:dyDescent="0.25">
      <c r="A12950" t="s">
        <v>10379</v>
      </c>
      <c r="B12950" t="s">
        <v>10380</v>
      </c>
    </row>
    <row r="12951" spans="1:2" x14ac:dyDescent="0.25">
      <c r="A12951" t="s">
        <v>45558</v>
      </c>
      <c r="B12951" t="s">
        <v>45557</v>
      </c>
    </row>
    <row r="12952" spans="1:2" x14ac:dyDescent="0.25">
      <c r="A12952" t="s">
        <v>45558</v>
      </c>
      <c r="B12952" t="s">
        <v>45557</v>
      </c>
    </row>
    <row r="12953" spans="1:2" x14ac:dyDescent="0.25">
      <c r="A12953" t="s">
        <v>22033</v>
      </c>
      <c r="B12953" t="s">
        <v>22034</v>
      </c>
    </row>
    <row r="12954" spans="1:2" x14ac:dyDescent="0.25">
      <c r="A12954" t="s">
        <v>45560</v>
      </c>
      <c r="B12954" t="s">
        <v>45559</v>
      </c>
    </row>
    <row r="12955" spans="1:2" x14ac:dyDescent="0.25">
      <c r="A12955" t="s">
        <v>45560</v>
      </c>
      <c r="B12955" t="s">
        <v>45559</v>
      </c>
    </row>
    <row r="12956" spans="1:2" x14ac:dyDescent="0.25">
      <c r="A12956" t="s">
        <v>7829</v>
      </c>
      <c r="B12956" t="s">
        <v>7830</v>
      </c>
    </row>
    <row r="12957" spans="1:2" x14ac:dyDescent="0.25">
      <c r="A12957" t="s">
        <v>21739</v>
      </c>
      <c r="B12957" t="s">
        <v>21740</v>
      </c>
    </row>
    <row r="12958" spans="1:2" x14ac:dyDescent="0.25">
      <c r="A12958" t="s">
        <v>21739</v>
      </c>
      <c r="B12958" t="s">
        <v>21740</v>
      </c>
    </row>
    <row r="12959" spans="1:2" x14ac:dyDescent="0.25">
      <c r="A12959" t="s">
        <v>45562</v>
      </c>
      <c r="B12959" t="s">
        <v>45561</v>
      </c>
    </row>
    <row r="12960" spans="1:2" x14ac:dyDescent="0.25">
      <c r="A12960" t="s">
        <v>45564</v>
      </c>
      <c r="B12960" t="s">
        <v>45563</v>
      </c>
    </row>
    <row r="12961" spans="1:2" x14ac:dyDescent="0.25">
      <c r="A12961" t="s">
        <v>45566</v>
      </c>
      <c r="B12961" t="s">
        <v>45565</v>
      </c>
    </row>
    <row r="12962" spans="1:2" x14ac:dyDescent="0.25">
      <c r="A12962" t="s">
        <v>13176</v>
      </c>
      <c r="B12962" t="s">
        <v>13177</v>
      </c>
    </row>
    <row r="12963" spans="1:2" x14ac:dyDescent="0.25">
      <c r="A12963" t="s">
        <v>13599</v>
      </c>
      <c r="B12963" t="s">
        <v>13600</v>
      </c>
    </row>
    <row r="12964" spans="1:2" x14ac:dyDescent="0.25">
      <c r="A12964" t="s">
        <v>45568</v>
      </c>
      <c r="B12964" t="s">
        <v>45567</v>
      </c>
    </row>
    <row r="12965" spans="1:2" x14ac:dyDescent="0.25">
      <c r="A12965" t="s">
        <v>45570</v>
      </c>
      <c r="B12965" t="s">
        <v>45569</v>
      </c>
    </row>
    <row r="12966" spans="1:2" x14ac:dyDescent="0.25">
      <c r="A12966" t="s">
        <v>45570</v>
      </c>
      <c r="B12966" t="s">
        <v>45569</v>
      </c>
    </row>
    <row r="12967" spans="1:2" x14ac:dyDescent="0.25">
      <c r="A12967" t="s">
        <v>21405</v>
      </c>
      <c r="B12967" t="s">
        <v>13266</v>
      </c>
    </row>
    <row r="12968" spans="1:2" x14ac:dyDescent="0.25">
      <c r="A12968" t="s">
        <v>5589</v>
      </c>
      <c r="B12968" t="s">
        <v>5590</v>
      </c>
    </row>
    <row r="12969" spans="1:2" x14ac:dyDescent="0.25">
      <c r="A12969" t="s">
        <v>29751</v>
      </c>
      <c r="B12969" t="s">
        <v>29752</v>
      </c>
    </row>
    <row r="12970" spans="1:2" x14ac:dyDescent="0.25">
      <c r="A12970" t="s">
        <v>45571</v>
      </c>
      <c r="B12970" t="s">
        <v>20046</v>
      </c>
    </row>
    <row r="12971" spans="1:2" x14ac:dyDescent="0.25">
      <c r="A12971" t="s">
        <v>45573</v>
      </c>
      <c r="B12971" t="s">
        <v>45572</v>
      </c>
    </row>
    <row r="12972" spans="1:2" x14ac:dyDescent="0.25">
      <c r="A12972" t="s">
        <v>11060</v>
      </c>
      <c r="B12972" t="s">
        <v>11061</v>
      </c>
    </row>
    <row r="12973" spans="1:2" x14ac:dyDescent="0.25">
      <c r="A12973" t="s">
        <v>45575</v>
      </c>
      <c r="B12973" t="s">
        <v>45574</v>
      </c>
    </row>
    <row r="12974" spans="1:2" x14ac:dyDescent="0.25">
      <c r="A12974" t="s">
        <v>13837</v>
      </c>
      <c r="B12974" t="s">
        <v>13838</v>
      </c>
    </row>
    <row r="12975" spans="1:2" x14ac:dyDescent="0.25">
      <c r="A12975" t="s">
        <v>5470</v>
      </c>
      <c r="B12975" t="s">
        <v>5471</v>
      </c>
    </row>
    <row r="12976" spans="1:2" x14ac:dyDescent="0.25">
      <c r="A12976" t="s">
        <v>13219</v>
      </c>
      <c r="B12976" t="s">
        <v>13220</v>
      </c>
    </row>
    <row r="12977" spans="1:2" x14ac:dyDescent="0.25">
      <c r="A12977" t="s">
        <v>13219</v>
      </c>
      <c r="B12977" t="s">
        <v>13220</v>
      </c>
    </row>
    <row r="12978" spans="1:2" x14ac:dyDescent="0.25">
      <c r="A12978" t="s">
        <v>45577</v>
      </c>
      <c r="B12978" t="s">
        <v>45576</v>
      </c>
    </row>
    <row r="12979" spans="1:2" x14ac:dyDescent="0.25">
      <c r="A12979" t="s">
        <v>45578</v>
      </c>
      <c r="B12979" t="s">
        <v>40735</v>
      </c>
    </row>
    <row r="12980" spans="1:2" x14ac:dyDescent="0.25">
      <c r="A12980" t="s">
        <v>12640</v>
      </c>
      <c r="B12980" t="s">
        <v>12641</v>
      </c>
    </row>
    <row r="12981" spans="1:2" x14ac:dyDescent="0.25">
      <c r="A12981" t="s">
        <v>12640</v>
      </c>
      <c r="B12981" t="s">
        <v>12641</v>
      </c>
    </row>
    <row r="12982" spans="1:2" x14ac:dyDescent="0.25">
      <c r="A12982" t="s">
        <v>11841</v>
      </c>
      <c r="B12982" t="s">
        <v>11842</v>
      </c>
    </row>
    <row r="12983" spans="1:2" x14ac:dyDescent="0.25">
      <c r="A12983" t="s">
        <v>28354</v>
      </c>
      <c r="B12983" t="s">
        <v>16889</v>
      </c>
    </row>
    <row r="12984" spans="1:2" x14ac:dyDescent="0.25">
      <c r="A12984" t="s">
        <v>10822</v>
      </c>
      <c r="B12984" t="s">
        <v>10823</v>
      </c>
    </row>
    <row r="12985" spans="1:2" x14ac:dyDescent="0.25">
      <c r="A12985" t="s">
        <v>45580</v>
      </c>
      <c r="B12985" t="s">
        <v>45579</v>
      </c>
    </row>
    <row r="12986" spans="1:2" x14ac:dyDescent="0.25">
      <c r="A12986" t="s">
        <v>45581</v>
      </c>
      <c r="B12986" t="s">
        <v>42</v>
      </c>
    </row>
    <row r="12987" spans="1:2" x14ac:dyDescent="0.25">
      <c r="A12987" t="s">
        <v>45583</v>
      </c>
      <c r="B12987" t="s">
        <v>45582</v>
      </c>
    </row>
    <row r="12988" spans="1:2" x14ac:dyDescent="0.25">
      <c r="A12988" t="s">
        <v>8197</v>
      </c>
      <c r="B12988" t="s">
        <v>8198</v>
      </c>
    </row>
    <row r="12989" spans="1:2" x14ac:dyDescent="0.25">
      <c r="A12989" t="s">
        <v>8197</v>
      </c>
      <c r="B12989" t="s">
        <v>8198</v>
      </c>
    </row>
    <row r="12990" spans="1:2" x14ac:dyDescent="0.25">
      <c r="A12990" t="s">
        <v>13572</v>
      </c>
      <c r="B12990" t="s">
        <v>13573</v>
      </c>
    </row>
    <row r="12991" spans="1:2" x14ac:dyDescent="0.25">
      <c r="A12991" t="s">
        <v>6762</v>
      </c>
      <c r="B12991" t="s">
        <v>6763</v>
      </c>
    </row>
    <row r="12992" spans="1:2" x14ac:dyDescent="0.25">
      <c r="A12992" t="s">
        <v>45585</v>
      </c>
      <c r="B12992" t="s">
        <v>45584</v>
      </c>
    </row>
    <row r="12993" spans="1:2" x14ac:dyDescent="0.25">
      <c r="A12993" t="s">
        <v>45585</v>
      </c>
      <c r="B12993" t="s">
        <v>45584</v>
      </c>
    </row>
    <row r="12994" spans="1:2" x14ac:dyDescent="0.25">
      <c r="A12994" t="s">
        <v>45587</v>
      </c>
      <c r="B12994" t="s">
        <v>45586</v>
      </c>
    </row>
    <row r="12995" spans="1:2" x14ac:dyDescent="0.25">
      <c r="A12995" t="s">
        <v>45587</v>
      </c>
      <c r="B12995" t="s">
        <v>45586</v>
      </c>
    </row>
    <row r="12996" spans="1:2" x14ac:dyDescent="0.25">
      <c r="A12996" t="s">
        <v>17782</v>
      </c>
      <c r="B12996" t="s">
        <v>17783</v>
      </c>
    </row>
    <row r="12997" spans="1:2" x14ac:dyDescent="0.25">
      <c r="A12997" t="s">
        <v>17782</v>
      </c>
      <c r="B12997" t="s">
        <v>17783</v>
      </c>
    </row>
    <row r="12998" spans="1:2" x14ac:dyDescent="0.25">
      <c r="A12998" t="s">
        <v>19349</v>
      </c>
      <c r="B12998" t="s">
        <v>19350</v>
      </c>
    </row>
    <row r="12999" spans="1:2" x14ac:dyDescent="0.25">
      <c r="A12999" t="s">
        <v>19349</v>
      </c>
      <c r="B12999" t="s">
        <v>19350</v>
      </c>
    </row>
    <row r="13000" spans="1:2" x14ac:dyDescent="0.25">
      <c r="A13000" t="s">
        <v>9867</v>
      </c>
      <c r="B13000" t="s">
        <v>9868</v>
      </c>
    </row>
    <row r="13001" spans="1:2" x14ac:dyDescent="0.25">
      <c r="A13001" t="s">
        <v>9867</v>
      </c>
      <c r="B13001" t="s">
        <v>9868</v>
      </c>
    </row>
    <row r="13002" spans="1:2" x14ac:dyDescent="0.25">
      <c r="A13002" t="s">
        <v>16287</v>
      </c>
      <c r="B13002" t="s">
        <v>16288</v>
      </c>
    </row>
    <row r="13003" spans="1:2" x14ac:dyDescent="0.25">
      <c r="A13003" t="s">
        <v>16287</v>
      </c>
      <c r="B13003" t="s">
        <v>16288</v>
      </c>
    </row>
    <row r="13004" spans="1:2" x14ac:dyDescent="0.25">
      <c r="A13004" t="s">
        <v>45589</v>
      </c>
      <c r="B13004" t="s">
        <v>45588</v>
      </c>
    </row>
    <row r="13005" spans="1:2" x14ac:dyDescent="0.25">
      <c r="A13005" t="s">
        <v>45589</v>
      </c>
      <c r="B13005" t="s">
        <v>45588</v>
      </c>
    </row>
    <row r="13006" spans="1:2" x14ac:dyDescent="0.25">
      <c r="A13006" t="s">
        <v>16611</v>
      </c>
      <c r="B13006" t="s">
        <v>16612</v>
      </c>
    </row>
    <row r="13007" spans="1:2" x14ac:dyDescent="0.25">
      <c r="A13007" t="s">
        <v>16611</v>
      </c>
      <c r="B13007" t="s">
        <v>16612</v>
      </c>
    </row>
    <row r="13008" spans="1:2" x14ac:dyDescent="0.25">
      <c r="A13008" t="s">
        <v>45591</v>
      </c>
      <c r="B13008" t="s">
        <v>45590</v>
      </c>
    </row>
    <row r="13009" spans="1:2" x14ac:dyDescent="0.25">
      <c r="A13009" t="s">
        <v>45593</v>
      </c>
      <c r="B13009" t="s">
        <v>45592</v>
      </c>
    </row>
    <row r="13010" spans="1:2" x14ac:dyDescent="0.25">
      <c r="A13010" t="s">
        <v>45593</v>
      </c>
      <c r="B13010" t="s">
        <v>45592</v>
      </c>
    </row>
    <row r="13011" spans="1:2" x14ac:dyDescent="0.25">
      <c r="A13011" t="s">
        <v>10316</v>
      </c>
      <c r="B13011" t="s">
        <v>10317</v>
      </c>
    </row>
    <row r="13012" spans="1:2" x14ac:dyDescent="0.25">
      <c r="A13012" t="s">
        <v>10316</v>
      </c>
      <c r="B13012" t="s">
        <v>10317</v>
      </c>
    </row>
    <row r="13013" spans="1:2" x14ac:dyDescent="0.25">
      <c r="A13013" t="s">
        <v>8134</v>
      </c>
      <c r="B13013" t="s">
        <v>8135</v>
      </c>
    </row>
    <row r="13014" spans="1:2" x14ac:dyDescent="0.25">
      <c r="A13014" t="s">
        <v>8134</v>
      </c>
      <c r="B13014" t="s">
        <v>8135</v>
      </c>
    </row>
    <row r="13015" spans="1:2" x14ac:dyDescent="0.25">
      <c r="A13015" t="s">
        <v>14248</v>
      </c>
      <c r="B13015" t="s">
        <v>14249</v>
      </c>
    </row>
    <row r="13016" spans="1:2" x14ac:dyDescent="0.25">
      <c r="A13016" t="s">
        <v>14248</v>
      </c>
      <c r="B13016" t="s">
        <v>14249</v>
      </c>
    </row>
    <row r="13017" spans="1:2" x14ac:dyDescent="0.25">
      <c r="A13017" t="s">
        <v>18388</v>
      </c>
      <c r="B13017" t="s">
        <v>18389</v>
      </c>
    </row>
    <row r="13018" spans="1:2" x14ac:dyDescent="0.25">
      <c r="A13018" t="s">
        <v>18388</v>
      </c>
      <c r="B13018" t="s">
        <v>18389</v>
      </c>
    </row>
    <row r="13019" spans="1:2" x14ac:dyDescent="0.25">
      <c r="A13019" t="s">
        <v>45595</v>
      </c>
      <c r="B13019" t="s">
        <v>45594</v>
      </c>
    </row>
    <row r="13020" spans="1:2" x14ac:dyDescent="0.25">
      <c r="A13020" t="s">
        <v>45595</v>
      </c>
      <c r="B13020" t="s">
        <v>45594</v>
      </c>
    </row>
    <row r="13021" spans="1:2" x14ac:dyDescent="0.25">
      <c r="A13021" t="s">
        <v>45597</v>
      </c>
      <c r="B13021" t="s">
        <v>45596</v>
      </c>
    </row>
    <row r="13022" spans="1:2" x14ac:dyDescent="0.25">
      <c r="A13022" t="s">
        <v>45597</v>
      </c>
      <c r="B13022" t="s">
        <v>45596</v>
      </c>
    </row>
    <row r="13023" spans="1:2" x14ac:dyDescent="0.25">
      <c r="A13023" t="s">
        <v>16354</v>
      </c>
      <c r="B13023" t="s">
        <v>16355</v>
      </c>
    </row>
    <row r="13024" spans="1:2" x14ac:dyDescent="0.25">
      <c r="A13024" t="s">
        <v>16354</v>
      </c>
      <c r="B13024" t="s">
        <v>16355</v>
      </c>
    </row>
    <row r="13025" spans="1:2" x14ac:dyDescent="0.25">
      <c r="A13025" t="s">
        <v>8215</v>
      </c>
      <c r="B13025" t="s">
        <v>8216</v>
      </c>
    </row>
    <row r="13026" spans="1:2" x14ac:dyDescent="0.25">
      <c r="A13026" t="s">
        <v>8215</v>
      </c>
      <c r="B13026" t="s">
        <v>8216</v>
      </c>
    </row>
    <row r="13027" spans="1:2" x14ac:dyDescent="0.25">
      <c r="A13027" t="s">
        <v>45598</v>
      </c>
      <c r="B13027" t="s">
        <v>21153</v>
      </c>
    </row>
    <row r="13028" spans="1:2" x14ac:dyDescent="0.25">
      <c r="A13028" t="s">
        <v>45598</v>
      </c>
      <c r="B13028" t="s">
        <v>21153</v>
      </c>
    </row>
    <row r="13029" spans="1:2" x14ac:dyDescent="0.25">
      <c r="A13029" t="s">
        <v>45600</v>
      </c>
      <c r="B13029" t="s">
        <v>45599</v>
      </c>
    </row>
    <row r="13030" spans="1:2" x14ac:dyDescent="0.25">
      <c r="A13030" t="s">
        <v>45600</v>
      </c>
      <c r="B13030" t="s">
        <v>45599</v>
      </c>
    </row>
    <row r="13031" spans="1:2" x14ac:dyDescent="0.25">
      <c r="A13031" t="s">
        <v>16182</v>
      </c>
      <c r="B13031" t="s">
        <v>13237</v>
      </c>
    </row>
    <row r="13032" spans="1:2" x14ac:dyDescent="0.25">
      <c r="A13032" t="s">
        <v>16182</v>
      </c>
      <c r="B13032" t="s">
        <v>13237</v>
      </c>
    </row>
    <row r="13033" spans="1:2" x14ac:dyDescent="0.25">
      <c r="A13033" t="s">
        <v>45602</v>
      </c>
      <c r="B13033" t="s">
        <v>45601</v>
      </c>
    </row>
    <row r="13034" spans="1:2" x14ac:dyDescent="0.25">
      <c r="A13034" t="s">
        <v>45602</v>
      </c>
      <c r="B13034" t="s">
        <v>45601</v>
      </c>
    </row>
    <row r="13035" spans="1:2" x14ac:dyDescent="0.25">
      <c r="A13035" t="s">
        <v>45604</v>
      </c>
      <c r="B13035" t="s">
        <v>45603</v>
      </c>
    </row>
    <row r="13036" spans="1:2" x14ac:dyDescent="0.25">
      <c r="A13036" t="s">
        <v>45604</v>
      </c>
      <c r="B13036" t="s">
        <v>45603</v>
      </c>
    </row>
    <row r="13037" spans="1:2" x14ac:dyDescent="0.25">
      <c r="A13037" t="s">
        <v>6498</v>
      </c>
      <c r="B13037" t="s">
        <v>17</v>
      </c>
    </row>
    <row r="13038" spans="1:2" x14ac:dyDescent="0.25">
      <c r="A13038" t="s">
        <v>6498</v>
      </c>
      <c r="B13038" t="s">
        <v>17</v>
      </c>
    </row>
    <row r="13039" spans="1:2" x14ac:dyDescent="0.25">
      <c r="A13039" t="s">
        <v>5572</v>
      </c>
      <c r="B13039" t="s">
        <v>5573</v>
      </c>
    </row>
    <row r="13040" spans="1:2" x14ac:dyDescent="0.25">
      <c r="A13040" t="s">
        <v>9458</v>
      </c>
      <c r="B13040" t="s">
        <v>9459</v>
      </c>
    </row>
    <row r="13041" spans="1:2" x14ac:dyDescent="0.25">
      <c r="A13041" t="s">
        <v>9458</v>
      </c>
      <c r="B13041" t="s">
        <v>9459</v>
      </c>
    </row>
    <row r="13042" spans="1:2" x14ac:dyDescent="0.25">
      <c r="A13042" t="s">
        <v>45606</v>
      </c>
      <c r="B13042" t="s">
        <v>45605</v>
      </c>
    </row>
    <row r="13043" spans="1:2" x14ac:dyDescent="0.25">
      <c r="A13043" t="s">
        <v>6044</v>
      </c>
      <c r="B13043" t="s">
        <v>6045</v>
      </c>
    </row>
    <row r="13044" spans="1:2" x14ac:dyDescent="0.25">
      <c r="A13044" t="s">
        <v>16035</v>
      </c>
      <c r="B13044" t="s">
        <v>16036</v>
      </c>
    </row>
    <row r="13045" spans="1:2" x14ac:dyDescent="0.25">
      <c r="A13045" t="s">
        <v>45608</v>
      </c>
      <c r="B13045" t="s">
        <v>45607</v>
      </c>
    </row>
    <row r="13046" spans="1:2" x14ac:dyDescent="0.25">
      <c r="A13046" t="s">
        <v>45608</v>
      </c>
      <c r="B13046" t="s">
        <v>45607</v>
      </c>
    </row>
    <row r="13047" spans="1:2" x14ac:dyDescent="0.25">
      <c r="A13047" t="s">
        <v>17852</v>
      </c>
      <c r="B13047" t="s">
        <v>17853</v>
      </c>
    </row>
    <row r="13048" spans="1:2" x14ac:dyDescent="0.25">
      <c r="A13048" t="s">
        <v>17852</v>
      </c>
      <c r="B13048" t="s">
        <v>17853</v>
      </c>
    </row>
    <row r="13049" spans="1:2" x14ac:dyDescent="0.25">
      <c r="A13049" t="s">
        <v>45610</v>
      </c>
      <c r="B13049" t="s">
        <v>45609</v>
      </c>
    </row>
    <row r="13050" spans="1:2" x14ac:dyDescent="0.25">
      <c r="A13050" t="s">
        <v>14564</v>
      </c>
      <c r="B13050" t="s">
        <v>14565</v>
      </c>
    </row>
    <row r="13051" spans="1:2" x14ac:dyDescent="0.25">
      <c r="A13051" t="s">
        <v>33354</v>
      </c>
      <c r="B13051" t="s">
        <v>33355</v>
      </c>
    </row>
    <row r="13052" spans="1:2" x14ac:dyDescent="0.25">
      <c r="A13052" t="s">
        <v>10881</v>
      </c>
      <c r="B13052" t="s">
        <v>10882</v>
      </c>
    </row>
    <row r="13053" spans="1:2" x14ac:dyDescent="0.25">
      <c r="A13053" t="s">
        <v>10023</v>
      </c>
      <c r="B13053" t="s">
        <v>10024</v>
      </c>
    </row>
    <row r="13054" spans="1:2" x14ac:dyDescent="0.25">
      <c r="A13054" t="s">
        <v>10023</v>
      </c>
      <c r="B13054" t="s">
        <v>10024</v>
      </c>
    </row>
    <row r="13055" spans="1:2" x14ac:dyDescent="0.25">
      <c r="A13055" t="s">
        <v>6659</v>
      </c>
      <c r="B13055" t="s">
        <v>6660</v>
      </c>
    </row>
    <row r="13056" spans="1:2" x14ac:dyDescent="0.25">
      <c r="A13056" t="s">
        <v>6659</v>
      </c>
      <c r="B13056" t="s">
        <v>6660</v>
      </c>
    </row>
    <row r="13057" spans="1:2" x14ac:dyDescent="0.25">
      <c r="A13057" t="s">
        <v>34307</v>
      </c>
      <c r="B13057" t="s">
        <v>34308</v>
      </c>
    </row>
    <row r="13058" spans="1:2" x14ac:dyDescent="0.25">
      <c r="A13058" t="s">
        <v>29580</v>
      </c>
      <c r="B13058" t="s">
        <v>29581</v>
      </c>
    </row>
    <row r="13059" spans="1:2" x14ac:dyDescent="0.25">
      <c r="A13059" t="s">
        <v>32528</v>
      </c>
      <c r="B13059" t="s">
        <v>32529</v>
      </c>
    </row>
    <row r="13060" spans="1:2" x14ac:dyDescent="0.25">
      <c r="A13060" t="s">
        <v>33878</v>
      </c>
      <c r="B13060" t="s">
        <v>33879</v>
      </c>
    </row>
    <row r="13061" spans="1:2" x14ac:dyDescent="0.25">
      <c r="A13061" t="s">
        <v>8552</v>
      </c>
      <c r="B13061" t="s">
        <v>8553</v>
      </c>
    </row>
    <row r="13062" spans="1:2" x14ac:dyDescent="0.25">
      <c r="A13062" t="s">
        <v>8552</v>
      </c>
      <c r="B13062" t="s">
        <v>8553</v>
      </c>
    </row>
    <row r="13063" spans="1:2" x14ac:dyDescent="0.25">
      <c r="A13063" t="s">
        <v>29264</v>
      </c>
      <c r="B13063" t="s">
        <v>29265</v>
      </c>
    </row>
    <row r="13064" spans="1:2" x14ac:dyDescent="0.25">
      <c r="A13064" t="s">
        <v>8634</v>
      </c>
      <c r="B13064" t="s">
        <v>8635</v>
      </c>
    </row>
    <row r="13065" spans="1:2" x14ac:dyDescent="0.25">
      <c r="A13065" t="s">
        <v>8914</v>
      </c>
      <c r="B13065" t="s">
        <v>8915</v>
      </c>
    </row>
    <row r="13066" spans="1:2" x14ac:dyDescent="0.25">
      <c r="A13066" t="s">
        <v>6968</v>
      </c>
      <c r="B13066" t="s">
        <v>6969</v>
      </c>
    </row>
    <row r="13067" spans="1:2" x14ac:dyDescent="0.25">
      <c r="A13067" t="s">
        <v>32613</v>
      </c>
      <c r="B13067" t="s">
        <v>29221</v>
      </c>
    </row>
    <row r="13068" spans="1:2" x14ac:dyDescent="0.25">
      <c r="A13068" t="s">
        <v>15849</v>
      </c>
      <c r="B13068" t="s">
        <v>15850</v>
      </c>
    </row>
    <row r="13069" spans="1:2" x14ac:dyDescent="0.25">
      <c r="A13069" t="s">
        <v>15849</v>
      </c>
      <c r="B13069" t="s">
        <v>15850</v>
      </c>
    </row>
    <row r="13070" spans="1:2" x14ac:dyDescent="0.25">
      <c r="A13070" t="s">
        <v>7219</v>
      </c>
      <c r="B13070" t="s">
        <v>7220</v>
      </c>
    </row>
    <row r="13071" spans="1:2" x14ac:dyDescent="0.25">
      <c r="A13071" t="s">
        <v>13029</v>
      </c>
      <c r="B13071" t="s">
        <v>13030</v>
      </c>
    </row>
    <row r="13072" spans="1:2" x14ac:dyDescent="0.25">
      <c r="A13072" t="s">
        <v>16189</v>
      </c>
      <c r="B13072" t="s">
        <v>16190</v>
      </c>
    </row>
    <row r="13073" spans="1:2" x14ac:dyDescent="0.25">
      <c r="A13073" t="s">
        <v>6682</v>
      </c>
      <c r="B13073" t="s">
        <v>6683</v>
      </c>
    </row>
    <row r="13074" spans="1:2" x14ac:dyDescent="0.25">
      <c r="A13074" t="s">
        <v>34388</v>
      </c>
      <c r="B13074" t="s">
        <v>34389</v>
      </c>
    </row>
    <row r="13075" spans="1:2" x14ac:dyDescent="0.25">
      <c r="A13075" t="s">
        <v>31974</v>
      </c>
      <c r="B13075" t="s">
        <v>31975</v>
      </c>
    </row>
    <row r="13076" spans="1:2" x14ac:dyDescent="0.25">
      <c r="A13076" t="s">
        <v>9805</v>
      </c>
      <c r="B13076" t="s">
        <v>3538</v>
      </c>
    </row>
    <row r="13077" spans="1:2" x14ac:dyDescent="0.25">
      <c r="A13077" t="s">
        <v>30719</v>
      </c>
      <c r="B13077" t="s">
        <v>30720</v>
      </c>
    </row>
    <row r="13078" spans="1:2" x14ac:dyDescent="0.25">
      <c r="A13078" t="s">
        <v>19096</v>
      </c>
      <c r="B13078" t="s">
        <v>19097</v>
      </c>
    </row>
    <row r="13079" spans="1:2" x14ac:dyDescent="0.25">
      <c r="A13079" t="s">
        <v>21249</v>
      </c>
      <c r="B13079" t="s">
        <v>21250</v>
      </c>
    </row>
    <row r="13080" spans="1:2" x14ac:dyDescent="0.25">
      <c r="A13080" t="s">
        <v>31684</v>
      </c>
      <c r="B13080" t="s">
        <v>31685</v>
      </c>
    </row>
    <row r="13081" spans="1:2" x14ac:dyDescent="0.25">
      <c r="A13081" t="s">
        <v>17005</v>
      </c>
      <c r="B13081" t="s">
        <v>17006</v>
      </c>
    </row>
    <row r="13082" spans="1:2" x14ac:dyDescent="0.25">
      <c r="A13082" t="s">
        <v>15088</v>
      </c>
      <c r="B13082" t="s">
        <v>15089</v>
      </c>
    </row>
    <row r="13083" spans="1:2" x14ac:dyDescent="0.25">
      <c r="A13083" t="s">
        <v>14154</v>
      </c>
      <c r="B13083" t="s">
        <v>14155</v>
      </c>
    </row>
    <row r="13084" spans="1:2" x14ac:dyDescent="0.25">
      <c r="A13084" t="s">
        <v>20053</v>
      </c>
      <c r="B13084" t="s">
        <v>20054</v>
      </c>
    </row>
    <row r="13085" spans="1:2" x14ac:dyDescent="0.25">
      <c r="A13085" t="s">
        <v>20053</v>
      </c>
      <c r="B13085" t="s">
        <v>20054</v>
      </c>
    </row>
    <row r="13086" spans="1:2" x14ac:dyDescent="0.25">
      <c r="A13086" t="s">
        <v>6573</v>
      </c>
      <c r="B13086" t="s">
        <v>6574</v>
      </c>
    </row>
    <row r="13087" spans="1:2" x14ac:dyDescent="0.25">
      <c r="A13087" t="s">
        <v>32241</v>
      </c>
      <c r="B13087" t="s">
        <v>32242</v>
      </c>
    </row>
    <row r="13088" spans="1:2" x14ac:dyDescent="0.25">
      <c r="A13088" t="s">
        <v>10873</v>
      </c>
      <c r="B13088" t="s">
        <v>10874</v>
      </c>
    </row>
    <row r="13089" spans="1:2" x14ac:dyDescent="0.25">
      <c r="A13089" t="s">
        <v>32605</v>
      </c>
      <c r="B13089" t="s">
        <v>32606</v>
      </c>
    </row>
    <row r="13090" spans="1:2" x14ac:dyDescent="0.25">
      <c r="A13090" t="s">
        <v>32605</v>
      </c>
      <c r="B13090" t="s">
        <v>32606</v>
      </c>
    </row>
    <row r="13091" spans="1:2" x14ac:dyDescent="0.25">
      <c r="A13091" t="s">
        <v>34284</v>
      </c>
      <c r="B13091" t="s">
        <v>34285</v>
      </c>
    </row>
    <row r="13092" spans="1:2" x14ac:dyDescent="0.25">
      <c r="A13092" t="s">
        <v>31806</v>
      </c>
      <c r="B13092" t="s">
        <v>29617</v>
      </c>
    </row>
    <row r="13093" spans="1:2" x14ac:dyDescent="0.25">
      <c r="A13093" t="s">
        <v>8018</v>
      </c>
      <c r="B13093" t="s">
        <v>8019</v>
      </c>
    </row>
    <row r="13094" spans="1:2" x14ac:dyDescent="0.25">
      <c r="A13094" t="s">
        <v>8018</v>
      </c>
      <c r="B13094" t="s">
        <v>8019</v>
      </c>
    </row>
    <row r="13095" spans="1:2" x14ac:dyDescent="0.25">
      <c r="A13095" t="s">
        <v>15754</v>
      </c>
      <c r="B13095" t="s">
        <v>15755</v>
      </c>
    </row>
    <row r="13096" spans="1:2" x14ac:dyDescent="0.25">
      <c r="A13096" t="s">
        <v>15754</v>
      </c>
      <c r="B13096" t="s">
        <v>15755</v>
      </c>
    </row>
    <row r="13097" spans="1:2" x14ac:dyDescent="0.25">
      <c r="A13097" t="s">
        <v>7137</v>
      </c>
      <c r="B13097" t="s">
        <v>7138</v>
      </c>
    </row>
    <row r="13098" spans="1:2" x14ac:dyDescent="0.25">
      <c r="A13098" t="s">
        <v>19090</v>
      </c>
      <c r="B13098" t="s">
        <v>19091</v>
      </c>
    </row>
    <row r="13099" spans="1:2" x14ac:dyDescent="0.25">
      <c r="A13099" t="s">
        <v>6794</v>
      </c>
      <c r="B13099" t="s">
        <v>6795</v>
      </c>
    </row>
    <row r="13100" spans="1:2" x14ac:dyDescent="0.25">
      <c r="A13100" t="s">
        <v>11056</v>
      </c>
      <c r="B13100" t="s">
        <v>11057</v>
      </c>
    </row>
    <row r="13101" spans="1:2" x14ac:dyDescent="0.25">
      <c r="A13101" t="s">
        <v>11056</v>
      </c>
      <c r="B13101" t="s">
        <v>11057</v>
      </c>
    </row>
    <row r="13102" spans="1:2" x14ac:dyDescent="0.25">
      <c r="A13102" t="s">
        <v>16195</v>
      </c>
      <c r="B13102" t="s">
        <v>16196</v>
      </c>
    </row>
    <row r="13103" spans="1:2" x14ac:dyDescent="0.25">
      <c r="A13103" t="s">
        <v>45612</v>
      </c>
      <c r="B13103" t="s">
        <v>45611</v>
      </c>
    </row>
    <row r="13104" spans="1:2" x14ac:dyDescent="0.25">
      <c r="A13104" t="s">
        <v>32846</v>
      </c>
      <c r="B13104" t="s">
        <v>32847</v>
      </c>
    </row>
    <row r="13105" spans="1:2" x14ac:dyDescent="0.25">
      <c r="A13105" t="s">
        <v>32846</v>
      </c>
      <c r="B13105" t="s">
        <v>32847</v>
      </c>
    </row>
    <row r="13106" spans="1:2" x14ac:dyDescent="0.25">
      <c r="A13106" t="s">
        <v>11627</v>
      </c>
      <c r="B13106" t="s">
        <v>11628</v>
      </c>
    </row>
    <row r="13107" spans="1:2" x14ac:dyDescent="0.25">
      <c r="A13107" t="s">
        <v>34385</v>
      </c>
      <c r="B13107" t="s">
        <v>34386</v>
      </c>
    </row>
    <row r="13108" spans="1:2" x14ac:dyDescent="0.25">
      <c r="A13108" t="s">
        <v>34385</v>
      </c>
      <c r="B13108" t="s">
        <v>34386</v>
      </c>
    </row>
    <row r="13109" spans="1:2" x14ac:dyDescent="0.25">
      <c r="A13109" t="s">
        <v>16880</v>
      </c>
      <c r="B13109" t="s">
        <v>16881</v>
      </c>
    </row>
    <row r="13110" spans="1:2" x14ac:dyDescent="0.25">
      <c r="A13110" t="s">
        <v>16880</v>
      </c>
      <c r="B13110" t="s">
        <v>16881</v>
      </c>
    </row>
    <row r="13111" spans="1:2" x14ac:dyDescent="0.25">
      <c r="A13111" t="s">
        <v>25932</v>
      </c>
      <c r="B13111" t="s">
        <v>25933</v>
      </c>
    </row>
    <row r="13112" spans="1:2" x14ac:dyDescent="0.25">
      <c r="A13112" t="s">
        <v>25932</v>
      </c>
      <c r="B13112" t="s">
        <v>25933</v>
      </c>
    </row>
    <row r="13113" spans="1:2" x14ac:dyDescent="0.25">
      <c r="A13113" t="s">
        <v>45614</v>
      </c>
      <c r="B13113" t="s">
        <v>45613</v>
      </c>
    </row>
    <row r="13114" spans="1:2" x14ac:dyDescent="0.25">
      <c r="A13114" t="s">
        <v>45616</v>
      </c>
      <c r="B13114" t="s">
        <v>45615</v>
      </c>
    </row>
    <row r="13115" spans="1:2" x14ac:dyDescent="0.25">
      <c r="A13115" t="s">
        <v>34327</v>
      </c>
      <c r="B13115" t="s">
        <v>34328</v>
      </c>
    </row>
    <row r="13116" spans="1:2" x14ac:dyDescent="0.25">
      <c r="A13116" t="s">
        <v>33499</v>
      </c>
      <c r="B13116" t="s">
        <v>33500</v>
      </c>
    </row>
    <row r="13117" spans="1:2" x14ac:dyDescent="0.25">
      <c r="A13117" t="s">
        <v>33499</v>
      </c>
      <c r="B13117" t="s">
        <v>33500</v>
      </c>
    </row>
    <row r="13118" spans="1:2" x14ac:dyDescent="0.25">
      <c r="A13118" t="s">
        <v>32561</v>
      </c>
      <c r="B13118" t="s">
        <v>32562</v>
      </c>
    </row>
    <row r="13119" spans="1:2" x14ac:dyDescent="0.25">
      <c r="A13119" t="s">
        <v>32561</v>
      </c>
      <c r="B13119" t="s">
        <v>32562</v>
      </c>
    </row>
    <row r="13120" spans="1:2" x14ac:dyDescent="0.25">
      <c r="A13120" t="s">
        <v>33175</v>
      </c>
      <c r="B13120" t="s">
        <v>33176</v>
      </c>
    </row>
    <row r="13121" spans="1:2" x14ac:dyDescent="0.25">
      <c r="A13121" t="s">
        <v>18325</v>
      </c>
      <c r="B13121" t="s">
        <v>18326</v>
      </c>
    </row>
    <row r="13122" spans="1:2" x14ac:dyDescent="0.25">
      <c r="A13122" t="s">
        <v>28670</v>
      </c>
      <c r="B13122" t="s">
        <v>28671</v>
      </c>
    </row>
    <row r="13123" spans="1:2" x14ac:dyDescent="0.25">
      <c r="A13123" t="s">
        <v>28670</v>
      </c>
      <c r="B13123" t="s">
        <v>28671</v>
      </c>
    </row>
    <row r="13124" spans="1:2" x14ac:dyDescent="0.25">
      <c r="A13124" t="s">
        <v>32069</v>
      </c>
      <c r="B13124" t="s">
        <v>32070</v>
      </c>
    </row>
    <row r="13125" spans="1:2" x14ac:dyDescent="0.25">
      <c r="A13125" t="s">
        <v>45618</v>
      </c>
      <c r="B13125" t="s">
        <v>45617</v>
      </c>
    </row>
    <row r="13126" spans="1:2" x14ac:dyDescent="0.25">
      <c r="A13126" t="s">
        <v>24202</v>
      </c>
      <c r="B13126" t="s">
        <v>24203</v>
      </c>
    </row>
    <row r="13127" spans="1:2" x14ac:dyDescent="0.25">
      <c r="A13127" t="s">
        <v>32939</v>
      </c>
      <c r="B13127" t="s">
        <v>32940</v>
      </c>
    </row>
    <row r="13128" spans="1:2" x14ac:dyDescent="0.25">
      <c r="A13128" t="s">
        <v>32939</v>
      </c>
      <c r="B13128" t="s">
        <v>32940</v>
      </c>
    </row>
    <row r="13129" spans="1:2" x14ac:dyDescent="0.25">
      <c r="A13129" t="s">
        <v>30515</v>
      </c>
      <c r="B13129" t="s">
        <v>30516</v>
      </c>
    </row>
    <row r="13130" spans="1:2" x14ac:dyDescent="0.25">
      <c r="A13130" t="s">
        <v>31624</v>
      </c>
      <c r="B13130" t="s">
        <v>31625</v>
      </c>
    </row>
    <row r="13131" spans="1:2" x14ac:dyDescent="0.25">
      <c r="A13131" t="s">
        <v>31624</v>
      </c>
      <c r="B13131" t="s">
        <v>31625</v>
      </c>
    </row>
    <row r="13132" spans="1:2" x14ac:dyDescent="0.25">
      <c r="A13132" t="s">
        <v>24470</v>
      </c>
      <c r="B13132" t="s">
        <v>24471</v>
      </c>
    </row>
    <row r="13133" spans="1:2" x14ac:dyDescent="0.25">
      <c r="A13133" t="s">
        <v>24470</v>
      </c>
      <c r="B13133" t="s">
        <v>24471</v>
      </c>
    </row>
    <row r="13134" spans="1:2" x14ac:dyDescent="0.25">
      <c r="A13134" t="s">
        <v>16290</v>
      </c>
      <c r="B13134" t="s">
        <v>16291</v>
      </c>
    </row>
    <row r="13135" spans="1:2" x14ac:dyDescent="0.25">
      <c r="A13135" t="s">
        <v>33507</v>
      </c>
      <c r="B13135" t="s">
        <v>33508</v>
      </c>
    </row>
    <row r="13136" spans="1:2" x14ac:dyDescent="0.25">
      <c r="A13136" t="s">
        <v>20693</v>
      </c>
      <c r="B13136" t="s">
        <v>20694</v>
      </c>
    </row>
    <row r="13137" spans="1:2" x14ac:dyDescent="0.25">
      <c r="A13137" t="s">
        <v>20693</v>
      </c>
      <c r="B13137" t="s">
        <v>20694</v>
      </c>
    </row>
    <row r="13138" spans="1:2" x14ac:dyDescent="0.25">
      <c r="A13138" t="s">
        <v>33817</v>
      </c>
      <c r="B13138" t="s">
        <v>33818</v>
      </c>
    </row>
    <row r="13139" spans="1:2" x14ac:dyDescent="0.25">
      <c r="A13139" t="s">
        <v>28022</v>
      </c>
      <c r="B13139" t="s">
        <v>28023</v>
      </c>
    </row>
    <row r="13140" spans="1:2" x14ac:dyDescent="0.25">
      <c r="A13140" t="s">
        <v>13298</v>
      </c>
      <c r="B13140" t="s">
        <v>13299</v>
      </c>
    </row>
    <row r="13141" spans="1:2" x14ac:dyDescent="0.25">
      <c r="A13141" t="s">
        <v>13298</v>
      </c>
      <c r="B13141" t="s">
        <v>13299</v>
      </c>
    </row>
    <row r="13142" spans="1:2" x14ac:dyDescent="0.25">
      <c r="A13142" t="s">
        <v>20566</v>
      </c>
      <c r="B13142" t="s">
        <v>20567</v>
      </c>
    </row>
    <row r="13143" spans="1:2" x14ac:dyDescent="0.25">
      <c r="A13143" t="s">
        <v>20566</v>
      </c>
      <c r="B13143" t="s">
        <v>20567</v>
      </c>
    </row>
    <row r="13144" spans="1:2" x14ac:dyDescent="0.25">
      <c r="A13144" t="s">
        <v>31687</v>
      </c>
      <c r="B13144" t="s">
        <v>31688</v>
      </c>
    </row>
    <row r="13145" spans="1:2" x14ac:dyDescent="0.25">
      <c r="A13145" t="s">
        <v>31687</v>
      </c>
      <c r="B13145" t="s">
        <v>31688</v>
      </c>
    </row>
    <row r="13146" spans="1:2" x14ac:dyDescent="0.25">
      <c r="A13146" t="s">
        <v>34498</v>
      </c>
      <c r="B13146" t="s">
        <v>34499</v>
      </c>
    </row>
    <row r="13147" spans="1:2" x14ac:dyDescent="0.25">
      <c r="A13147" t="s">
        <v>32554</v>
      </c>
      <c r="B13147" t="s">
        <v>32555</v>
      </c>
    </row>
    <row r="13148" spans="1:2" x14ac:dyDescent="0.25">
      <c r="A13148" t="s">
        <v>32554</v>
      </c>
      <c r="B13148" t="s">
        <v>32555</v>
      </c>
    </row>
    <row r="13149" spans="1:2" x14ac:dyDescent="0.25">
      <c r="A13149" t="s">
        <v>26423</v>
      </c>
      <c r="B13149" t="s">
        <v>26424</v>
      </c>
    </row>
    <row r="13150" spans="1:2" x14ac:dyDescent="0.25">
      <c r="A13150" t="s">
        <v>26423</v>
      </c>
      <c r="B13150" t="s">
        <v>26424</v>
      </c>
    </row>
    <row r="13151" spans="1:2" x14ac:dyDescent="0.25">
      <c r="A13151" t="s">
        <v>27967</v>
      </c>
      <c r="B13151" t="s">
        <v>27968</v>
      </c>
    </row>
    <row r="13152" spans="1:2" x14ac:dyDescent="0.25">
      <c r="A13152" t="s">
        <v>27967</v>
      </c>
      <c r="B13152" t="s">
        <v>27968</v>
      </c>
    </row>
    <row r="13153" spans="1:2" x14ac:dyDescent="0.25">
      <c r="A13153" t="s">
        <v>6647</v>
      </c>
      <c r="B13153" t="s">
        <v>6648</v>
      </c>
    </row>
    <row r="13154" spans="1:2" x14ac:dyDescent="0.25">
      <c r="A13154" t="s">
        <v>21376</v>
      </c>
      <c r="B13154" t="s">
        <v>10352</v>
      </c>
    </row>
    <row r="13155" spans="1:2" x14ac:dyDescent="0.25">
      <c r="A13155" t="s">
        <v>12272</v>
      </c>
      <c r="B13155" t="s">
        <v>12273</v>
      </c>
    </row>
    <row r="13156" spans="1:2" x14ac:dyDescent="0.25">
      <c r="A13156" t="s">
        <v>9785</v>
      </c>
      <c r="B13156" t="s">
        <v>6564</v>
      </c>
    </row>
    <row r="13157" spans="1:2" x14ac:dyDescent="0.25">
      <c r="A13157" t="s">
        <v>9785</v>
      </c>
      <c r="B13157" t="s">
        <v>6564</v>
      </c>
    </row>
    <row r="13158" spans="1:2" x14ac:dyDescent="0.25">
      <c r="A13158" t="s">
        <v>19189</v>
      </c>
      <c r="B13158" t="s">
        <v>19190</v>
      </c>
    </row>
    <row r="13159" spans="1:2" x14ac:dyDescent="0.25">
      <c r="A13159" t="s">
        <v>19189</v>
      </c>
      <c r="B13159" t="s">
        <v>19190</v>
      </c>
    </row>
    <row r="13160" spans="1:2" x14ac:dyDescent="0.25">
      <c r="A13160" t="s">
        <v>9209</v>
      </c>
      <c r="B13160" t="s">
        <v>9210</v>
      </c>
    </row>
    <row r="13161" spans="1:2" x14ac:dyDescent="0.25">
      <c r="A13161" t="s">
        <v>20339</v>
      </c>
      <c r="B13161" t="s">
        <v>20340</v>
      </c>
    </row>
    <row r="13162" spans="1:2" x14ac:dyDescent="0.25">
      <c r="A13162" t="s">
        <v>25070</v>
      </c>
      <c r="B13162" t="s">
        <v>25071</v>
      </c>
    </row>
    <row r="13163" spans="1:2" x14ac:dyDescent="0.25">
      <c r="A13163" t="s">
        <v>12562</v>
      </c>
      <c r="B13163" t="s">
        <v>12563</v>
      </c>
    </row>
    <row r="13164" spans="1:2" x14ac:dyDescent="0.25">
      <c r="A13164" t="s">
        <v>12562</v>
      </c>
      <c r="B13164" t="s">
        <v>12563</v>
      </c>
    </row>
    <row r="13165" spans="1:2" x14ac:dyDescent="0.25">
      <c r="A13165" t="s">
        <v>33550</v>
      </c>
      <c r="B13165" t="s">
        <v>33551</v>
      </c>
    </row>
    <row r="13166" spans="1:2" x14ac:dyDescent="0.25">
      <c r="A13166" t="s">
        <v>25252</v>
      </c>
      <c r="B13166" t="s">
        <v>25253</v>
      </c>
    </row>
    <row r="13167" spans="1:2" x14ac:dyDescent="0.25">
      <c r="A13167" t="s">
        <v>45620</v>
      </c>
      <c r="B13167" t="s">
        <v>45619</v>
      </c>
    </row>
    <row r="13168" spans="1:2" x14ac:dyDescent="0.25">
      <c r="A13168" t="s">
        <v>45621</v>
      </c>
      <c r="B13168" t="s">
        <v>26736</v>
      </c>
    </row>
    <row r="13169" spans="1:2" x14ac:dyDescent="0.25">
      <c r="A13169" t="s">
        <v>45623</v>
      </c>
      <c r="B13169" t="s">
        <v>45622</v>
      </c>
    </row>
    <row r="13170" spans="1:2" x14ac:dyDescent="0.25">
      <c r="A13170" t="s">
        <v>45623</v>
      </c>
      <c r="B13170" t="s">
        <v>45622</v>
      </c>
    </row>
    <row r="13171" spans="1:2" x14ac:dyDescent="0.25">
      <c r="A13171" t="s">
        <v>45625</v>
      </c>
      <c r="B13171" t="s">
        <v>45624</v>
      </c>
    </row>
    <row r="13172" spans="1:2" x14ac:dyDescent="0.25">
      <c r="A13172" t="s">
        <v>45627</v>
      </c>
      <c r="B13172" t="s">
        <v>45626</v>
      </c>
    </row>
    <row r="13173" spans="1:2" x14ac:dyDescent="0.25">
      <c r="A13173" t="s">
        <v>45629</v>
      </c>
      <c r="B13173" t="s">
        <v>45628</v>
      </c>
    </row>
    <row r="13174" spans="1:2" x14ac:dyDescent="0.25">
      <c r="A13174" t="s">
        <v>45631</v>
      </c>
      <c r="B13174" t="s">
        <v>45630</v>
      </c>
    </row>
    <row r="13175" spans="1:2" x14ac:dyDescent="0.25">
      <c r="A13175" t="s">
        <v>45633</v>
      </c>
      <c r="B13175" t="s">
        <v>45632</v>
      </c>
    </row>
    <row r="13176" spans="1:2" x14ac:dyDescent="0.25">
      <c r="A13176" t="s">
        <v>45635</v>
      </c>
      <c r="B13176" t="s">
        <v>45634</v>
      </c>
    </row>
    <row r="13177" spans="1:2" x14ac:dyDescent="0.25">
      <c r="A13177" t="s">
        <v>45636</v>
      </c>
      <c r="B13177" t="s">
        <v>30556</v>
      </c>
    </row>
    <row r="13178" spans="1:2" x14ac:dyDescent="0.25">
      <c r="A13178" t="s">
        <v>45638</v>
      </c>
      <c r="B13178" t="s">
        <v>45637</v>
      </c>
    </row>
    <row r="13179" spans="1:2" x14ac:dyDescent="0.25">
      <c r="A13179" t="s">
        <v>45640</v>
      </c>
      <c r="B13179" t="s">
        <v>45639</v>
      </c>
    </row>
    <row r="13180" spans="1:2" x14ac:dyDescent="0.25">
      <c r="A13180" t="s">
        <v>45642</v>
      </c>
      <c r="B13180" t="s">
        <v>45641</v>
      </c>
    </row>
    <row r="13181" spans="1:2" x14ac:dyDescent="0.25">
      <c r="A13181" t="s">
        <v>45644</v>
      </c>
      <c r="B13181" t="s">
        <v>45643</v>
      </c>
    </row>
    <row r="13182" spans="1:2" x14ac:dyDescent="0.25">
      <c r="A13182" t="s">
        <v>45645</v>
      </c>
      <c r="B13182" t="s">
        <v>27575</v>
      </c>
    </row>
    <row r="13183" spans="1:2" x14ac:dyDescent="0.25">
      <c r="A13183" t="s">
        <v>45647</v>
      </c>
      <c r="B13183" t="s">
        <v>45646</v>
      </c>
    </row>
    <row r="13184" spans="1:2" x14ac:dyDescent="0.25">
      <c r="A13184" t="s">
        <v>45649</v>
      </c>
      <c r="B13184" t="s">
        <v>45648</v>
      </c>
    </row>
    <row r="13185" spans="1:2" x14ac:dyDescent="0.25">
      <c r="A13185" t="s">
        <v>33881</v>
      </c>
      <c r="B13185" t="s">
        <v>33882</v>
      </c>
    </row>
    <row r="13186" spans="1:2" x14ac:dyDescent="0.25">
      <c r="A13186" t="s">
        <v>2049</v>
      </c>
      <c r="B13186" t="s">
        <v>2047</v>
      </c>
    </row>
    <row r="13187" spans="1:2" x14ac:dyDescent="0.25">
      <c r="A13187" t="s">
        <v>4836</v>
      </c>
      <c r="B13187" t="s">
        <v>4834</v>
      </c>
    </row>
    <row r="13188" spans="1:2" x14ac:dyDescent="0.25">
      <c r="A13188" t="s">
        <v>1664</v>
      </c>
      <c r="B13188" t="s">
        <v>1662</v>
      </c>
    </row>
    <row r="13189" spans="1:2" x14ac:dyDescent="0.25">
      <c r="A13189" t="s">
        <v>29843</v>
      </c>
      <c r="B13189" t="s">
        <v>29844</v>
      </c>
    </row>
    <row r="13190" spans="1:2" x14ac:dyDescent="0.25">
      <c r="A13190" t="s">
        <v>1667</v>
      </c>
      <c r="B13190" t="s">
        <v>1665</v>
      </c>
    </row>
    <row r="13191" spans="1:2" x14ac:dyDescent="0.25">
      <c r="A13191" t="s">
        <v>1735</v>
      </c>
      <c r="B13191" t="s">
        <v>1733</v>
      </c>
    </row>
    <row r="13192" spans="1:2" x14ac:dyDescent="0.25">
      <c r="A13192" t="s">
        <v>1735</v>
      </c>
      <c r="B13192" t="s">
        <v>1733</v>
      </c>
    </row>
    <row r="13193" spans="1:2" x14ac:dyDescent="0.25">
      <c r="A13193" t="s">
        <v>182</v>
      </c>
      <c r="B13193" t="s">
        <v>180</v>
      </c>
    </row>
    <row r="13194" spans="1:2" x14ac:dyDescent="0.25">
      <c r="A13194" t="s">
        <v>1738</v>
      </c>
      <c r="B13194" t="s">
        <v>1736</v>
      </c>
    </row>
    <row r="13195" spans="1:2" x14ac:dyDescent="0.25">
      <c r="A13195" t="s">
        <v>1741</v>
      </c>
      <c r="B13195" t="s">
        <v>1739</v>
      </c>
    </row>
    <row r="13196" spans="1:2" x14ac:dyDescent="0.25">
      <c r="A13196" t="s">
        <v>1744</v>
      </c>
      <c r="B13196" t="s">
        <v>1742</v>
      </c>
    </row>
    <row r="13197" spans="1:2" x14ac:dyDescent="0.25">
      <c r="A13197" t="s">
        <v>4421</v>
      </c>
      <c r="B13197" t="s">
        <v>4419</v>
      </c>
    </row>
    <row r="13198" spans="1:2" x14ac:dyDescent="0.25">
      <c r="A13198" t="s">
        <v>1747</v>
      </c>
      <c r="B13198" t="s">
        <v>1745</v>
      </c>
    </row>
    <row r="13199" spans="1:2" x14ac:dyDescent="0.25">
      <c r="A13199" t="s">
        <v>1747</v>
      </c>
      <c r="B13199" t="s">
        <v>1745</v>
      </c>
    </row>
    <row r="13200" spans="1:2" x14ac:dyDescent="0.25">
      <c r="A13200" t="s">
        <v>4862</v>
      </c>
      <c r="B13200" t="s">
        <v>10</v>
      </c>
    </row>
    <row r="13201" spans="1:2" x14ac:dyDescent="0.25">
      <c r="A13201" t="s">
        <v>1560</v>
      </c>
      <c r="B13201" t="s">
        <v>1558</v>
      </c>
    </row>
    <row r="13202" spans="1:2" x14ac:dyDescent="0.25">
      <c r="A13202" t="s">
        <v>1566</v>
      </c>
      <c r="B13202" t="s">
        <v>1564</v>
      </c>
    </row>
    <row r="13203" spans="1:2" x14ac:dyDescent="0.25">
      <c r="A13203" t="s">
        <v>1569</v>
      </c>
      <c r="B13203" t="s">
        <v>1567</v>
      </c>
    </row>
    <row r="13204" spans="1:2" x14ac:dyDescent="0.25">
      <c r="A13204" t="s">
        <v>2117</v>
      </c>
      <c r="B13204" t="s">
        <v>2115</v>
      </c>
    </row>
    <row r="13205" spans="1:2" x14ac:dyDescent="0.25">
      <c r="A13205" t="s">
        <v>20858</v>
      </c>
      <c r="B13205" t="s">
        <v>20859</v>
      </c>
    </row>
    <row r="13206" spans="1:2" x14ac:dyDescent="0.25">
      <c r="A13206" t="s">
        <v>1572</v>
      </c>
      <c r="B13206" t="s">
        <v>1570</v>
      </c>
    </row>
    <row r="13207" spans="1:2" x14ac:dyDescent="0.25">
      <c r="A13207" t="s">
        <v>1575</v>
      </c>
      <c r="B13207" t="s">
        <v>1573</v>
      </c>
    </row>
    <row r="13208" spans="1:2" x14ac:dyDescent="0.25">
      <c r="A13208" t="s">
        <v>4427</v>
      </c>
      <c r="B13208" t="s">
        <v>4425</v>
      </c>
    </row>
    <row r="13209" spans="1:2" x14ac:dyDescent="0.25">
      <c r="A13209" t="s">
        <v>1626</v>
      </c>
      <c r="B13209" t="s">
        <v>1624</v>
      </c>
    </row>
    <row r="13210" spans="1:2" x14ac:dyDescent="0.25">
      <c r="A13210" t="s">
        <v>1386</v>
      </c>
      <c r="B13210" t="s">
        <v>1384</v>
      </c>
    </row>
    <row r="13211" spans="1:2" x14ac:dyDescent="0.25">
      <c r="A13211" t="s">
        <v>5141</v>
      </c>
      <c r="B13211" t="s">
        <v>5139</v>
      </c>
    </row>
    <row r="13212" spans="1:2" x14ac:dyDescent="0.25">
      <c r="A13212" t="s">
        <v>1389</v>
      </c>
      <c r="B13212" t="s">
        <v>1387</v>
      </c>
    </row>
    <row r="13213" spans="1:2" x14ac:dyDescent="0.25">
      <c r="A13213" t="s">
        <v>1464</v>
      </c>
      <c r="B13213" t="s">
        <v>1462</v>
      </c>
    </row>
    <row r="13214" spans="1:2" x14ac:dyDescent="0.25">
      <c r="A13214" t="s">
        <v>34321</v>
      </c>
      <c r="B13214" t="s">
        <v>34322</v>
      </c>
    </row>
    <row r="13215" spans="1:2" x14ac:dyDescent="0.25">
      <c r="A13215" t="s">
        <v>1467</v>
      </c>
      <c r="B13215" t="s">
        <v>1465</v>
      </c>
    </row>
    <row r="13216" spans="1:2" x14ac:dyDescent="0.25">
      <c r="A13216" t="s">
        <v>5150</v>
      </c>
      <c r="B13216" t="s">
        <v>5148</v>
      </c>
    </row>
    <row r="13217" spans="1:2" x14ac:dyDescent="0.25">
      <c r="A13217" t="s">
        <v>1470</v>
      </c>
      <c r="B13217" t="s">
        <v>1468</v>
      </c>
    </row>
    <row r="13218" spans="1:2" x14ac:dyDescent="0.25">
      <c r="A13218" t="s">
        <v>1473</v>
      </c>
      <c r="B13218" t="s">
        <v>1471</v>
      </c>
    </row>
    <row r="13219" spans="1:2" x14ac:dyDescent="0.25">
      <c r="A13219" t="s">
        <v>1476</v>
      </c>
      <c r="B13219" t="s">
        <v>1474</v>
      </c>
    </row>
    <row r="13220" spans="1:2" x14ac:dyDescent="0.25">
      <c r="A13220" t="s">
        <v>1199</v>
      </c>
      <c r="B13220" t="s">
        <v>1197</v>
      </c>
    </row>
    <row r="13221" spans="1:2" x14ac:dyDescent="0.25">
      <c r="A13221" t="s">
        <v>1202</v>
      </c>
      <c r="B13221" t="s">
        <v>1200</v>
      </c>
    </row>
    <row r="13222" spans="1:2" x14ac:dyDescent="0.25">
      <c r="A13222" t="s">
        <v>1205</v>
      </c>
      <c r="B13222" t="s">
        <v>1203</v>
      </c>
    </row>
    <row r="13223" spans="1:2" x14ac:dyDescent="0.25">
      <c r="A13223" t="s">
        <v>1263</v>
      </c>
      <c r="B13223" t="s">
        <v>1261</v>
      </c>
    </row>
    <row r="13224" spans="1:2" x14ac:dyDescent="0.25">
      <c r="A13224" t="s">
        <v>2005</v>
      </c>
      <c r="B13224" t="s">
        <v>2003</v>
      </c>
    </row>
    <row r="13225" spans="1:2" x14ac:dyDescent="0.25">
      <c r="A13225" t="s">
        <v>1266</v>
      </c>
      <c r="B13225" t="s">
        <v>1264</v>
      </c>
    </row>
    <row r="13226" spans="1:2" x14ac:dyDescent="0.25">
      <c r="A13226" t="s">
        <v>1269</v>
      </c>
      <c r="B13226" t="s">
        <v>1267</v>
      </c>
    </row>
    <row r="13227" spans="1:2" x14ac:dyDescent="0.25">
      <c r="A13227" t="s">
        <v>1272</v>
      </c>
      <c r="B13227" t="s">
        <v>1270</v>
      </c>
    </row>
    <row r="13228" spans="1:2" x14ac:dyDescent="0.25">
      <c r="A13228" t="s">
        <v>4406</v>
      </c>
      <c r="B13228" t="s">
        <v>4404</v>
      </c>
    </row>
    <row r="13229" spans="1:2" x14ac:dyDescent="0.25">
      <c r="A13229" t="s">
        <v>1275</v>
      </c>
      <c r="B13229" t="s">
        <v>1273</v>
      </c>
    </row>
    <row r="13230" spans="1:2" x14ac:dyDescent="0.25">
      <c r="A13230" t="s">
        <v>2091</v>
      </c>
      <c r="B13230" t="s">
        <v>2089</v>
      </c>
    </row>
    <row r="13231" spans="1:2" x14ac:dyDescent="0.25">
      <c r="A13231" t="s">
        <v>4782</v>
      </c>
      <c r="B13231" t="s">
        <v>4780</v>
      </c>
    </row>
    <row r="13232" spans="1:2" x14ac:dyDescent="0.25">
      <c r="A13232" t="s">
        <v>1208</v>
      </c>
      <c r="B13232" t="s">
        <v>1206</v>
      </c>
    </row>
    <row r="13233" spans="1:2" x14ac:dyDescent="0.25">
      <c r="A13233" t="s">
        <v>1208</v>
      </c>
      <c r="B13233" t="s">
        <v>1206</v>
      </c>
    </row>
    <row r="13234" spans="1:2" x14ac:dyDescent="0.25">
      <c r="A13234" t="s">
        <v>4705</v>
      </c>
      <c r="B13234" t="s">
        <v>4703</v>
      </c>
    </row>
    <row r="13235" spans="1:2" x14ac:dyDescent="0.25">
      <c r="A13235" t="s">
        <v>1211</v>
      </c>
      <c r="B13235" t="s">
        <v>1209</v>
      </c>
    </row>
    <row r="13236" spans="1:2" x14ac:dyDescent="0.25">
      <c r="A13236" t="s">
        <v>1214</v>
      </c>
      <c r="B13236" t="s">
        <v>1212</v>
      </c>
    </row>
    <row r="13237" spans="1:2" x14ac:dyDescent="0.25">
      <c r="A13237" t="s">
        <v>1993</v>
      </c>
      <c r="B13237" t="s">
        <v>1991</v>
      </c>
    </row>
    <row r="13238" spans="1:2" x14ac:dyDescent="0.25">
      <c r="A13238" t="s">
        <v>1217</v>
      </c>
      <c r="B13238" t="s">
        <v>1215</v>
      </c>
    </row>
    <row r="13239" spans="1:2" x14ac:dyDescent="0.25">
      <c r="A13239" t="s">
        <v>7889</v>
      </c>
      <c r="B13239" t="s">
        <v>7890</v>
      </c>
    </row>
    <row r="13240" spans="1:2" x14ac:dyDescent="0.25">
      <c r="A13240" t="s">
        <v>226</v>
      </c>
      <c r="B13240" t="s">
        <v>224</v>
      </c>
    </row>
    <row r="13241" spans="1:2" x14ac:dyDescent="0.25">
      <c r="A13241" t="s">
        <v>4726</v>
      </c>
      <c r="B13241" t="s">
        <v>4724</v>
      </c>
    </row>
    <row r="13242" spans="1:2" x14ac:dyDescent="0.25">
      <c r="A13242" t="s">
        <v>2067</v>
      </c>
      <c r="B13242" t="s">
        <v>2065</v>
      </c>
    </row>
    <row r="13243" spans="1:2" x14ac:dyDescent="0.25">
      <c r="A13243" t="s">
        <v>1870</v>
      </c>
      <c r="B13243" t="s">
        <v>1868</v>
      </c>
    </row>
    <row r="13244" spans="1:2" x14ac:dyDescent="0.25">
      <c r="A13244" t="s">
        <v>1873</v>
      </c>
      <c r="B13244" t="s">
        <v>1871</v>
      </c>
    </row>
    <row r="13245" spans="1:2" x14ac:dyDescent="0.25">
      <c r="A13245" t="s">
        <v>1876</v>
      </c>
      <c r="B13245" t="s">
        <v>1874</v>
      </c>
    </row>
    <row r="13246" spans="1:2" x14ac:dyDescent="0.25">
      <c r="A13246" t="s">
        <v>45651</v>
      </c>
      <c r="B13246" t="s">
        <v>45650</v>
      </c>
    </row>
    <row r="13247" spans="1:2" x14ac:dyDescent="0.25">
      <c r="A13247" t="s">
        <v>4553</v>
      </c>
      <c r="B13247" t="s">
        <v>4551</v>
      </c>
    </row>
    <row r="13248" spans="1:2" x14ac:dyDescent="0.25">
      <c r="A13248" t="s">
        <v>1936</v>
      </c>
      <c r="B13248" t="s">
        <v>1934</v>
      </c>
    </row>
    <row r="13249" spans="1:2" x14ac:dyDescent="0.25">
      <c r="A13249" t="s">
        <v>1939</v>
      </c>
      <c r="B13249" t="s">
        <v>1937</v>
      </c>
    </row>
    <row r="13250" spans="1:2" x14ac:dyDescent="0.25">
      <c r="A13250" t="s">
        <v>1942</v>
      </c>
      <c r="B13250" t="s">
        <v>1940</v>
      </c>
    </row>
    <row r="13251" spans="1:2" x14ac:dyDescent="0.25">
      <c r="A13251" t="s">
        <v>1942</v>
      </c>
      <c r="B13251" t="s">
        <v>1940</v>
      </c>
    </row>
    <row r="13252" spans="1:2" x14ac:dyDescent="0.25">
      <c r="A13252" t="s">
        <v>1945</v>
      </c>
      <c r="B13252" t="s">
        <v>1943</v>
      </c>
    </row>
    <row r="13253" spans="1:2" x14ac:dyDescent="0.25">
      <c r="A13253" t="s">
        <v>1948</v>
      </c>
      <c r="B13253" t="s">
        <v>1946</v>
      </c>
    </row>
    <row r="13254" spans="1:2" x14ac:dyDescent="0.25">
      <c r="A13254" t="s">
        <v>4696</v>
      </c>
      <c r="B13254" t="s">
        <v>4694</v>
      </c>
    </row>
    <row r="13255" spans="1:2" x14ac:dyDescent="0.25">
      <c r="A13255" t="s">
        <v>1921</v>
      </c>
      <c r="B13255" t="s">
        <v>1919</v>
      </c>
    </row>
    <row r="13256" spans="1:2" x14ac:dyDescent="0.25">
      <c r="A13256" t="s">
        <v>1924</v>
      </c>
      <c r="B13256" t="s">
        <v>1922</v>
      </c>
    </row>
    <row r="13257" spans="1:2" x14ac:dyDescent="0.25">
      <c r="A13257" t="s">
        <v>1927</v>
      </c>
      <c r="B13257" t="s">
        <v>1925</v>
      </c>
    </row>
    <row r="13258" spans="1:2" x14ac:dyDescent="0.25">
      <c r="A13258" t="s">
        <v>408</v>
      </c>
      <c r="B13258" t="s">
        <v>406</v>
      </c>
    </row>
    <row r="13259" spans="1:2" x14ac:dyDescent="0.25">
      <c r="A13259" t="s">
        <v>1930</v>
      </c>
      <c r="B13259" t="s">
        <v>1928</v>
      </c>
    </row>
    <row r="13260" spans="1:2" x14ac:dyDescent="0.25">
      <c r="A13260" t="s">
        <v>1933</v>
      </c>
      <c r="B13260" t="s">
        <v>1931</v>
      </c>
    </row>
    <row r="13261" spans="1:2" x14ac:dyDescent="0.25">
      <c r="A13261" t="s">
        <v>252</v>
      </c>
      <c r="B13261" t="s">
        <v>250</v>
      </c>
    </row>
    <row r="13262" spans="1:2" x14ac:dyDescent="0.25">
      <c r="A13262" t="s">
        <v>32608</v>
      </c>
      <c r="B13262" t="s">
        <v>32609</v>
      </c>
    </row>
    <row r="13263" spans="1:2" x14ac:dyDescent="0.25">
      <c r="A13263" t="s">
        <v>1987</v>
      </c>
      <c r="B13263" t="s">
        <v>1985</v>
      </c>
    </row>
    <row r="13264" spans="1:2" x14ac:dyDescent="0.25">
      <c r="A13264" t="s">
        <v>2016</v>
      </c>
      <c r="B13264" t="s">
        <v>2014</v>
      </c>
    </row>
    <row r="13265" spans="1:2" x14ac:dyDescent="0.25">
      <c r="A13265" t="s">
        <v>5135</v>
      </c>
      <c r="B13265" t="s">
        <v>5133</v>
      </c>
    </row>
    <row r="13266" spans="1:2" x14ac:dyDescent="0.25">
      <c r="A13266" t="s">
        <v>4839</v>
      </c>
      <c r="B13266" t="s">
        <v>4837</v>
      </c>
    </row>
    <row r="13267" spans="1:2" x14ac:dyDescent="0.25">
      <c r="A13267" t="s">
        <v>1840</v>
      </c>
      <c r="B13267" t="s">
        <v>1838</v>
      </c>
    </row>
    <row r="13268" spans="1:2" x14ac:dyDescent="0.25">
      <c r="A13268" t="s">
        <v>1990</v>
      </c>
      <c r="B13268" t="s">
        <v>1988</v>
      </c>
    </row>
    <row r="13269" spans="1:2" x14ac:dyDescent="0.25">
      <c r="A13269" t="s">
        <v>4403</v>
      </c>
      <c r="B13269" t="s">
        <v>4401</v>
      </c>
    </row>
    <row r="13270" spans="1:2" x14ac:dyDescent="0.25">
      <c r="A13270" t="s">
        <v>1843</v>
      </c>
      <c r="B13270" t="s">
        <v>1841</v>
      </c>
    </row>
    <row r="13271" spans="1:2" x14ac:dyDescent="0.25">
      <c r="A13271" t="s">
        <v>1843</v>
      </c>
      <c r="B13271" t="s">
        <v>1841</v>
      </c>
    </row>
    <row r="13272" spans="1:2" x14ac:dyDescent="0.25">
      <c r="A13272" t="s">
        <v>1846</v>
      </c>
      <c r="B13272" t="s">
        <v>1844</v>
      </c>
    </row>
    <row r="13273" spans="1:2" x14ac:dyDescent="0.25">
      <c r="A13273" t="s">
        <v>4790</v>
      </c>
      <c r="B13273" t="s">
        <v>4788</v>
      </c>
    </row>
    <row r="13274" spans="1:2" x14ac:dyDescent="0.25">
      <c r="A13274" t="s">
        <v>1849</v>
      </c>
      <c r="B13274" t="s">
        <v>1847</v>
      </c>
    </row>
    <row r="13275" spans="1:2" x14ac:dyDescent="0.25">
      <c r="A13275" t="s">
        <v>1670</v>
      </c>
      <c r="B13275" t="s">
        <v>1668</v>
      </c>
    </row>
    <row r="13276" spans="1:2" x14ac:dyDescent="0.25">
      <c r="A13276" t="s">
        <v>1679</v>
      </c>
      <c r="B13276" t="s">
        <v>1677</v>
      </c>
    </row>
    <row r="13277" spans="1:2" x14ac:dyDescent="0.25">
      <c r="A13277" t="s">
        <v>86</v>
      </c>
      <c r="B13277" t="s">
        <v>84</v>
      </c>
    </row>
    <row r="13278" spans="1:2" x14ac:dyDescent="0.25">
      <c r="A13278" t="s">
        <v>1682</v>
      </c>
      <c r="B13278" t="s">
        <v>1680</v>
      </c>
    </row>
    <row r="13279" spans="1:2" x14ac:dyDescent="0.25">
      <c r="A13279" t="s">
        <v>1685</v>
      </c>
      <c r="B13279" t="s">
        <v>1683</v>
      </c>
    </row>
    <row r="13280" spans="1:2" x14ac:dyDescent="0.25">
      <c r="A13280" t="s">
        <v>1688</v>
      </c>
      <c r="B13280" t="s">
        <v>1686</v>
      </c>
    </row>
    <row r="13281" spans="1:2" x14ac:dyDescent="0.25">
      <c r="A13281" t="s">
        <v>1750</v>
      </c>
      <c r="B13281" t="s">
        <v>1748</v>
      </c>
    </row>
    <row r="13282" spans="1:2" x14ac:dyDescent="0.25">
      <c r="A13282" t="s">
        <v>5003</v>
      </c>
      <c r="B13282" t="s">
        <v>5001</v>
      </c>
    </row>
    <row r="13283" spans="1:2" x14ac:dyDescent="0.25">
      <c r="A13283" t="s">
        <v>2052</v>
      </c>
      <c r="B13283" t="s">
        <v>2050</v>
      </c>
    </row>
    <row r="13284" spans="1:2" x14ac:dyDescent="0.25">
      <c r="A13284" t="s">
        <v>1446</v>
      </c>
      <c r="B13284" t="s">
        <v>1444</v>
      </c>
    </row>
    <row r="13285" spans="1:2" x14ac:dyDescent="0.25">
      <c r="A13285" t="s">
        <v>1449</v>
      </c>
      <c r="B13285" t="s">
        <v>1447</v>
      </c>
    </row>
    <row r="13286" spans="1:2" x14ac:dyDescent="0.25">
      <c r="A13286" t="s">
        <v>7931</v>
      </c>
      <c r="B13286" t="s">
        <v>7932</v>
      </c>
    </row>
    <row r="13287" spans="1:2" x14ac:dyDescent="0.25">
      <c r="A13287" t="s">
        <v>1452</v>
      </c>
      <c r="B13287" t="s">
        <v>1450</v>
      </c>
    </row>
    <row r="13288" spans="1:2" x14ac:dyDescent="0.25">
      <c r="A13288" t="s">
        <v>2037</v>
      </c>
      <c r="B13288" t="s">
        <v>2035</v>
      </c>
    </row>
    <row r="13289" spans="1:2" x14ac:dyDescent="0.25">
      <c r="A13289" t="s">
        <v>1455</v>
      </c>
      <c r="B13289" t="s">
        <v>1453</v>
      </c>
    </row>
    <row r="13290" spans="1:2" x14ac:dyDescent="0.25">
      <c r="A13290" t="s">
        <v>1458</v>
      </c>
      <c r="B13290" t="s">
        <v>1456</v>
      </c>
    </row>
    <row r="13291" spans="1:2" x14ac:dyDescent="0.25">
      <c r="A13291" t="s">
        <v>1461</v>
      </c>
      <c r="B13291" t="s">
        <v>1459</v>
      </c>
    </row>
    <row r="13292" spans="1:2" x14ac:dyDescent="0.25">
      <c r="A13292" t="s">
        <v>2002</v>
      </c>
      <c r="B13292" t="s">
        <v>2000</v>
      </c>
    </row>
    <row r="13293" spans="1:2" x14ac:dyDescent="0.25">
      <c r="A13293" t="s">
        <v>1293</v>
      </c>
      <c r="B13293" t="s">
        <v>1291</v>
      </c>
    </row>
    <row r="13294" spans="1:2" x14ac:dyDescent="0.25">
      <c r="A13294" t="s">
        <v>1299</v>
      </c>
      <c r="B13294" t="s">
        <v>1297</v>
      </c>
    </row>
    <row r="13295" spans="1:2" x14ac:dyDescent="0.25">
      <c r="A13295" t="s">
        <v>31238</v>
      </c>
      <c r="B13295" t="s">
        <v>31239</v>
      </c>
    </row>
    <row r="13296" spans="1:2" x14ac:dyDescent="0.25">
      <c r="A13296" t="s">
        <v>2064</v>
      </c>
      <c r="B13296" t="s">
        <v>2062</v>
      </c>
    </row>
    <row r="13297" spans="1:2" x14ac:dyDescent="0.25">
      <c r="A13297" t="s">
        <v>1335</v>
      </c>
      <c r="B13297" t="s">
        <v>1333</v>
      </c>
    </row>
    <row r="13298" spans="1:2" x14ac:dyDescent="0.25">
      <c r="A13298" t="s">
        <v>4907</v>
      </c>
      <c r="B13298" t="s">
        <v>4905</v>
      </c>
    </row>
    <row r="13299" spans="1:2" x14ac:dyDescent="0.25">
      <c r="A13299" t="s">
        <v>4397</v>
      </c>
      <c r="B13299" t="s">
        <v>4395</v>
      </c>
    </row>
    <row r="13300" spans="1:2" x14ac:dyDescent="0.25">
      <c r="A13300" t="s">
        <v>8234</v>
      </c>
      <c r="B13300" t="s">
        <v>8235</v>
      </c>
    </row>
    <row r="13301" spans="1:2" x14ac:dyDescent="0.25">
      <c r="A13301" t="s">
        <v>1365</v>
      </c>
      <c r="B13301" t="s">
        <v>1363</v>
      </c>
    </row>
    <row r="13302" spans="1:2" x14ac:dyDescent="0.25">
      <c r="A13302" t="s">
        <v>1365</v>
      </c>
      <c r="B13302" t="s">
        <v>1363</v>
      </c>
    </row>
    <row r="13303" spans="1:2" x14ac:dyDescent="0.25">
      <c r="A13303" t="s">
        <v>45653</v>
      </c>
      <c r="B13303" t="s">
        <v>45652</v>
      </c>
    </row>
    <row r="13304" spans="1:2" x14ac:dyDescent="0.25">
      <c r="A13304" t="s">
        <v>45653</v>
      </c>
      <c r="B13304" t="s">
        <v>45652</v>
      </c>
    </row>
    <row r="13305" spans="1:2" x14ac:dyDescent="0.25">
      <c r="A13305" t="s">
        <v>1368</v>
      </c>
      <c r="B13305" t="s">
        <v>1366</v>
      </c>
    </row>
    <row r="13306" spans="1:2" x14ac:dyDescent="0.25">
      <c r="A13306" t="s">
        <v>1368</v>
      </c>
      <c r="B13306" t="s">
        <v>1366</v>
      </c>
    </row>
    <row r="13307" spans="1:2" x14ac:dyDescent="0.25">
      <c r="A13307" t="s">
        <v>1371</v>
      </c>
      <c r="B13307" t="s">
        <v>1369</v>
      </c>
    </row>
    <row r="13308" spans="1:2" x14ac:dyDescent="0.25">
      <c r="A13308" t="s">
        <v>5189</v>
      </c>
      <c r="B13308" t="s">
        <v>5187</v>
      </c>
    </row>
    <row r="13309" spans="1:2" x14ac:dyDescent="0.25">
      <c r="A13309" t="s">
        <v>5189</v>
      </c>
      <c r="B13309" t="s">
        <v>5187</v>
      </c>
    </row>
    <row r="13310" spans="1:2" x14ac:dyDescent="0.25">
      <c r="A13310" t="s">
        <v>1374</v>
      </c>
      <c r="B13310" t="s">
        <v>1372</v>
      </c>
    </row>
    <row r="13311" spans="1:2" x14ac:dyDescent="0.25">
      <c r="A13311" t="s">
        <v>1374</v>
      </c>
      <c r="B13311" t="s">
        <v>1372</v>
      </c>
    </row>
    <row r="13312" spans="1:2" x14ac:dyDescent="0.25">
      <c r="A13312" t="s">
        <v>1377</v>
      </c>
      <c r="B13312" t="s">
        <v>1375</v>
      </c>
    </row>
    <row r="13313" spans="1:2" x14ac:dyDescent="0.25">
      <c r="A13313" t="s">
        <v>1380</v>
      </c>
      <c r="B13313" t="s">
        <v>1378</v>
      </c>
    </row>
    <row r="13314" spans="1:2" x14ac:dyDescent="0.25">
      <c r="A13314" t="s">
        <v>1383</v>
      </c>
      <c r="B13314" t="s">
        <v>1381</v>
      </c>
    </row>
    <row r="13315" spans="1:2" x14ac:dyDescent="0.25">
      <c r="A13315" t="s">
        <v>1383</v>
      </c>
      <c r="B13315" t="s">
        <v>1381</v>
      </c>
    </row>
    <row r="13316" spans="1:2" x14ac:dyDescent="0.25">
      <c r="A13316" t="s">
        <v>1425</v>
      </c>
      <c r="B13316" t="s">
        <v>1423</v>
      </c>
    </row>
    <row r="13317" spans="1:2" x14ac:dyDescent="0.25">
      <c r="A13317" t="s">
        <v>1425</v>
      </c>
      <c r="B13317" t="s">
        <v>1423</v>
      </c>
    </row>
    <row r="13318" spans="1:2" x14ac:dyDescent="0.25">
      <c r="A13318" t="s">
        <v>45655</v>
      </c>
      <c r="B13318" t="s">
        <v>45654</v>
      </c>
    </row>
    <row r="13319" spans="1:2" x14ac:dyDescent="0.25">
      <c r="A13319" t="s">
        <v>1617</v>
      </c>
      <c r="B13319" t="s">
        <v>1615</v>
      </c>
    </row>
    <row r="13320" spans="1:2" x14ac:dyDescent="0.25">
      <c r="A13320" t="s">
        <v>1617</v>
      </c>
      <c r="B13320" t="s">
        <v>1615</v>
      </c>
    </row>
    <row r="13321" spans="1:2" x14ac:dyDescent="0.25">
      <c r="A13321" t="s">
        <v>1620</v>
      </c>
      <c r="B13321" t="s">
        <v>1618</v>
      </c>
    </row>
    <row r="13322" spans="1:2" x14ac:dyDescent="0.25">
      <c r="A13322" t="s">
        <v>1623</v>
      </c>
      <c r="B13322" t="s">
        <v>1621</v>
      </c>
    </row>
    <row r="13323" spans="1:2" x14ac:dyDescent="0.25">
      <c r="A13323" t="s">
        <v>2073</v>
      </c>
      <c r="B13323" t="s">
        <v>2071</v>
      </c>
    </row>
    <row r="13324" spans="1:2" x14ac:dyDescent="0.25">
      <c r="A13324" t="s">
        <v>2073</v>
      </c>
      <c r="B13324" t="s">
        <v>2071</v>
      </c>
    </row>
    <row r="13325" spans="1:2" x14ac:dyDescent="0.25">
      <c r="A13325" t="s">
        <v>1643</v>
      </c>
      <c r="B13325" t="s">
        <v>36</v>
      </c>
    </row>
    <row r="13326" spans="1:2" x14ac:dyDescent="0.25">
      <c r="A13326" t="s">
        <v>1643</v>
      </c>
      <c r="B13326" t="s">
        <v>36</v>
      </c>
    </row>
    <row r="13327" spans="1:2" x14ac:dyDescent="0.25">
      <c r="A13327" t="s">
        <v>1646</v>
      </c>
      <c r="B13327" t="s">
        <v>1644</v>
      </c>
    </row>
    <row r="13328" spans="1:2" x14ac:dyDescent="0.25">
      <c r="A13328" t="s">
        <v>1646</v>
      </c>
      <c r="B13328" t="s">
        <v>1644</v>
      </c>
    </row>
    <row r="13329" spans="1:2" x14ac:dyDescent="0.25">
      <c r="A13329" t="s">
        <v>185</v>
      </c>
      <c r="B13329" t="s">
        <v>183</v>
      </c>
    </row>
    <row r="13330" spans="1:2" x14ac:dyDescent="0.25">
      <c r="A13330" t="s">
        <v>185</v>
      </c>
      <c r="B13330" t="s">
        <v>183</v>
      </c>
    </row>
    <row r="13331" spans="1:2" x14ac:dyDescent="0.25">
      <c r="A13331" t="s">
        <v>1649</v>
      </c>
      <c r="B13331" t="s">
        <v>1647</v>
      </c>
    </row>
    <row r="13332" spans="1:2" x14ac:dyDescent="0.25">
      <c r="A13332" t="s">
        <v>1649</v>
      </c>
      <c r="B13332" t="s">
        <v>1647</v>
      </c>
    </row>
    <row r="13333" spans="1:2" x14ac:dyDescent="0.25">
      <c r="A13333" t="s">
        <v>1652</v>
      </c>
      <c r="B13333" t="s">
        <v>1650</v>
      </c>
    </row>
    <row r="13334" spans="1:2" x14ac:dyDescent="0.25">
      <c r="A13334" t="s">
        <v>1652</v>
      </c>
      <c r="B13334" t="s">
        <v>1650</v>
      </c>
    </row>
    <row r="13335" spans="1:2" x14ac:dyDescent="0.25">
      <c r="A13335" t="s">
        <v>2099</v>
      </c>
      <c r="B13335" t="s">
        <v>2097</v>
      </c>
    </row>
    <row r="13336" spans="1:2" x14ac:dyDescent="0.25">
      <c r="A13336" t="s">
        <v>2099</v>
      </c>
      <c r="B13336" t="s">
        <v>2097</v>
      </c>
    </row>
    <row r="13337" spans="1:2" x14ac:dyDescent="0.25">
      <c r="A13337" t="s">
        <v>1858</v>
      </c>
      <c r="B13337" t="s">
        <v>1856</v>
      </c>
    </row>
    <row r="13338" spans="1:2" x14ac:dyDescent="0.25">
      <c r="A13338" t="s">
        <v>1858</v>
      </c>
      <c r="B13338" t="s">
        <v>1856</v>
      </c>
    </row>
    <row r="13339" spans="1:2" x14ac:dyDescent="0.25">
      <c r="A13339" t="s">
        <v>80</v>
      </c>
      <c r="B13339" t="s">
        <v>78</v>
      </c>
    </row>
    <row r="13340" spans="1:2" x14ac:dyDescent="0.25">
      <c r="A13340" t="s">
        <v>80</v>
      </c>
      <c r="B13340" t="s">
        <v>78</v>
      </c>
    </row>
    <row r="13341" spans="1:2" x14ac:dyDescent="0.25">
      <c r="A13341" t="s">
        <v>45657</v>
      </c>
      <c r="B13341" t="s">
        <v>45656</v>
      </c>
    </row>
    <row r="13342" spans="1:2" x14ac:dyDescent="0.25">
      <c r="A13342" t="s">
        <v>45657</v>
      </c>
      <c r="B13342" t="s">
        <v>45656</v>
      </c>
    </row>
    <row r="13343" spans="1:2" x14ac:dyDescent="0.25">
      <c r="A13343" t="s">
        <v>7807</v>
      </c>
      <c r="B13343" t="s">
        <v>7808</v>
      </c>
    </row>
    <row r="13344" spans="1:2" x14ac:dyDescent="0.25">
      <c r="A13344" t="s">
        <v>2082</v>
      </c>
      <c r="B13344" t="s">
        <v>2080</v>
      </c>
    </row>
    <row r="13345" spans="1:2" x14ac:dyDescent="0.25">
      <c r="A13345" t="s">
        <v>2082</v>
      </c>
      <c r="B13345" t="s">
        <v>2080</v>
      </c>
    </row>
    <row r="13346" spans="1:2" x14ac:dyDescent="0.25">
      <c r="A13346" t="s">
        <v>1861</v>
      </c>
      <c r="B13346" t="s">
        <v>1859</v>
      </c>
    </row>
    <row r="13347" spans="1:2" x14ac:dyDescent="0.25">
      <c r="A13347" t="s">
        <v>1861</v>
      </c>
      <c r="B13347" t="s">
        <v>1859</v>
      </c>
    </row>
    <row r="13348" spans="1:2" x14ac:dyDescent="0.25">
      <c r="A13348" t="s">
        <v>270</v>
      </c>
      <c r="B13348" t="s">
        <v>268</v>
      </c>
    </row>
    <row r="13349" spans="1:2" x14ac:dyDescent="0.25">
      <c r="A13349" t="s">
        <v>270</v>
      </c>
      <c r="B13349" t="s">
        <v>268</v>
      </c>
    </row>
    <row r="13350" spans="1:2" x14ac:dyDescent="0.25">
      <c r="A13350" t="s">
        <v>1864</v>
      </c>
      <c r="B13350" t="s">
        <v>1862</v>
      </c>
    </row>
    <row r="13351" spans="1:2" x14ac:dyDescent="0.25">
      <c r="A13351" t="s">
        <v>1864</v>
      </c>
      <c r="B13351" t="s">
        <v>1862</v>
      </c>
    </row>
    <row r="13352" spans="1:2" x14ac:dyDescent="0.25">
      <c r="A13352" t="s">
        <v>1867</v>
      </c>
      <c r="B13352" t="s">
        <v>1865</v>
      </c>
    </row>
    <row r="13353" spans="1:2" x14ac:dyDescent="0.25">
      <c r="A13353" t="s">
        <v>28909</v>
      </c>
      <c r="B13353" t="s">
        <v>28910</v>
      </c>
    </row>
    <row r="13354" spans="1:2" x14ac:dyDescent="0.25">
      <c r="A13354" t="s">
        <v>28909</v>
      </c>
      <c r="B13354" t="s">
        <v>28910</v>
      </c>
    </row>
    <row r="13355" spans="1:2" x14ac:dyDescent="0.25">
      <c r="A13355" t="s">
        <v>5201</v>
      </c>
      <c r="B13355" t="s">
        <v>5199</v>
      </c>
    </row>
    <row r="13356" spans="1:2" x14ac:dyDescent="0.25">
      <c r="A13356" t="s">
        <v>5201</v>
      </c>
      <c r="B13356" t="s">
        <v>5199</v>
      </c>
    </row>
    <row r="13357" spans="1:2" x14ac:dyDescent="0.25">
      <c r="A13357" t="s">
        <v>1518</v>
      </c>
      <c r="B13357" t="s">
        <v>1516</v>
      </c>
    </row>
    <row r="13358" spans="1:2" x14ac:dyDescent="0.25">
      <c r="A13358" t="s">
        <v>1518</v>
      </c>
      <c r="B13358" t="s">
        <v>1516</v>
      </c>
    </row>
    <row r="13359" spans="1:2" x14ac:dyDescent="0.25">
      <c r="A13359" t="s">
        <v>1521</v>
      </c>
      <c r="B13359" t="s">
        <v>1519</v>
      </c>
    </row>
    <row r="13360" spans="1:2" x14ac:dyDescent="0.25">
      <c r="A13360" t="s">
        <v>1521</v>
      </c>
      <c r="B13360" t="s">
        <v>1519</v>
      </c>
    </row>
    <row r="13361" spans="1:2" x14ac:dyDescent="0.25">
      <c r="A13361" t="s">
        <v>17195</v>
      </c>
      <c r="B13361" t="s">
        <v>17196</v>
      </c>
    </row>
    <row r="13362" spans="1:2" x14ac:dyDescent="0.25">
      <c r="A13362" t="s">
        <v>17195</v>
      </c>
      <c r="B13362" t="s">
        <v>17196</v>
      </c>
    </row>
    <row r="13363" spans="1:2" x14ac:dyDescent="0.25">
      <c r="A13363" t="s">
        <v>5165</v>
      </c>
      <c r="B13363" t="s">
        <v>5163</v>
      </c>
    </row>
    <row r="13364" spans="1:2" x14ac:dyDescent="0.25">
      <c r="A13364" t="s">
        <v>5165</v>
      </c>
      <c r="B13364" t="s">
        <v>5163</v>
      </c>
    </row>
    <row r="13365" spans="1:2" x14ac:dyDescent="0.25">
      <c r="A13365" t="s">
        <v>1500</v>
      </c>
      <c r="B13365" t="s">
        <v>1498</v>
      </c>
    </row>
    <row r="13366" spans="1:2" x14ac:dyDescent="0.25">
      <c r="A13366" t="s">
        <v>1578</v>
      </c>
      <c r="B13366" t="s">
        <v>1576</v>
      </c>
    </row>
    <row r="13367" spans="1:2" x14ac:dyDescent="0.25">
      <c r="A13367" t="s">
        <v>1578</v>
      </c>
      <c r="B13367" t="s">
        <v>1576</v>
      </c>
    </row>
    <row r="13368" spans="1:2" x14ac:dyDescent="0.25">
      <c r="A13368" t="s">
        <v>4842</v>
      </c>
      <c r="B13368" t="s">
        <v>4840</v>
      </c>
    </row>
    <row r="13369" spans="1:2" x14ac:dyDescent="0.25">
      <c r="A13369" t="s">
        <v>4842</v>
      </c>
      <c r="B13369" t="s">
        <v>4840</v>
      </c>
    </row>
    <row r="13370" spans="1:2" x14ac:dyDescent="0.25">
      <c r="A13370" t="s">
        <v>83</v>
      </c>
      <c r="B13370" t="s">
        <v>81</v>
      </c>
    </row>
    <row r="13371" spans="1:2" x14ac:dyDescent="0.25">
      <c r="A13371" t="s">
        <v>1581</v>
      </c>
      <c r="B13371" t="s">
        <v>1579</v>
      </c>
    </row>
    <row r="13372" spans="1:2" x14ac:dyDescent="0.25">
      <c r="A13372" t="s">
        <v>1581</v>
      </c>
      <c r="B13372" t="s">
        <v>1579</v>
      </c>
    </row>
    <row r="13373" spans="1:2" x14ac:dyDescent="0.25">
      <c r="A13373" t="s">
        <v>1584</v>
      </c>
      <c r="B13373" t="s">
        <v>1582</v>
      </c>
    </row>
    <row r="13374" spans="1:2" x14ac:dyDescent="0.25">
      <c r="A13374" t="s">
        <v>2111</v>
      </c>
      <c r="B13374" t="s">
        <v>2109</v>
      </c>
    </row>
    <row r="13375" spans="1:2" x14ac:dyDescent="0.25">
      <c r="A13375" t="s">
        <v>1792</v>
      </c>
      <c r="B13375" t="s">
        <v>1790</v>
      </c>
    </row>
    <row r="13376" spans="1:2" x14ac:dyDescent="0.25">
      <c r="A13376" t="s">
        <v>1792</v>
      </c>
      <c r="B13376" t="s">
        <v>1790</v>
      </c>
    </row>
    <row r="13377" spans="1:2" x14ac:dyDescent="0.25">
      <c r="A13377" t="s">
        <v>1795</v>
      </c>
      <c r="B13377" t="s">
        <v>1793</v>
      </c>
    </row>
    <row r="13378" spans="1:2" x14ac:dyDescent="0.25">
      <c r="A13378" t="s">
        <v>1798</v>
      </c>
      <c r="B13378" t="s">
        <v>1796</v>
      </c>
    </row>
    <row r="13379" spans="1:2" x14ac:dyDescent="0.25">
      <c r="A13379" t="s">
        <v>1798</v>
      </c>
      <c r="B13379" t="s">
        <v>1796</v>
      </c>
    </row>
    <row r="13380" spans="1:2" x14ac:dyDescent="0.25">
      <c r="A13380" t="s">
        <v>65</v>
      </c>
      <c r="B13380" t="s">
        <v>63</v>
      </c>
    </row>
    <row r="13381" spans="1:2" x14ac:dyDescent="0.25">
      <c r="A13381" t="s">
        <v>1506</v>
      </c>
      <c r="B13381" t="s">
        <v>1504</v>
      </c>
    </row>
    <row r="13382" spans="1:2" x14ac:dyDescent="0.25">
      <c r="A13382" t="s">
        <v>1506</v>
      </c>
      <c r="B13382" t="s">
        <v>1504</v>
      </c>
    </row>
    <row r="13383" spans="1:2" x14ac:dyDescent="0.25">
      <c r="A13383" t="s">
        <v>1801</v>
      </c>
      <c r="B13383" t="s">
        <v>1799</v>
      </c>
    </row>
    <row r="13384" spans="1:2" x14ac:dyDescent="0.25">
      <c r="A13384" t="s">
        <v>1804</v>
      </c>
      <c r="B13384" t="s">
        <v>1802</v>
      </c>
    </row>
    <row r="13385" spans="1:2" x14ac:dyDescent="0.25">
      <c r="A13385" t="s">
        <v>1804</v>
      </c>
      <c r="B13385" t="s">
        <v>1802</v>
      </c>
    </row>
    <row r="13386" spans="1:2" x14ac:dyDescent="0.25">
      <c r="A13386" t="s">
        <v>1852</v>
      </c>
      <c r="B13386" t="s">
        <v>1850</v>
      </c>
    </row>
    <row r="13387" spans="1:2" x14ac:dyDescent="0.25">
      <c r="A13387" t="s">
        <v>1852</v>
      </c>
      <c r="B13387" t="s">
        <v>1850</v>
      </c>
    </row>
    <row r="13388" spans="1:2" x14ac:dyDescent="0.25">
      <c r="A13388" t="s">
        <v>1855</v>
      </c>
      <c r="B13388" t="s">
        <v>1853</v>
      </c>
    </row>
    <row r="13389" spans="1:2" x14ac:dyDescent="0.25">
      <c r="A13389" t="s">
        <v>2008</v>
      </c>
      <c r="B13389" t="s">
        <v>2006</v>
      </c>
    </row>
    <row r="13390" spans="1:2" x14ac:dyDescent="0.25">
      <c r="A13390" t="s">
        <v>4592</v>
      </c>
      <c r="B13390" t="s">
        <v>4590</v>
      </c>
    </row>
    <row r="13391" spans="1:2" x14ac:dyDescent="0.25">
      <c r="A13391" t="s">
        <v>4592</v>
      </c>
      <c r="B13391" t="s">
        <v>4590</v>
      </c>
    </row>
    <row r="13392" spans="1:2" x14ac:dyDescent="0.25">
      <c r="A13392" t="s">
        <v>1238</v>
      </c>
      <c r="B13392" t="s">
        <v>1236</v>
      </c>
    </row>
    <row r="13393" spans="1:2" x14ac:dyDescent="0.25">
      <c r="A13393" t="s">
        <v>1281</v>
      </c>
      <c r="B13393" t="s">
        <v>1279</v>
      </c>
    </row>
    <row r="13394" spans="1:2" x14ac:dyDescent="0.25">
      <c r="A13394" t="s">
        <v>1281</v>
      </c>
      <c r="B13394" t="s">
        <v>1279</v>
      </c>
    </row>
    <row r="13395" spans="1:2" x14ac:dyDescent="0.25">
      <c r="A13395" t="s">
        <v>1732</v>
      </c>
      <c r="B13395" t="s">
        <v>1730</v>
      </c>
    </row>
    <row r="13396" spans="1:2" x14ac:dyDescent="0.25">
      <c r="A13396" t="s">
        <v>1284</v>
      </c>
      <c r="B13396" t="s">
        <v>1282</v>
      </c>
    </row>
    <row r="13397" spans="1:2" x14ac:dyDescent="0.25">
      <c r="A13397" t="s">
        <v>1287</v>
      </c>
      <c r="B13397" t="s">
        <v>1285</v>
      </c>
    </row>
    <row r="13398" spans="1:2" x14ac:dyDescent="0.25">
      <c r="A13398" t="s">
        <v>1287</v>
      </c>
      <c r="B13398" t="s">
        <v>1285</v>
      </c>
    </row>
    <row r="13399" spans="1:2" x14ac:dyDescent="0.25">
      <c r="A13399" t="s">
        <v>1290</v>
      </c>
      <c r="B13399" t="s">
        <v>1288</v>
      </c>
    </row>
    <row r="13400" spans="1:2" x14ac:dyDescent="0.25">
      <c r="A13400" t="s">
        <v>4445</v>
      </c>
      <c r="B13400" t="s">
        <v>4443</v>
      </c>
    </row>
    <row r="13401" spans="1:2" x14ac:dyDescent="0.25">
      <c r="A13401" t="s">
        <v>4445</v>
      </c>
      <c r="B13401" t="s">
        <v>4443</v>
      </c>
    </row>
    <row r="13402" spans="1:2" x14ac:dyDescent="0.25">
      <c r="A13402" t="s">
        <v>28581</v>
      </c>
      <c r="B13402" t="s">
        <v>28582</v>
      </c>
    </row>
    <row r="13403" spans="1:2" x14ac:dyDescent="0.25">
      <c r="A13403" t="s">
        <v>2013</v>
      </c>
      <c r="B13403" t="s">
        <v>39</v>
      </c>
    </row>
    <row r="13404" spans="1:2" x14ac:dyDescent="0.25">
      <c r="A13404" t="s">
        <v>2013</v>
      </c>
      <c r="B13404" t="s">
        <v>39</v>
      </c>
    </row>
    <row r="13405" spans="1:2" x14ac:dyDescent="0.25">
      <c r="A13405" t="s">
        <v>1479</v>
      </c>
      <c r="B13405" t="s">
        <v>1477</v>
      </c>
    </row>
    <row r="13406" spans="1:2" x14ac:dyDescent="0.25">
      <c r="A13406" t="s">
        <v>1479</v>
      </c>
      <c r="B13406" t="s">
        <v>1477</v>
      </c>
    </row>
    <row r="13407" spans="1:2" x14ac:dyDescent="0.25">
      <c r="A13407" t="s">
        <v>1482</v>
      </c>
      <c r="B13407" t="s">
        <v>1480</v>
      </c>
    </row>
    <row r="13408" spans="1:2" x14ac:dyDescent="0.25">
      <c r="A13408" t="s">
        <v>1482</v>
      </c>
      <c r="B13408" t="s">
        <v>1480</v>
      </c>
    </row>
    <row r="13409" spans="1:2" x14ac:dyDescent="0.25">
      <c r="A13409" t="s">
        <v>1485</v>
      </c>
      <c r="B13409" t="s">
        <v>1483</v>
      </c>
    </row>
    <row r="13410" spans="1:2" x14ac:dyDescent="0.25">
      <c r="A13410" t="s">
        <v>1488</v>
      </c>
      <c r="B13410" t="s">
        <v>1486</v>
      </c>
    </row>
    <row r="13411" spans="1:2" x14ac:dyDescent="0.25">
      <c r="A13411" t="s">
        <v>1786</v>
      </c>
      <c r="B13411" t="s">
        <v>1784</v>
      </c>
    </row>
    <row r="13412" spans="1:2" x14ac:dyDescent="0.25">
      <c r="A13412" t="s">
        <v>1491</v>
      </c>
      <c r="B13412" t="s">
        <v>1489</v>
      </c>
    </row>
    <row r="13413" spans="1:2" x14ac:dyDescent="0.25">
      <c r="A13413" t="s">
        <v>5095</v>
      </c>
      <c r="B13413" t="s">
        <v>5093</v>
      </c>
    </row>
    <row r="13414" spans="1:2" x14ac:dyDescent="0.25">
      <c r="A13414" t="s">
        <v>17358</v>
      </c>
      <c r="B13414" t="s">
        <v>17359</v>
      </c>
    </row>
    <row r="13415" spans="1:2" x14ac:dyDescent="0.25">
      <c r="A13415" t="s">
        <v>1524</v>
      </c>
      <c r="B13415" t="s">
        <v>1522</v>
      </c>
    </row>
    <row r="13416" spans="1:2" x14ac:dyDescent="0.25">
      <c r="A13416" t="s">
        <v>1527</v>
      </c>
      <c r="B13416" t="s">
        <v>1525</v>
      </c>
    </row>
    <row r="13417" spans="1:2" x14ac:dyDescent="0.25">
      <c r="A13417" t="s">
        <v>2025</v>
      </c>
      <c r="B13417" t="s">
        <v>2023</v>
      </c>
    </row>
    <row r="13418" spans="1:2" x14ac:dyDescent="0.25">
      <c r="A13418" t="s">
        <v>1703</v>
      </c>
      <c r="B13418" t="s">
        <v>1701</v>
      </c>
    </row>
    <row r="13419" spans="1:2" x14ac:dyDescent="0.25">
      <c r="A13419" t="s">
        <v>1705</v>
      </c>
      <c r="B13419" t="s">
        <v>46</v>
      </c>
    </row>
    <row r="13420" spans="1:2" x14ac:dyDescent="0.25">
      <c r="A13420" t="s">
        <v>1708</v>
      </c>
      <c r="B13420" t="s">
        <v>1706</v>
      </c>
    </row>
    <row r="13421" spans="1:2" x14ac:dyDescent="0.25">
      <c r="A13421" t="s">
        <v>4732</v>
      </c>
      <c r="B13421" t="s">
        <v>4730</v>
      </c>
    </row>
    <row r="13422" spans="1:2" x14ac:dyDescent="0.25">
      <c r="A13422" t="s">
        <v>1777</v>
      </c>
      <c r="B13422" t="s">
        <v>1775</v>
      </c>
    </row>
    <row r="13423" spans="1:2" x14ac:dyDescent="0.25">
      <c r="A13423" t="s">
        <v>1780</v>
      </c>
      <c r="B13423" t="s">
        <v>1778</v>
      </c>
    </row>
    <row r="13424" spans="1:2" x14ac:dyDescent="0.25">
      <c r="A13424" t="s">
        <v>4857</v>
      </c>
      <c r="B13424" t="s">
        <v>4855</v>
      </c>
    </row>
    <row r="13425" spans="1:2" x14ac:dyDescent="0.25">
      <c r="A13425" t="s">
        <v>125</v>
      </c>
      <c r="B13425" t="s">
        <v>123</v>
      </c>
    </row>
    <row r="13426" spans="1:2" x14ac:dyDescent="0.25">
      <c r="A13426" t="s">
        <v>4958</v>
      </c>
      <c r="B13426" t="s">
        <v>4956</v>
      </c>
    </row>
    <row r="13427" spans="1:2" x14ac:dyDescent="0.25">
      <c r="A13427" t="s">
        <v>2031</v>
      </c>
      <c r="B13427" t="s">
        <v>2029</v>
      </c>
    </row>
    <row r="13428" spans="1:2" x14ac:dyDescent="0.25">
      <c r="A13428" t="s">
        <v>1963</v>
      </c>
      <c r="B13428" t="s">
        <v>1961</v>
      </c>
    </row>
    <row r="13429" spans="1:2" x14ac:dyDescent="0.25">
      <c r="A13429" t="s">
        <v>1963</v>
      </c>
      <c r="B13429" t="s">
        <v>1961</v>
      </c>
    </row>
    <row r="13430" spans="1:2" x14ac:dyDescent="0.25">
      <c r="A13430" t="s">
        <v>1966</v>
      </c>
      <c r="B13430" t="s">
        <v>1964</v>
      </c>
    </row>
    <row r="13431" spans="1:2" x14ac:dyDescent="0.25">
      <c r="A13431" t="s">
        <v>4642</v>
      </c>
      <c r="B13431" t="s">
        <v>4640</v>
      </c>
    </row>
    <row r="13432" spans="1:2" x14ac:dyDescent="0.25">
      <c r="A13432" t="s">
        <v>4642</v>
      </c>
      <c r="B13432" t="s">
        <v>4640</v>
      </c>
    </row>
    <row r="13433" spans="1:2" x14ac:dyDescent="0.25">
      <c r="A13433" t="s">
        <v>1969</v>
      </c>
      <c r="B13433" t="s">
        <v>1967</v>
      </c>
    </row>
    <row r="13434" spans="1:2" x14ac:dyDescent="0.25">
      <c r="A13434" t="s">
        <v>1981</v>
      </c>
      <c r="B13434" t="s">
        <v>1979</v>
      </c>
    </row>
    <row r="13435" spans="1:2" x14ac:dyDescent="0.25">
      <c r="A13435" t="s">
        <v>4504</v>
      </c>
      <c r="B13435" t="s">
        <v>4502</v>
      </c>
    </row>
    <row r="13436" spans="1:2" x14ac:dyDescent="0.25">
      <c r="A13436" t="s">
        <v>1975</v>
      </c>
      <c r="B13436" t="s">
        <v>1973</v>
      </c>
    </row>
    <row r="13437" spans="1:2" x14ac:dyDescent="0.25">
      <c r="A13437" t="s">
        <v>4556</v>
      </c>
      <c r="B13437" t="s">
        <v>4554</v>
      </c>
    </row>
    <row r="13438" spans="1:2" x14ac:dyDescent="0.25">
      <c r="A13438" t="s">
        <v>1241</v>
      </c>
      <c r="B13438" t="s">
        <v>1239</v>
      </c>
    </row>
    <row r="13439" spans="1:2" x14ac:dyDescent="0.25">
      <c r="A13439" t="s">
        <v>2055</v>
      </c>
      <c r="B13439" t="s">
        <v>2053</v>
      </c>
    </row>
    <row r="13440" spans="1:2" x14ac:dyDescent="0.25">
      <c r="A13440" t="s">
        <v>1356</v>
      </c>
      <c r="B13440" t="s">
        <v>1354</v>
      </c>
    </row>
    <row r="13441" spans="1:2" x14ac:dyDescent="0.25">
      <c r="A13441" t="s">
        <v>1410</v>
      </c>
      <c r="B13441" t="s">
        <v>1408</v>
      </c>
    </row>
    <row r="13442" spans="1:2" x14ac:dyDescent="0.25">
      <c r="A13442" t="s">
        <v>1196</v>
      </c>
      <c r="B13442" t="s">
        <v>1194</v>
      </c>
    </row>
    <row r="13443" spans="1:2" x14ac:dyDescent="0.25">
      <c r="A13443" t="s">
        <v>1413</v>
      </c>
      <c r="B13443" t="s">
        <v>1411</v>
      </c>
    </row>
    <row r="13444" spans="1:2" x14ac:dyDescent="0.25">
      <c r="A13444" t="s">
        <v>5100</v>
      </c>
      <c r="B13444" t="s">
        <v>33</v>
      </c>
    </row>
    <row r="13445" spans="1:2" x14ac:dyDescent="0.25">
      <c r="A13445" t="s">
        <v>1416</v>
      </c>
      <c r="B13445" t="s">
        <v>1414</v>
      </c>
    </row>
    <row r="13446" spans="1:2" x14ac:dyDescent="0.25">
      <c r="A13446" t="s">
        <v>1419</v>
      </c>
      <c r="B13446" t="s">
        <v>1417</v>
      </c>
    </row>
    <row r="13447" spans="1:2" x14ac:dyDescent="0.25">
      <c r="A13447" t="s">
        <v>1422</v>
      </c>
      <c r="B13447" t="s">
        <v>1420</v>
      </c>
    </row>
    <row r="13448" spans="1:2" x14ac:dyDescent="0.25">
      <c r="A13448" t="s">
        <v>2061</v>
      </c>
      <c r="B13448" t="s">
        <v>2059</v>
      </c>
    </row>
    <row r="13449" spans="1:2" x14ac:dyDescent="0.25">
      <c r="A13449" t="s">
        <v>1632</v>
      </c>
      <c r="B13449" t="s">
        <v>1630</v>
      </c>
    </row>
    <row r="13450" spans="1:2" x14ac:dyDescent="0.25">
      <c r="A13450" t="s">
        <v>12755</v>
      </c>
      <c r="B13450" t="s">
        <v>12756</v>
      </c>
    </row>
    <row r="13451" spans="1:2" x14ac:dyDescent="0.25">
      <c r="A13451" t="s">
        <v>5098</v>
      </c>
      <c r="B13451" t="s">
        <v>5096</v>
      </c>
    </row>
    <row r="13452" spans="1:2" x14ac:dyDescent="0.25">
      <c r="A13452" t="s">
        <v>45659</v>
      </c>
      <c r="B13452" t="s">
        <v>45658</v>
      </c>
    </row>
    <row r="13453" spans="1:2" x14ac:dyDescent="0.25">
      <c r="A13453" t="s">
        <v>1635</v>
      </c>
      <c r="B13453" t="s">
        <v>1633</v>
      </c>
    </row>
    <row r="13454" spans="1:2" x14ac:dyDescent="0.25">
      <c r="A13454" t="s">
        <v>1641</v>
      </c>
      <c r="B13454" t="s">
        <v>1639</v>
      </c>
    </row>
    <row r="13455" spans="1:2" x14ac:dyDescent="0.25">
      <c r="A13455" t="s">
        <v>1711</v>
      </c>
      <c r="B13455" t="s">
        <v>1709</v>
      </c>
    </row>
    <row r="13456" spans="1:2" x14ac:dyDescent="0.25">
      <c r="A13456" t="s">
        <v>1714</v>
      </c>
      <c r="B13456" t="s">
        <v>1712</v>
      </c>
    </row>
    <row r="13457" spans="1:2" x14ac:dyDescent="0.25">
      <c r="A13457" t="s">
        <v>258</v>
      </c>
      <c r="B13457" t="s">
        <v>256</v>
      </c>
    </row>
    <row r="13458" spans="1:2" x14ac:dyDescent="0.25">
      <c r="A13458" t="s">
        <v>5198</v>
      </c>
      <c r="B13458" t="s">
        <v>5196</v>
      </c>
    </row>
    <row r="13459" spans="1:2" x14ac:dyDescent="0.25">
      <c r="A13459" t="s">
        <v>5198</v>
      </c>
      <c r="B13459" t="s">
        <v>5196</v>
      </c>
    </row>
    <row r="13460" spans="1:2" x14ac:dyDescent="0.25">
      <c r="A13460" t="s">
        <v>4973</v>
      </c>
      <c r="B13460" t="s">
        <v>4971</v>
      </c>
    </row>
    <row r="13461" spans="1:2" x14ac:dyDescent="0.25">
      <c r="A13461" t="s">
        <v>45661</v>
      </c>
      <c r="B13461" t="s">
        <v>45660</v>
      </c>
    </row>
    <row r="13462" spans="1:2" x14ac:dyDescent="0.25">
      <c r="A13462" t="s">
        <v>1903</v>
      </c>
      <c r="B13462" t="s">
        <v>1901</v>
      </c>
    </row>
    <row r="13463" spans="1:2" x14ac:dyDescent="0.25">
      <c r="A13463" t="s">
        <v>1557</v>
      </c>
      <c r="B13463" t="s">
        <v>1555</v>
      </c>
    </row>
    <row r="13464" spans="1:2" x14ac:dyDescent="0.25">
      <c r="A13464" t="s">
        <v>1906</v>
      </c>
      <c r="B13464" t="s">
        <v>1904</v>
      </c>
    </row>
    <row r="13465" spans="1:2" x14ac:dyDescent="0.25">
      <c r="A13465" t="s">
        <v>5103</v>
      </c>
      <c r="B13465" t="s">
        <v>5101</v>
      </c>
    </row>
    <row r="13466" spans="1:2" x14ac:dyDescent="0.25">
      <c r="A13466" t="s">
        <v>1909</v>
      </c>
      <c r="B13466" t="s">
        <v>1907</v>
      </c>
    </row>
    <row r="13467" spans="1:2" x14ac:dyDescent="0.25">
      <c r="A13467" t="s">
        <v>8098</v>
      </c>
      <c r="B13467" t="s">
        <v>8099</v>
      </c>
    </row>
    <row r="13468" spans="1:2" x14ac:dyDescent="0.25">
      <c r="A13468" t="s">
        <v>32564</v>
      </c>
      <c r="B13468" t="s">
        <v>32565</v>
      </c>
    </row>
    <row r="13469" spans="1:2" x14ac:dyDescent="0.25">
      <c r="A13469" t="s">
        <v>1314</v>
      </c>
      <c r="B13469" t="s">
        <v>1312</v>
      </c>
    </row>
    <row r="13470" spans="1:2" x14ac:dyDescent="0.25">
      <c r="A13470" t="s">
        <v>1317</v>
      </c>
      <c r="B13470" t="s">
        <v>1315</v>
      </c>
    </row>
    <row r="13471" spans="1:2" x14ac:dyDescent="0.25">
      <c r="A13471" t="s">
        <v>1320</v>
      </c>
      <c r="B13471" t="s">
        <v>1318</v>
      </c>
    </row>
    <row r="13472" spans="1:2" x14ac:dyDescent="0.25">
      <c r="A13472" t="s">
        <v>1323</v>
      </c>
      <c r="B13472" t="s">
        <v>1321</v>
      </c>
    </row>
    <row r="13473" spans="1:2" x14ac:dyDescent="0.25">
      <c r="A13473" t="s">
        <v>1257</v>
      </c>
      <c r="B13473" t="s">
        <v>1255</v>
      </c>
    </row>
    <row r="13474" spans="1:2" x14ac:dyDescent="0.25">
      <c r="A13474" t="s">
        <v>1326</v>
      </c>
      <c r="B13474" t="s">
        <v>1324</v>
      </c>
    </row>
    <row r="13475" spans="1:2" x14ac:dyDescent="0.25">
      <c r="A13475" t="s">
        <v>1329</v>
      </c>
      <c r="B13475" t="s">
        <v>1327</v>
      </c>
    </row>
    <row r="13476" spans="1:2" x14ac:dyDescent="0.25">
      <c r="A13476" t="s">
        <v>1332</v>
      </c>
      <c r="B13476" t="s">
        <v>1330</v>
      </c>
    </row>
    <row r="13477" spans="1:2" x14ac:dyDescent="0.25">
      <c r="A13477" t="s">
        <v>1359</v>
      </c>
      <c r="B13477" t="s">
        <v>1357</v>
      </c>
    </row>
    <row r="13478" spans="1:2" x14ac:dyDescent="0.25">
      <c r="A13478" t="s">
        <v>1362</v>
      </c>
      <c r="B13478" t="s">
        <v>1360</v>
      </c>
    </row>
    <row r="13479" spans="1:2" x14ac:dyDescent="0.25">
      <c r="A13479" t="s">
        <v>1996</v>
      </c>
      <c r="B13479" t="s">
        <v>1994</v>
      </c>
    </row>
    <row r="13480" spans="1:2" x14ac:dyDescent="0.25">
      <c r="A13480" t="s">
        <v>1530</v>
      </c>
      <c r="B13480" t="s">
        <v>1528</v>
      </c>
    </row>
    <row r="13481" spans="1:2" x14ac:dyDescent="0.25">
      <c r="A13481" t="s">
        <v>1533</v>
      </c>
      <c r="B13481" t="s">
        <v>1531</v>
      </c>
    </row>
    <row r="13482" spans="1:2" x14ac:dyDescent="0.25">
      <c r="A13482" t="s">
        <v>1536</v>
      </c>
      <c r="B13482" t="s">
        <v>1534</v>
      </c>
    </row>
    <row r="13483" spans="1:2" x14ac:dyDescent="0.25">
      <c r="A13483" t="s">
        <v>1587</v>
      </c>
      <c r="B13483" t="s">
        <v>1585</v>
      </c>
    </row>
    <row r="13484" spans="1:2" x14ac:dyDescent="0.25">
      <c r="A13484" t="s">
        <v>1260</v>
      </c>
      <c r="B13484" t="s">
        <v>1258</v>
      </c>
    </row>
    <row r="13485" spans="1:2" x14ac:dyDescent="0.25">
      <c r="A13485" t="s">
        <v>1590</v>
      </c>
      <c r="B13485" t="s">
        <v>1588</v>
      </c>
    </row>
    <row r="13486" spans="1:2" x14ac:dyDescent="0.25">
      <c r="A13486" t="s">
        <v>1596</v>
      </c>
      <c r="B13486" t="s">
        <v>1594</v>
      </c>
    </row>
    <row r="13487" spans="1:2" x14ac:dyDescent="0.25">
      <c r="A13487" t="s">
        <v>1599</v>
      </c>
      <c r="B13487" t="s">
        <v>1597</v>
      </c>
    </row>
    <row r="13488" spans="1:2" x14ac:dyDescent="0.25">
      <c r="A13488" t="s">
        <v>1602</v>
      </c>
      <c r="B13488" t="s">
        <v>1600</v>
      </c>
    </row>
    <row r="13489" spans="1:2" x14ac:dyDescent="0.25">
      <c r="A13489" t="s">
        <v>1999</v>
      </c>
      <c r="B13489" t="s">
        <v>1997</v>
      </c>
    </row>
    <row r="13490" spans="1:2" x14ac:dyDescent="0.25">
      <c r="A13490" t="s">
        <v>1810</v>
      </c>
      <c r="B13490" t="s">
        <v>1808</v>
      </c>
    </row>
    <row r="13491" spans="1:2" x14ac:dyDescent="0.25">
      <c r="A13491" t="s">
        <v>1813</v>
      </c>
      <c r="B13491" t="s">
        <v>1811</v>
      </c>
    </row>
    <row r="13492" spans="1:2" x14ac:dyDescent="0.25">
      <c r="A13492" t="s">
        <v>1816</v>
      </c>
      <c r="B13492" t="s">
        <v>1814</v>
      </c>
    </row>
    <row r="13493" spans="1:2" x14ac:dyDescent="0.25">
      <c r="A13493" t="s">
        <v>1819</v>
      </c>
      <c r="B13493" t="s">
        <v>1817</v>
      </c>
    </row>
    <row r="13494" spans="1:2" x14ac:dyDescent="0.25">
      <c r="A13494" t="s">
        <v>2022</v>
      </c>
      <c r="B13494" t="s">
        <v>2020</v>
      </c>
    </row>
    <row r="13495" spans="1:2" x14ac:dyDescent="0.25">
      <c r="A13495" t="s">
        <v>5027</v>
      </c>
      <c r="B13495" t="s">
        <v>5025</v>
      </c>
    </row>
    <row r="13496" spans="1:2" x14ac:dyDescent="0.25">
      <c r="A13496" t="s">
        <v>5027</v>
      </c>
      <c r="B13496" t="s">
        <v>5025</v>
      </c>
    </row>
    <row r="13497" spans="1:2" x14ac:dyDescent="0.25">
      <c r="A13497" t="s">
        <v>411</v>
      </c>
      <c r="B13497" t="s">
        <v>409</v>
      </c>
    </row>
    <row r="13498" spans="1:2" x14ac:dyDescent="0.25">
      <c r="A13498" t="s">
        <v>4669</v>
      </c>
      <c r="B13498" t="s">
        <v>4667</v>
      </c>
    </row>
    <row r="13499" spans="1:2" x14ac:dyDescent="0.25">
      <c r="A13499" t="s">
        <v>4669</v>
      </c>
      <c r="B13499" t="s">
        <v>4667</v>
      </c>
    </row>
    <row r="13500" spans="1:2" x14ac:dyDescent="0.25">
      <c r="A13500" t="s">
        <v>5213</v>
      </c>
      <c r="B13500" t="s">
        <v>5211</v>
      </c>
    </row>
    <row r="13501" spans="1:2" x14ac:dyDescent="0.25">
      <c r="A13501" t="s">
        <v>5207</v>
      </c>
      <c r="B13501" t="s">
        <v>5205</v>
      </c>
    </row>
    <row r="13502" spans="1:2" x14ac:dyDescent="0.25">
      <c r="A13502" t="s">
        <v>5216</v>
      </c>
      <c r="B13502" t="s">
        <v>5214</v>
      </c>
    </row>
    <row r="13503" spans="1:2" x14ac:dyDescent="0.25">
      <c r="A13503" t="s">
        <v>4949</v>
      </c>
      <c r="B13503" t="s">
        <v>4947</v>
      </c>
    </row>
    <row r="13504" spans="1:2" x14ac:dyDescent="0.25">
      <c r="A13504" t="s">
        <v>4949</v>
      </c>
      <c r="B13504" t="s">
        <v>4947</v>
      </c>
    </row>
    <row r="13505" spans="1:2" x14ac:dyDescent="0.25">
      <c r="A13505" t="s">
        <v>45663</v>
      </c>
      <c r="B13505" t="s">
        <v>45662</v>
      </c>
    </row>
    <row r="13506" spans="1:2" x14ac:dyDescent="0.25">
      <c r="A13506" t="s">
        <v>4654</v>
      </c>
      <c r="B13506" t="s">
        <v>4652</v>
      </c>
    </row>
    <row r="13507" spans="1:2" x14ac:dyDescent="0.25">
      <c r="A13507" t="s">
        <v>1244</v>
      </c>
      <c r="B13507" t="s">
        <v>1242</v>
      </c>
    </row>
    <row r="13508" spans="1:2" x14ac:dyDescent="0.25">
      <c r="A13508" t="s">
        <v>4442</v>
      </c>
      <c r="B13508" t="s">
        <v>4440</v>
      </c>
    </row>
    <row r="13509" spans="1:2" x14ac:dyDescent="0.25">
      <c r="A13509" t="s">
        <v>5059</v>
      </c>
      <c r="B13509" t="s">
        <v>5057</v>
      </c>
    </row>
    <row r="13510" spans="1:2" x14ac:dyDescent="0.25">
      <c r="A13510" t="s">
        <v>5059</v>
      </c>
      <c r="B13510" t="s">
        <v>5057</v>
      </c>
    </row>
    <row r="13511" spans="1:2" x14ac:dyDescent="0.25">
      <c r="A13511" t="s">
        <v>1247</v>
      </c>
      <c r="B13511" t="s">
        <v>1245</v>
      </c>
    </row>
    <row r="13512" spans="1:2" x14ac:dyDescent="0.25">
      <c r="A13512" t="s">
        <v>1249</v>
      </c>
      <c r="B13512" t="s">
        <v>20</v>
      </c>
    </row>
    <row r="13513" spans="1:2" x14ac:dyDescent="0.25">
      <c r="A13513" t="s">
        <v>1251</v>
      </c>
      <c r="B13513" t="s">
        <v>25</v>
      </c>
    </row>
    <row r="13514" spans="1:2" x14ac:dyDescent="0.25">
      <c r="A13514" t="s">
        <v>1254</v>
      </c>
      <c r="B13514" t="s">
        <v>1252</v>
      </c>
    </row>
    <row r="13515" spans="1:2" x14ac:dyDescent="0.25">
      <c r="A13515" t="s">
        <v>2019</v>
      </c>
      <c r="B13515" t="s">
        <v>2017</v>
      </c>
    </row>
    <row r="13516" spans="1:2" x14ac:dyDescent="0.25">
      <c r="A13516" t="s">
        <v>45665</v>
      </c>
      <c r="B13516" t="s">
        <v>45664</v>
      </c>
    </row>
    <row r="13517" spans="1:2" x14ac:dyDescent="0.25">
      <c r="A13517" t="s">
        <v>1428</v>
      </c>
      <c r="B13517" t="s">
        <v>1426</v>
      </c>
    </row>
    <row r="13518" spans="1:2" x14ac:dyDescent="0.25">
      <c r="A13518" t="s">
        <v>1431</v>
      </c>
      <c r="B13518" t="s">
        <v>1429</v>
      </c>
    </row>
    <row r="13519" spans="1:2" x14ac:dyDescent="0.25">
      <c r="A13519" t="s">
        <v>1434</v>
      </c>
      <c r="B13519" t="s">
        <v>1432</v>
      </c>
    </row>
    <row r="13520" spans="1:2" x14ac:dyDescent="0.25">
      <c r="A13520" t="s">
        <v>2114</v>
      </c>
      <c r="B13520" t="s">
        <v>2112</v>
      </c>
    </row>
    <row r="13521" spans="1:2" x14ac:dyDescent="0.25">
      <c r="A13521" t="s">
        <v>1437</v>
      </c>
      <c r="B13521" t="s">
        <v>1435</v>
      </c>
    </row>
    <row r="13522" spans="1:2" x14ac:dyDescent="0.25">
      <c r="A13522" t="s">
        <v>1437</v>
      </c>
      <c r="B13522" t="s">
        <v>1435</v>
      </c>
    </row>
    <row r="13523" spans="1:2" x14ac:dyDescent="0.25">
      <c r="A13523" t="s">
        <v>1440</v>
      </c>
      <c r="B13523" t="s">
        <v>1438</v>
      </c>
    </row>
    <row r="13524" spans="1:2" x14ac:dyDescent="0.25">
      <c r="A13524" t="s">
        <v>1443</v>
      </c>
      <c r="B13524" t="s">
        <v>1441</v>
      </c>
    </row>
    <row r="13525" spans="1:2" x14ac:dyDescent="0.25">
      <c r="A13525" t="s">
        <v>1497</v>
      </c>
      <c r="B13525" t="s">
        <v>1495</v>
      </c>
    </row>
    <row r="13526" spans="1:2" x14ac:dyDescent="0.25">
      <c r="A13526" t="s">
        <v>1497</v>
      </c>
      <c r="B13526" t="s">
        <v>1495</v>
      </c>
    </row>
    <row r="13527" spans="1:2" x14ac:dyDescent="0.25">
      <c r="A13527" t="s">
        <v>2094</v>
      </c>
      <c r="B13527" t="s">
        <v>2092</v>
      </c>
    </row>
    <row r="13528" spans="1:2" x14ac:dyDescent="0.25">
      <c r="A13528" t="s">
        <v>2094</v>
      </c>
      <c r="B13528" t="s">
        <v>2092</v>
      </c>
    </row>
    <row r="13529" spans="1:2" x14ac:dyDescent="0.25">
      <c r="A13529" t="s">
        <v>1655</v>
      </c>
      <c r="B13529" t="s">
        <v>1653</v>
      </c>
    </row>
    <row r="13530" spans="1:2" x14ac:dyDescent="0.25">
      <c r="A13530" t="s">
        <v>1658</v>
      </c>
      <c r="B13530" t="s">
        <v>1656</v>
      </c>
    </row>
    <row r="13531" spans="1:2" x14ac:dyDescent="0.25">
      <c r="A13531" t="s">
        <v>1661</v>
      </c>
      <c r="B13531" t="s">
        <v>1659</v>
      </c>
    </row>
    <row r="13532" spans="1:2" x14ac:dyDescent="0.25">
      <c r="A13532" t="s">
        <v>1717</v>
      </c>
      <c r="B13532" t="s">
        <v>1715</v>
      </c>
    </row>
    <row r="13533" spans="1:2" x14ac:dyDescent="0.25">
      <c r="A13533" t="s">
        <v>1717</v>
      </c>
      <c r="B13533" t="s">
        <v>1715</v>
      </c>
    </row>
    <row r="13534" spans="1:2" x14ac:dyDescent="0.25">
      <c r="A13534" t="s">
        <v>2076</v>
      </c>
      <c r="B13534" t="s">
        <v>2074</v>
      </c>
    </row>
    <row r="13535" spans="1:2" x14ac:dyDescent="0.25">
      <c r="A13535" t="s">
        <v>1720</v>
      </c>
      <c r="B13535" t="s">
        <v>1718</v>
      </c>
    </row>
    <row r="13536" spans="1:2" x14ac:dyDescent="0.25">
      <c r="A13536" t="s">
        <v>16262</v>
      </c>
      <c r="B13536" t="s">
        <v>16263</v>
      </c>
    </row>
    <row r="13537" spans="1:2" x14ac:dyDescent="0.25">
      <c r="A13537" t="s">
        <v>16262</v>
      </c>
      <c r="B13537" t="s">
        <v>16263</v>
      </c>
    </row>
    <row r="13538" spans="1:2" x14ac:dyDescent="0.25">
      <c r="A13538" t="s">
        <v>1723</v>
      </c>
      <c r="B13538" t="s">
        <v>1721</v>
      </c>
    </row>
    <row r="13539" spans="1:2" x14ac:dyDescent="0.25">
      <c r="A13539" t="s">
        <v>1726</v>
      </c>
      <c r="B13539" t="s">
        <v>1724</v>
      </c>
    </row>
    <row r="13540" spans="1:2" x14ac:dyDescent="0.25">
      <c r="A13540" t="s">
        <v>1729</v>
      </c>
      <c r="B13540" t="s">
        <v>1727</v>
      </c>
    </row>
    <row r="13541" spans="1:2" x14ac:dyDescent="0.25">
      <c r="A13541" t="s">
        <v>2102</v>
      </c>
      <c r="B13541" t="s">
        <v>2100</v>
      </c>
    </row>
    <row r="13542" spans="1:2" x14ac:dyDescent="0.25">
      <c r="A13542" t="s">
        <v>2102</v>
      </c>
      <c r="B13542" t="s">
        <v>2100</v>
      </c>
    </row>
    <row r="13543" spans="1:2" x14ac:dyDescent="0.25">
      <c r="A13543" t="s">
        <v>1912</v>
      </c>
      <c r="B13543" t="s">
        <v>1910</v>
      </c>
    </row>
    <row r="13544" spans="1:2" x14ac:dyDescent="0.25">
      <c r="A13544" t="s">
        <v>217</v>
      </c>
      <c r="B13544" t="s">
        <v>215</v>
      </c>
    </row>
    <row r="13545" spans="1:2" x14ac:dyDescent="0.25">
      <c r="A13545" t="s">
        <v>217</v>
      </c>
      <c r="B13545" t="s">
        <v>215</v>
      </c>
    </row>
    <row r="13546" spans="1:2" x14ac:dyDescent="0.25">
      <c r="A13546" t="s">
        <v>1915</v>
      </c>
      <c r="B13546" t="s">
        <v>1913</v>
      </c>
    </row>
    <row r="13547" spans="1:2" x14ac:dyDescent="0.25">
      <c r="A13547" t="s">
        <v>1915</v>
      </c>
      <c r="B13547" t="s">
        <v>1913</v>
      </c>
    </row>
    <row r="13548" spans="1:2" x14ac:dyDescent="0.25">
      <c r="A13548" t="s">
        <v>2085</v>
      </c>
      <c r="B13548" t="s">
        <v>2083</v>
      </c>
    </row>
    <row r="13549" spans="1:2" x14ac:dyDescent="0.25">
      <c r="A13549" t="s">
        <v>2085</v>
      </c>
      <c r="B13549" t="s">
        <v>2083</v>
      </c>
    </row>
    <row r="13550" spans="1:2" x14ac:dyDescent="0.25">
      <c r="A13550" t="s">
        <v>1918</v>
      </c>
      <c r="B13550" t="s">
        <v>1916</v>
      </c>
    </row>
    <row r="13551" spans="1:2" x14ac:dyDescent="0.25">
      <c r="A13551" t="s">
        <v>1918</v>
      </c>
      <c r="B13551" t="s">
        <v>1916</v>
      </c>
    </row>
    <row r="13552" spans="1:2" x14ac:dyDescent="0.25">
      <c r="A13552" t="s">
        <v>32111</v>
      </c>
      <c r="B13552" t="s">
        <v>32112</v>
      </c>
    </row>
    <row r="13553" spans="1:2" x14ac:dyDescent="0.25">
      <c r="A13553" t="s">
        <v>32111</v>
      </c>
      <c r="B13553" t="s">
        <v>32112</v>
      </c>
    </row>
    <row r="13554" spans="1:2" x14ac:dyDescent="0.25">
      <c r="A13554" t="s">
        <v>77</v>
      </c>
      <c r="B13554" t="s">
        <v>75</v>
      </c>
    </row>
    <row r="13555" spans="1:2" x14ac:dyDescent="0.25">
      <c r="A13555" t="s">
        <v>77</v>
      </c>
      <c r="B13555" t="s">
        <v>75</v>
      </c>
    </row>
    <row r="13556" spans="1:2" x14ac:dyDescent="0.25">
      <c r="A13556" t="s">
        <v>4466</v>
      </c>
      <c r="B13556" t="s">
        <v>4464</v>
      </c>
    </row>
    <row r="13557" spans="1:2" x14ac:dyDescent="0.25">
      <c r="A13557" t="s">
        <v>4466</v>
      </c>
      <c r="B13557" t="s">
        <v>4464</v>
      </c>
    </row>
    <row r="13558" spans="1:2" x14ac:dyDescent="0.25">
      <c r="A13558" t="s">
        <v>104</v>
      </c>
      <c r="B13558" t="s">
        <v>102</v>
      </c>
    </row>
    <row r="13559" spans="1:2" x14ac:dyDescent="0.25">
      <c r="A13559" t="s">
        <v>399</v>
      </c>
      <c r="B13559" t="s">
        <v>397</v>
      </c>
    </row>
    <row r="13560" spans="1:2" x14ac:dyDescent="0.25">
      <c r="A13560" t="s">
        <v>4819</v>
      </c>
      <c r="B13560" t="s">
        <v>4817</v>
      </c>
    </row>
    <row r="13561" spans="1:2" x14ac:dyDescent="0.25">
      <c r="A13561" t="s">
        <v>1338</v>
      </c>
      <c r="B13561" t="s">
        <v>1336</v>
      </c>
    </row>
    <row r="13562" spans="1:2" x14ac:dyDescent="0.25">
      <c r="A13562" t="s">
        <v>1338</v>
      </c>
      <c r="B13562" t="s">
        <v>1336</v>
      </c>
    </row>
    <row r="13563" spans="1:2" x14ac:dyDescent="0.25">
      <c r="A13563" t="s">
        <v>2046</v>
      </c>
      <c r="B13563" t="s">
        <v>2044</v>
      </c>
    </row>
    <row r="13564" spans="1:2" x14ac:dyDescent="0.25">
      <c r="A13564" t="s">
        <v>2046</v>
      </c>
      <c r="B13564" t="s">
        <v>2044</v>
      </c>
    </row>
    <row r="13565" spans="1:2" x14ac:dyDescent="0.25">
      <c r="A13565" t="s">
        <v>10887</v>
      </c>
      <c r="B13565" t="s">
        <v>10888</v>
      </c>
    </row>
    <row r="13566" spans="1:2" x14ac:dyDescent="0.25">
      <c r="A13566" t="s">
        <v>1341</v>
      </c>
      <c r="B13566" t="s">
        <v>1339</v>
      </c>
    </row>
    <row r="13567" spans="1:2" x14ac:dyDescent="0.25">
      <c r="A13567" t="s">
        <v>1341</v>
      </c>
      <c r="B13567" t="s">
        <v>1339</v>
      </c>
    </row>
    <row r="13568" spans="1:2" x14ac:dyDescent="0.25">
      <c r="A13568" t="s">
        <v>1392</v>
      </c>
      <c r="B13568" t="s">
        <v>1390</v>
      </c>
    </row>
    <row r="13569" spans="1:2" x14ac:dyDescent="0.25">
      <c r="A13569" t="s">
        <v>1395</v>
      </c>
      <c r="B13569" t="s">
        <v>1393</v>
      </c>
    </row>
    <row r="13570" spans="1:2" x14ac:dyDescent="0.25">
      <c r="A13570" t="s">
        <v>1395</v>
      </c>
      <c r="B13570" t="s">
        <v>1393</v>
      </c>
    </row>
    <row r="13571" spans="1:2" x14ac:dyDescent="0.25">
      <c r="A13571" t="s">
        <v>1398</v>
      </c>
      <c r="B13571" t="s">
        <v>1396</v>
      </c>
    </row>
    <row r="13572" spans="1:2" x14ac:dyDescent="0.25">
      <c r="A13572" t="s">
        <v>2105</v>
      </c>
      <c r="B13572" t="s">
        <v>2103</v>
      </c>
    </row>
    <row r="13573" spans="1:2" x14ac:dyDescent="0.25">
      <c r="A13573" t="s">
        <v>2034</v>
      </c>
      <c r="B13573" t="s">
        <v>2032</v>
      </c>
    </row>
    <row r="13574" spans="1:2" x14ac:dyDescent="0.25">
      <c r="A13574" t="s">
        <v>1539</v>
      </c>
      <c r="B13574" t="s">
        <v>1537</v>
      </c>
    </row>
    <row r="13575" spans="1:2" x14ac:dyDescent="0.25">
      <c r="A13575" t="s">
        <v>1542</v>
      </c>
      <c r="B13575" t="s">
        <v>1540</v>
      </c>
    </row>
    <row r="13576" spans="1:2" x14ac:dyDescent="0.25">
      <c r="A13576" t="s">
        <v>1545</v>
      </c>
      <c r="B13576" t="s">
        <v>1543</v>
      </c>
    </row>
    <row r="13577" spans="1:2" x14ac:dyDescent="0.25">
      <c r="A13577" t="s">
        <v>1545</v>
      </c>
      <c r="B13577" t="s">
        <v>1543</v>
      </c>
    </row>
    <row r="13578" spans="1:2" x14ac:dyDescent="0.25">
      <c r="A13578" t="s">
        <v>1548</v>
      </c>
      <c r="B13578" t="s">
        <v>1546</v>
      </c>
    </row>
    <row r="13579" spans="1:2" x14ac:dyDescent="0.25">
      <c r="A13579" t="s">
        <v>1548</v>
      </c>
      <c r="B13579" t="s">
        <v>1546</v>
      </c>
    </row>
    <row r="13580" spans="1:2" x14ac:dyDescent="0.25">
      <c r="A13580" t="s">
        <v>2070</v>
      </c>
      <c r="B13580" t="s">
        <v>2068</v>
      </c>
    </row>
    <row r="13581" spans="1:2" x14ac:dyDescent="0.25">
      <c r="A13581" t="s">
        <v>2070</v>
      </c>
      <c r="B13581" t="s">
        <v>2068</v>
      </c>
    </row>
    <row r="13582" spans="1:2" x14ac:dyDescent="0.25">
      <c r="A13582" t="s">
        <v>1551</v>
      </c>
      <c r="B13582" t="s">
        <v>1549</v>
      </c>
    </row>
    <row r="13583" spans="1:2" x14ac:dyDescent="0.25">
      <c r="A13583" t="s">
        <v>1551</v>
      </c>
      <c r="B13583" t="s">
        <v>1549</v>
      </c>
    </row>
    <row r="13584" spans="1:2" x14ac:dyDescent="0.25">
      <c r="A13584" t="s">
        <v>1608</v>
      </c>
      <c r="B13584" t="s">
        <v>1606</v>
      </c>
    </row>
    <row r="13585" spans="1:2" x14ac:dyDescent="0.25">
      <c r="A13585" t="s">
        <v>1608</v>
      </c>
      <c r="B13585" t="s">
        <v>1606</v>
      </c>
    </row>
    <row r="13586" spans="1:2" x14ac:dyDescent="0.25">
      <c r="A13586" t="s">
        <v>1611</v>
      </c>
      <c r="B13586" t="s">
        <v>1609</v>
      </c>
    </row>
    <row r="13587" spans="1:2" x14ac:dyDescent="0.25">
      <c r="A13587" t="s">
        <v>1614</v>
      </c>
      <c r="B13587" t="s">
        <v>1612</v>
      </c>
    </row>
    <row r="13588" spans="1:2" x14ac:dyDescent="0.25">
      <c r="A13588" t="s">
        <v>1614</v>
      </c>
      <c r="B13588" t="s">
        <v>1612</v>
      </c>
    </row>
    <row r="13589" spans="1:2" x14ac:dyDescent="0.25">
      <c r="A13589" t="s">
        <v>2096</v>
      </c>
      <c r="B13589" t="s">
        <v>28</v>
      </c>
    </row>
    <row r="13590" spans="1:2" x14ac:dyDescent="0.25">
      <c r="A13590" t="s">
        <v>1783</v>
      </c>
      <c r="B13590" t="s">
        <v>1781</v>
      </c>
    </row>
    <row r="13591" spans="1:2" x14ac:dyDescent="0.25">
      <c r="A13591" t="s">
        <v>1822</v>
      </c>
      <c r="B13591" t="s">
        <v>1820</v>
      </c>
    </row>
    <row r="13592" spans="1:2" x14ac:dyDescent="0.25">
      <c r="A13592" t="s">
        <v>1825</v>
      </c>
      <c r="B13592" t="s">
        <v>1823</v>
      </c>
    </row>
    <row r="13593" spans="1:2" x14ac:dyDescent="0.25">
      <c r="A13593" t="s">
        <v>1825</v>
      </c>
      <c r="B13593" t="s">
        <v>1823</v>
      </c>
    </row>
    <row r="13594" spans="1:2" x14ac:dyDescent="0.25">
      <c r="A13594" t="s">
        <v>1828</v>
      </c>
      <c r="B13594" t="s">
        <v>1826</v>
      </c>
    </row>
    <row r="13595" spans="1:2" x14ac:dyDescent="0.25">
      <c r="A13595" t="s">
        <v>1828</v>
      </c>
      <c r="B13595" t="s">
        <v>1826</v>
      </c>
    </row>
    <row r="13596" spans="1:2" x14ac:dyDescent="0.25">
      <c r="A13596" t="s">
        <v>2079</v>
      </c>
      <c r="B13596" t="s">
        <v>2077</v>
      </c>
    </row>
    <row r="13597" spans="1:2" x14ac:dyDescent="0.25">
      <c r="A13597" t="s">
        <v>2079</v>
      </c>
      <c r="B13597" t="s">
        <v>2077</v>
      </c>
    </row>
    <row r="13598" spans="1:2" x14ac:dyDescent="0.25">
      <c r="A13598" t="s">
        <v>1831</v>
      </c>
      <c r="B13598" t="s">
        <v>1829</v>
      </c>
    </row>
    <row r="13599" spans="1:2" x14ac:dyDescent="0.25">
      <c r="A13599" t="s">
        <v>1834</v>
      </c>
      <c r="B13599" t="s">
        <v>1832</v>
      </c>
    </row>
    <row r="13600" spans="1:2" x14ac:dyDescent="0.25">
      <c r="A13600" t="s">
        <v>1837</v>
      </c>
      <c r="B13600" t="s">
        <v>1835</v>
      </c>
    </row>
    <row r="13601" spans="1:2" x14ac:dyDescent="0.25">
      <c r="A13601" t="s">
        <v>167</v>
      </c>
      <c r="B13601" t="s">
        <v>165</v>
      </c>
    </row>
    <row r="13602" spans="1:2" x14ac:dyDescent="0.25">
      <c r="A13602" t="s">
        <v>402</v>
      </c>
      <c r="B13602" t="s">
        <v>400</v>
      </c>
    </row>
    <row r="13603" spans="1:2" x14ac:dyDescent="0.25">
      <c r="A13603" t="s">
        <v>2088</v>
      </c>
      <c r="B13603" t="s">
        <v>2086</v>
      </c>
    </row>
    <row r="13604" spans="1:2" x14ac:dyDescent="0.25">
      <c r="A13604" t="s">
        <v>4970</v>
      </c>
      <c r="B13604" t="s">
        <v>4968</v>
      </c>
    </row>
    <row r="13605" spans="1:2" x14ac:dyDescent="0.25">
      <c r="A13605" t="s">
        <v>4970</v>
      </c>
      <c r="B13605" t="s">
        <v>4968</v>
      </c>
    </row>
    <row r="13606" spans="1:2" x14ac:dyDescent="0.25">
      <c r="A13606" t="s">
        <v>4913</v>
      </c>
      <c r="B13606" t="s">
        <v>4911</v>
      </c>
    </row>
    <row r="13607" spans="1:2" x14ac:dyDescent="0.25">
      <c r="A13607" t="s">
        <v>4487</v>
      </c>
      <c r="B13607" t="s">
        <v>4485</v>
      </c>
    </row>
    <row r="13608" spans="1:2" x14ac:dyDescent="0.25">
      <c r="A13608" t="s">
        <v>4382</v>
      </c>
      <c r="B13608" t="s">
        <v>4380</v>
      </c>
    </row>
    <row r="13609" spans="1:2" x14ac:dyDescent="0.25">
      <c r="A13609" t="s">
        <v>4586</v>
      </c>
      <c r="B13609" t="s">
        <v>4584</v>
      </c>
    </row>
    <row r="13610" spans="1:2" x14ac:dyDescent="0.25">
      <c r="A13610" t="s">
        <v>4586</v>
      </c>
      <c r="B13610" t="s">
        <v>4584</v>
      </c>
    </row>
    <row r="13611" spans="1:2" x14ac:dyDescent="0.25">
      <c r="A13611" t="s">
        <v>4994</v>
      </c>
      <c r="B13611" t="s">
        <v>4992</v>
      </c>
    </row>
    <row r="13612" spans="1:2" x14ac:dyDescent="0.25">
      <c r="A13612" t="s">
        <v>4994</v>
      </c>
      <c r="B13612" t="s">
        <v>4992</v>
      </c>
    </row>
    <row r="13613" spans="1:2" x14ac:dyDescent="0.25">
      <c r="A13613" t="s">
        <v>1512</v>
      </c>
      <c r="B13613" t="s">
        <v>1510</v>
      </c>
    </row>
    <row r="13614" spans="1:2" x14ac:dyDescent="0.25">
      <c r="A13614" t="s">
        <v>2108</v>
      </c>
      <c r="B13614" t="s">
        <v>2106</v>
      </c>
    </row>
    <row r="13615" spans="1:2" x14ac:dyDescent="0.25">
      <c r="A13615" t="s">
        <v>1756</v>
      </c>
      <c r="B13615" t="s">
        <v>1754</v>
      </c>
    </row>
    <row r="13616" spans="1:2" x14ac:dyDescent="0.25">
      <c r="A13616" t="s">
        <v>5171</v>
      </c>
      <c r="B13616" t="s">
        <v>5169</v>
      </c>
    </row>
    <row r="13617" spans="1:2" x14ac:dyDescent="0.25">
      <c r="A13617" t="s">
        <v>5171</v>
      </c>
      <c r="B13617" t="s">
        <v>5169</v>
      </c>
    </row>
    <row r="13618" spans="1:2" x14ac:dyDescent="0.25">
      <c r="A13618" t="s">
        <v>1759</v>
      </c>
      <c r="B13618" t="s">
        <v>1757</v>
      </c>
    </row>
    <row r="13619" spans="1:2" x14ac:dyDescent="0.25">
      <c r="A13619" t="s">
        <v>1503</v>
      </c>
      <c r="B13619" t="s">
        <v>1501</v>
      </c>
    </row>
    <row r="13620" spans="1:2" x14ac:dyDescent="0.25">
      <c r="A13620" t="s">
        <v>1762</v>
      </c>
      <c r="B13620" t="s">
        <v>1760</v>
      </c>
    </row>
    <row r="13621" spans="1:2" x14ac:dyDescent="0.25">
      <c r="A13621" t="s">
        <v>1762</v>
      </c>
      <c r="B13621" t="s">
        <v>1760</v>
      </c>
    </row>
    <row r="13622" spans="1:2" x14ac:dyDescent="0.25">
      <c r="A13622" t="s">
        <v>1765</v>
      </c>
      <c r="B13622" t="s">
        <v>1763</v>
      </c>
    </row>
    <row r="13623" spans="1:2" x14ac:dyDescent="0.25">
      <c r="A13623" t="s">
        <v>1768</v>
      </c>
      <c r="B13623" t="s">
        <v>1766</v>
      </c>
    </row>
    <row r="13624" spans="1:2" x14ac:dyDescent="0.25">
      <c r="A13624" t="s">
        <v>1768</v>
      </c>
      <c r="B13624" t="s">
        <v>1766</v>
      </c>
    </row>
    <row r="13625" spans="1:2" x14ac:dyDescent="0.25">
      <c r="A13625" t="s">
        <v>1771</v>
      </c>
      <c r="B13625" t="s">
        <v>1769</v>
      </c>
    </row>
    <row r="13626" spans="1:2" x14ac:dyDescent="0.25">
      <c r="A13626" t="s">
        <v>1771</v>
      </c>
      <c r="B13626" t="s">
        <v>1769</v>
      </c>
    </row>
    <row r="13627" spans="1:2" x14ac:dyDescent="0.25">
      <c r="A13627" t="s">
        <v>1789</v>
      </c>
      <c r="B13627" t="s">
        <v>1787</v>
      </c>
    </row>
    <row r="13628" spans="1:2" x14ac:dyDescent="0.25">
      <c r="A13628" t="s">
        <v>1789</v>
      </c>
      <c r="B13628" t="s">
        <v>1787</v>
      </c>
    </row>
    <row r="13629" spans="1:2" x14ac:dyDescent="0.25">
      <c r="A13629" t="s">
        <v>2120</v>
      </c>
      <c r="B13629" t="s">
        <v>2118</v>
      </c>
    </row>
    <row r="13630" spans="1:2" x14ac:dyDescent="0.25">
      <c r="A13630" t="s">
        <v>1951</v>
      </c>
      <c r="B13630" t="s">
        <v>1949</v>
      </c>
    </row>
    <row r="13631" spans="1:2" x14ac:dyDescent="0.25">
      <c r="A13631" t="s">
        <v>1954</v>
      </c>
      <c r="B13631" t="s">
        <v>1952</v>
      </c>
    </row>
    <row r="13632" spans="1:2" x14ac:dyDescent="0.25">
      <c r="A13632" t="s">
        <v>1957</v>
      </c>
      <c r="B13632" t="s">
        <v>1955</v>
      </c>
    </row>
    <row r="13633" spans="1:2" x14ac:dyDescent="0.25">
      <c r="A13633" t="s">
        <v>1554</v>
      </c>
      <c r="B13633" t="s">
        <v>1552</v>
      </c>
    </row>
    <row r="13634" spans="1:2" x14ac:dyDescent="0.25">
      <c r="A13634" t="s">
        <v>1223</v>
      </c>
      <c r="B13634" t="s">
        <v>1221</v>
      </c>
    </row>
    <row r="13635" spans="1:2" x14ac:dyDescent="0.25">
      <c r="A13635" t="s">
        <v>1223</v>
      </c>
      <c r="B13635" t="s">
        <v>1221</v>
      </c>
    </row>
    <row r="13636" spans="1:2" x14ac:dyDescent="0.25">
      <c r="A13636" t="s">
        <v>1226</v>
      </c>
      <c r="B13636" t="s">
        <v>1224</v>
      </c>
    </row>
    <row r="13637" spans="1:2" x14ac:dyDescent="0.25">
      <c r="A13637" t="s">
        <v>1226</v>
      </c>
      <c r="B13637" t="s">
        <v>1224</v>
      </c>
    </row>
    <row r="13638" spans="1:2" x14ac:dyDescent="0.25">
      <c r="A13638" t="s">
        <v>1229</v>
      </c>
      <c r="B13638" t="s">
        <v>1227</v>
      </c>
    </row>
    <row r="13639" spans="1:2" x14ac:dyDescent="0.25">
      <c r="A13639" t="s">
        <v>1232</v>
      </c>
      <c r="B13639" t="s">
        <v>1230</v>
      </c>
    </row>
    <row r="13640" spans="1:2" x14ac:dyDescent="0.25">
      <c r="A13640" t="s">
        <v>2011</v>
      </c>
      <c r="B13640" t="s">
        <v>2009</v>
      </c>
    </row>
    <row r="13641" spans="1:2" x14ac:dyDescent="0.25">
      <c r="A13641" t="s">
        <v>1401</v>
      </c>
      <c r="B13641" t="s">
        <v>1399</v>
      </c>
    </row>
    <row r="13642" spans="1:2" x14ac:dyDescent="0.25">
      <c r="A13642" t="s">
        <v>1404</v>
      </c>
      <c r="B13642" t="s">
        <v>1402</v>
      </c>
    </row>
    <row r="13643" spans="1:2" x14ac:dyDescent="0.25">
      <c r="A13643" t="s">
        <v>4793</v>
      </c>
      <c r="B13643" t="s">
        <v>4791</v>
      </c>
    </row>
    <row r="13644" spans="1:2" x14ac:dyDescent="0.25">
      <c r="A13644" t="s">
        <v>243</v>
      </c>
      <c r="B13644" t="s">
        <v>241</v>
      </c>
    </row>
    <row r="13645" spans="1:2" x14ac:dyDescent="0.25">
      <c r="A13645" t="s">
        <v>4615</v>
      </c>
      <c r="B13645" t="s">
        <v>4613</v>
      </c>
    </row>
    <row r="13646" spans="1:2" x14ac:dyDescent="0.25">
      <c r="A13646" t="s">
        <v>297</v>
      </c>
      <c r="B13646" t="s">
        <v>295</v>
      </c>
    </row>
    <row r="13647" spans="1:2" x14ac:dyDescent="0.25">
      <c r="A13647" t="s">
        <v>297</v>
      </c>
      <c r="B13647" t="s">
        <v>295</v>
      </c>
    </row>
    <row r="13648" spans="1:2" x14ac:dyDescent="0.25">
      <c r="A13648" t="s">
        <v>1407</v>
      </c>
      <c r="B13648" t="s">
        <v>1405</v>
      </c>
    </row>
    <row r="13649" spans="1:2" x14ac:dyDescent="0.25">
      <c r="A13649" t="s">
        <v>1407</v>
      </c>
      <c r="B13649" t="s">
        <v>1405</v>
      </c>
    </row>
    <row r="13650" spans="1:2" x14ac:dyDescent="0.25">
      <c r="A13650" t="s">
        <v>152</v>
      </c>
      <c r="B13650" t="s">
        <v>150</v>
      </c>
    </row>
    <row r="13651" spans="1:2" x14ac:dyDescent="0.25">
      <c r="A13651" t="s">
        <v>152</v>
      </c>
      <c r="B13651" t="s">
        <v>150</v>
      </c>
    </row>
    <row r="13652" spans="1:2" x14ac:dyDescent="0.25">
      <c r="A13652" t="s">
        <v>4589</v>
      </c>
      <c r="B13652" t="s">
        <v>4587</v>
      </c>
    </row>
    <row r="13653" spans="1:2" x14ac:dyDescent="0.25">
      <c r="A13653" t="s">
        <v>4589</v>
      </c>
      <c r="B13653" t="s">
        <v>4587</v>
      </c>
    </row>
    <row r="13654" spans="1:2" x14ac:dyDescent="0.25">
      <c r="A13654" t="s">
        <v>5041</v>
      </c>
      <c r="B13654" t="s">
        <v>5039</v>
      </c>
    </row>
    <row r="13655" spans="1:2" x14ac:dyDescent="0.25">
      <c r="A13655" t="s">
        <v>5006</v>
      </c>
      <c r="B13655" t="s">
        <v>5004</v>
      </c>
    </row>
    <row r="13656" spans="1:2" x14ac:dyDescent="0.25">
      <c r="A13656" t="s">
        <v>4424</v>
      </c>
      <c r="B13656" t="s">
        <v>4422</v>
      </c>
    </row>
    <row r="13657" spans="1:2" x14ac:dyDescent="0.25">
      <c r="A13657" t="s">
        <v>5186</v>
      </c>
      <c r="B13657" t="s">
        <v>5184</v>
      </c>
    </row>
    <row r="13658" spans="1:2" x14ac:dyDescent="0.25">
      <c r="A13658" t="s">
        <v>5186</v>
      </c>
      <c r="B13658" t="s">
        <v>5184</v>
      </c>
    </row>
    <row r="13659" spans="1:2" x14ac:dyDescent="0.25">
      <c r="A13659" t="s">
        <v>1629</v>
      </c>
      <c r="B13659" t="s">
        <v>1627</v>
      </c>
    </row>
    <row r="13660" spans="1:2" x14ac:dyDescent="0.25">
      <c r="A13660" t="s">
        <v>4723</v>
      </c>
      <c r="B13660" t="s">
        <v>4721</v>
      </c>
    </row>
    <row r="13661" spans="1:2" x14ac:dyDescent="0.25">
      <c r="A13661" t="s">
        <v>4550</v>
      </c>
      <c r="B13661" t="s">
        <v>4548</v>
      </c>
    </row>
    <row r="13662" spans="1:2" x14ac:dyDescent="0.25">
      <c r="A13662" t="s">
        <v>1691</v>
      </c>
      <c r="B13662" t="s">
        <v>1689</v>
      </c>
    </row>
    <row r="13663" spans="1:2" x14ac:dyDescent="0.25">
      <c r="A13663" t="s">
        <v>1694</v>
      </c>
      <c r="B13663" t="s">
        <v>1692</v>
      </c>
    </row>
    <row r="13664" spans="1:2" x14ac:dyDescent="0.25">
      <c r="A13664" t="s">
        <v>1694</v>
      </c>
      <c r="B13664" t="s">
        <v>1692</v>
      </c>
    </row>
    <row r="13665" spans="1:2" x14ac:dyDescent="0.25">
      <c r="A13665" t="s">
        <v>1697</v>
      </c>
      <c r="B13665" t="s">
        <v>1695</v>
      </c>
    </row>
    <row r="13666" spans="1:2" x14ac:dyDescent="0.25">
      <c r="A13666" t="s">
        <v>1700</v>
      </c>
      <c r="B13666" t="s">
        <v>1698</v>
      </c>
    </row>
    <row r="13667" spans="1:2" x14ac:dyDescent="0.25">
      <c r="A13667" t="s">
        <v>2028</v>
      </c>
      <c r="B13667" t="s">
        <v>2026</v>
      </c>
    </row>
    <row r="13668" spans="1:2" x14ac:dyDescent="0.25">
      <c r="A13668" t="s">
        <v>2028</v>
      </c>
      <c r="B13668" t="s">
        <v>2026</v>
      </c>
    </row>
    <row r="13669" spans="1:2" x14ac:dyDescent="0.25">
      <c r="A13669" t="s">
        <v>1882</v>
      </c>
      <c r="B13669" t="s">
        <v>1880</v>
      </c>
    </row>
    <row r="13670" spans="1:2" x14ac:dyDescent="0.25">
      <c r="A13670" t="s">
        <v>1882</v>
      </c>
      <c r="B13670" t="s">
        <v>1880</v>
      </c>
    </row>
    <row r="13671" spans="1:2" x14ac:dyDescent="0.25">
      <c r="A13671" t="s">
        <v>1885</v>
      </c>
      <c r="B13671" t="s">
        <v>1883</v>
      </c>
    </row>
    <row r="13672" spans="1:2" x14ac:dyDescent="0.25">
      <c r="A13672" t="s">
        <v>1885</v>
      </c>
      <c r="B13672" t="s">
        <v>1883</v>
      </c>
    </row>
    <row r="13673" spans="1:2" x14ac:dyDescent="0.25">
      <c r="A13673" t="s">
        <v>1888</v>
      </c>
      <c r="B13673" t="s">
        <v>1886</v>
      </c>
    </row>
    <row r="13674" spans="1:2" x14ac:dyDescent="0.25">
      <c r="A13674" t="s">
        <v>1978</v>
      </c>
      <c r="B13674" t="s">
        <v>1976</v>
      </c>
    </row>
    <row r="13675" spans="1:2" x14ac:dyDescent="0.25">
      <c r="A13675" t="s">
        <v>1891</v>
      </c>
      <c r="B13675" t="s">
        <v>1889</v>
      </c>
    </row>
    <row r="13676" spans="1:2" x14ac:dyDescent="0.25">
      <c r="A13676" t="s">
        <v>1891</v>
      </c>
      <c r="B13676" t="s">
        <v>1889</v>
      </c>
    </row>
    <row r="13677" spans="1:2" x14ac:dyDescent="0.25">
      <c r="A13677" t="s">
        <v>1894</v>
      </c>
      <c r="B13677" t="s">
        <v>1892</v>
      </c>
    </row>
    <row r="13678" spans="1:2" x14ac:dyDescent="0.25">
      <c r="A13678" t="s">
        <v>1897</v>
      </c>
      <c r="B13678" t="s">
        <v>1895</v>
      </c>
    </row>
    <row r="13679" spans="1:2" x14ac:dyDescent="0.25">
      <c r="A13679" t="s">
        <v>1900</v>
      </c>
      <c r="B13679" t="s">
        <v>1898</v>
      </c>
    </row>
    <row r="13680" spans="1:2" x14ac:dyDescent="0.25">
      <c r="A13680" t="s">
        <v>1900</v>
      </c>
      <c r="B13680" t="s">
        <v>1898</v>
      </c>
    </row>
    <row r="13681" spans="1:2" x14ac:dyDescent="0.25">
      <c r="A13681" t="s">
        <v>1960</v>
      </c>
      <c r="B13681" t="s">
        <v>1958</v>
      </c>
    </row>
    <row r="13682" spans="1:2" x14ac:dyDescent="0.25">
      <c r="A13682" t="s">
        <v>2040</v>
      </c>
      <c r="B13682" t="s">
        <v>2038</v>
      </c>
    </row>
    <row r="13683" spans="1:2" x14ac:dyDescent="0.25">
      <c r="A13683" t="s">
        <v>1302</v>
      </c>
      <c r="B13683" t="s">
        <v>1300</v>
      </c>
    </row>
    <row r="13684" spans="1:2" x14ac:dyDescent="0.25">
      <c r="A13684" t="s">
        <v>1305</v>
      </c>
      <c r="B13684" t="s">
        <v>1303</v>
      </c>
    </row>
    <row r="13685" spans="1:2" x14ac:dyDescent="0.25">
      <c r="A13685" t="s">
        <v>1305</v>
      </c>
      <c r="B13685" t="s">
        <v>1303</v>
      </c>
    </row>
    <row r="13686" spans="1:2" x14ac:dyDescent="0.25">
      <c r="A13686" t="s">
        <v>1308</v>
      </c>
      <c r="B13686" t="s">
        <v>1306</v>
      </c>
    </row>
    <row r="13687" spans="1:2" x14ac:dyDescent="0.25">
      <c r="A13687" t="s">
        <v>1311</v>
      </c>
      <c r="B13687" t="s">
        <v>1309</v>
      </c>
    </row>
    <row r="13688" spans="1:2" x14ac:dyDescent="0.25">
      <c r="A13688" t="s">
        <v>1311</v>
      </c>
      <c r="B13688" t="s">
        <v>1309</v>
      </c>
    </row>
    <row r="13689" spans="1:2" x14ac:dyDescent="0.25">
      <c r="A13689" t="s">
        <v>1984</v>
      </c>
      <c r="B13689" t="s">
        <v>1982</v>
      </c>
    </row>
    <row r="13690" spans="1:2" x14ac:dyDescent="0.25">
      <c r="A13690" t="s">
        <v>1347</v>
      </c>
      <c r="B13690" t="s">
        <v>1345</v>
      </c>
    </row>
    <row r="13691" spans="1:2" x14ac:dyDescent="0.25">
      <c r="A13691" t="s">
        <v>1350</v>
      </c>
      <c r="B13691" t="s">
        <v>1348</v>
      </c>
    </row>
    <row r="13692" spans="1:2" x14ac:dyDescent="0.25">
      <c r="A13692" t="s">
        <v>1353</v>
      </c>
      <c r="B13692" t="s">
        <v>1351</v>
      </c>
    </row>
    <row r="13693" spans="1:2" x14ac:dyDescent="0.25">
      <c r="A13693" t="s">
        <v>2058</v>
      </c>
      <c r="B13693" t="s">
        <v>2056</v>
      </c>
    </row>
    <row r="13694" spans="1:2" x14ac:dyDescent="0.25">
      <c r="A13694" t="s">
        <v>2058</v>
      </c>
      <c r="B13694" t="s">
        <v>2056</v>
      </c>
    </row>
    <row r="13695" spans="1:2" x14ac:dyDescent="0.25">
      <c r="A13695" t="s">
        <v>45667</v>
      </c>
      <c r="B13695" t="s">
        <v>45666</v>
      </c>
    </row>
    <row r="13696" spans="1:2" x14ac:dyDescent="0.25">
      <c r="A13696" t="s">
        <v>45667</v>
      </c>
      <c r="B13696" t="s">
        <v>45666</v>
      </c>
    </row>
    <row r="13697" spans="1:2" x14ac:dyDescent="0.25">
      <c r="A13697" t="s">
        <v>27408</v>
      </c>
      <c r="B13697" t="s">
        <v>27409</v>
      </c>
    </row>
    <row r="13698" spans="1:2" x14ac:dyDescent="0.25">
      <c r="A13698" t="s">
        <v>27408</v>
      </c>
      <c r="B13698" t="s">
        <v>27409</v>
      </c>
    </row>
    <row r="13699" spans="1:2" x14ac:dyDescent="0.25">
      <c r="A13699" t="s">
        <v>45669</v>
      </c>
      <c r="B13699" t="s">
        <v>45668</v>
      </c>
    </row>
    <row r="13700" spans="1:2" x14ac:dyDescent="0.25">
      <c r="A13700" t="s">
        <v>45669</v>
      </c>
      <c r="B13700" t="s">
        <v>45668</v>
      </c>
    </row>
    <row r="13701" spans="1:2" x14ac:dyDescent="0.25">
      <c r="A13701" t="s">
        <v>45671</v>
      </c>
      <c r="B13701" t="s">
        <v>45670</v>
      </c>
    </row>
    <row r="13702" spans="1:2" x14ac:dyDescent="0.25">
      <c r="A13702" t="s">
        <v>45672</v>
      </c>
      <c r="B13702" t="s">
        <v>11630</v>
      </c>
    </row>
    <row r="13703" spans="1:2" x14ac:dyDescent="0.25">
      <c r="A13703" t="s">
        <v>12389</v>
      </c>
      <c r="B13703" t="s">
        <v>12390</v>
      </c>
    </row>
    <row r="13704" spans="1:2" x14ac:dyDescent="0.25">
      <c r="A13704" t="s">
        <v>12389</v>
      </c>
      <c r="B13704" t="s">
        <v>12390</v>
      </c>
    </row>
    <row r="13705" spans="1:2" x14ac:dyDescent="0.25">
      <c r="A13705" t="s">
        <v>45673</v>
      </c>
      <c r="B13705" t="s">
        <v>6564</v>
      </c>
    </row>
    <row r="13706" spans="1:2" x14ac:dyDescent="0.25">
      <c r="A13706" t="s">
        <v>45675</v>
      </c>
      <c r="B13706" t="s">
        <v>45674</v>
      </c>
    </row>
    <row r="13707" spans="1:2" x14ac:dyDescent="0.25">
      <c r="A13707" t="s">
        <v>45675</v>
      </c>
      <c r="B13707" t="s">
        <v>45674</v>
      </c>
    </row>
    <row r="13708" spans="1:2" x14ac:dyDescent="0.25">
      <c r="A13708" t="s">
        <v>45677</v>
      </c>
      <c r="B13708" t="s">
        <v>45676</v>
      </c>
    </row>
    <row r="13709" spans="1:2" x14ac:dyDescent="0.25">
      <c r="A13709" t="s">
        <v>45677</v>
      </c>
      <c r="B13709" t="s">
        <v>45676</v>
      </c>
    </row>
    <row r="13710" spans="1:2" x14ac:dyDescent="0.25">
      <c r="A13710" t="s">
        <v>20637</v>
      </c>
      <c r="B13710" t="s">
        <v>20638</v>
      </c>
    </row>
    <row r="13711" spans="1:2" x14ac:dyDescent="0.25">
      <c r="A13711" t="s">
        <v>20637</v>
      </c>
      <c r="B13711" t="s">
        <v>20638</v>
      </c>
    </row>
    <row r="13712" spans="1:2" x14ac:dyDescent="0.25">
      <c r="A13712" t="s">
        <v>18690</v>
      </c>
      <c r="B13712" t="s">
        <v>4422</v>
      </c>
    </row>
    <row r="13713" spans="1:2" x14ac:dyDescent="0.25">
      <c r="A13713" t="s">
        <v>18690</v>
      </c>
      <c r="B13713" t="s">
        <v>4422</v>
      </c>
    </row>
    <row r="13714" spans="1:2" x14ac:dyDescent="0.25">
      <c r="A13714" t="s">
        <v>23888</v>
      </c>
      <c r="B13714" t="s">
        <v>23889</v>
      </c>
    </row>
    <row r="13715" spans="1:2" x14ac:dyDescent="0.25">
      <c r="A13715" t="s">
        <v>23888</v>
      </c>
      <c r="B13715" t="s">
        <v>23889</v>
      </c>
    </row>
    <row r="13716" spans="1:2" x14ac:dyDescent="0.25">
      <c r="A13716" t="s">
        <v>45679</v>
      </c>
      <c r="B13716" t="s">
        <v>45678</v>
      </c>
    </row>
    <row r="13717" spans="1:2" x14ac:dyDescent="0.25">
      <c r="A13717" t="s">
        <v>45679</v>
      </c>
      <c r="B13717" t="s">
        <v>45678</v>
      </c>
    </row>
    <row r="13718" spans="1:2" x14ac:dyDescent="0.25">
      <c r="A13718" t="s">
        <v>8149</v>
      </c>
      <c r="B13718" t="s">
        <v>8150</v>
      </c>
    </row>
    <row r="13719" spans="1:2" x14ac:dyDescent="0.25">
      <c r="A13719" t="s">
        <v>8149</v>
      </c>
      <c r="B13719" t="s">
        <v>8150</v>
      </c>
    </row>
    <row r="13720" spans="1:2" x14ac:dyDescent="0.25">
      <c r="A13720" t="s">
        <v>45681</v>
      </c>
      <c r="B13720" t="s">
        <v>45680</v>
      </c>
    </row>
    <row r="13721" spans="1:2" x14ac:dyDescent="0.25">
      <c r="A13721" t="s">
        <v>45681</v>
      </c>
      <c r="B13721" t="s">
        <v>45680</v>
      </c>
    </row>
    <row r="13722" spans="1:2" x14ac:dyDescent="0.25">
      <c r="A13722" t="s">
        <v>45682</v>
      </c>
      <c r="B13722" t="s">
        <v>7121</v>
      </c>
    </row>
    <row r="13723" spans="1:2" x14ac:dyDescent="0.25">
      <c r="A13723" t="s">
        <v>45684</v>
      </c>
      <c r="B13723" t="s">
        <v>45683</v>
      </c>
    </row>
    <row r="13724" spans="1:2" x14ac:dyDescent="0.25">
      <c r="A13724" t="s">
        <v>45684</v>
      </c>
      <c r="B13724" t="s">
        <v>45683</v>
      </c>
    </row>
    <row r="13725" spans="1:2" x14ac:dyDescent="0.25">
      <c r="A13725" t="s">
        <v>8852</v>
      </c>
      <c r="B13725" t="s">
        <v>8853</v>
      </c>
    </row>
    <row r="13726" spans="1:2" x14ac:dyDescent="0.25">
      <c r="A13726" t="s">
        <v>8852</v>
      </c>
      <c r="B13726" t="s">
        <v>8853</v>
      </c>
    </row>
    <row r="13727" spans="1:2" x14ac:dyDescent="0.25">
      <c r="A13727" t="s">
        <v>45686</v>
      </c>
      <c r="B13727" t="s">
        <v>45685</v>
      </c>
    </row>
    <row r="13728" spans="1:2" x14ac:dyDescent="0.25">
      <c r="A13728" t="s">
        <v>17984</v>
      </c>
      <c r="B13728" t="s">
        <v>17985</v>
      </c>
    </row>
    <row r="13729" spans="1:2" x14ac:dyDescent="0.25">
      <c r="A13729" t="s">
        <v>45688</v>
      </c>
      <c r="B13729" t="s">
        <v>45687</v>
      </c>
    </row>
    <row r="13730" spans="1:2" x14ac:dyDescent="0.25">
      <c r="A13730" t="s">
        <v>6343</v>
      </c>
      <c r="B13730" t="s">
        <v>6344</v>
      </c>
    </row>
    <row r="13731" spans="1:2" x14ac:dyDescent="0.25">
      <c r="A13731" t="s">
        <v>45690</v>
      </c>
      <c r="B13731" t="s">
        <v>45689</v>
      </c>
    </row>
    <row r="13732" spans="1:2" x14ac:dyDescent="0.25">
      <c r="A13732" t="s">
        <v>21736</v>
      </c>
      <c r="B13732" t="s">
        <v>21737</v>
      </c>
    </row>
    <row r="13733" spans="1:2" x14ac:dyDescent="0.25">
      <c r="A13733" t="s">
        <v>45692</v>
      </c>
      <c r="B13733" t="s">
        <v>45691</v>
      </c>
    </row>
    <row r="13734" spans="1:2" x14ac:dyDescent="0.25">
      <c r="A13734" t="s">
        <v>45692</v>
      </c>
      <c r="B13734" t="s">
        <v>45691</v>
      </c>
    </row>
    <row r="13735" spans="1:2" x14ac:dyDescent="0.25">
      <c r="A13735" t="s">
        <v>7030</v>
      </c>
      <c r="B13735" t="s">
        <v>7031</v>
      </c>
    </row>
    <row r="13736" spans="1:2" x14ac:dyDescent="0.25">
      <c r="A13736" t="s">
        <v>7030</v>
      </c>
      <c r="B13736" t="s">
        <v>7031</v>
      </c>
    </row>
    <row r="13737" spans="1:2" x14ac:dyDescent="0.25">
      <c r="A13737" t="s">
        <v>45694</v>
      </c>
      <c r="B13737" t="s">
        <v>45693</v>
      </c>
    </row>
    <row r="13738" spans="1:2" x14ac:dyDescent="0.25">
      <c r="A13738" t="s">
        <v>7209</v>
      </c>
      <c r="B13738" t="s">
        <v>7210</v>
      </c>
    </row>
    <row r="13739" spans="1:2" x14ac:dyDescent="0.25">
      <c r="A13739" t="s">
        <v>7209</v>
      </c>
      <c r="B13739" t="s">
        <v>7210</v>
      </c>
    </row>
    <row r="13740" spans="1:2" x14ac:dyDescent="0.25">
      <c r="A13740" t="s">
        <v>24820</v>
      </c>
      <c r="B13740" t="s">
        <v>24821</v>
      </c>
    </row>
    <row r="13741" spans="1:2" x14ac:dyDescent="0.25">
      <c r="A13741" t="s">
        <v>24820</v>
      </c>
      <c r="B13741" t="s">
        <v>24821</v>
      </c>
    </row>
    <row r="13742" spans="1:2" x14ac:dyDescent="0.25">
      <c r="A13742" t="s">
        <v>23632</v>
      </c>
      <c r="B13742" t="s">
        <v>23633</v>
      </c>
    </row>
    <row r="13743" spans="1:2" x14ac:dyDescent="0.25">
      <c r="A13743" t="s">
        <v>45696</v>
      </c>
      <c r="B13743" t="s">
        <v>45695</v>
      </c>
    </row>
    <row r="13744" spans="1:2" x14ac:dyDescent="0.25">
      <c r="A13744" t="s">
        <v>45696</v>
      </c>
      <c r="B13744" t="s">
        <v>45695</v>
      </c>
    </row>
    <row r="13745" spans="1:2" x14ac:dyDescent="0.25">
      <c r="A13745" t="s">
        <v>7748</v>
      </c>
      <c r="B13745" t="s">
        <v>7749</v>
      </c>
    </row>
    <row r="13746" spans="1:2" x14ac:dyDescent="0.25">
      <c r="A13746" t="s">
        <v>7748</v>
      </c>
      <c r="B13746" t="s">
        <v>7749</v>
      </c>
    </row>
    <row r="13747" spans="1:2" x14ac:dyDescent="0.25">
      <c r="A13747" t="s">
        <v>13196</v>
      </c>
      <c r="B13747" t="s">
        <v>13197</v>
      </c>
    </row>
    <row r="13748" spans="1:2" x14ac:dyDescent="0.25">
      <c r="A13748" t="s">
        <v>13196</v>
      </c>
      <c r="B13748" t="s">
        <v>13197</v>
      </c>
    </row>
    <row r="13749" spans="1:2" x14ac:dyDescent="0.25">
      <c r="A13749" t="s">
        <v>45698</v>
      </c>
      <c r="B13749" t="s">
        <v>45697</v>
      </c>
    </row>
    <row r="13750" spans="1:2" x14ac:dyDescent="0.25">
      <c r="A13750" t="s">
        <v>45700</v>
      </c>
      <c r="B13750" t="s">
        <v>45699</v>
      </c>
    </row>
    <row r="13751" spans="1:2" x14ac:dyDescent="0.25">
      <c r="A13751" t="s">
        <v>45700</v>
      </c>
      <c r="B13751" t="s">
        <v>45699</v>
      </c>
    </row>
    <row r="13752" spans="1:2" x14ac:dyDescent="0.25">
      <c r="A13752" t="s">
        <v>24754</v>
      </c>
      <c r="B13752" t="s">
        <v>24755</v>
      </c>
    </row>
    <row r="13753" spans="1:2" x14ac:dyDescent="0.25">
      <c r="A13753" t="s">
        <v>24754</v>
      </c>
      <c r="B13753" t="s">
        <v>24755</v>
      </c>
    </row>
    <row r="13754" spans="1:2" x14ac:dyDescent="0.25">
      <c r="A13754" t="s">
        <v>45702</v>
      </c>
      <c r="B13754" t="s">
        <v>45701</v>
      </c>
    </row>
    <row r="13755" spans="1:2" x14ac:dyDescent="0.25">
      <c r="A13755" t="s">
        <v>45702</v>
      </c>
      <c r="B13755" t="s">
        <v>45701</v>
      </c>
    </row>
    <row r="13756" spans="1:2" x14ac:dyDescent="0.25">
      <c r="A13756" t="s">
        <v>25598</v>
      </c>
      <c r="B13756" t="s">
        <v>25599</v>
      </c>
    </row>
    <row r="13757" spans="1:2" x14ac:dyDescent="0.25">
      <c r="A13757" t="s">
        <v>23029</v>
      </c>
      <c r="B13757" t="s">
        <v>23030</v>
      </c>
    </row>
    <row r="13758" spans="1:2" x14ac:dyDescent="0.25">
      <c r="A13758" t="s">
        <v>14404</v>
      </c>
      <c r="B13758" t="s">
        <v>14405</v>
      </c>
    </row>
    <row r="13759" spans="1:2" x14ac:dyDescent="0.25">
      <c r="A13759" t="s">
        <v>21383</v>
      </c>
      <c r="B13759" t="s">
        <v>21384</v>
      </c>
    </row>
    <row r="13760" spans="1:2" x14ac:dyDescent="0.25">
      <c r="A13760" t="s">
        <v>11785</v>
      </c>
      <c r="B13760" t="s">
        <v>11786</v>
      </c>
    </row>
    <row r="13761" spans="1:2" x14ac:dyDescent="0.25">
      <c r="A13761" t="s">
        <v>20542</v>
      </c>
      <c r="B13761" t="s">
        <v>20543</v>
      </c>
    </row>
    <row r="13762" spans="1:2" x14ac:dyDescent="0.25">
      <c r="A13762" t="s">
        <v>7577</v>
      </c>
      <c r="B13762" t="s">
        <v>7578</v>
      </c>
    </row>
    <row r="13763" spans="1:2" x14ac:dyDescent="0.25">
      <c r="A13763" t="s">
        <v>45704</v>
      </c>
      <c r="B13763" t="s">
        <v>45703</v>
      </c>
    </row>
    <row r="13764" spans="1:2" x14ac:dyDescent="0.25">
      <c r="A13764" t="s">
        <v>45706</v>
      </c>
      <c r="B13764" t="s">
        <v>45705</v>
      </c>
    </row>
    <row r="13765" spans="1:2" x14ac:dyDescent="0.25">
      <c r="A13765" t="s">
        <v>10184</v>
      </c>
      <c r="B13765" t="s">
        <v>10185</v>
      </c>
    </row>
    <row r="13766" spans="1:2" x14ac:dyDescent="0.25">
      <c r="A13766" t="s">
        <v>9129</v>
      </c>
      <c r="B13766" t="s">
        <v>9130</v>
      </c>
    </row>
    <row r="13767" spans="1:2" x14ac:dyDescent="0.25">
      <c r="A13767" t="s">
        <v>12541</v>
      </c>
      <c r="B13767" t="s">
        <v>12542</v>
      </c>
    </row>
    <row r="13768" spans="1:2" x14ac:dyDescent="0.25">
      <c r="A13768" t="s">
        <v>31666</v>
      </c>
      <c r="B13768" t="s">
        <v>31667</v>
      </c>
    </row>
    <row r="13769" spans="1:2" x14ac:dyDescent="0.25">
      <c r="A13769" t="s">
        <v>23995</v>
      </c>
      <c r="B13769" t="s">
        <v>23996</v>
      </c>
    </row>
    <row r="13770" spans="1:2" x14ac:dyDescent="0.25">
      <c r="A13770" t="s">
        <v>33486</v>
      </c>
      <c r="B13770" t="s">
        <v>33487</v>
      </c>
    </row>
    <row r="13771" spans="1:2" x14ac:dyDescent="0.25">
      <c r="A13771" t="s">
        <v>45708</v>
      </c>
      <c r="B13771" t="s">
        <v>45707</v>
      </c>
    </row>
    <row r="13772" spans="1:2" x14ac:dyDescent="0.25">
      <c r="A13772" t="s">
        <v>45710</v>
      </c>
      <c r="B13772" t="s">
        <v>45709</v>
      </c>
    </row>
    <row r="13773" spans="1:2" x14ac:dyDescent="0.25">
      <c r="A13773" t="s">
        <v>45712</v>
      </c>
      <c r="B13773" t="s">
        <v>45711</v>
      </c>
    </row>
    <row r="13774" spans="1:2" x14ac:dyDescent="0.25">
      <c r="A13774" t="s">
        <v>45714</v>
      </c>
      <c r="B13774" t="s">
        <v>45713</v>
      </c>
    </row>
    <row r="13775" spans="1:2" x14ac:dyDescent="0.25">
      <c r="A13775" t="s">
        <v>45716</v>
      </c>
      <c r="B13775" t="s">
        <v>45715</v>
      </c>
    </row>
    <row r="13776" spans="1:2" x14ac:dyDescent="0.25">
      <c r="A13776" t="s">
        <v>45718</v>
      </c>
      <c r="B13776" t="s">
        <v>45717</v>
      </c>
    </row>
    <row r="13777" spans="1:2" x14ac:dyDescent="0.25">
      <c r="A13777" t="s">
        <v>20793</v>
      </c>
      <c r="B13777" t="s">
        <v>20794</v>
      </c>
    </row>
    <row r="13778" spans="1:2" x14ac:dyDescent="0.25">
      <c r="A13778" t="s">
        <v>45720</v>
      </c>
      <c r="B13778" t="s">
        <v>45719</v>
      </c>
    </row>
    <row r="13779" spans="1:2" x14ac:dyDescent="0.25">
      <c r="A13779" t="s">
        <v>13869</v>
      </c>
      <c r="B13779" t="s">
        <v>13870</v>
      </c>
    </row>
    <row r="13780" spans="1:2" x14ac:dyDescent="0.25">
      <c r="A13780" t="s">
        <v>25652</v>
      </c>
      <c r="B13780" t="s">
        <v>25653</v>
      </c>
    </row>
    <row r="13781" spans="1:2" x14ac:dyDescent="0.25">
      <c r="A13781" t="s">
        <v>25652</v>
      </c>
      <c r="B13781" t="s">
        <v>25653</v>
      </c>
    </row>
    <row r="13782" spans="1:2" x14ac:dyDescent="0.25">
      <c r="A13782" t="s">
        <v>45722</v>
      </c>
      <c r="B13782" t="s">
        <v>45721</v>
      </c>
    </row>
    <row r="13783" spans="1:2" x14ac:dyDescent="0.25">
      <c r="A13783" t="s">
        <v>45724</v>
      </c>
      <c r="B13783" t="s">
        <v>45723</v>
      </c>
    </row>
    <row r="13784" spans="1:2" x14ac:dyDescent="0.25">
      <c r="A13784" t="s">
        <v>9782</v>
      </c>
      <c r="B13784" t="s">
        <v>9783</v>
      </c>
    </row>
    <row r="13785" spans="1:2" x14ac:dyDescent="0.25">
      <c r="A13785" t="s">
        <v>25912</v>
      </c>
      <c r="B13785" t="s">
        <v>25913</v>
      </c>
    </row>
    <row r="13786" spans="1:2" x14ac:dyDescent="0.25">
      <c r="A13786" t="s">
        <v>45725</v>
      </c>
      <c r="B13786" t="s">
        <v>5431</v>
      </c>
    </row>
    <row r="13787" spans="1:2" x14ac:dyDescent="0.25">
      <c r="A13787" t="s">
        <v>45727</v>
      </c>
      <c r="B13787" t="s">
        <v>45726</v>
      </c>
    </row>
    <row r="13788" spans="1:2" x14ac:dyDescent="0.25">
      <c r="A13788" t="s">
        <v>45727</v>
      </c>
      <c r="B13788" t="s">
        <v>45726</v>
      </c>
    </row>
    <row r="13789" spans="1:2" x14ac:dyDescent="0.25">
      <c r="A13789" t="s">
        <v>8053</v>
      </c>
      <c r="B13789" t="s">
        <v>8054</v>
      </c>
    </row>
    <row r="13790" spans="1:2" x14ac:dyDescent="0.25">
      <c r="A13790" t="s">
        <v>8053</v>
      </c>
      <c r="B13790" t="s">
        <v>8054</v>
      </c>
    </row>
    <row r="13791" spans="1:2" x14ac:dyDescent="0.25">
      <c r="A13791" t="s">
        <v>28547</v>
      </c>
      <c r="B13791" t="s">
        <v>28548</v>
      </c>
    </row>
    <row r="13792" spans="1:2" x14ac:dyDescent="0.25">
      <c r="A13792" t="s">
        <v>28547</v>
      </c>
      <c r="B13792" t="s">
        <v>28548</v>
      </c>
    </row>
    <row r="13793" spans="1:2" x14ac:dyDescent="0.25">
      <c r="A13793" t="s">
        <v>8013</v>
      </c>
      <c r="B13793" t="s">
        <v>8014</v>
      </c>
    </row>
    <row r="13794" spans="1:2" x14ac:dyDescent="0.25">
      <c r="A13794" t="s">
        <v>8013</v>
      </c>
      <c r="B13794" t="s">
        <v>8014</v>
      </c>
    </row>
    <row r="13795" spans="1:2" x14ac:dyDescent="0.25">
      <c r="A13795" t="s">
        <v>45729</v>
      </c>
      <c r="B13795" t="s">
        <v>45728</v>
      </c>
    </row>
    <row r="13796" spans="1:2" x14ac:dyDescent="0.25">
      <c r="A13796" t="s">
        <v>21898</v>
      </c>
      <c r="B13796" t="s">
        <v>21899</v>
      </c>
    </row>
    <row r="13797" spans="1:2" x14ac:dyDescent="0.25">
      <c r="A13797" t="s">
        <v>21898</v>
      </c>
      <c r="B13797" t="s">
        <v>21899</v>
      </c>
    </row>
    <row r="13798" spans="1:2" x14ac:dyDescent="0.25">
      <c r="A13798" t="s">
        <v>9773</v>
      </c>
      <c r="B13798" t="s">
        <v>9774</v>
      </c>
    </row>
    <row r="13799" spans="1:2" x14ac:dyDescent="0.25">
      <c r="A13799" t="s">
        <v>9773</v>
      </c>
      <c r="B13799" t="s">
        <v>9774</v>
      </c>
    </row>
    <row r="13800" spans="1:2" x14ac:dyDescent="0.25">
      <c r="A13800" t="s">
        <v>45731</v>
      </c>
      <c r="B13800" t="s">
        <v>45730</v>
      </c>
    </row>
    <row r="13801" spans="1:2" x14ac:dyDescent="0.25">
      <c r="A13801" t="s">
        <v>45731</v>
      </c>
      <c r="B13801" t="s">
        <v>45730</v>
      </c>
    </row>
    <row r="13802" spans="1:2" x14ac:dyDescent="0.25">
      <c r="A13802" t="s">
        <v>13617</v>
      </c>
      <c r="B13802" t="s">
        <v>13618</v>
      </c>
    </row>
    <row r="13803" spans="1:2" x14ac:dyDescent="0.25">
      <c r="A13803" t="s">
        <v>13617</v>
      </c>
      <c r="B13803" t="s">
        <v>13618</v>
      </c>
    </row>
    <row r="13804" spans="1:2" x14ac:dyDescent="0.25">
      <c r="A13804" t="s">
        <v>45733</v>
      </c>
      <c r="B13804" t="s">
        <v>45732</v>
      </c>
    </row>
    <row r="13805" spans="1:2" x14ac:dyDescent="0.25">
      <c r="A13805" t="s">
        <v>45733</v>
      </c>
      <c r="B13805" t="s">
        <v>45732</v>
      </c>
    </row>
    <row r="13806" spans="1:2" x14ac:dyDescent="0.25">
      <c r="A13806" t="s">
        <v>26981</v>
      </c>
      <c r="B13806" t="s">
        <v>26982</v>
      </c>
    </row>
    <row r="13807" spans="1:2" x14ac:dyDescent="0.25">
      <c r="A13807" t="s">
        <v>26981</v>
      </c>
      <c r="B13807" t="s">
        <v>26982</v>
      </c>
    </row>
    <row r="13808" spans="1:2" x14ac:dyDescent="0.25">
      <c r="A13808" t="s">
        <v>23621</v>
      </c>
      <c r="B13808" t="s">
        <v>23622</v>
      </c>
    </row>
    <row r="13809" spans="1:2" x14ac:dyDescent="0.25">
      <c r="A13809" t="s">
        <v>23621</v>
      </c>
      <c r="B13809" t="s">
        <v>23622</v>
      </c>
    </row>
    <row r="13810" spans="1:2" x14ac:dyDescent="0.25">
      <c r="A13810" t="s">
        <v>45735</v>
      </c>
      <c r="B13810" t="s">
        <v>45734</v>
      </c>
    </row>
    <row r="13811" spans="1:2" x14ac:dyDescent="0.25">
      <c r="A13811" t="s">
        <v>45735</v>
      </c>
      <c r="B13811" t="s">
        <v>45734</v>
      </c>
    </row>
    <row r="13812" spans="1:2" x14ac:dyDescent="0.25">
      <c r="A13812" t="s">
        <v>13093</v>
      </c>
      <c r="B13812" t="s">
        <v>12713</v>
      </c>
    </row>
    <row r="13813" spans="1:2" x14ac:dyDescent="0.25">
      <c r="A13813" t="s">
        <v>13093</v>
      </c>
      <c r="B13813" t="s">
        <v>12713</v>
      </c>
    </row>
    <row r="13814" spans="1:2" x14ac:dyDescent="0.25">
      <c r="A13814" t="s">
        <v>5371</v>
      </c>
      <c r="B13814" t="s">
        <v>5372</v>
      </c>
    </row>
    <row r="13815" spans="1:2" x14ac:dyDescent="0.25">
      <c r="A13815" t="s">
        <v>5371</v>
      </c>
      <c r="B13815" t="s">
        <v>5372</v>
      </c>
    </row>
    <row r="13816" spans="1:2" x14ac:dyDescent="0.25">
      <c r="A13816" t="s">
        <v>6004</v>
      </c>
      <c r="B13816" t="s">
        <v>6005</v>
      </c>
    </row>
    <row r="13817" spans="1:2" x14ac:dyDescent="0.25">
      <c r="A13817" t="s">
        <v>6004</v>
      </c>
      <c r="B13817" t="s">
        <v>6005</v>
      </c>
    </row>
    <row r="13818" spans="1:2" x14ac:dyDescent="0.25">
      <c r="A13818" t="s">
        <v>45737</v>
      </c>
      <c r="B13818" t="s">
        <v>45736</v>
      </c>
    </row>
    <row r="13819" spans="1:2" x14ac:dyDescent="0.25">
      <c r="A13819" t="s">
        <v>45737</v>
      </c>
      <c r="B13819" t="s">
        <v>45736</v>
      </c>
    </row>
    <row r="13820" spans="1:2" x14ac:dyDescent="0.25">
      <c r="A13820" t="s">
        <v>21037</v>
      </c>
      <c r="B13820" t="s">
        <v>21038</v>
      </c>
    </row>
    <row r="13821" spans="1:2" x14ac:dyDescent="0.25">
      <c r="A13821" t="s">
        <v>21037</v>
      </c>
      <c r="B13821" t="s">
        <v>21038</v>
      </c>
    </row>
    <row r="13822" spans="1:2" x14ac:dyDescent="0.25">
      <c r="A13822" t="s">
        <v>45739</v>
      </c>
      <c r="B13822" t="s">
        <v>45738</v>
      </c>
    </row>
    <row r="13823" spans="1:2" x14ac:dyDescent="0.25">
      <c r="A13823" t="s">
        <v>45739</v>
      </c>
      <c r="B13823" t="s">
        <v>45738</v>
      </c>
    </row>
    <row r="13824" spans="1:2" x14ac:dyDescent="0.25">
      <c r="A13824" t="s">
        <v>45741</v>
      </c>
      <c r="B13824" t="s">
        <v>45740</v>
      </c>
    </row>
    <row r="13825" spans="1:2" x14ac:dyDescent="0.25">
      <c r="A13825" t="s">
        <v>45741</v>
      </c>
      <c r="B13825" t="s">
        <v>45740</v>
      </c>
    </row>
    <row r="13826" spans="1:2" x14ac:dyDescent="0.25">
      <c r="A13826" t="s">
        <v>13371</v>
      </c>
      <c r="B13826" t="s">
        <v>13372</v>
      </c>
    </row>
    <row r="13827" spans="1:2" x14ac:dyDescent="0.25">
      <c r="A13827" t="s">
        <v>13371</v>
      </c>
      <c r="B13827" t="s">
        <v>13372</v>
      </c>
    </row>
    <row r="13828" spans="1:2" x14ac:dyDescent="0.25">
      <c r="A13828" t="s">
        <v>30258</v>
      </c>
      <c r="B13828" t="s">
        <v>30259</v>
      </c>
    </row>
    <row r="13829" spans="1:2" x14ac:dyDescent="0.25">
      <c r="A13829" t="s">
        <v>45743</v>
      </c>
      <c r="B13829" t="s">
        <v>45742</v>
      </c>
    </row>
    <row r="13830" spans="1:2" x14ac:dyDescent="0.25">
      <c r="A13830" t="s">
        <v>45745</v>
      </c>
      <c r="B13830" t="s">
        <v>45744</v>
      </c>
    </row>
    <row r="13831" spans="1:2" x14ac:dyDescent="0.25">
      <c r="A13831" t="s">
        <v>45747</v>
      </c>
      <c r="B13831" t="s">
        <v>45746</v>
      </c>
    </row>
    <row r="13832" spans="1:2" x14ac:dyDescent="0.25">
      <c r="A13832" t="s">
        <v>45749</v>
      </c>
      <c r="B13832" t="s">
        <v>45748</v>
      </c>
    </row>
    <row r="13833" spans="1:2" x14ac:dyDescent="0.25">
      <c r="A13833" t="s">
        <v>12816</v>
      </c>
      <c r="B13833" t="s">
        <v>12817</v>
      </c>
    </row>
    <row r="13834" spans="1:2" x14ac:dyDescent="0.25">
      <c r="A13834" t="s">
        <v>29412</v>
      </c>
      <c r="B13834" t="s">
        <v>6524</v>
      </c>
    </row>
    <row r="13835" spans="1:2" x14ac:dyDescent="0.25">
      <c r="A13835" t="s">
        <v>30083</v>
      </c>
      <c r="B13835" t="s">
        <v>30084</v>
      </c>
    </row>
    <row r="13836" spans="1:2" x14ac:dyDescent="0.25">
      <c r="A13836" t="s">
        <v>45751</v>
      </c>
      <c r="B13836" t="s">
        <v>45750</v>
      </c>
    </row>
    <row r="13837" spans="1:2" x14ac:dyDescent="0.25">
      <c r="A13837" t="s">
        <v>14454</v>
      </c>
      <c r="B13837" t="s">
        <v>14455</v>
      </c>
    </row>
    <row r="13838" spans="1:2" x14ac:dyDescent="0.25">
      <c r="A13838" t="s">
        <v>45753</v>
      </c>
      <c r="B13838" t="s">
        <v>45752</v>
      </c>
    </row>
    <row r="13839" spans="1:2" x14ac:dyDescent="0.25">
      <c r="A13839" t="s">
        <v>45755</v>
      </c>
      <c r="B13839" t="s">
        <v>45754</v>
      </c>
    </row>
    <row r="13840" spans="1:2" x14ac:dyDescent="0.25">
      <c r="A13840" t="s">
        <v>18954</v>
      </c>
      <c r="B13840" t="s">
        <v>18955</v>
      </c>
    </row>
    <row r="13841" spans="1:2" x14ac:dyDescent="0.25">
      <c r="A13841" t="s">
        <v>34177</v>
      </c>
      <c r="B13841" t="s">
        <v>34178</v>
      </c>
    </row>
    <row r="13842" spans="1:2" x14ac:dyDescent="0.25">
      <c r="A13842" t="s">
        <v>11421</v>
      </c>
      <c r="B13842" t="s">
        <v>11422</v>
      </c>
    </row>
    <row r="13843" spans="1:2" x14ac:dyDescent="0.25">
      <c r="A13843" t="s">
        <v>20927</v>
      </c>
      <c r="B13843" t="s">
        <v>20928</v>
      </c>
    </row>
    <row r="13844" spans="1:2" x14ac:dyDescent="0.25">
      <c r="A13844" t="s">
        <v>27347</v>
      </c>
      <c r="B13844" t="s">
        <v>27348</v>
      </c>
    </row>
    <row r="13845" spans="1:2" x14ac:dyDescent="0.25">
      <c r="A13845" t="s">
        <v>45757</v>
      </c>
      <c r="B13845" t="s">
        <v>45756</v>
      </c>
    </row>
    <row r="13846" spans="1:2" x14ac:dyDescent="0.25">
      <c r="A13846" t="s">
        <v>27915</v>
      </c>
      <c r="B13846" t="s">
        <v>27916</v>
      </c>
    </row>
    <row r="13847" spans="1:2" x14ac:dyDescent="0.25">
      <c r="A13847" t="s">
        <v>33605</v>
      </c>
      <c r="B13847" t="s">
        <v>13144</v>
      </c>
    </row>
    <row r="13848" spans="1:2" x14ac:dyDescent="0.25">
      <c r="A13848" t="s">
        <v>11863</v>
      </c>
      <c r="B13848" t="s">
        <v>11864</v>
      </c>
    </row>
    <row r="13849" spans="1:2" x14ac:dyDescent="0.25">
      <c r="A13849" t="s">
        <v>19607</v>
      </c>
      <c r="B13849" t="s">
        <v>19608</v>
      </c>
    </row>
    <row r="13850" spans="1:2" x14ac:dyDescent="0.25">
      <c r="A13850" t="s">
        <v>45758</v>
      </c>
      <c r="B13850" t="s">
        <v>23184</v>
      </c>
    </row>
    <row r="13851" spans="1:2" x14ac:dyDescent="0.25">
      <c r="A13851" t="s">
        <v>45759</v>
      </c>
      <c r="B13851" t="s">
        <v>17355</v>
      </c>
    </row>
    <row r="13852" spans="1:2" x14ac:dyDescent="0.25">
      <c r="A13852" t="s">
        <v>45761</v>
      </c>
      <c r="B13852" t="s">
        <v>45760</v>
      </c>
    </row>
    <row r="13853" spans="1:2" x14ac:dyDescent="0.25">
      <c r="A13853" t="s">
        <v>24917</v>
      </c>
      <c r="B13853" t="s">
        <v>24918</v>
      </c>
    </row>
    <row r="13854" spans="1:2" x14ac:dyDescent="0.25">
      <c r="A13854" t="s">
        <v>17215</v>
      </c>
      <c r="B13854" t="s">
        <v>17216</v>
      </c>
    </row>
    <row r="13855" spans="1:2" x14ac:dyDescent="0.25">
      <c r="A13855" t="s">
        <v>24073</v>
      </c>
      <c r="B13855" t="s">
        <v>24074</v>
      </c>
    </row>
    <row r="13856" spans="1:2" x14ac:dyDescent="0.25">
      <c r="A13856" t="s">
        <v>29250</v>
      </c>
      <c r="B13856" t="s">
        <v>29251</v>
      </c>
    </row>
    <row r="13857" spans="1:2" x14ac:dyDescent="0.25">
      <c r="A13857" t="s">
        <v>45762</v>
      </c>
      <c r="B13857" t="s">
        <v>34913</v>
      </c>
    </row>
    <row r="13858" spans="1:2" x14ac:dyDescent="0.25">
      <c r="A13858" t="s">
        <v>20618</v>
      </c>
      <c r="B13858" t="s">
        <v>20619</v>
      </c>
    </row>
    <row r="13859" spans="1:2" x14ac:dyDescent="0.25">
      <c r="A13859" t="s">
        <v>45764</v>
      </c>
      <c r="B13859" t="s">
        <v>45763</v>
      </c>
    </row>
    <row r="13860" spans="1:2" x14ac:dyDescent="0.25">
      <c r="A13860" t="s">
        <v>16097</v>
      </c>
      <c r="B13860" t="s">
        <v>8889</v>
      </c>
    </row>
    <row r="13861" spans="1:2" x14ac:dyDescent="0.25">
      <c r="A13861" t="s">
        <v>16097</v>
      </c>
      <c r="B13861" t="s">
        <v>8889</v>
      </c>
    </row>
    <row r="13862" spans="1:2" x14ac:dyDescent="0.25">
      <c r="A13862" t="s">
        <v>23812</v>
      </c>
      <c r="B13862" t="s">
        <v>23813</v>
      </c>
    </row>
    <row r="13863" spans="1:2" x14ac:dyDescent="0.25">
      <c r="A13863" t="s">
        <v>23812</v>
      </c>
      <c r="B13863" t="s">
        <v>23813</v>
      </c>
    </row>
    <row r="13864" spans="1:2" x14ac:dyDescent="0.25">
      <c r="A13864" t="s">
        <v>12259</v>
      </c>
      <c r="B13864" t="s">
        <v>12260</v>
      </c>
    </row>
    <row r="13865" spans="1:2" x14ac:dyDescent="0.25">
      <c r="A13865" t="s">
        <v>10417</v>
      </c>
      <c r="B13865" t="s">
        <v>10418</v>
      </c>
    </row>
    <row r="13866" spans="1:2" x14ac:dyDescent="0.25">
      <c r="A13866" t="s">
        <v>45766</v>
      </c>
      <c r="B13866" t="s">
        <v>45765</v>
      </c>
    </row>
    <row r="13867" spans="1:2" x14ac:dyDescent="0.25">
      <c r="A13867" t="s">
        <v>16428</v>
      </c>
      <c r="B13867" t="s">
        <v>16429</v>
      </c>
    </row>
    <row r="13868" spans="1:2" x14ac:dyDescent="0.25">
      <c r="A13868" t="s">
        <v>16773</v>
      </c>
      <c r="B13868" t="s">
        <v>16774</v>
      </c>
    </row>
    <row r="13869" spans="1:2" x14ac:dyDescent="0.25">
      <c r="A13869" t="s">
        <v>28555</v>
      </c>
      <c r="B13869" t="s">
        <v>28556</v>
      </c>
    </row>
    <row r="13870" spans="1:2" x14ac:dyDescent="0.25">
      <c r="A13870" t="s">
        <v>45768</v>
      </c>
      <c r="B13870" t="s">
        <v>45767</v>
      </c>
    </row>
    <row r="13871" spans="1:2" x14ac:dyDescent="0.25">
      <c r="A13871" t="s">
        <v>11641</v>
      </c>
      <c r="B13871" t="s">
        <v>11642</v>
      </c>
    </row>
    <row r="13872" spans="1:2" x14ac:dyDescent="0.25">
      <c r="A13872" t="s">
        <v>14300</v>
      </c>
      <c r="B13872" t="s">
        <v>14301</v>
      </c>
    </row>
    <row r="13873" spans="1:2" x14ac:dyDescent="0.25">
      <c r="A13873" t="s">
        <v>45769</v>
      </c>
      <c r="B13873" t="s">
        <v>8139</v>
      </c>
    </row>
    <row r="13874" spans="1:2" x14ac:dyDescent="0.25">
      <c r="A13874" t="s">
        <v>31855</v>
      </c>
      <c r="B13874" t="s">
        <v>31856</v>
      </c>
    </row>
    <row r="13875" spans="1:2" x14ac:dyDescent="0.25">
      <c r="A13875" t="s">
        <v>12596</v>
      </c>
      <c r="B13875" t="s">
        <v>12597</v>
      </c>
    </row>
    <row r="13876" spans="1:2" x14ac:dyDescent="0.25">
      <c r="A13876" t="s">
        <v>11734</v>
      </c>
      <c r="B13876" t="s">
        <v>11735</v>
      </c>
    </row>
    <row r="13877" spans="1:2" x14ac:dyDescent="0.25">
      <c r="A13877" t="s">
        <v>45771</v>
      </c>
      <c r="B13877" t="s">
        <v>45770</v>
      </c>
    </row>
    <row r="13878" spans="1:2" x14ac:dyDescent="0.25">
      <c r="A13878" t="s">
        <v>23787</v>
      </c>
      <c r="B13878" t="s">
        <v>23788</v>
      </c>
    </row>
    <row r="13879" spans="1:2" x14ac:dyDescent="0.25">
      <c r="A13879" t="s">
        <v>19344</v>
      </c>
      <c r="B13879" t="s">
        <v>19345</v>
      </c>
    </row>
    <row r="13880" spans="1:2" x14ac:dyDescent="0.25">
      <c r="A13880" t="s">
        <v>16674</v>
      </c>
      <c r="B13880" t="s">
        <v>16675</v>
      </c>
    </row>
    <row r="13881" spans="1:2" x14ac:dyDescent="0.25">
      <c r="A13881" t="s">
        <v>8815</v>
      </c>
      <c r="B13881" t="s">
        <v>8816</v>
      </c>
    </row>
    <row r="13882" spans="1:2" x14ac:dyDescent="0.25">
      <c r="A13882" t="s">
        <v>30637</v>
      </c>
      <c r="B13882" t="s">
        <v>30638</v>
      </c>
    </row>
    <row r="13883" spans="1:2" x14ac:dyDescent="0.25">
      <c r="A13883" t="s">
        <v>15686</v>
      </c>
      <c r="B13883" t="s">
        <v>15687</v>
      </c>
    </row>
    <row r="13884" spans="1:2" x14ac:dyDescent="0.25">
      <c r="A13884" t="s">
        <v>25475</v>
      </c>
      <c r="B13884" t="s">
        <v>5667</v>
      </c>
    </row>
    <row r="13885" spans="1:2" x14ac:dyDescent="0.25">
      <c r="A13885" t="s">
        <v>13877</v>
      </c>
      <c r="B13885" t="s">
        <v>13878</v>
      </c>
    </row>
    <row r="13886" spans="1:2" x14ac:dyDescent="0.25">
      <c r="A13886" t="s">
        <v>15055</v>
      </c>
      <c r="B13886" t="s">
        <v>14491</v>
      </c>
    </row>
    <row r="13887" spans="1:2" x14ac:dyDescent="0.25">
      <c r="A13887" t="s">
        <v>29944</v>
      </c>
      <c r="B13887" t="s">
        <v>28764</v>
      </c>
    </row>
    <row r="13888" spans="1:2" x14ac:dyDescent="0.25">
      <c r="A13888" t="s">
        <v>7954</v>
      </c>
      <c r="B13888" t="s">
        <v>7955</v>
      </c>
    </row>
    <row r="13889" spans="1:2" x14ac:dyDescent="0.25">
      <c r="A13889" t="s">
        <v>7924</v>
      </c>
      <c r="B13889" t="s">
        <v>7925</v>
      </c>
    </row>
    <row r="13890" spans="1:2" x14ac:dyDescent="0.25">
      <c r="A13890" t="s">
        <v>24406</v>
      </c>
      <c r="B13890" t="s">
        <v>24407</v>
      </c>
    </row>
    <row r="13891" spans="1:2" x14ac:dyDescent="0.25">
      <c r="A13891" t="s">
        <v>29385</v>
      </c>
      <c r="B13891" t="s">
        <v>29386</v>
      </c>
    </row>
    <row r="13892" spans="1:2" x14ac:dyDescent="0.25">
      <c r="A13892" t="s">
        <v>12619</v>
      </c>
      <c r="B13892" t="s">
        <v>12620</v>
      </c>
    </row>
    <row r="13893" spans="1:2" x14ac:dyDescent="0.25">
      <c r="A13893" t="s">
        <v>12409</v>
      </c>
      <c r="B13893" t="s">
        <v>12410</v>
      </c>
    </row>
    <row r="13894" spans="1:2" x14ac:dyDescent="0.25">
      <c r="A13894" t="s">
        <v>8243</v>
      </c>
      <c r="B13894" t="s">
        <v>8244</v>
      </c>
    </row>
    <row r="13895" spans="1:2" x14ac:dyDescent="0.25">
      <c r="A13895" t="s">
        <v>45773</v>
      </c>
      <c r="B13895" t="s">
        <v>45772</v>
      </c>
    </row>
    <row r="13896" spans="1:2" x14ac:dyDescent="0.25">
      <c r="A13896" t="s">
        <v>10480</v>
      </c>
      <c r="B13896" t="s">
        <v>10481</v>
      </c>
    </row>
    <row r="13897" spans="1:2" x14ac:dyDescent="0.25">
      <c r="A13897" t="s">
        <v>20913</v>
      </c>
      <c r="B13897" t="s">
        <v>20914</v>
      </c>
    </row>
    <row r="13898" spans="1:2" x14ac:dyDescent="0.25">
      <c r="A13898" t="s">
        <v>17893</v>
      </c>
      <c r="B13898" t="s">
        <v>17894</v>
      </c>
    </row>
    <row r="13899" spans="1:2" x14ac:dyDescent="0.25">
      <c r="A13899" t="s">
        <v>45774</v>
      </c>
      <c r="B13899" t="s">
        <v>19133</v>
      </c>
    </row>
    <row r="13900" spans="1:2" x14ac:dyDescent="0.25">
      <c r="A13900" t="s">
        <v>29067</v>
      </c>
      <c r="B13900" t="s">
        <v>29068</v>
      </c>
    </row>
    <row r="13901" spans="1:2" x14ac:dyDescent="0.25">
      <c r="A13901" t="s">
        <v>10563</v>
      </c>
      <c r="B13901" t="s">
        <v>10564</v>
      </c>
    </row>
    <row r="13902" spans="1:2" x14ac:dyDescent="0.25">
      <c r="A13902" t="s">
        <v>19834</v>
      </c>
      <c r="B13902" t="s">
        <v>19835</v>
      </c>
    </row>
    <row r="13903" spans="1:2" x14ac:dyDescent="0.25">
      <c r="A13903" t="s">
        <v>7001</v>
      </c>
      <c r="B13903" t="s">
        <v>7002</v>
      </c>
    </row>
    <row r="13904" spans="1:2" x14ac:dyDescent="0.25">
      <c r="A13904" t="s">
        <v>12899</v>
      </c>
      <c r="B13904" t="s">
        <v>12900</v>
      </c>
    </row>
    <row r="13905" spans="1:2" x14ac:dyDescent="0.25">
      <c r="A13905" t="s">
        <v>11547</v>
      </c>
      <c r="B13905" t="s">
        <v>11548</v>
      </c>
    </row>
    <row r="13906" spans="1:2" x14ac:dyDescent="0.25">
      <c r="A13906" t="s">
        <v>45775</v>
      </c>
      <c r="B13906" t="s">
        <v>9439</v>
      </c>
    </row>
    <row r="13907" spans="1:2" x14ac:dyDescent="0.25">
      <c r="A13907" t="s">
        <v>45777</v>
      </c>
      <c r="B13907" t="s">
        <v>45776</v>
      </c>
    </row>
    <row r="13908" spans="1:2" x14ac:dyDescent="0.25">
      <c r="A13908" t="s">
        <v>26320</v>
      </c>
      <c r="B13908" t="s">
        <v>9812</v>
      </c>
    </row>
    <row r="13909" spans="1:2" x14ac:dyDescent="0.25">
      <c r="A13909" t="s">
        <v>45779</v>
      </c>
      <c r="B13909" t="s">
        <v>45778</v>
      </c>
    </row>
    <row r="13910" spans="1:2" x14ac:dyDescent="0.25">
      <c r="A13910" t="s">
        <v>25615</v>
      </c>
      <c r="B13910" t="s">
        <v>25616</v>
      </c>
    </row>
    <row r="13911" spans="1:2" x14ac:dyDescent="0.25">
      <c r="A13911" t="s">
        <v>7216</v>
      </c>
      <c r="B13911" t="s">
        <v>7217</v>
      </c>
    </row>
    <row r="13912" spans="1:2" x14ac:dyDescent="0.25">
      <c r="A13912" t="s">
        <v>45781</v>
      </c>
      <c r="B13912" t="s">
        <v>45780</v>
      </c>
    </row>
    <row r="13913" spans="1:2" x14ac:dyDescent="0.25">
      <c r="A13913" t="s">
        <v>10602</v>
      </c>
      <c r="B13913" t="s">
        <v>10603</v>
      </c>
    </row>
    <row r="13914" spans="1:2" x14ac:dyDescent="0.25">
      <c r="A13914" t="s">
        <v>10407</v>
      </c>
      <c r="B13914" t="s">
        <v>10408</v>
      </c>
    </row>
    <row r="13915" spans="1:2" x14ac:dyDescent="0.25">
      <c r="A13915" t="s">
        <v>45782</v>
      </c>
      <c r="B13915" t="s">
        <v>23791</v>
      </c>
    </row>
    <row r="13916" spans="1:2" x14ac:dyDescent="0.25">
      <c r="A13916" t="s">
        <v>8981</v>
      </c>
      <c r="B13916" t="s">
        <v>8982</v>
      </c>
    </row>
    <row r="13917" spans="1:2" x14ac:dyDescent="0.25">
      <c r="A13917" t="s">
        <v>45784</v>
      </c>
      <c r="B13917" t="s">
        <v>45783</v>
      </c>
    </row>
    <row r="13918" spans="1:2" x14ac:dyDescent="0.25">
      <c r="A13918" t="s">
        <v>45786</v>
      </c>
      <c r="B13918" t="s">
        <v>45785</v>
      </c>
    </row>
    <row r="13919" spans="1:2" x14ac:dyDescent="0.25">
      <c r="A13919" t="s">
        <v>8901</v>
      </c>
      <c r="B13919" t="s">
        <v>8902</v>
      </c>
    </row>
    <row r="13920" spans="1:2" x14ac:dyDescent="0.25">
      <c r="A13920" t="s">
        <v>25491</v>
      </c>
      <c r="B13920" t="s">
        <v>25492</v>
      </c>
    </row>
    <row r="13921" spans="1:2" x14ac:dyDescent="0.25">
      <c r="A13921" t="s">
        <v>45788</v>
      </c>
      <c r="B13921" t="s">
        <v>45787</v>
      </c>
    </row>
    <row r="13922" spans="1:2" x14ac:dyDescent="0.25">
      <c r="A13922" t="s">
        <v>45790</v>
      </c>
      <c r="B13922" t="s">
        <v>45789</v>
      </c>
    </row>
    <row r="13923" spans="1:2" x14ac:dyDescent="0.25">
      <c r="A13923" t="s">
        <v>14788</v>
      </c>
      <c r="B13923" t="s">
        <v>14789</v>
      </c>
    </row>
    <row r="13924" spans="1:2" x14ac:dyDescent="0.25">
      <c r="A13924" t="s">
        <v>10294</v>
      </c>
      <c r="B13924" t="s">
        <v>10295</v>
      </c>
    </row>
    <row r="13925" spans="1:2" x14ac:dyDescent="0.25">
      <c r="A13925" t="s">
        <v>9955</v>
      </c>
      <c r="B13925" t="s">
        <v>9956</v>
      </c>
    </row>
    <row r="13926" spans="1:2" x14ac:dyDescent="0.25">
      <c r="A13926" t="s">
        <v>45792</v>
      </c>
      <c r="B13926" t="s">
        <v>45791</v>
      </c>
    </row>
    <row r="13927" spans="1:2" x14ac:dyDescent="0.25">
      <c r="A13927" t="s">
        <v>20906</v>
      </c>
      <c r="B13927" t="s">
        <v>8462</v>
      </c>
    </row>
    <row r="13928" spans="1:2" x14ac:dyDescent="0.25">
      <c r="A13928" t="s">
        <v>9958</v>
      </c>
      <c r="B13928" t="s">
        <v>9959</v>
      </c>
    </row>
    <row r="13929" spans="1:2" x14ac:dyDescent="0.25">
      <c r="A13929" t="s">
        <v>14856</v>
      </c>
      <c r="B13929" t="s">
        <v>14857</v>
      </c>
    </row>
    <row r="13930" spans="1:2" x14ac:dyDescent="0.25">
      <c r="A13930" t="s">
        <v>12018</v>
      </c>
      <c r="B13930" t="s">
        <v>3646</v>
      </c>
    </row>
    <row r="13931" spans="1:2" x14ac:dyDescent="0.25">
      <c r="A13931" t="s">
        <v>6338</v>
      </c>
      <c r="B13931" t="s">
        <v>6339</v>
      </c>
    </row>
    <row r="13932" spans="1:2" x14ac:dyDescent="0.25">
      <c r="A13932" t="s">
        <v>45794</v>
      </c>
      <c r="B13932" t="s">
        <v>45793</v>
      </c>
    </row>
    <row r="13933" spans="1:2" x14ac:dyDescent="0.25">
      <c r="A13933" t="s">
        <v>20163</v>
      </c>
      <c r="B13933" t="s">
        <v>20164</v>
      </c>
    </row>
    <row r="13934" spans="1:2" x14ac:dyDescent="0.25">
      <c r="A13934" t="s">
        <v>22486</v>
      </c>
      <c r="B13934" t="s">
        <v>22487</v>
      </c>
    </row>
    <row r="13935" spans="1:2" x14ac:dyDescent="0.25">
      <c r="A13935" t="s">
        <v>33120</v>
      </c>
      <c r="B13935" t="s">
        <v>33121</v>
      </c>
    </row>
    <row r="13936" spans="1:2" x14ac:dyDescent="0.25">
      <c r="A13936" t="s">
        <v>45795</v>
      </c>
      <c r="B13936" t="s">
        <v>3649</v>
      </c>
    </row>
    <row r="13937" spans="1:2" x14ac:dyDescent="0.25">
      <c r="A13937" t="s">
        <v>20671</v>
      </c>
      <c r="B13937" t="s">
        <v>20672</v>
      </c>
    </row>
    <row r="13938" spans="1:2" x14ac:dyDescent="0.25">
      <c r="A13938" t="s">
        <v>16970</v>
      </c>
      <c r="B13938" t="s">
        <v>16971</v>
      </c>
    </row>
    <row r="13939" spans="1:2" x14ac:dyDescent="0.25">
      <c r="A13939" t="s">
        <v>11671</v>
      </c>
      <c r="B13939" t="s">
        <v>11672</v>
      </c>
    </row>
    <row r="13940" spans="1:2" x14ac:dyDescent="0.25">
      <c r="A13940" t="s">
        <v>45797</v>
      </c>
      <c r="B13940" t="s">
        <v>45796</v>
      </c>
    </row>
    <row r="13941" spans="1:2" x14ac:dyDescent="0.25">
      <c r="A13941" t="s">
        <v>11099</v>
      </c>
      <c r="B13941" t="s">
        <v>11100</v>
      </c>
    </row>
    <row r="13942" spans="1:2" x14ac:dyDescent="0.25">
      <c r="A13942" t="s">
        <v>29833</v>
      </c>
      <c r="B13942" t="s">
        <v>29834</v>
      </c>
    </row>
    <row r="13943" spans="1:2" x14ac:dyDescent="0.25">
      <c r="A13943" t="s">
        <v>45799</v>
      </c>
      <c r="B13943" t="s">
        <v>45798</v>
      </c>
    </row>
    <row r="13944" spans="1:2" x14ac:dyDescent="0.25">
      <c r="A13944" t="s">
        <v>45801</v>
      </c>
      <c r="B13944" t="s">
        <v>45800</v>
      </c>
    </row>
    <row r="13945" spans="1:2" x14ac:dyDescent="0.25">
      <c r="A13945" t="s">
        <v>11590</v>
      </c>
      <c r="B13945" t="s">
        <v>11591</v>
      </c>
    </row>
    <row r="13946" spans="1:2" x14ac:dyDescent="0.25">
      <c r="A13946" t="s">
        <v>25835</v>
      </c>
      <c r="B13946" t="s">
        <v>5761</v>
      </c>
    </row>
    <row r="13947" spans="1:2" x14ac:dyDescent="0.25">
      <c r="A13947" t="s">
        <v>21758</v>
      </c>
      <c r="B13947" t="s">
        <v>21759</v>
      </c>
    </row>
    <row r="13948" spans="1:2" x14ac:dyDescent="0.25">
      <c r="A13948" t="s">
        <v>8505</v>
      </c>
      <c r="B13948" t="s">
        <v>8506</v>
      </c>
    </row>
    <row r="13949" spans="1:2" x14ac:dyDescent="0.25">
      <c r="A13949" t="s">
        <v>45803</v>
      </c>
      <c r="B13949" t="s">
        <v>45802</v>
      </c>
    </row>
    <row r="13950" spans="1:2" x14ac:dyDescent="0.25">
      <c r="A13950" t="s">
        <v>17247</v>
      </c>
      <c r="B13950" t="s">
        <v>17248</v>
      </c>
    </row>
    <row r="13951" spans="1:2" x14ac:dyDescent="0.25">
      <c r="A13951" t="s">
        <v>13962</v>
      </c>
      <c r="B13951" t="s">
        <v>13963</v>
      </c>
    </row>
    <row r="13952" spans="1:2" x14ac:dyDescent="0.25">
      <c r="A13952" t="s">
        <v>17514</v>
      </c>
      <c r="B13952" t="s">
        <v>17515</v>
      </c>
    </row>
    <row r="13953" spans="1:2" x14ac:dyDescent="0.25">
      <c r="A13953" t="s">
        <v>45805</v>
      </c>
      <c r="B13953" t="s">
        <v>45804</v>
      </c>
    </row>
    <row r="13954" spans="1:2" x14ac:dyDescent="0.25">
      <c r="A13954" t="s">
        <v>45807</v>
      </c>
      <c r="B13954" t="s">
        <v>45806</v>
      </c>
    </row>
    <row r="13955" spans="1:2" x14ac:dyDescent="0.25">
      <c r="A13955" t="s">
        <v>45809</v>
      </c>
      <c r="B13955" t="s">
        <v>45808</v>
      </c>
    </row>
    <row r="13956" spans="1:2" x14ac:dyDescent="0.25">
      <c r="A13956" t="s">
        <v>26434</v>
      </c>
      <c r="B13956" t="s">
        <v>26435</v>
      </c>
    </row>
    <row r="13957" spans="1:2" x14ac:dyDescent="0.25">
      <c r="A13957" t="s">
        <v>12761</v>
      </c>
      <c r="B13957" t="s">
        <v>12762</v>
      </c>
    </row>
    <row r="13958" spans="1:2" x14ac:dyDescent="0.25">
      <c r="A13958" t="s">
        <v>7151</v>
      </c>
      <c r="B13958" t="s">
        <v>7152</v>
      </c>
    </row>
    <row r="13959" spans="1:2" x14ac:dyDescent="0.25">
      <c r="A13959" t="s">
        <v>21508</v>
      </c>
      <c r="B13959" t="s">
        <v>21509</v>
      </c>
    </row>
    <row r="13960" spans="1:2" x14ac:dyDescent="0.25">
      <c r="A13960" t="s">
        <v>21508</v>
      </c>
      <c r="B13960" t="s">
        <v>21509</v>
      </c>
    </row>
    <row r="13961" spans="1:2" x14ac:dyDescent="0.25">
      <c r="A13961" t="s">
        <v>45811</v>
      </c>
      <c r="B13961" t="s">
        <v>45810</v>
      </c>
    </row>
    <row r="13962" spans="1:2" x14ac:dyDescent="0.25">
      <c r="A13962" t="s">
        <v>10672</v>
      </c>
      <c r="B13962" t="s">
        <v>10673</v>
      </c>
    </row>
    <row r="13963" spans="1:2" x14ac:dyDescent="0.25">
      <c r="A13963" t="s">
        <v>45813</v>
      </c>
      <c r="B13963" t="s">
        <v>45812</v>
      </c>
    </row>
    <row r="13964" spans="1:2" x14ac:dyDescent="0.25">
      <c r="A13964" t="s">
        <v>29399</v>
      </c>
      <c r="B13964" t="s">
        <v>12556</v>
      </c>
    </row>
    <row r="13965" spans="1:2" x14ac:dyDescent="0.25">
      <c r="A13965" t="s">
        <v>29399</v>
      </c>
      <c r="B13965" t="s">
        <v>12556</v>
      </c>
    </row>
    <row r="13966" spans="1:2" x14ac:dyDescent="0.25">
      <c r="A13966" t="s">
        <v>20411</v>
      </c>
      <c r="B13966" t="s">
        <v>20412</v>
      </c>
    </row>
    <row r="13967" spans="1:2" x14ac:dyDescent="0.25">
      <c r="A13967" t="s">
        <v>12072</v>
      </c>
      <c r="B13967" t="s">
        <v>12073</v>
      </c>
    </row>
    <row r="13968" spans="1:2" x14ac:dyDescent="0.25">
      <c r="A13968" t="s">
        <v>26613</v>
      </c>
      <c r="B13968" t="s">
        <v>26614</v>
      </c>
    </row>
    <row r="13969" spans="1:2" x14ac:dyDescent="0.25">
      <c r="A13969" t="s">
        <v>45815</v>
      </c>
      <c r="B13969" t="s">
        <v>45814</v>
      </c>
    </row>
    <row r="13970" spans="1:2" x14ac:dyDescent="0.25">
      <c r="A13970" t="s">
        <v>14462</v>
      </c>
      <c r="B13970" t="s">
        <v>14463</v>
      </c>
    </row>
    <row r="13971" spans="1:2" x14ac:dyDescent="0.25">
      <c r="A13971" t="s">
        <v>45817</v>
      </c>
      <c r="B13971" t="s">
        <v>45816</v>
      </c>
    </row>
    <row r="13972" spans="1:2" x14ac:dyDescent="0.25">
      <c r="A13972" t="s">
        <v>13295</v>
      </c>
      <c r="B13972" t="s">
        <v>13296</v>
      </c>
    </row>
    <row r="13973" spans="1:2" x14ac:dyDescent="0.25">
      <c r="A13973" t="s">
        <v>45819</v>
      </c>
      <c r="B13973" t="s">
        <v>45818</v>
      </c>
    </row>
    <row r="13974" spans="1:2" x14ac:dyDescent="0.25">
      <c r="A13974" t="s">
        <v>12049</v>
      </c>
      <c r="B13974" t="s">
        <v>12050</v>
      </c>
    </row>
    <row r="13975" spans="1:2" x14ac:dyDescent="0.25">
      <c r="A13975" t="s">
        <v>20855</v>
      </c>
      <c r="B13975" t="s">
        <v>20856</v>
      </c>
    </row>
    <row r="13976" spans="1:2" x14ac:dyDescent="0.25">
      <c r="A13976" t="s">
        <v>45820</v>
      </c>
      <c r="B13976" t="s">
        <v>42030</v>
      </c>
    </row>
    <row r="13977" spans="1:2" x14ac:dyDescent="0.25">
      <c r="A13977" t="s">
        <v>16916</v>
      </c>
      <c r="B13977" t="s">
        <v>16917</v>
      </c>
    </row>
    <row r="13978" spans="1:2" x14ac:dyDescent="0.25">
      <c r="A13978" t="s">
        <v>45822</v>
      </c>
      <c r="B13978" t="s">
        <v>45821</v>
      </c>
    </row>
    <row r="13979" spans="1:2" x14ac:dyDescent="0.25">
      <c r="A13979" t="s">
        <v>21167</v>
      </c>
      <c r="B13979" t="s">
        <v>21168</v>
      </c>
    </row>
    <row r="13980" spans="1:2" x14ac:dyDescent="0.25">
      <c r="A13980" t="s">
        <v>45824</v>
      </c>
      <c r="B13980" t="s">
        <v>45823</v>
      </c>
    </row>
    <row r="13981" spans="1:2" x14ac:dyDescent="0.25">
      <c r="A13981" t="s">
        <v>9790</v>
      </c>
      <c r="B13981" t="s">
        <v>9791</v>
      </c>
    </row>
    <row r="13982" spans="1:2" x14ac:dyDescent="0.25">
      <c r="A13982" t="s">
        <v>11903</v>
      </c>
      <c r="B13982" t="s">
        <v>11904</v>
      </c>
    </row>
    <row r="13983" spans="1:2" x14ac:dyDescent="0.25">
      <c r="A13983" t="s">
        <v>45826</v>
      </c>
      <c r="B13983" t="s">
        <v>45825</v>
      </c>
    </row>
    <row r="13984" spans="1:2" x14ac:dyDescent="0.25">
      <c r="A13984" t="s">
        <v>8797</v>
      </c>
      <c r="B13984" t="s">
        <v>8798</v>
      </c>
    </row>
    <row r="13985" spans="1:2" x14ac:dyDescent="0.25">
      <c r="A13985" t="s">
        <v>13357</v>
      </c>
      <c r="B13985" t="s">
        <v>13358</v>
      </c>
    </row>
    <row r="13986" spans="1:2" x14ac:dyDescent="0.25">
      <c r="A13986" t="s">
        <v>45827</v>
      </c>
      <c r="B13986" t="s">
        <v>12846</v>
      </c>
    </row>
    <row r="13987" spans="1:2" x14ac:dyDescent="0.25">
      <c r="A13987" t="s">
        <v>7117</v>
      </c>
      <c r="B13987" t="s">
        <v>7118</v>
      </c>
    </row>
    <row r="13988" spans="1:2" x14ac:dyDescent="0.25">
      <c r="A13988" t="s">
        <v>19080</v>
      </c>
      <c r="B13988" t="s">
        <v>7358</v>
      </c>
    </row>
    <row r="13989" spans="1:2" x14ac:dyDescent="0.25">
      <c r="A13989" t="s">
        <v>45829</v>
      </c>
      <c r="B13989" t="s">
        <v>45828</v>
      </c>
    </row>
    <row r="13990" spans="1:2" x14ac:dyDescent="0.25">
      <c r="A13990" t="s">
        <v>32290</v>
      </c>
      <c r="B13990" t="s">
        <v>32291</v>
      </c>
    </row>
    <row r="13991" spans="1:2" x14ac:dyDescent="0.25">
      <c r="A13991" t="s">
        <v>28740</v>
      </c>
      <c r="B13991" t="s">
        <v>28741</v>
      </c>
    </row>
    <row r="13992" spans="1:2" x14ac:dyDescent="0.25">
      <c r="A13992" t="s">
        <v>45831</v>
      </c>
      <c r="B13992" t="s">
        <v>45830</v>
      </c>
    </row>
    <row r="13993" spans="1:2" x14ac:dyDescent="0.25">
      <c r="A13993" t="s">
        <v>45833</v>
      </c>
      <c r="B13993" t="s">
        <v>45832</v>
      </c>
    </row>
    <row r="13994" spans="1:2" x14ac:dyDescent="0.25">
      <c r="A13994" t="s">
        <v>19364</v>
      </c>
      <c r="B13994" t="s">
        <v>12947</v>
      </c>
    </row>
    <row r="13995" spans="1:2" x14ac:dyDescent="0.25">
      <c r="A13995" t="s">
        <v>45834</v>
      </c>
      <c r="B13995" t="s">
        <v>44568</v>
      </c>
    </row>
    <row r="13996" spans="1:2" x14ac:dyDescent="0.25">
      <c r="A13996" t="s">
        <v>31384</v>
      </c>
      <c r="B13996" t="s">
        <v>31385</v>
      </c>
    </row>
    <row r="13997" spans="1:2" x14ac:dyDescent="0.25">
      <c r="A13997" t="s">
        <v>14954</v>
      </c>
      <c r="B13997" t="s">
        <v>14955</v>
      </c>
    </row>
    <row r="13998" spans="1:2" x14ac:dyDescent="0.25">
      <c r="A13998" t="s">
        <v>30246</v>
      </c>
      <c r="B13998" t="s">
        <v>11827</v>
      </c>
    </row>
    <row r="13999" spans="1:2" x14ac:dyDescent="0.25">
      <c r="A13999" t="s">
        <v>11850</v>
      </c>
      <c r="B13999" t="s">
        <v>5782</v>
      </c>
    </row>
    <row r="14000" spans="1:2" x14ac:dyDescent="0.25">
      <c r="A14000" t="s">
        <v>45836</v>
      </c>
      <c r="B14000" t="s">
        <v>45835</v>
      </c>
    </row>
    <row r="14001" spans="1:2" x14ac:dyDescent="0.25">
      <c r="A14001" t="s">
        <v>32343</v>
      </c>
      <c r="B14001" t="s">
        <v>32344</v>
      </c>
    </row>
    <row r="14002" spans="1:2" x14ac:dyDescent="0.25">
      <c r="A14002" t="s">
        <v>45838</v>
      </c>
      <c r="B14002" t="s">
        <v>45837</v>
      </c>
    </row>
    <row r="14003" spans="1:2" x14ac:dyDescent="0.25">
      <c r="A14003" t="s">
        <v>32238</v>
      </c>
      <c r="B14003" t="s">
        <v>32239</v>
      </c>
    </row>
    <row r="14004" spans="1:2" x14ac:dyDescent="0.25">
      <c r="A14004" t="s">
        <v>28787</v>
      </c>
      <c r="B14004" t="s">
        <v>28788</v>
      </c>
    </row>
    <row r="14005" spans="1:2" x14ac:dyDescent="0.25">
      <c r="A14005" t="s">
        <v>32308</v>
      </c>
      <c r="B14005" t="s">
        <v>24405</v>
      </c>
    </row>
    <row r="14006" spans="1:2" x14ac:dyDescent="0.25">
      <c r="A14006" t="s">
        <v>24884</v>
      </c>
      <c r="B14006" t="s">
        <v>24885</v>
      </c>
    </row>
    <row r="14007" spans="1:2" x14ac:dyDescent="0.25">
      <c r="A14007" t="s">
        <v>8229</v>
      </c>
      <c r="B14007" t="s">
        <v>8230</v>
      </c>
    </row>
    <row r="14008" spans="1:2" x14ac:dyDescent="0.25">
      <c r="A14008" t="s">
        <v>15328</v>
      </c>
      <c r="B14008" t="s">
        <v>13682</v>
      </c>
    </row>
    <row r="14009" spans="1:2" x14ac:dyDescent="0.25">
      <c r="A14009" t="s">
        <v>32351</v>
      </c>
      <c r="B14009" t="s">
        <v>14744</v>
      </c>
    </row>
    <row r="14010" spans="1:2" x14ac:dyDescent="0.25">
      <c r="A14010" t="s">
        <v>31479</v>
      </c>
      <c r="B14010" t="s">
        <v>31480</v>
      </c>
    </row>
    <row r="14011" spans="1:2" x14ac:dyDescent="0.25">
      <c r="A14011" t="s">
        <v>20388</v>
      </c>
      <c r="B14011" t="s">
        <v>20389</v>
      </c>
    </row>
    <row r="14012" spans="1:2" x14ac:dyDescent="0.25">
      <c r="A14012" t="s">
        <v>23373</v>
      </c>
      <c r="B14012" t="s">
        <v>23374</v>
      </c>
    </row>
    <row r="14013" spans="1:2" x14ac:dyDescent="0.25">
      <c r="A14013" t="s">
        <v>16919</v>
      </c>
      <c r="B14013" t="s">
        <v>16920</v>
      </c>
    </row>
    <row r="14014" spans="1:2" x14ac:dyDescent="0.25">
      <c r="A14014" t="s">
        <v>27263</v>
      </c>
      <c r="B14014" t="s">
        <v>27264</v>
      </c>
    </row>
    <row r="14015" spans="1:2" x14ac:dyDescent="0.25">
      <c r="A14015" t="s">
        <v>30479</v>
      </c>
      <c r="B14015" t="s">
        <v>30480</v>
      </c>
    </row>
    <row r="14016" spans="1:2" x14ac:dyDescent="0.25">
      <c r="A14016" t="s">
        <v>45839</v>
      </c>
      <c r="B14016" t="s">
        <v>18387</v>
      </c>
    </row>
    <row r="14017" spans="1:2" x14ac:dyDescent="0.25">
      <c r="A14017" t="s">
        <v>45840</v>
      </c>
      <c r="B14017" t="s">
        <v>14832</v>
      </c>
    </row>
    <row r="14018" spans="1:2" x14ac:dyDescent="0.25">
      <c r="A14018" t="s">
        <v>21160</v>
      </c>
      <c r="B14018" t="s">
        <v>21161</v>
      </c>
    </row>
    <row r="14019" spans="1:2" x14ac:dyDescent="0.25">
      <c r="A14019" t="s">
        <v>10856</v>
      </c>
      <c r="B14019" t="s">
        <v>10857</v>
      </c>
    </row>
    <row r="14020" spans="1:2" x14ac:dyDescent="0.25">
      <c r="A14020" t="s">
        <v>45842</v>
      </c>
      <c r="B14020" t="s">
        <v>45841</v>
      </c>
    </row>
    <row r="14021" spans="1:2" x14ac:dyDescent="0.25">
      <c r="A14021" t="s">
        <v>15788</v>
      </c>
      <c r="B14021" t="s">
        <v>15789</v>
      </c>
    </row>
    <row r="14022" spans="1:2" x14ac:dyDescent="0.25">
      <c r="A14022" t="s">
        <v>45844</v>
      </c>
      <c r="B14022" t="s">
        <v>45843</v>
      </c>
    </row>
    <row r="14023" spans="1:2" x14ac:dyDescent="0.25">
      <c r="A14023" t="s">
        <v>45844</v>
      </c>
      <c r="B14023" t="s">
        <v>45843</v>
      </c>
    </row>
    <row r="14024" spans="1:2" x14ac:dyDescent="0.25">
      <c r="A14024" t="s">
        <v>28696</v>
      </c>
      <c r="B14024" t="s">
        <v>28697</v>
      </c>
    </row>
    <row r="14025" spans="1:2" x14ac:dyDescent="0.25">
      <c r="A14025" t="s">
        <v>15367</v>
      </c>
      <c r="B14025" t="s">
        <v>15368</v>
      </c>
    </row>
    <row r="14026" spans="1:2" x14ac:dyDescent="0.25">
      <c r="A14026" t="s">
        <v>17607</v>
      </c>
      <c r="B14026" t="s">
        <v>17608</v>
      </c>
    </row>
    <row r="14027" spans="1:2" x14ac:dyDescent="0.25">
      <c r="A14027" t="s">
        <v>20447</v>
      </c>
      <c r="B14027" t="s">
        <v>20448</v>
      </c>
    </row>
    <row r="14028" spans="1:2" x14ac:dyDescent="0.25">
      <c r="A14028" t="s">
        <v>30156</v>
      </c>
      <c r="B14028" t="s">
        <v>30157</v>
      </c>
    </row>
    <row r="14029" spans="1:2" x14ac:dyDescent="0.25">
      <c r="A14029" t="s">
        <v>45846</v>
      </c>
      <c r="B14029" t="s">
        <v>45845</v>
      </c>
    </row>
    <row r="14030" spans="1:2" x14ac:dyDescent="0.25">
      <c r="A14030" t="s">
        <v>34228</v>
      </c>
      <c r="B14030" t="s">
        <v>34229</v>
      </c>
    </row>
    <row r="14031" spans="1:2" x14ac:dyDescent="0.25">
      <c r="A14031" t="s">
        <v>15654</v>
      </c>
      <c r="B14031" t="s">
        <v>15655</v>
      </c>
    </row>
    <row r="14032" spans="1:2" x14ac:dyDescent="0.25">
      <c r="A14032" t="s">
        <v>45847</v>
      </c>
      <c r="B14032" t="s">
        <v>34849</v>
      </c>
    </row>
    <row r="14033" spans="1:2" x14ac:dyDescent="0.25">
      <c r="A14033" t="s">
        <v>34125</v>
      </c>
      <c r="B14033" t="s">
        <v>34126</v>
      </c>
    </row>
    <row r="14034" spans="1:2" x14ac:dyDescent="0.25">
      <c r="A14034" t="s">
        <v>45849</v>
      </c>
      <c r="B14034" t="s">
        <v>45848</v>
      </c>
    </row>
    <row r="14035" spans="1:2" x14ac:dyDescent="0.25">
      <c r="A14035" t="s">
        <v>18565</v>
      </c>
      <c r="B14035" t="s">
        <v>18566</v>
      </c>
    </row>
    <row r="14036" spans="1:2" x14ac:dyDescent="0.25">
      <c r="A14036" t="s">
        <v>45851</v>
      </c>
      <c r="B14036" t="s">
        <v>45850</v>
      </c>
    </row>
    <row r="14037" spans="1:2" x14ac:dyDescent="0.25">
      <c r="A14037" t="s">
        <v>45852</v>
      </c>
      <c r="B14037" t="s">
        <v>40770</v>
      </c>
    </row>
    <row r="14038" spans="1:2" x14ac:dyDescent="0.25">
      <c r="A14038" t="s">
        <v>45854</v>
      </c>
      <c r="B14038" t="s">
        <v>45853</v>
      </c>
    </row>
    <row r="14039" spans="1:2" x14ac:dyDescent="0.25">
      <c r="A14039" t="s">
        <v>12738</v>
      </c>
      <c r="B14039" t="s">
        <v>12739</v>
      </c>
    </row>
    <row r="14040" spans="1:2" x14ac:dyDescent="0.25">
      <c r="A14040" t="s">
        <v>45856</v>
      </c>
      <c r="B14040" t="s">
        <v>45855</v>
      </c>
    </row>
    <row r="14041" spans="1:2" x14ac:dyDescent="0.25">
      <c r="A14041" t="s">
        <v>18528</v>
      </c>
      <c r="B14041" t="s">
        <v>18529</v>
      </c>
    </row>
    <row r="14042" spans="1:2" x14ac:dyDescent="0.25">
      <c r="A14042" t="s">
        <v>9373</v>
      </c>
      <c r="B14042" t="s">
        <v>9374</v>
      </c>
    </row>
    <row r="14043" spans="1:2" x14ac:dyDescent="0.25">
      <c r="A14043" t="s">
        <v>45858</v>
      </c>
      <c r="B14043" t="s">
        <v>45857</v>
      </c>
    </row>
    <row r="14044" spans="1:2" x14ac:dyDescent="0.25">
      <c r="A14044" t="s">
        <v>26197</v>
      </c>
      <c r="B14044" t="s">
        <v>26198</v>
      </c>
    </row>
    <row r="14045" spans="1:2" x14ac:dyDescent="0.25">
      <c r="A14045" t="s">
        <v>33911</v>
      </c>
      <c r="B14045" t="s">
        <v>6406</v>
      </c>
    </row>
    <row r="14046" spans="1:2" x14ac:dyDescent="0.25">
      <c r="A14046" t="s">
        <v>15312</v>
      </c>
      <c r="B14046" t="s">
        <v>15313</v>
      </c>
    </row>
    <row r="14047" spans="1:2" x14ac:dyDescent="0.25">
      <c r="A14047" t="s">
        <v>29148</v>
      </c>
      <c r="B14047" t="s">
        <v>29149</v>
      </c>
    </row>
    <row r="14048" spans="1:2" x14ac:dyDescent="0.25">
      <c r="A14048" t="s">
        <v>14938</v>
      </c>
      <c r="B14048" t="s">
        <v>14939</v>
      </c>
    </row>
    <row r="14049" spans="1:2" x14ac:dyDescent="0.25">
      <c r="A14049" t="s">
        <v>45860</v>
      </c>
      <c r="B14049" t="s">
        <v>45859</v>
      </c>
    </row>
    <row r="14050" spans="1:2" x14ac:dyDescent="0.25">
      <c r="A14050" t="s">
        <v>16726</v>
      </c>
      <c r="B14050" t="s">
        <v>16727</v>
      </c>
    </row>
    <row r="14051" spans="1:2" x14ac:dyDescent="0.25">
      <c r="A14051" t="s">
        <v>27718</v>
      </c>
      <c r="B14051" t="s">
        <v>27719</v>
      </c>
    </row>
    <row r="14052" spans="1:2" x14ac:dyDescent="0.25">
      <c r="A14052" t="s">
        <v>9262</v>
      </c>
      <c r="B14052" t="s">
        <v>9263</v>
      </c>
    </row>
    <row r="14053" spans="1:2" x14ac:dyDescent="0.25">
      <c r="A14053" t="s">
        <v>17888</v>
      </c>
      <c r="B14053" t="s">
        <v>17889</v>
      </c>
    </row>
    <row r="14054" spans="1:2" x14ac:dyDescent="0.25">
      <c r="A14054" t="s">
        <v>12841</v>
      </c>
      <c r="B14054" t="s">
        <v>12842</v>
      </c>
    </row>
    <row r="14055" spans="1:2" x14ac:dyDescent="0.25">
      <c r="A14055" t="s">
        <v>6237</v>
      </c>
      <c r="B14055" t="s">
        <v>6238</v>
      </c>
    </row>
    <row r="14056" spans="1:2" x14ac:dyDescent="0.25">
      <c r="A14056" t="s">
        <v>19767</v>
      </c>
      <c r="B14056" t="s">
        <v>19768</v>
      </c>
    </row>
    <row r="14057" spans="1:2" x14ac:dyDescent="0.25">
      <c r="A14057" t="s">
        <v>6215</v>
      </c>
      <c r="B14057" t="s">
        <v>6216</v>
      </c>
    </row>
    <row r="14058" spans="1:2" x14ac:dyDescent="0.25">
      <c r="A14058" t="s">
        <v>20813</v>
      </c>
      <c r="B14058" t="s">
        <v>20814</v>
      </c>
    </row>
    <row r="14059" spans="1:2" x14ac:dyDescent="0.25">
      <c r="A14059" t="s">
        <v>45862</v>
      </c>
      <c r="B14059" t="s">
        <v>45861</v>
      </c>
    </row>
    <row r="14060" spans="1:2" x14ac:dyDescent="0.25">
      <c r="A14060" t="s">
        <v>23036</v>
      </c>
      <c r="B14060" t="s">
        <v>6848</v>
      </c>
    </row>
    <row r="14061" spans="1:2" x14ac:dyDescent="0.25">
      <c r="A14061" t="s">
        <v>11838</v>
      </c>
      <c r="B14061" t="s">
        <v>11839</v>
      </c>
    </row>
    <row r="14062" spans="1:2" x14ac:dyDescent="0.25">
      <c r="A14062" t="s">
        <v>10522</v>
      </c>
      <c r="B14062" t="s">
        <v>10523</v>
      </c>
    </row>
    <row r="14063" spans="1:2" x14ac:dyDescent="0.25">
      <c r="A14063" t="s">
        <v>8484</v>
      </c>
      <c r="B14063" t="s">
        <v>8485</v>
      </c>
    </row>
    <row r="14064" spans="1:2" x14ac:dyDescent="0.25">
      <c r="A14064" t="s">
        <v>11003</v>
      </c>
      <c r="B14064" t="s">
        <v>11004</v>
      </c>
    </row>
    <row r="14065" spans="1:2" x14ac:dyDescent="0.25">
      <c r="A14065" t="s">
        <v>8535</v>
      </c>
      <c r="B14065" t="s">
        <v>8536</v>
      </c>
    </row>
    <row r="14066" spans="1:2" x14ac:dyDescent="0.25">
      <c r="A14066" t="s">
        <v>24730</v>
      </c>
      <c r="B14066" t="s">
        <v>24731</v>
      </c>
    </row>
    <row r="14067" spans="1:2" x14ac:dyDescent="0.25">
      <c r="A14067" t="s">
        <v>45864</v>
      </c>
      <c r="B14067" t="s">
        <v>45863</v>
      </c>
    </row>
    <row r="14068" spans="1:2" x14ac:dyDescent="0.25">
      <c r="A14068" t="s">
        <v>16901</v>
      </c>
      <c r="B14068" t="s">
        <v>16902</v>
      </c>
    </row>
    <row r="14069" spans="1:2" x14ac:dyDescent="0.25">
      <c r="A14069" t="s">
        <v>45866</v>
      </c>
      <c r="B14069" t="s">
        <v>45865</v>
      </c>
    </row>
    <row r="14070" spans="1:2" x14ac:dyDescent="0.25">
      <c r="A14070" t="s">
        <v>45868</v>
      </c>
      <c r="B14070" t="s">
        <v>45867</v>
      </c>
    </row>
    <row r="14071" spans="1:2" x14ac:dyDescent="0.25">
      <c r="A14071" t="s">
        <v>45870</v>
      </c>
      <c r="B14071" t="s">
        <v>45869</v>
      </c>
    </row>
    <row r="14072" spans="1:2" x14ac:dyDescent="0.25">
      <c r="A14072" t="s">
        <v>45872</v>
      </c>
      <c r="B14072" t="s">
        <v>45871</v>
      </c>
    </row>
    <row r="14073" spans="1:2" x14ac:dyDescent="0.25">
      <c r="A14073" t="s">
        <v>14224</v>
      </c>
      <c r="B14073" t="s">
        <v>14225</v>
      </c>
    </row>
    <row r="14074" spans="1:2" x14ac:dyDescent="0.25">
      <c r="A14074" t="s">
        <v>9318</v>
      </c>
      <c r="B14074" t="s">
        <v>26</v>
      </c>
    </row>
    <row r="14075" spans="1:2" x14ac:dyDescent="0.25">
      <c r="A14075" t="s">
        <v>20047</v>
      </c>
      <c r="B14075" t="s">
        <v>20048</v>
      </c>
    </row>
    <row r="14076" spans="1:2" x14ac:dyDescent="0.25">
      <c r="A14076" t="s">
        <v>12164</v>
      </c>
      <c r="B14076" t="s">
        <v>12165</v>
      </c>
    </row>
    <row r="14077" spans="1:2" x14ac:dyDescent="0.25">
      <c r="A14077" t="s">
        <v>45874</v>
      </c>
      <c r="B14077" t="s">
        <v>45873</v>
      </c>
    </row>
    <row r="14078" spans="1:2" x14ac:dyDescent="0.25">
      <c r="A14078" t="s">
        <v>45876</v>
      </c>
      <c r="B14078" t="s">
        <v>45875</v>
      </c>
    </row>
    <row r="14079" spans="1:2" x14ac:dyDescent="0.25">
      <c r="A14079" t="s">
        <v>45878</v>
      </c>
      <c r="B14079" t="s">
        <v>45877</v>
      </c>
    </row>
    <row r="14080" spans="1:2" x14ac:dyDescent="0.25">
      <c r="A14080" t="s">
        <v>29362</v>
      </c>
      <c r="B14080" t="s">
        <v>29363</v>
      </c>
    </row>
    <row r="14081" spans="1:2" x14ac:dyDescent="0.25">
      <c r="A14081" t="s">
        <v>45880</v>
      </c>
      <c r="B14081" t="s">
        <v>45879</v>
      </c>
    </row>
    <row r="14082" spans="1:2" x14ac:dyDescent="0.25">
      <c r="A14082" t="s">
        <v>45882</v>
      </c>
      <c r="B14082" t="s">
        <v>45881</v>
      </c>
    </row>
    <row r="14083" spans="1:2" x14ac:dyDescent="0.25">
      <c r="A14083" t="s">
        <v>25966</v>
      </c>
      <c r="B14083" t="s">
        <v>25967</v>
      </c>
    </row>
    <row r="14084" spans="1:2" x14ac:dyDescent="0.25">
      <c r="A14084" t="s">
        <v>45884</v>
      </c>
      <c r="B14084" t="s">
        <v>45883</v>
      </c>
    </row>
    <row r="14085" spans="1:2" x14ac:dyDescent="0.25">
      <c r="A14085" t="s">
        <v>45886</v>
      </c>
      <c r="B14085" t="s">
        <v>45885</v>
      </c>
    </row>
    <row r="14086" spans="1:2" x14ac:dyDescent="0.25">
      <c r="A14086" t="s">
        <v>34919</v>
      </c>
      <c r="B14086" t="s">
        <v>34920</v>
      </c>
    </row>
    <row r="14087" spans="1:2" x14ac:dyDescent="0.25">
      <c r="A14087" t="s">
        <v>45888</v>
      </c>
      <c r="B14087" t="s">
        <v>45887</v>
      </c>
    </row>
    <row r="14088" spans="1:2" x14ac:dyDescent="0.25">
      <c r="A14088" t="s">
        <v>9971</v>
      </c>
      <c r="B14088" t="s">
        <v>9972</v>
      </c>
    </row>
    <row r="14089" spans="1:2" x14ac:dyDescent="0.25">
      <c r="A14089" t="s">
        <v>9466</v>
      </c>
      <c r="B14089" t="s">
        <v>9467</v>
      </c>
    </row>
    <row r="14090" spans="1:2" x14ac:dyDescent="0.25">
      <c r="A14090" t="s">
        <v>9466</v>
      </c>
      <c r="B14090" t="s">
        <v>9467</v>
      </c>
    </row>
    <row r="14091" spans="1:2" x14ac:dyDescent="0.25">
      <c r="A14091" t="s">
        <v>14401</v>
      </c>
      <c r="B14091" t="s">
        <v>14402</v>
      </c>
    </row>
    <row r="14092" spans="1:2" x14ac:dyDescent="0.25">
      <c r="A14092" t="s">
        <v>19464</v>
      </c>
      <c r="B14092" t="s">
        <v>19465</v>
      </c>
    </row>
    <row r="14093" spans="1:2" x14ac:dyDescent="0.25">
      <c r="A14093" t="s">
        <v>45890</v>
      </c>
      <c r="B14093" t="s">
        <v>45889</v>
      </c>
    </row>
    <row r="14094" spans="1:2" x14ac:dyDescent="0.25">
      <c r="A14094" t="s">
        <v>45892</v>
      </c>
      <c r="B14094" t="s">
        <v>45891</v>
      </c>
    </row>
    <row r="14095" spans="1:2" x14ac:dyDescent="0.25">
      <c r="A14095" t="s">
        <v>45894</v>
      </c>
      <c r="B14095" t="s">
        <v>45893</v>
      </c>
    </row>
    <row r="14096" spans="1:2" x14ac:dyDescent="0.25">
      <c r="A14096" t="s">
        <v>21407</v>
      </c>
      <c r="B14096" t="s">
        <v>21408</v>
      </c>
    </row>
    <row r="14097" spans="1:2" x14ac:dyDescent="0.25">
      <c r="A14097" t="s">
        <v>17472</v>
      </c>
      <c r="B14097" t="s">
        <v>17473</v>
      </c>
    </row>
    <row r="14098" spans="1:2" x14ac:dyDescent="0.25">
      <c r="A14098" t="s">
        <v>11950</v>
      </c>
      <c r="B14098" t="s">
        <v>11951</v>
      </c>
    </row>
    <row r="14099" spans="1:2" x14ac:dyDescent="0.25">
      <c r="A14099" t="s">
        <v>7769</v>
      </c>
      <c r="B14099" t="s">
        <v>7011</v>
      </c>
    </row>
    <row r="14100" spans="1:2" x14ac:dyDescent="0.25">
      <c r="A14100" t="s">
        <v>45895</v>
      </c>
      <c r="B14100" t="s">
        <v>14507</v>
      </c>
    </row>
    <row r="14101" spans="1:2" x14ac:dyDescent="0.25">
      <c r="A14101" t="s">
        <v>12266</v>
      </c>
      <c r="B14101" t="s">
        <v>12267</v>
      </c>
    </row>
    <row r="14102" spans="1:2" x14ac:dyDescent="0.25">
      <c r="A14102" t="s">
        <v>24950</v>
      </c>
      <c r="B14102" t="s">
        <v>24951</v>
      </c>
    </row>
    <row r="14103" spans="1:2" x14ac:dyDescent="0.25">
      <c r="A14103" t="s">
        <v>14075</v>
      </c>
      <c r="B14103" t="s">
        <v>14076</v>
      </c>
    </row>
    <row r="14104" spans="1:2" x14ac:dyDescent="0.25">
      <c r="A14104" t="s">
        <v>11731</v>
      </c>
      <c r="B14104" t="s">
        <v>11732</v>
      </c>
    </row>
    <row r="14105" spans="1:2" x14ac:dyDescent="0.25">
      <c r="A14105" t="s">
        <v>45897</v>
      </c>
      <c r="B14105" t="s">
        <v>45896</v>
      </c>
    </row>
    <row r="14106" spans="1:2" x14ac:dyDescent="0.25">
      <c r="A14106" t="s">
        <v>22124</v>
      </c>
      <c r="B14106" t="s">
        <v>22125</v>
      </c>
    </row>
    <row r="14107" spans="1:2" x14ac:dyDescent="0.25">
      <c r="A14107" t="s">
        <v>13268</v>
      </c>
      <c r="B14107" t="s">
        <v>13269</v>
      </c>
    </row>
    <row r="14108" spans="1:2" x14ac:dyDescent="0.25">
      <c r="A14108" t="s">
        <v>9923</v>
      </c>
      <c r="B14108" t="s">
        <v>9924</v>
      </c>
    </row>
    <row r="14109" spans="1:2" x14ac:dyDescent="0.25">
      <c r="A14109" t="s">
        <v>15634</v>
      </c>
      <c r="B14109" t="s">
        <v>15635</v>
      </c>
    </row>
    <row r="14110" spans="1:2" x14ac:dyDescent="0.25">
      <c r="A14110" t="s">
        <v>45899</v>
      </c>
      <c r="B14110" t="s">
        <v>45898</v>
      </c>
    </row>
    <row r="14111" spans="1:2" x14ac:dyDescent="0.25">
      <c r="A14111" t="s">
        <v>8598</v>
      </c>
      <c r="B14111" t="s">
        <v>8599</v>
      </c>
    </row>
    <row r="14112" spans="1:2" x14ac:dyDescent="0.25">
      <c r="A14112" t="s">
        <v>8021</v>
      </c>
      <c r="B14112" t="s">
        <v>8022</v>
      </c>
    </row>
    <row r="14113" spans="1:2" x14ac:dyDescent="0.25">
      <c r="A14113" t="s">
        <v>45901</v>
      </c>
      <c r="B14113" t="s">
        <v>45900</v>
      </c>
    </row>
    <row r="14114" spans="1:2" x14ac:dyDescent="0.25">
      <c r="A14114" t="s">
        <v>12240</v>
      </c>
      <c r="B14114" t="s">
        <v>12241</v>
      </c>
    </row>
    <row r="14115" spans="1:2" x14ac:dyDescent="0.25">
      <c r="A14115" t="s">
        <v>45903</v>
      </c>
      <c r="B14115" t="s">
        <v>45902</v>
      </c>
    </row>
    <row r="14116" spans="1:2" x14ac:dyDescent="0.25">
      <c r="A14116" t="s">
        <v>45905</v>
      </c>
      <c r="B14116" t="s">
        <v>45904</v>
      </c>
    </row>
    <row r="14117" spans="1:2" x14ac:dyDescent="0.25">
      <c r="A14117" t="s">
        <v>8413</v>
      </c>
      <c r="B14117" t="s">
        <v>8414</v>
      </c>
    </row>
    <row r="14118" spans="1:2" x14ac:dyDescent="0.25">
      <c r="A14118" t="s">
        <v>19858</v>
      </c>
      <c r="B14118" t="s">
        <v>19859</v>
      </c>
    </row>
    <row r="14119" spans="1:2" x14ac:dyDescent="0.25">
      <c r="A14119" t="s">
        <v>23790</v>
      </c>
      <c r="B14119" t="s">
        <v>23791</v>
      </c>
    </row>
    <row r="14120" spans="1:2" x14ac:dyDescent="0.25">
      <c r="A14120" t="s">
        <v>45907</v>
      </c>
      <c r="B14120" t="s">
        <v>45906</v>
      </c>
    </row>
    <row r="14121" spans="1:2" x14ac:dyDescent="0.25">
      <c r="A14121" t="s">
        <v>6895</v>
      </c>
      <c r="B14121" t="s">
        <v>6896</v>
      </c>
    </row>
    <row r="14122" spans="1:2" x14ac:dyDescent="0.25">
      <c r="A14122" t="s">
        <v>45909</v>
      </c>
      <c r="B14122" t="s">
        <v>45908</v>
      </c>
    </row>
    <row r="14123" spans="1:2" x14ac:dyDescent="0.25">
      <c r="A14123" t="s">
        <v>45909</v>
      </c>
      <c r="B14123" t="s">
        <v>45908</v>
      </c>
    </row>
    <row r="14124" spans="1:2" x14ac:dyDescent="0.25">
      <c r="A14124" t="s">
        <v>45911</v>
      </c>
      <c r="B14124" t="s">
        <v>45910</v>
      </c>
    </row>
    <row r="14125" spans="1:2" x14ac:dyDescent="0.25">
      <c r="A14125" t="s">
        <v>28277</v>
      </c>
      <c r="B14125" t="s">
        <v>28278</v>
      </c>
    </row>
    <row r="14126" spans="1:2" x14ac:dyDescent="0.25">
      <c r="A14126" t="s">
        <v>14905</v>
      </c>
      <c r="B14126" t="s">
        <v>5761</v>
      </c>
    </row>
    <row r="14127" spans="1:2" x14ac:dyDescent="0.25">
      <c r="A14127" t="s">
        <v>30881</v>
      </c>
      <c r="B14127" t="s">
        <v>15380</v>
      </c>
    </row>
    <row r="14128" spans="1:2" x14ac:dyDescent="0.25">
      <c r="A14128" t="s">
        <v>34766</v>
      </c>
      <c r="B14128" t="s">
        <v>34767</v>
      </c>
    </row>
    <row r="14129" spans="1:2" x14ac:dyDescent="0.25">
      <c r="A14129" t="s">
        <v>5773</v>
      </c>
      <c r="B14129" t="s">
        <v>5774</v>
      </c>
    </row>
    <row r="14130" spans="1:2" x14ac:dyDescent="0.25">
      <c r="A14130" t="s">
        <v>45913</v>
      </c>
      <c r="B14130" t="s">
        <v>45912</v>
      </c>
    </row>
    <row r="14131" spans="1:2" x14ac:dyDescent="0.25">
      <c r="A14131" t="s">
        <v>7989</v>
      </c>
      <c r="B14131" t="s">
        <v>7990</v>
      </c>
    </row>
    <row r="14132" spans="1:2" x14ac:dyDescent="0.25">
      <c r="A14132" t="s">
        <v>5434</v>
      </c>
      <c r="B14132" t="s">
        <v>5435</v>
      </c>
    </row>
    <row r="14133" spans="1:2" x14ac:dyDescent="0.25">
      <c r="A14133" t="s">
        <v>13931</v>
      </c>
      <c r="B14133" t="s">
        <v>13932</v>
      </c>
    </row>
    <row r="14134" spans="1:2" x14ac:dyDescent="0.25">
      <c r="A14134" t="s">
        <v>45914</v>
      </c>
      <c r="B14134" t="s">
        <v>23157</v>
      </c>
    </row>
    <row r="14135" spans="1:2" x14ac:dyDescent="0.25">
      <c r="A14135" t="s">
        <v>29171</v>
      </c>
      <c r="B14135" t="s">
        <v>29172</v>
      </c>
    </row>
    <row r="14136" spans="1:2" x14ac:dyDescent="0.25">
      <c r="A14136" t="s">
        <v>18692</v>
      </c>
      <c r="B14136" t="s">
        <v>18693</v>
      </c>
    </row>
    <row r="14137" spans="1:2" x14ac:dyDescent="0.25">
      <c r="A14137" t="s">
        <v>45916</v>
      </c>
      <c r="B14137" t="s">
        <v>45915</v>
      </c>
    </row>
    <row r="14138" spans="1:2" x14ac:dyDescent="0.25">
      <c r="A14138" t="s">
        <v>16415</v>
      </c>
      <c r="B14138" t="s">
        <v>16416</v>
      </c>
    </row>
    <row r="14139" spans="1:2" x14ac:dyDescent="0.25">
      <c r="A14139" t="s">
        <v>45918</v>
      </c>
      <c r="B14139" t="s">
        <v>45917</v>
      </c>
    </row>
    <row r="14140" spans="1:2" x14ac:dyDescent="0.25">
      <c r="A14140" t="s">
        <v>18909</v>
      </c>
      <c r="B14140" t="s">
        <v>18910</v>
      </c>
    </row>
    <row r="14141" spans="1:2" x14ac:dyDescent="0.25">
      <c r="A14141" t="s">
        <v>28951</v>
      </c>
      <c r="B14141" t="s">
        <v>28952</v>
      </c>
    </row>
    <row r="14142" spans="1:2" x14ac:dyDescent="0.25">
      <c r="A14142" t="s">
        <v>7851</v>
      </c>
      <c r="B14142" t="s">
        <v>7852</v>
      </c>
    </row>
    <row r="14143" spans="1:2" x14ac:dyDescent="0.25">
      <c r="A14143" t="s">
        <v>45920</v>
      </c>
      <c r="B14143" t="s">
        <v>45919</v>
      </c>
    </row>
    <row r="14144" spans="1:2" x14ac:dyDescent="0.25">
      <c r="A14144" t="s">
        <v>45921</v>
      </c>
      <c r="B14144" t="s">
        <v>32938</v>
      </c>
    </row>
    <row r="14145" spans="1:2" x14ac:dyDescent="0.25">
      <c r="A14145" t="s">
        <v>13335</v>
      </c>
      <c r="B14145" t="s">
        <v>13336</v>
      </c>
    </row>
    <row r="14146" spans="1:2" x14ac:dyDescent="0.25">
      <c r="A14146" t="s">
        <v>45923</v>
      </c>
      <c r="B14146" t="s">
        <v>45922</v>
      </c>
    </row>
    <row r="14147" spans="1:2" x14ac:dyDescent="0.25">
      <c r="A14147" t="s">
        <v>45923</v>
      </c>
      <c r="B14147" t="s">
        <v>45922</v>
      </c>
    </row>
    <row r="14148" spans="1:2" x14ac:dyDescent="0.25">
      <c r="A14148" t="s">
        <v>45925</v>
      </c>
      <c r="B14148" t="s">
        <v>45924</v>
      </c>
    </row>
    <row r="14149" spans="1:2" x14ac:dyDescent="0.25">
      <c r="A14149" t="s">
        <v>17363</v>
      </c>
      <c r="B14149" t="s">
        <v>17364</v>
      </c>
    </row>
    <row r="14150" spans="1:2" x14ac:dyDescent="0.25">
      <c r="A14150" t="s">
        <v>15196</v>
      </c>
      <c r="B14150" t="s">
        <v>15197</v>
      </c>
    </row>
    <row r="14151" spans="1:2" x14ac:dyDescent="0.25">
      <c r="A14151" t="s">
        <v>45927</v>
      </c>
      <c r="B14151" t="s">
        <v>45926</v>
      </c>
    </row>
    <row r="14152" spans="1:2" x14ac:dyDescent="0.25">
      <c r="A14152" t="s">
        <v>6059</v>
      </c>
      <c r="B14152" t="s">
        <v>6060</v>
      </c>
    </row>
    <row r="14153" spans="1:2" x14ac:dyDescent="0.25">
      <c r="A14153" t="s">
        <v>6059</v>
      </c>
      <c r="B14153" t="s">
        <v>6060</v>
      </c>
    </row>
    <row r="14154" spans="1:2" x14ac:dyDescent="0.25">
      <c r="A14154" t="s">
        <v>14368</v>
      </c>
      <c r="B14154" t="s">
        <v>14369</v>
      </c>
    </row>
    <row r="14155" spans="1:2" x14ac:dyDescent="0.25">
      <c r="A14155" t="s">
        <v>12053</v>
      </c>
      <c r="B14155" t="s">
        <v>12054</v>
      </c>
    </row>
    <row r="14156" spans="1:2" x14ac:dyDescent="0.25">
      <c r="A14156" t="s">
        <v>12053</v>
      </c>
      <c r="B14156" t="s">
        <v>12054</v>
      </c>
    </row>
    <row r="14157" spans="1:2" x14ac:dyDescent="0.25">
      <c r="A14157" t="s">
        <v>26949</v>
      </c>
      <c r="B14157" t="s">
        <v>26950</v>
      </c>
    </row>
    <row r="14158" spans="1:2" x14ac:dyDescent="0.25">
      <c r="A14158" t="s">
        <v>45929</v>
      </c>
      <c r="B14158" t="s">
        <v>45928</v>
      </c>
    </row>
    <row r="14159" spans="1:2" x14ac:dyDescent="0.25">
      <c r="A14159" t="s">
        <v>45931</v>
      </c>
      <c r="B14159" t="s">
        <v>45930</v>
      </c>
    </row>
    <row r="14160" spans="1:2" x14ac:dyDescent="0.25">
      <c r="A14160" t="s">
        <v>32183</v>
      </c>
      <c r="B14160" t="s">
        <v>32184</v>
      </c>
    </row>
    <row r="14161" spans="1:2" x14ac:dyDescent="0.25">
      <c r="A14161" t="s">
        <v>26910</v>
      </c>
      <c r="B14161" t="s">
        <v>26911</v>
      </c>
    </row>
    <row r="14162" spans="1:2" x14ac:dyDescent="0.25">
      <c r="A14162" t="s">
        <v>45933</v>
      </c>
      <c r="B14162" t="s">
        <v>45932</v>
      </c>
    </row>
    <row r="14163" spans="1:2" x14ac:dyDescent="0.25">
      <c r="A14163" t="s">
        <v>22319</v>
      </c>
      <c r="B14163" t="s">
        <v>22320</v>
      </c>
    </row>
    <row r="14164" spans="1:2" x14ac:dyDescent="0.25">
      <c r="A14164" t="s">
        <v>12406</v>
      </c>
      <c r="B14164" t="s">
        <v>12407</v>
      </c>
    </row>
    <row r="14165" spans="1:2" x14ac:dyDescent="0.25">
      <c r="A14165" t="s">
        <v>6464</v>
      </c>
      <c r="B14165" t="s">
        <v>6465</v>
      </c>
    </row>
    <row r="14166" spans="1:2" x14ac:dyDescent="0.25">
      <c r="A14166" t="s">
        <v>25737</v>
      </c>
      <c r="B14166" t="s">
        <v>25738</v>
      </c>
    </row>
    <row r="14167" spans="1:2" x14ac:dyDescent="0.25">
      <c r="A14167" t="s">
        <v>23659</v>
      </c>
      <c r="B14167" t="s">
        <v>23660</v>
      </c>
    </row>
    <row r="14168" spans="1:2" x14ac:dyDescent="0.25">
      <c r="A14168" t="s">
        <v>45935</v>
      </c>
      <c r="B14168" t="s">
        <v>45934</v>
      </c>
    </row>
    <row r="14169" spans="1:2" x14ac:dyDescent="0.25">
      <c r="A14169" t="s">
        <v>5624</v>
      </c>
      <c r="B14169" t="s">
        <v>5625</v>
      </c>
    </row>
    <row r="14170" spans="1:2" x14ac:dyDescent="0.25">
      <c r="A14170" t="s">
        <v>45937</v>
      </c>
      <c r="B14170" t="s">
        <v>45936</v>
      </c>
    </row>
    <row r="14171" spans="1:2" x14ac:dyDescent="0.25">
      <c r="A14171" t="s">
        <v>20736</v>
      </c>
      <c r="B14171" t="s">
        <v>20737</v>
      </c>
    </row>
    <row r="14172" spans="1:2" x14ac:dyDescent="0.25">
      <c r="A14172" t="s">
        <v>30000</v>
      </c>
      <c r="B14172" t="s">
        <v>30001</v>
      </c>
    </row>
    <row r="14173" spans="1:2" x14ac:dyDescent="0.25">
      <c r="A14173" t="s">
        <v>20352</v>
      </c>
      <c r="B14173" t="s">
        <v>20353</v>
      </c>
    </row>
    <row r="14174" spans="1:2" x14ac:dyDescent="0.25">
      <c r="A14174" t="s">
        <v>9583</v>
      </c>
      <c r="B14174" t="s">
        <v>9584</v>
      </c>
    </row>
    <row r="14175" spans="1:2" x14ac:dyDescent="0.25">
      <c r="A14175" t="s">
        <v>24061</v>
      </c>
      <c r="B14175" t="s">
        <v>24062</v>
      </c>
    </row>
    <row r="14176" spans="1:2" x14ac:dyDescent="0.25">
      <c r="A14176" t="s">
        <v>13081</v>
      </c>
      <c r="B14176" t="s">
        <v>13082</v>
      </c>
    </row>
    <row r="14177" spans="1:2" x14ac:dyDescent="0.25">
      <c r="A14177" t="s">
        <v>9370</v>
      </c>
      <c r="B14177" t="s">
        <v>9371</v>
      </c>
    </row>
    <row r="14178" spans="1:2" x14ac:dyDescent="0.25">
      <c r="A14178" t="s">
        <v>15797</v>
      </c>
      <c r="B14178" t="s">
        <v>15798</v>
      </c>
    </row>
    <row r="14179" spans="1:2" x14ac:dyDescent="0.25">
      <c r="A14179" t="s">
        <v>45939</v>
      </c>
      <c r="B14179" t="s">
        <v>45938</v>
      </c>
    </row>
    <row r="14180" spans="1:2" x14ac:dyDescent="0.25">
      <c r="A14180" t="s">
        <v>45941</v>
      </c>
      <c r="B14180" t="s">
        <v>45940</v>
      </c>
    </row>
    <row r="14181" spans="1:2" x14ac:dyDescent="0.25">
      <c r="A14181" t="s">
        <v>45943</v>
      </c>
      <c r="B14181" t="s">
        <v>45942</v>
      </c>
    </row>
    <row r="14182" spans="1:2" x14ac:dyDescent="0.25">
      <c r="A14182" t="s">
        <v>45945</v>
      </c>
      <c r="B14182" t="s">
        <v>45944</v>
      </c>
    </row>
    <row r="14183" spans="1:2" x14ac:dyDescent="0.25">
      <c r="A14183" t="s">
        <v>22989</v>
      </c>
      <c r="B14183" t="s">
        <v>22990</v>
      </c>
    </row>
    <row r="14184" spans="1:2" x14ac:dyDescent="0.25">
      <c r="A14184" t="s">
        <v>45947</v>
      </c>
      <c r="B14184" t="s">
        <v>45946</v>
      </c>
    </row>
    <row r="14185" spans="1:2" x14ac:dyDescent="0.25">
      <c r="A14185" t="s">
        <v>45949</v>
      </c>
      <c r="B14185" t="s">
        <v>45948</v>
      </c>
    </row>
    <row r="14186" spans="1:2" x14ac:dyDescent="0.25">
      <c r="A14186" t="s">
        <v>20916</v>
      </c>
      <c r="B14186" t="s">
        <v>20917</v>
      </c>
    </row>
    <row r="14187" spans="1:2" x14ac:dyDescent="0.25">
      <c r="A14187" t="s">
        <v>45951</v>
      </c>
      <c r="B14187" t="s">
        <v>45950</v>
      </c>
    </row>
    <row r="14188" spans="1:2" x14ac:dyDescent="0.25">
      <c r="A14188" t="s">
        <v>20752</v>
      </c>
      <c r="B14188" t="s">
        <v>20753</v>
      </c>
    </row>
    <row r="14189" spans="1:2" x14ac:dyDescent="0.25">
      <c r="A14189" t="s">
        <v>18140</v>
      </c>
      <c r="B14189" t="s">
        <v>18141</v>
      </c>
    </row>
    <row r="14190" spans="1:2" x14ac:dyDescent="0.25">
      <c r="A14190" t="s">
        <v>12933</v>
      </c>
      <c r="B14190" t="s">
        <v>12934</v>
      </c>
    </row>
    <row r="14191" spans="1:2" x14ac:dyDescent="0.25">
      <c r="A14191" t="s">
        <v>45953</v>
      </c>
      <c r="B14191" t="s">
        <v>45952</v>
      </c>
    </row>
    <row r="14192" spans="1:2" x14ac:dyDescent="0.25">
      <c r="A14192" t="s">
        <v>13491</v>
      </c>
      <c r="B14192" t="s">
        <v>13492</v>
      </c>
    </row>
    <row r="14193" spans="1:2" x14ac:dyDescent="0.25">
      <c r="A14193" t="s">
        <v>20924</v>
      </c>
      <c r="B14193" t="s">
        <v>20925</v>
      </c>
    </row>
    <row r="14194" spans="1:2" x14ac:dyDescent="0.25">
      <c r="A14194" t="s">
        <v>18316</v>
      </c>
      <c r="B14194" t="s">
        <v>18317</v>
      </c>
    </row>
    <row r="14195" spans="1:2" x14ac:dyDescent="0.25">
      <c r="A14195" t="s">
        <v>45955</v>
      </c>
      <c r="B14195" t="s">
        <v>45954</v>
      </c>
    </row>
    <row r="14196" spans="1:2" x14ac:dyDescent="0.25">
      <c r="A14196" t="s">
        <v>45956</v>
      </c>
      <c r="B14196" t="s">
        <v>23988</v>
      </c>
    </row>
    <row r="14197" spans="1:2" x14ac:dyDescent="0.25">
      <c r="A14197" t="s">
        <v>45958</v>
      </c>
      <c r="B14197" t="s">
        <v>45957</v>
      </c>
    </row>
    <row r="14198" spans="1:2" x14ac:dyDescent="0.25">
      <c r="A14198" t="s">
        <v>6230</v>
      </c>
      <c r="B14198" t="s">
        <v>6231</v>
      </c>
    </row>
    <row r="14199" spans="1:2" x14ac:dyDescent="0.25">
      <c r="A14199" t="s">
        <v>45960</v>
      </c>
      <c r="B14199" t="s">
        <v>45959</v>
      </c>
    </row>
    <row r="14200" spans="1:2" x14ac:dyDescent="0.25">
      <c r="A14200" t="s">
        <v>20056</v>
      </c>
      <c r="B14200" t="s">
        <v>20057</v>
      </c>
    </row>
    <row r="14201" spans="1:2" x14ac:dyDescent="0.25">
      <c r="A14201" t="s">
        <v>9861</v>
      </c>
      <c r="B14201" t="s">
        <v>9862</v>
      </c>
    </row>
    <row r="14202" spans="1:2" x14ac:dyDescent="0.25">
      <c r="A14202" t="s">
        <v>9861</v>
      </c>
      <c r="B14202" t="s">
        <v>9862</v>
      </c>
    </row>
    <row r="14203" spans="1:2" x14ac:dyDescent="0.25">
      <c r="A14203" t="s">
        <v>18299</v>
      </c>
      <c r="B14203" t="s">
        <v>18300</v>
      </c>
    </row>
    <row r="14204" spans="1:2" x14ac:dyDescent="0.25">
      <c r="A14204" t="s">
        <v>23918</v>
      </c>
      <c r="B14204" t="s">
        <v>23919</v>
      </c>
    </row>
    <row r="14205" spans="1:2" x14ac:dyDescent="0.25">
      <c r="A14205" t="s">
        <v>15138</v>
      </c>
      <c r="B14205" t="s">
        <v>15139</v>
      </c>
    </row>
    <row r="14206" spans="1:2" x14ac:dyDescent="0.25">
      <c r="A14206" t="s">
        <v>24936</v>
      </c>
      <c r="B14206" t="s">
        <v>24937</v>
      </c>
    </row>
    <row r="14207" spans="1:2" x14ac:dyDescent="0.25">
      <c r="A14207" t="s">
        <v>45962</v>
      </c>
      <c r="B14207" t="s">
        <v>45961</v>
      </c>
    </row>
    <row r="14208" spans="1:2" x14ac:dyDescent="0.25">
      <c r="A14208" t="s">
        <v>45964</v>
      </c>
      <c r="B14208" t="s">
        <v>45963</v>
      </c>
    </row>
    <row r="14209" spans="1:2" x14ac:dyDescent="0.25">
      <c r="A14209" t="s">
        <v>9552</v>
      </c>
      <c r="B14209" t="s">
        <v>9553</v>
      </c>
    </row>
    <row r="14210" spans="1:2" x14ac:dyDescent="0.25">
      <c r="A14210" t="s">
        <v>9034</v>
      </c>
      <c r="B14210" t="s">
        <v>9035</v>
      </c>
    </row>
    <row r="14211" spans="1:2" x14ac:dyDescent="0.25">
      <c r="A14211" t="s">
        <v>25749</v>
      </c>
      <c r="B14211" t="s">
        <v>25750</v>
      </c>
    </row>
    <row r="14212" spans="1:2" x14ac:dyDescent="0.25">
      <c r="A14212" t="s">
        <v>45965</v>
      </c>
      <c r="B14212" t="s">
        <v>7863</v>
      </c>
    </row>
    <row r="14213" spans="1:2" x14ac:dyDescent="0.25">
      <c r="A14213" t="s">
        <v>10859</v>
      </c>
      <c r="B14213" t="s">
        <v>10860</v>
      </c>
    </row>
    <row r="14214" spans="1:2" x14ac:dyDescent="0.25">
      <c r="A14214" t="s">
        <v>7868</v>
      </c>
      <c r="B14214" t="s">
        <v>7869</v>
      </c>
    </row>
    <row r="14215" spans="1:2" x14ac:dyDescent="0.25">
      <c r="A14215" t="s">
        <v>32649</v>
      </c>
      <c r="B14215" t="s">
        <v>32650</v>
      </c>
    </row>
    <row r="14216" spans="1:2" x14ac:dyDescent="0.25">
      <c r="A14216" t="s">
        <v>10645</v>
      </c>
      <c r="B14216" t="s">
        <v>10646</v>
      </c>
    </row>
    <row r="14217" spans="1:2" x14ac:dyDescent="0.25">
      <c r="A14217" t="s">
        <v>10462</v>
      </c>
      <c r="B14217" t="s">
        <v>10463</v>
      </c>
    </row>
    <row r="14218" spans="1:2" x14ac:dyDescent="0.25">
      <c r="A14218" t="s">
        <v>45967</v>
      </c>
      <c r="B14218" t="s">
        <v>45966</v>
      </c>
    </row>
    <row r="14219" spans="1:2" x14ac:dyDescent="0.25">
      <c r="A14219" t="s">
        <v>6114</v>
      </c>
      <c r="B14219" t="s">
        <v>6115</v>
      </c>
    </row>
    <row r="14220" spans="1:2" x14ac:dyDescent="0.25">
      <c r="A14220" t="s">
        <v>45969</v>
      </c>
      <c r="B14220" t="s">
        <v>45968</v>
      </c>
    </row>
    <row r="14221" spans="1:2" x14ac:dyDescent="0.25">
      <c r="A14221" t="s">
        <v>45971</v>
      </c>
      <c r="B14221" t="s">
        <v>45970</v>
      </c>
    </row>
    <row r="14222" spans="1:2" x14ac:dyDescent="0.25">
      <c r="A14222" t="s">
        <v>10884</v>
      </c>
      <c r="B14222" t="s">
        <v>10885</v>
      </c>
    </row>
    <row r="14223" spans="1:2" x14ac:dyDescent="0.25">
      <c r="A14223" t="s">
        <v>20696</v>
      </c>
      <c r="B14223" t="s">
        <v>20697</v>
      </c>
    </row>
    <row r="14224" spans="1:2" x14ac:dyDescent="0.25">
      <c r="A14224" t="s">
        <v>13608</v>
      </c>
      <c r="B14224" t="s">
        <v>13609</v>
      </c>
    </row>
    <row r="14225" spans="1:2" x14ac:dyDescent="0.25">
      <c r="A14225" t="s">
        <v>22091</v>
      </c>
      <c r="B14225" t="s">
        <v>21755</v>
      </c>
    </row>
    <row r="14226" spans="1:2" x14ac:dyDescent="0.25">
      <c r="A14226" t="s">
        <v>11637</v>
      </c>
      <c r="B14226" t="s">
        <v>11638</v>
      </c>
    </row>
    <row r="14227" spans="1:2" x14ac:dyDescent="0.25">
      <c r="A14227" t="s">
        <v>10639</v>
      </c>
      <c r="B14227" t="s">
        <v>10640</v>
      </c>
    </row>
    <row r="14228" spans="1:2" x14ac:dyDescent="0.25">
      <c r="A14228" t="s">
        <v>27597</v>
      </c>
      <c r="B14228" t="s">
        <v>27598</v>
      </c>
    </row>
    <row r="14229" spans="1:2" x14ac:dyDescent="0.25">
      <c r="A14229" t="s">
        <v>14791</v>
      </c>
      <c r="B14229" t="s">
        <v>11481</v>
      </c>
    </row>
    <row r="14230" spans="1:2" x14ac:dyDescent="0.25">
      <c r="A14230" t="s">
        <v>9228</v>
      </c>
      <c r="B14230" t="s">
        <v>9229</v>
      </c>
    </row>
    <row r="14231" spans="1:2" x14ac:dyDescent="0.25">
      <c r="A14231" t="s">
        <v>9089</v>
      </c>
      <c r="B14231" t="s">
        <v>9090</v>
      </c>
    </row>
    <row r="14232" spans="1:2" x14ac:dyDescent="0.25">
      <c r="A14232" t="s">
        <v>10742</v>
      </c>
      <c r="B14232" t="s">
        <v>10743</v>
      </c>
    </row>
    <row r="14233" spans="1:2" x14ac:dyDescent="0.25">
      <c r="A14233" t="s">
        <v>19017</v>
      </c>
      <c r="B14233" t="s">
        <v>19018</v>
      </c>
    </row>
    <row r="14234" spans="1:2" x14ac:dyDescent="0.25">
      <c r="A14234" t="s">
        <v>7343</v>
      </c>
      <c r="B14234" t="s">
        <v>7344</v>
      </c>
    </row>
    <row r="14235" spans="1:2" x14ac:dyDescent="0.25">
      <c r="A14235" t="s">
        <v>34859</v>
      </c>
      <c r="B14235" t="s">
        <v>34860</v>
      </c>
    </row>
    <row r="14236" spans="1:2" x14ac:dyDescent="0.25">
      <c r="A14236" t="s">
        <v>34859</v>
      </c>
      <c r="B14236" t="s">
        <v>34860</v>
      </c>
    </row>
    <row r="14237" spans="1:2" x14ac:dyDescent="0.25">
      <c r="A14237" t="s">
        <v>45973</v>
      </c>
      <c r="B14237" t="s">
        <v>45972</v>
      </c>
    </row>
    <row r="14238" spans="1:2" x14ac:dyDescent="0.25">
      <c r="A14238" t="s">
        <v>45975</v>
      </c>
      <c r="B14238" t="s">
        <v>45974</v>
      </c>
    </row>
    <row r="14239" spans="1:2" x14ac:dyDescent="0.25">
      <c r="A14239" t="s">
        <v>25822</v>
      </c>
      <c r="B14239" t="s">
        <v>25823</v>
      </c>
    </row>
    <row r="14240" spans="1:2" x14ac:dyDescent="0.25">
      <c r="A14240" t="s">
        <v>45977</v>
      </c>
      <c r="B14240" t="s">
        <v>45976</v>
      </c>
    </row>
    <row r="14241" spans="1:2" x14ac:dyDescent="0.25">
      <c r="A14241" t="s">
        <v>9114</v>
      </c>
      <c r="B14241" t="s">
        <v>9115</v>
      </c>
    </row>
    <row r="14242" spans="1:2" x14ac:dyDescent="0.25">
      <c r="A14242" t="s">
        <v>15874</v>
      </c>
      <c r="B14242" t="s">
        <v>15875</v>
      </c>
    </row>
    <row r="14243" spans="1:2" x14ac:dyDescent="0.25">
      <c r="A14243" t="s">
        <v>15874</v>
      </c>
      <c r="B14243" t="s">
        <v>15875</v>
      </c>
    </row>
    <row r="14244" spans="1:2" x14ac:dyDescent="0.25">
      <c r="A14244" t="s">
        <v>45979</v>
      </c>
      <c r="B14244" t="s">
        <v>45978</v>
      </c>
    </row>
    <row r="14245" spans="1:2" x14ac:dyDescent="0.25">
      <c r="A14245" t="s">
        <v>9688</v>
      </c>
      <c r="B14245" t="s">
        <v>9689</v>
      </c>
    </row>
    <row r="14246" spans="1:2" x14ac:dyDescent="0.25">
      <c r="A14246" t="s">
        <v>45981</v>
      </c>
      <c r="B14246" t="s">
        <v>45980</v>
      </c>
    </row>
    <row r="14247" spans="1:2" x14ac:dyDescent="0.25">
      <c r="A14247" t="s">
        <v>19572</v>
      </c>
      <c r="B14247" t="s">
        <v>19573</v>
      </c>
    </row>
    <row r="14248" spans="1:2" x14ac:dyDescent="0.25">
      <c r="A14248" t="s">
        <v>19572</v>
      </c>
      <c r="B14248" t="s">
        <v>19573</v>
      </c>
    </row>
    <row r="14249" spans="1:2" x14ac:dyDescent="0.25">
      <c r="A14249" t="s">
        <v>45983</v>
      </c>
      <c r="B14249" t="s">
        <v>45982</v>
      </c>
    </row>
    <row r="14250" spans="1:2" x14ac:dyDescent="0.25">
      <c r="A14250" t="s">
        <v>15248</v>
      </c>
      <c r="B14250" t="s">
        <v>12081</v>
      </c>
    </row>
    <row r="14251" spans="1:2" x14ac:dyDescent="0.25">
      <c r="A14251" t="s">
        <v>45985</v>
      </c>
      <c r="B14251" t="s">
        <v>45984</v>
      </c>
    </row>
    <row r="14252" spans="1:2" x14ac:dyDescent="0.25">
      <c r="A14252" t="s">
        <v>45987</v>
      </c>
      <c r="B14252" t="s">
        <v>45986</v>
      </c>
    </row>
    <row r="14253" spans="1:2" x14ac:dyDescent="0.25">
      <c r="A14253" t="s">
        <v>29393</v>
      </c>
      <c r="B14253" t="s">
        <v>24716</v>
      </c>
    </row>
    <row r="14254" spans="1:2" x14ac:dyDescent="0.25">
      <c r="A14254" t="s">
        <v>20504</v>
      </c>
      <c r="B14254" t="s">
        <v>20505</v>
      </c>
    </row>
    <row r="14255" spans="1:2" x14ac:dyDescent="0.25">
      <c r="A14255" t="s">
        <v>29504</v>
      </c>
      <c r="B14255" t="s">
        <v>29505</v>
      </c>
    </row>
    <row r="14256" spans="1:2" x14ac:dyDescent="0.25">
      <c r="A14256" t="s">
        <v>45989</v>
      </c>
      <c r="B14256" t="s">
        <v>45988</v>
      </c>
    </row>
    <row r="14257" spans="1:2" x14ac:dyDescent="0.25">
      <c r="A14257" t="s">
        <v>45991</v>
      </c>
      <c r="B14257" t="s">
        <v>45990</v>
      </c>
    </row>
    <row r="14258" spans="1:2" x14ac:dyDescent="0.25">
      <c r="A14258" t="s">
        <v>27744</v>
      </c>
      <c r="B14258" t="s">
        <v>27745</v>
      </c>
    </row>
    <row r="14259" spans="1:2" x14ac:dyDescent="0.25">
      <c r="A14259" t="s">
        <v>45992</v>
      </c>
      <c r="B14259" t="s">
        <v>10102</v>
      </c>
    </row>
    <row r="14260" spans="1:2" x14ac:dyDescent="0.25">
      <c r="A14260" t="s">
        <v>45994</v>
      </c>
      <c r="B14260" t="s">
        <v>45993</v>
      </c>
    </row>
    <row r="14261" spans="1:2" x14ac:dyDescent="0.25">
      <c r="A14261" t="s">
        <v>13890</v>
      </c>
      <c r="B14261" t="s">
        <v>13891</v>
      </c>
    </row>
    <row r="14262" spans="1:2" x14ac:dyDescent="0.25">
      <c r="A14262" t="s">
        <v>13341</v>
      </c>
      <c r="B14262" t="s">
        <v>13342</v>
      </c>
    </row>
    <row r="14263" spans="1:2" x14ac:dyDescent="0.25">
      <c r="A14263" t="s">
        <v>45995</v>
      </c>
      <c r="B14263" t="s">
        <v>15380</v>
      </c>
    </row>
    <row r="14264" spans="1:2" x14ac:dyDescent="0.25">
      <c r="A14264" t="s">
        <v>45997</v>
      </c>
      <c r="B14264" t="s">
        <v>45996</v>
      </c>
    </row>
    <row r="14265" spans="1:2" x14ac:dyDescent="0.25">
      <c r="A14265" t="s">
        <v>45999</v>
      </c>
      <c r="B14265" t="s">
        <v>45998</v>
      </c>
    </row>
    <row r="14266" spans="1:2" x14ac:dyDescent="0.25">
      <c r="A14266" t="s">
        <v>6537</v>
      </c>
      <c r="B14266" t="s">
        <v>6538</v>
      </c>
    </row>
    <row r="14267" spans="1:2" x14ac:dyDescent="0.25">
      <c r="A14267" t="s">
        <v>18630</v>
      </c>
      <c r="B14267" t="s">
        <v>18631</v>
      </c>
    </row>
    <row r="14268" spans="1:2" x14ac:dyDescent="0.25">
      <c r="A14268" t="s">
        <v>20989</v>
      </c>
      <c r="B14268" t="s">
        <v>20990</v>
      </c>
    </row>
    <row r="14269" spans="1:2" x14ac:dyDescent="0.25">
      <c r="A14269" t="s">
        <v>46001</v>
      </c>
      <c r="B14269" t="s">
        <v>46000</v>
      </c>
    </row>
    <row r="14270" spans="1:2" x14ac:dyDescent="0.25">
      <c r="A14270" t="s">
        <v>27007</v>
      </c>
      <c r="B14270" t="s">
        <v>27008</v>
      </c>
    </row>
    <row r="14271" spans="1:2" x14ac:dyDescent="0.25">
      <c r="A14271" t="s">
        <v>46003</v>
      </c>
      <c r="B14271" t="s">
        <v>46002</v>
      </c>
    </row>
    <row r="14272" spans="1:2" x14ac:dyDescent="0.25">
      <c r="A14272" t="s">
        <v>27517</v>
      </c>
      <c r="B14272" t="s">
        <v>27518</v>
      </c>
    </row>
    <row r="14273" spans="1:2" x14ac:dyDescent="0.25">
      <c r="A14273" t="s">
        <v>33994</v>
      </c>
      <c r="B14273" t="s">
        <v>33995</v>
      </c>
    </row>
    <row r="14274" spans="1:2" x14ac:dyDescent="0.25">
      <c r="A14274" t="s">
        <v>46004</v>
      </c>
      <c r="B14274" t="s">
        <v>12140</v>
      </c>
    </row>
    <row r="14275" spans="1:2" x14ac:dyDescent="0.25">
      <c r="A14275" t="s">
        <v>5674</v>
      </c>
      <c r="B14275" t="s">
        <v>5675</v>
      </c>
    </row>
    <row r="14276" spans="1:2" x14ac:dyDescent="0.25">
      <c r="A14276" t="s">
        <v>46006</v>
      </c>
      <c r="B14276" t="s">
        <v>46005</v>
      </c>
    </row>
    <row r="14277" spans="1:2" x14ac:dyDescent="0.25">
      <c r="A14277" t="s">
        <v>22175</v>
      </c>
      <c r="B14277" t="s">
        <v>22176</v>
      </c>
    </row>
    <row r="14278" spans="1:2" x14ac:dyDescent="0.25">
      <c r="A14278" t="s">
        <v>13021</v>
      </c>
      <c r="B14278" t="s">
        <v>13022</v>
      </c>
    </row>
    <row r="14279" spans="1:2" x14ac:dyDescent="0.25">
      <c r="A14279" t="s">
        <v>46008</v>
      </c>
      <c r="B14279" t="s">
        <v>46007</v>
      </c>
    </row>
    <row r="14280" spans="1:2" x14ac:dyDescent="0.25">
      <c r="A14280" t="s">
        <v>13866</v>
      </c>
      <c r="B14280" t="s">
        <v>13867</v>
      </c>
    </row>
    <row r="14281" spans="1:2" x14ac:dyDescent="0.25">
      <c r="A14281" t="s">
        <v>9204</v>
      </c>
      <c r="B14281" t="s">
        <v>9205</v>
      </c>
    </row>
    <row r="14282" spans="1:2" x14ac:dyDescent="0.25">
      <c r="A14282" t="s">
        <v>46009</v>
      </c>
      <c r="B14282" t="s">
        <v>10736</v>
      </c>
    </row>
    <row r="14283" spans="1:2" x14ac:dyDescent="0.25">
      <c r="A14283" t="s">
        <v>46011</v>
      </c>
      <c r="B14283" t="s">
        <v>46010</v>
      </c>
    </row>
    <row r="14284" spans="1:2" x14ac:dyDescent="0.25">
      <c r="A14284" t="s">
        <v>46013</v>
      </c>
      <c r="B14284" t="s">
        <v>46012</v>
      </c>
    </row>
    <row r="14285" spans="1:2" x14ac:dyDescent="0.25">
      <c r="A14285" t="s">
        <v>46015</v>
      </c>
      <c r="B14285" t="s">
        <v>46014</v>
      </c>
    </row>
    <row r="14286" spans="1:2" x14ac:dyDescent="0.25">
      <c r="A14286" t="s">
        <v>46017</v>
      </c>
      <c r="B14286" t="s">
        <v>46016</v>
      </c>
    </row>
    <row r="14287" spans="1:2" x14ac:dyDescent="0.25">
      <c r="A14287" t="s">
        <v>9637</v>
      </c>
      <c r="B14287" t="s">
        <v>9638</v>
      </c>
    </row>
    <row r="14288" spans="1:2" x14ac:dyDescent="0.25">
      <c r="A14288" t="s">
        <v>46019</v>
      </c>
      <c r="B14288" t="s">
        <v>46018</v>
      </c>
    </row>
    <row r="14289" spans="1:2" x14ac:dyDescent="0.25">
      <c r="A14289" t="s">
        <v>46021</v>
      </c>
      <c r="B14289" t="s">
        <v>46020</v>
      </c>
    </row>
    <row r="14290" spans="1:2" x14ac:dyDescent="0.25">
      <c r="A14290" t="s">
        <v>5389</v>
      </c>
      <c r="B14290" t="s">
        <v>5390</v>
      </c>
    </row>
    <row r="14291" spans="1:2" x14ac:dyDescent="0.25">
      <c r="A14291" t="s">
        <v>46023</v>
      </c>
      <c r="B14291" t="s">
        <v>46022</v>
      </c>
    </row>
    <row r="14292" spans="1:2" x14ac:dyDescent="0.25">
      <c r="A14292" t="s">
        <v>46025</v>
      </c>
      <c r="B14292" t="s">
        <v>46024</v>
      </c>
    </row>
    <row r="14293" spans="1:2" x14ac:dyDescent="0.25">
      <c r="A14293" t="s">
        <v>46027</v>
      </c>
      <c r="B14293" t="s">
        <v>46026</v>
      </c>
    </row>
    <row r="14294" spans="1:2" x14ac:dyDescent="0.25">
      <c r="A14294" t="s">
        <v>46029</v>
      </c>
      <c r="B14294" t="s">
        <v>46028</v>
      </c>
    </row>
    <row r="14295" spans="1:2" x14ac:dyDescent="0.25">
      <c r="A14295" t="s">
        <v>27424</v>
      </c>
      <c r="B14295" t="s">
        <v>27425</v>
      </c>
    </row>
    <row r="14296" spans="1:2" x14ac:dyDescent="0.25">
      <c r="A14296" t="s">
        <v>19259</v>
      </c>
      <c r="B14296" t="s">
        <v>19260</v>
      </c>
    </row>
    <row r="14297" spans="1:2" x14ac:dyDescent="0.25">
      <c r="A14297" t="s">
        <v>46031</v>
      </c>
      <c r="B14297" t="s">
        <v>46030</v>
      </c>
    </row>
    <row r="14298" spans="1:2" x14ac:dyDescent="0.25">
      <c r="A14298" t="s">
        <v>46033</v>
      </c>
      <c r="B14298" t="s">
        <v>46032</v>
      </c>
    </row>
    <row r="14299" spans="1:2" x14ac:dyDescent="0.25">
      <c r="A14299" t="s">
        <v>12234</v>
      </c>
      <c r="B14299" t="s">
        <v>12235</v>
      </c>
    </row>
    <row r="14300" spans="1:2" x14ac:dyDescent="0.25">
      <c r="A14300" t="s">
        <v>23364</v>
      </c>
      <c r="B14300" t="s">
        <v>10481</v>
      </c>
    </row>
    <row r="14301" spans="1:2" x14ac:dyDescent="0.25">
      <c r="A14301" t="s">
        <v>32851</v>
      </c>
      <c r="B14301" t="s">
        <v>32852</v>
      </c>
    </row>
    <row r="14302" spans="1:2" x14ac:dyDescent="0.25">
      <c r="A14302" t="s">
        <v>46035</v>
      </c>
      <c r="B14302" t="s">
        <v>46034</v>
      </c>
    </row>
    <row r="14303" spans="1:2" x14ac:dyDescent="0.25">
      <c r="A14303" t="s">
        <v>22846</v>
      </c>
      <c r="B14303" t="s">
        <v>22847</v>
      </c>
    </row>
    <row r="14304" spans="1:2" x14ac:dyDescent="0.25">
      <c r="A14304" t="s">
        <v>16156</v>
      </c>
      <c r="B14304" t="s">
        <v>16157</v>
      </c>
    </row>
    <row r="14305" spans="1:2" x14ac:dyDescent="0.25">
      <c r="A14305" t="s">
        <v>25534</v>
      </c>
      <c r="B14305" t="s">
        <v>25535</v>
      </c>
    </row>
    <row r="14306" spans="1:2" x14ac:dyDescent="0.25">
      <c r="A14306" t="s">
        <v>46037</v>
      </c>
      <c r="B14306" t="s">
        <v>46036</v>
      </c>
    </row>
    <row r="14307" spans="1:2" x14ac:dyDescent="0.25">
      <c r="A14307" t="s">
        <v>16936</v>
      </c>
      <c r="B14307" t="s">
        <v>16937</v>
      </c>
    </row>
    <row r="14308" spans="1:2" x14ac:dyDescent="0.25">
      <c r="A14308" t="s">
        <v>14746</v>
      </c>
      <c r="B14308" t="s">
        <v>11551</v>
      </c>
    </row>
    <row r="14309" spans="1:2" x14ac:dyDescent="0.25">
      <c r="A14309" t="s">
        <v>27909</v>
      </c>
      <c r="B14309" t="s">
        <v>27910</v>
      </c>
    </row>
    <row r="14310" spans="1:2" x14ac:dyDescent="0.25">
      <c r="A14310" t="s">
        <v>46039</v>
      </c>
      <c r="B14310" t="s">
        <v>46038</v>
      </c>
    </row>
    <row r="14311" spans="1:2" x14ac:dyDescent="0.25">
      <c r="A14311" t="s">
        <v>12065</v>
      </c>
      <c r="B14311" t="s">
        <v>12066</v>
      </c>
    </row>
    <row r="14312" spans="1:2" x14ac:dyDescent="0.25">
      <c r="A14312" t="s">
        <v>24678</v>
      </c>
      <c r="B14312" t="s">
        <v>24679</v>
      </c>
    </row>
    <row r="14313" spans="1:2" x14ac:dyDescent="0.25">
      <c r="A14313" t="s">
        <v>13161</v>
      </c>
      <c r="B14313" t="s">
        <v>13162</v>
      </c>
    </row>
    <row r="14314" spans="1:2" x14ac:dyDescent="0.25">
      <c r="A14314" t="s">
        <v>22218</v>
      </c>
      <c r="B14314" t="s">
        <v>22219</v>
      </c>
    </row>
    <row r="14315" spans="1:2" x14ac:dyDescent="0.25">
      <c r="A14315" t="s">
        <v>26353</v>
      </c>
      <c r="B14315" t="s">
        <v>26354</v>
      </c>
    </row>
    <row r="14316" spans="1:2" x14ac:dyDescent="0.25">
      <c r="A14316" t="s">
        <v>15470</v>
      </c>
      <c r="B14316" t="s">
        <v>15471</v>
      </c>
    </row>
    <row r="14317" spans="1:2" x14ac:dyDescent="0.25">
      <c r="A14317" t="s">
        <v>5611</v>
      </c>
      <c r="B14317" t="s">
        <v>5612</v>
      </c>
    </row>
    <row r="14318" spans="1:2" x14ac:dyDescent="0.25">
      <c r="A14318" t="s">
        <v>46041</v>
      </c>
      <c r="B14318" t="s">
        <v>46040</v>
      </c>
    </row>
    <row r="14319" spans="1:2" x14ac:dyDescent="0.25">
      <c r="A14319" t="s">
        <v>46042</v>
      </c>
      <c r="B14319" t="s">
        <v>9126</v>
      </c>
    </row>
    <row r="14320" spans="1:2" x14ac:dyDescent="0.25">
      <c r="A14320" t="s">
        <v>46044</v>
      </c>
      <c r="B14320" t="s">
        <v>46043</v>
      </c>
    </row>
    <row r="14321" spans="1:2" x14ac:dyDescent="0.25">
      <c r="A14321" t="s">
        <v>46045</v>
      </c>
      <c r="B14321" t="s">
        <v>18268</v>
      </c>
    </row>
    <row r="14322" spans="1:2" x14ac:dyDescent="0.25">
      <c r="A14322" t="s">
        <v>20746</v>
      </c>
      <c r="B14322" t="s">
        <v>20747</v>
      </c>
    </row>
    <row r="14323" spans="1:2" x14ac:dyDescent="0.25">
      <c r="A14323" t="s">
        <v>12681</v>
      </c>
      <c r="B14323" t="s">
        <v>12682</v>
      </c>
    </row>
    <row r="14324" spans="1:2" x14ac:dyDescent="0.25">
      <c r="A14324" t="s">
        <v>46047</v>
      </c>
      <c r="B14324" t="s">
        <v>46046</v>
      </c>
    </row>
    <row r="14325" spans="1:2" x14ac:dyDescent="0.25">
      <c r="A14325" t="s">
        <v>46049</v>
      </c>
      <c r="B14325" t="s">
        <v>46048</v>
      </c>
    </row>
    <row r="14326" spans="1:2" x14ac:dyDescent="0.25">
      <c r="A14326" t="s">
        <v>46051</v>
      </c>
      <c r="B14326" t="s">
        <v>46050</v>
      </c>
    </row>
    <row r="14327" spans="1:2" x14ac:dyDescent="0.25">
      <c r="A14327" t="s">
        <v>8692</v>
      </c>
      <c r="B14327" t="s">
        <v>8693</v>
      </c>
    </row>
    <row r="14328" spans="1:2" x14ac:dyDescent="0.25">
      <c r="A14328" t="s">
        <v>46053</v>
      </c>
      <c r="B14328" t="s">
        <v>46052</v>
      </c>
    </row>
    <row r="14329" spans="1:2" x14ac:dyDescent="0.25">
      <c r="A14329" t="s">
        <v>16084</v>
      </c>
      <c r="B14329" t="s">
        <v>16085</v>
      </c>
    </row>
    <row r="14330" spans="1:2" x14ac:dyDescent="0.25">
      <c r="A14330" t="s">
        <v>31084</v>
      </c>
      <c r="B14330" t="s">
        <v>31085</v>
      </c>
    </row>
    <row r="14331" spans="1:2" x14ac:dyDescent="0.25">
      <c r="A14331" t="s">
        <v>27497</v>
      </c>
      <c r="B14331" t="s">
        <v>27498</v>
      </c>
    </row>
    <row r="14332" spans="1:2" x14ac:dyDescent="0.25">
      <c r="A14332" t="s">
        <v>11396</v>
      </c>
      <c r="B14332" t="s">
        <v>8686</v>
      </c>
    </row>
    <row r="14333" spans="1:2" x14ac:dyDescent="0.25">
      <c r="A14333" t="s">
        <v>46054</v>
      </c>
      <c r="B14333" t="s">
        <v>23474</v>
      </c>
    </row>
    <row r="14334" spans="1:2" x14ac:dyDescent="0.25">
      <c r="A14334" t="s">
        <v>28189</v>
      </c>
      <c r="B14334" t="s">
        <v>8418</v>
      </c>
    </row>
    <row r="14335" spans="1:2" x14ac:dyDescent="0.25">
      <c r="A14335" t="s">
        <v>14520</v>
      </c>
      <c r="B14335" t="s">
        <v>14521</v>
      </c>
    </row>
    <row r="14336" spans="1:2" x14ac:dyDescent="0.25">
      <c r="A14336" t="s">
        <v>20621</v>
      </c>
      <c r="B14336" t="s">
        <v>20622</v>
      </c>
    </row>
    <row r="14337" spans="1:2" x14ac:dyDescent="0.25">
      <c r="A14337" t="s">
        <v>46056</v>
      </c>
      <c r="B14337" t="s">
        <v>46055</v>
      </c>
    </row>
    <row r="14338" spans="1:2" x14ac:dyDescent="0.25">
      <c r="A14338" t="s">
        <v>46057</v>
      </c>
      <c r="B14338" t="s">
        <v>19662</v>
      </c>
    </row>
    <row r="14339" spans="1:2" x14ac:dyDescent="0.25">
      <c r="A14339" t="s">
        <v>9974</v>
      </c>
      <c r="B14339" t="s">
        <v>9975</v>
      </c>
    </row>
    <row r="14340" spans="1:2" x14ac:dyDescent="0.25">
      <c r="A14340" t="s">
        <v>46059</v>
      </c>
      <c r="B14340" t="s">
        <v>46058</v>
      </c>
    </row>
    <row r="14341" spans="1:2" x14ac:dyDescent="0.25">
      <c r="A14341" t="s">
        <v>11713</v>
      </c>
      <c r="B14341" t="s">
        <v>11714</v>
      </c>
    </row>
    <row r="14342" spans="1:2" x14ac:dyDescent="0.25">
      <c r="A14342" t="s">
        <v>46061</v>
      </c>
      <c r="B14342" t="s">
        <v>46060</v>
      </c>
    </row>
    <row r="14343" spans="1:2" x14ac:dyDescent="0.25">
      <c r="A14343" t="s">
        <v>22253</v>
      </c>
      <c r="B14343" t="s">
        <v>22254</v>
      </c>
    </row>
    <row r="14344" spans="1:2" x14ac:dyDescent="0.25">
      <c r="A14344" t="s">
        <v>46062</v>
      </c>
      <c r="B14344" t="s">
        <v>30860</v>
      </c>
    </row>
    <row r="14345" spans="1:2" x14ac:dyDescent="0.25">
      <c r="A14345" t="s">
        <v>46064</v>
      </c>
      <c r="B14345" t="s">
        <v>46063</v>
      </c>
    </row>
    <row r="14346" spans="1:2" x14ac:dyDescent="0.25">
      <c r="A14346" t="s">
        <v>18666</v>
      </c>
      <c r="B14346" t="s">
        <v>18667</v>
      </c>
    </row>
    <row r="14347" spans="1:2" x14ac:dyDescent="0.25">
      <c r="A14347" t="s">
        <v>9675</v>
      </c>
      <c r="B14347" t="s">
        <v>9676</v>
      </c>
    </row>
    <row r="14348" spans="1:2" x14ac:dyDescent="0.25">
      <c r="A14348" t="s">
        <v>27845</v>
      </c>
      <c r="B14348" t="s">
        <v>27846</v>
      </c>
    </row>
    <row r="14349" spans="1:2" x14ac:dyDescent="0.25">
      <c r="A14349" t="s">
        <v>29379</v>
      </c>
      <c r="B14349" t="s">
        <v>29380</v>
      </c>
    </row>
    <row r="14350" spans="1:2" x14ac:dyDescent="0.25">
      <c r="A14350" t="s">
        <v>46065</v>
      </c>
      <c r="B14350" t="s">
        <v>9833</v>
      </c>
    </row>
    <row r="14351" spans="1:2" x14ac:dyDescent="0.25">
      <c r="A14351" t="s">
        <v>6206</v>
      </c>
      <c r="B14351" t="s">
        <v>6207</v>
      </c>
    </row>
    <row r="14352" spans="1:2" x14ac:dyDescent="0.25">
      <c r="A14352" t="s">
        <v>46067</v>
      </c>
      <c r="B14352" t="s">
        <v>46066</v>
      </c>
    </row>
    <row r="14353" spans="1:2" x14ac:dyDescent="0.25">
      <c r="A14353" t="s">
        <v>46068</v>
      </c>
      <c r="B14353" t="s">
        <v>7986</v>
      </c>
    </row>
    <row r="14354" spans="1:2" x14ac:dyDescent="0.25">
      <c r="A14354" t="s">
        <v>46070</v>
      </c>
      <c r="B14354" t="s">
        <v>46069</v>
      </c>
    </row>
    <row r="14355" spans="1:2" x14ac:dyDescent="0.25">
      <c r="A14355" t="s">
        <v>46071</v>
      </c>
      <c r="B14355" t="s">
        <v>19291</v>
      </c>
    </row>
    <row r="14356" spans="1:2" x14ac:dyDescent="0.25">
      <c r="A14356" t="s">
        <v>46073</v>
      </c>
      <c r="B14356" t="s">
        <v>46072</v>
      </c>
    </row>
    <row r="14357" spans="1:2" x14ac:dyDescent="0.25">
      <c r="A14357" t="s">
        <v>24848</v>
      </c>
      <c r="B14357" t="s">
        <v>13034</v>
      </c>
    </row>
    <row r="14358" spans="1:2" x14ac:dyDescent="0.25">
      <c r="A14358" t="s">
        <v>24044</v>
      </c>
      <c r="B14358" t="s">
        <v>24045</v>
      </c>
    </row>
    <row r="14359" spans="1:2" x14ac:dyDescent="0.25">
      <c r="A14359" t="s">
        <v>11170</v>
      </c>
      <c r="B14359" t="s">
        <v>11171</v>
      </c>
    </row>
    <row r="14360" spans="1:2" x14ac:dyDescent="0.25">
      <c r="A14360" t="s">
        <v>46075</v>
      </c>
      <c r="B14360" t="s">
        <v>46074</v>
      </c>
    </row>
    <row r="14361" spans="1:2" x14ac:dyDescent="0.25">
      <c r="A14361" t="s">
        <v>9835</v>
      </c>
      <c r="B14361" t="s">
        <v>9836</v>
      </c>
    </row>
    <row r="14362" spans="1:2" x14ac:dyDescent="0.25">
      <c r="A14362" t="s">
        <v>14125</v>
      </c>
      <c r="B14362" t="s">
        <v>14126</v>
      </c>
    </row>
    <row r="14363" spans="1:2" x14ac:dyDescent="0.25">
      <c r="A14363" t="s">
        <v>10155</v>
      </c>
      <c r="B14363" t="s">
        <v>10156</v>
      </c>
    </row>
    <row r="14364" spans="1:2" x14ac:dyDescent="0.25">
      <c r="A14364" t="s">
        <v>10092</v>
      </c>
      <c r="B14364" t="s">
        <v>10093</v>
      </c>
    </row>
    <row r="14365" spans="1:2" x14ac:dyDescent="0.25">
      <c r="A14365" t="s">
        <v>30697</v>
      </c>
      <c r="B14365" t="s">
        <v>30698</v>
      </c>
    </row>
    <row r="14366" spans="1:2" x14ac:dyDescent="0.25">
      <c r="A14366" t="s">
        <v>18765</v>
      </c>
      <c r="B14366" t="s">
        <v>7050</v>
      </c>
    </row>
    <row r="14367" spans="1:2" x14ac:dyDescent="0.25">
      <c r="A14367" t="s">
        <v>46077</v>
      </c>
      <c r="B14367" t="s">
        <v>46076</v>
      </c>
    </row>
    <row r="14368" spans="1:2" x14ac:dyDescent="0.25">
      <c r="A14368" t="s">
        <v>46079</v>
      </c>
      <c r="B14368" t="s">
        <v>46078</v>
      </c>
    </row>
    <row r="14369" spans="1:2" x14ac:dyDescent="0.25">
      <c r="A14369" t="s">
        <v>46080</v>
      </c>
      <c r="B14369" t="s">
        <v>38044</v>
      </c>
    </row>
    <row r="14370" spans="1:2" x14ac:dyDescent="0.25">
      <c r="A14370" t="s">
        <v>46081</v>
      </c>
      <c r="B14370" t="s">
        <v>28110</v>
      </c>
    </row>
    <row r="14371" spans="1:2" x14ac:dyDescent="0.25">
      <c r="A14371" t="s">
        <v>28846</v>
      </c>
      <c r="B14371" t="s">
        <v>28847</v>
      </c>
    </row>
    <row r="14372" spans="1:2" x14ac:dyDescent="0.25">
      <c r="A14372" t="s">
        <v>29811</v>
      </c>
      <c r="B14372" t="s">
        <v>29812</v>
      </c>
    </row>
    <row r="14373" spans="1:2" x14ac:dyDescent="0.25">
      <c r="A14373" t="s">
        <v>29811</v>
      </c>
      <c r="B14373" t="s">
        <v>29812</v>
      </c>
    </row>
    <row r="14374" spans="1:2" x14ac:dyDescent="0.25">
      <c r="A14374" t="s">
        <v>31756</v>
      </c>
      <c r="B14374" t="s">
        <v>31757</v>
      </c>
    </row>
    <row r="14375" spans="1:2" x14ac:dyDescent="0.25">
      <c r="A14375" t="s">
        <v>31756</v>
      </c>
      <c r="B14375" t="s">
        <v>31757</v>
      </c>
    </row>
    <row r="14376" spans="1:2" x14ac:dyDescent="0.25">
      <c r="A14376" t="s">
        <v>9063</v>
      </c>
      <c r="B14376" t="s">
        <v>9064</v>
      </c>
    </row>
    <row r="14377" spans="1:2" x14ac:dyDescent="0.25">
      <c r="A14377" t="s">
        <v>21827</v>
      </c>
      <c r="B14377" t="s">
        <v>21828</v>
      </c>
    </row>
    <row r="14378" spans="1:2" x14ac:dyDescent="0.25">
      <c r="A14378" t="s">
        <v>21827</v>
      </c>
      <c r="B14378" t="s">
        <v>21828</v>
      </c>
    </row>
    <row r="14379" spans="1:2" x14ac:dyDescent="0.25">
      <c r="A14379" t="s">
        <v>46083</v>
      </c>
      <c r="B14379" t="s">
        <v>46082</v>
      </c>
    </row>
    <row r="14380" spans="1:2" x14ac:dyDescent="0.25">
      <c r="A14380" t="s">
        <v>26735</v>
      </c>
      <c r="B14380" t="s">
        <v>26736</v>
      </c>
    </row>
    <row r="14381" spans="1:2" x14ac:dyDescent="0.25">
      <c r="A14381" t="s">
        <v>26735</v>
      </c>
      <c r="B14381" t="s">
        <v>26736</v>
      </c>
    </row>
    <row r="14382" spans="1:2" x14ac:dyDescent="0.25">
      <c r="A14382" t="s">
        <v>28139</v>
      </c>
      <c r="B14382" t="s">
        <v>28140</v>
      </c>
    </row>
    <row r="14383" spans="1:2" x14ac:dyDescent="0.25">
      <c r="A14383" t="s">
        <v>46085</v>
      </c>
      <c r="B14383" t="s">
        <v>46084</v>
      </c>
    </row>
    <row r="14384" spans="1:2" x14ac:dyDescent="0.25">
      <c r="A14384" t="s">
        <v>46085</v>
      </c>
      <c r="B14384" t="s">
        <v>46084</v>
      </c>
    </row>
    <row r="14385" spans="1:2" x14ac:dyDescent="0.25">
      <c r="A14385" t="s">
        <v>19127</v>
      </c>
      <c r="B14385" t="s">
        <v>19128</v>
      </c>
    </row>
    <row r="14386" spans="1:2" x14ac:dyDescent="0.25">
      <c r="A14386" t="s">
        <v>19127</v>
      </c>
      <c r="B14386" t="s">
        <v>19128</v>
      </c>
    </row>
    <row r="14387" spans="1:2" x14ac:dyDescent="0.25">
      <c r="A14387" t="s">
        <v>16504</v>
      </c>
      <c r="B14387" t="s">
        <v>16505</v>
      </c>
    </row>
    <row r="14388" spans="1:2" x14ac:dyDescent="0.25">
      <c r="A14388" t="s">
        <v>16504</v>
      </c>
      <c r="B14388" t="s">
        <v>16505</v>
      </c>
    </row>
    <row r="14389" spans="1:2" x14ac:dyDescent="0.25">
      <c r="A14389" t="s">
        <v>18464</v>
      </c>
      <c r="B14389" t="s">
        <v>12436</v>
      </c>
    </row>
    <row r="14390" spans="1:2" x14ac:dyDescent="0.25">
      <c r="A14390" t="s">
        <v>8163</v>
      </c>
      <c r="B14390" t="s">
        <v>5668</v>
      </c>
    </row>
    <row r="14391" spans="1:2" x14ac:dyDescent="0.25">
      <c r="A14391" t="s">
        <v>46087</v>
      </c>
      <c r="B14391" t="s">
        <v>46086</v>
      </c>
    </row>
    <row r="14392" spans="1:2" x14ac:dyDescent="0.25">
      <c r="A14392" t="s">
        <v>46087</v>
      </c>
      <c r="B14392" t="s">
        <v>46086</v>
      </c>
    </row>
    <row r="14393" spans="1:2" x14ac:dyDescent="0.25">
      <c r="A14393" t="s">
        <v>31352</v>
      </c>
      <c r="B14393" t="s">
        <v>27190</v>
      </c>
    </row>
    <row r="14394" spans="1:2" x14ac:dyDescent="0.25">
      <c r="A14394" t="s">
        <v>31352</v>
      </c>
      <c r="B14394" t="s">
        <v>27190</v>
      </c>
    </row>
    <row r="14395" spans="1:2" x14ac:dyDescent="0.25">
      <c r="A14395" t="s">
        <v>25224</v>
      </c>
      <c r="B14395" t="s">
        <v>25225</v>
      </c>
    </row>
    <row r="14396" spans="1:2" x14ac:dyDescent="0.25">
      <c r="A14396" t="s">
        <v>25224</v>
      </c>
      <c r="B14396" t="s">
        <v>25225</v>
      </c>
    </row>
    <row r="14397" spans="1:2" x14ac:dyDescent="0.25">
      <c r="A14397" t="s">
        <v>12735</v>
      </c>
      <c r="B14397" t="s">
        <v>12736</v>
      </c>
    </row>
    <row r="14398" spans="1:2" x14ac:dyDescent="0.25">
      <c r="A14398" t="s">
        <v>7145</v>
      </c>
      <c r="B14398" t="s">
        <v>7146</v>
      </c>
    </row>
    <row r="14399" spans="1:2" x14ac:dyDescent="0.25">
      <c r="A14399" t="s">
        <v>21462</v>
      </c>
      <c r="B14399" t="s">
        <v>21463</v>
      </c>
    </row>
    <row r="14400" spans="1:2" x14ac:dyDescent="0.25">
      <c r="A14400" t="s">
        <v>21980</v>
      </c>
      <c r="B14400" t="s">
        <v>21981</v>
      </c>
    </row>
    <row r="14401" spans="1:2" x14ac:dyDescent="0.25">
      <c r="A14401" t="s">
        <v>46089</v>
      </c>
      <c r="B14401" t="s">
        <v>46088</v>
      </c>
    </row>
    <row r="14402" spans="1:2" x14ac:dyDescent="0.25">
      <c r="A14402" t="s">
        <v>20297</v>
      </c>
      <c r="B14402" t="s">
        <v>20298</v>
      </c>
    </row>
    <row r="14403" spans="1:2" x14ac:dyDescent="0.25">
      <c r="A14403" t="s">
        <v>20297</v>
      </c>
      <c r="B14403" t="s">
        <v>20298</v>
      </c>
    </row>
    <row r="14404" spans="1:2" x14ac:dyDescent="0.25">
      <c r="A14404" t="s">
        <v>31089</v>
      </c>
      <c r="B14404" t="s">
        <v>31090</v>
      </c>
    </row>
    <row r="14405" spans="1:2" x14ac:dyDescent="0.25">
      <c r="A14405" t="s">
        <v>27734</v>
      </c>
      <c r="B14405" t="s">
        <v>5761</v>
      </c>
    </row>
    <row r="14406" spans="1:2" x14ac:dyDescent="0.25">
      <c r="A14406" t="s">
        <v>27734</v>
      </c>
      <c r="B14406" t="s">
        <v>5761</v>
      </c>
    </row>
    <row r="14407" spans="1:2" x14ac:dyDescent="0.25">
      <c r="A14407" t="s">
        <v>22229</v>
      </c>
      <c r="B14407" t="s">
        <v>22230</v>
      </c>
    </row>
    <row r="14408" spans="1:2" x14ac:dyDescent="0.25">
      <c r="A14408" t="s">
        <v>32432</v>
      </c>
      <c r="B14408" t="s">
        <v>32433</v>
      </c>
    </row>
    <row r="14409" spans="1:2" x14ac:dyDescent="0.25">
      <c r="A14409" t="s">
        <v>8075</v>
      </c>
      <c r="B14409" t="s">
        <v>8076</v>
      </c>
    </row>
    <row r="14410" spans="1:2" x14ac:dyDescent="0.25">
      <c r="A14410" t="s">
        <v>5842</v>
      </c>
      <c r="B14410" t="s">
        <v>5843</v>
      </c>
    </row>
    <row r="14411" spans="1:2" x14ac:dyDescent="0.25">
      <c r="A14411" t="s">
        <v>46091</v>
      </c>
      <c r="B14411" t="s">
        <v>46090</v>
      </c>
    </row>
    <row r="14412" spans="1:2" x14ac:dyDescent="0.25">
      <c r="A14412" t="s">
        <v>46091</v>
      </c>
      <c r="B14412" t="s">
        <v>46090</v>
      </c>
    </row>
    <row r="14413" spans="1:2" x14ac:dyDescent="0.25">
      <c r="A14413" t="s">
        <v>6742</v>
      </c>
      <c r="B14413" t="s">
        <v>6743</v>
      </c>
    </row>
    <row r="14414" spans="1:2" x14ac:dyDescent="0.25">
      <c r="A14414" t="s">
        <v>20714</v>
      </c>
      <c r="B14414" t="s">
        <v>20715</v>
      </c>
    </row>
    <row r="14415" spans="1:2" x14ac:dyDescent="0.25">
      <c r="A14415" t="s">
        <v>17292</v>
      </c>
      <c r="B14415" t="s">
        <v>17293</v>
      </c>
    </row>
    <row r="14416" spans="1:2" x14ac:dyDescent="0.25">
      <c r="A14416" t="s">
        <v>17153</v>
      </c>
      <c r="B14416" t="s">
        <v>17154</v>
      </c>
    </row>
    <row r="14417" spans="1:2" x14ac:dyDescent="0.25">
      <c r="A14417" t="s">
        <v>17153</v>
      </c>
      <c r="B14417" t="s">
        <v>17154</v>
      </c>
    </row>
    <row r="14418" spans="1:2" x14ac:dyDescent="0.25">
      <c r="A14418" t="s">
        <v>17740</v>
      </c>
      <c r="B14418" t="s">
        <v>17741</v>
      </c>
    </row>
    <row r="14419" spans="1:2" x14ac:dyDescent="0.25">
      <c r="A14419" t="s">
        <v>17740</v>
      </c>
      <c r="B14419" t="s">
        <v>17741</v>
      </c>
    </row>
    <row r="14420" spans="1:2" x14ac:dyDescent="0.25">
      <c r="A14420" t="s">
        <v>26625</v>
      </c>
      <c r="B14420" t="s">
        <v>26626</v>
      </c>
    </row>
    <row r="14421" spans="1:2" x14ac:dyDescent="0.25">
      <c r="A14421" t="s">
        <v>26625</v>
      </c>
      <c r="B14421" t="s">
        <v>26626</v>
      </c>
    </row>
    <row r="14422" spans="1:2" x14ac:dyDescent="0.25">
      <c r="A14422" t="s">
        <v>46093</v>
      </c>
      <c r="B14422" t="s">
        <v>46092</v>
      </c>
    </row>
    <row r="14423" spans="1:2" x14ac:dyDescent="0.25">
      <c r="A14423" t="s">
        <v>5410</v>
      </c>
      <c r="B14423" t="s">
        <v>5411</v>
      </c>
    </row>
    <row r="14424" spans="1:2" x14ac:dyDescent="0.25">
      <c r="A14424" t="s">
        <v>5410</v>
      </c>
      <c r="B14424" t="s">
        <v>5411</v>
      </c>
    </row>
    <row r="14425" spans="1:2" x14ac:dyDescent="0.25">
      <c r="A14425" t="s">
        <v>17743</v>
      </c>
      <c r="B14425" t="s">
        <v>17744</v>
      </c>
    </row>
    <row r="14426" spans="1:2" x14ac:dyDescent="0.25">
      <c r="A14426" t="s">
        <v>15996</v>
      </c>
      <c r="B14426" t="s">
        <v>15997</v>
      </c>
    </row>
    <row r="14427" spans="1:2" x14ac:dyDescent="0.25">
      <c r="A14427" t="s">
        <v>15996</v>
      </c>
      <c r="B14427" t="s">
        <v>15997</v>
      </c>
    </row>
    <row r="14428" spans="1:2" x14ac:dyDescent="0.25">
      <c r="A14428" t="s">
        <v>7310</v>
      </c>
      <c r="B14428" t="s">
        <v>7311</v>
      </c>
    </row>
    <row r="14429" spans="1:2" x14ac:dyDescent="0.25">
      <c r="A14429" t="s">
        <v>28550</v>
      </c>
      <c r="B14429" t="s">
        <v>28551</v>
      </c>
    </row>
    <row r="14430" spans="1:2" x14ac:dyDescent="0.25">
      <c r="A14430" t="s">
        <v>8237</v>
      </c>
      <c r="B14430" t="s">
        <v>8238</v>
      </c>
    </row>
    <row r="14431" spans="1:2" x14ac:dyDescent="0.25">
      <c r="A14431" t="s">
        <v>8237</v>
      </c>
      <c r="B14431" t="s">
        <v>8238</v>
      </c>
    </row>
    <row r="14432" spans="1:2" x14ac:dyDescent="0.25">
      <c r="A14432" t="s">
        <v>27731</v>
      </c>
      <c r="B14432" t="s">
        <v>27732</v>
      </c>
    </row>
    <row r="14433" spans="1:2" x14ac:dyDescent="0.25">
      <c r="A14433" t="s">
        <v>27731</v>
      </c>
      <c r="B14433" t="s">
        <v>27732</v>
      </c>
    </row>
    <row r="14434" spans="1:2" x14ac:dyDescent="0.25">
      <c r="A14434" t="s">
        <v>17971</v>
      </c>
      <c r="B14434" t="s">
        <v>17972</v>
      </c>
    </row>
    <row r="14435" spans="1:2" x14ac:dyDescent="0.25">
      <c r="A14435" t="s">
        <v>17896</v>
      </c>
      <c r="B14435" t="s">
        <v>17897</v>
      </c>
    </row>
    <row r="14436" spans="1:2" x14ac:dyDescent="0.25">
      <c r="A14436" t="s">
        <v>33145</v>
      </c>
      <c r="B14436" t="s">
        <v>33146</v>
      </c>
    </row>
    <row r="14437" spans="1:2" x14ac:dyDescent="0.25">
      <c r="A14437" t="s">
        <v>17663</v>
      </c>
      <c r="B14437" t="s">
        <v>17664</v>
      </c>
    </row>
    <row r="14438" spans="1:2" x14ac:dyDescent="0.25">
      <c r="A14438" t="s">
        <v>12530</v>
      </c>
      <c r="B14438" t="s">
        <v>12531</v>
      </c>
    </row>
    <row r="14439" spans="1:2" x14ac:dyDescent="0.25">
      <c r="A14439" t="s">
        <v>27926</v>
      </c>
      <c r="B14439" t="s">
        <v>27927</v>
      </c>
    </row>
    <row r="14440" spans="1:2" x14ac:dyDescent="0.25">
      <c r="A14440" t="s">
        <v>27926</v>
      </c>
      <c r="B14440" t="s">
        <v>27927</v>
      </c>
    </row>
    <row r="14441" spans="1:2" x14ac:dyDescent="0.25">
      <c r="A14441" t="s">
        <v>17874</v>
      </c>
      <c r="B14441" t="s">
        <v>17875</v>
      </c>
    </row>
    <row r="14442" spans="1:2" x14ac:dyDescent="0.25">
      <c r="A14442" t="s">
        <v>8272</v>
      </c>
      <c r="B14442" t="s">
        <v>8273</v>
      </c>
    </row>
    <row r="14443" spans="1:2" x14ac:dyDescent="0.25">
      <c r="A14443" t="s">
        <v>6644</v>
      </c>
      <c r="B14443" t="s">
        <v>6645</v>
      </c>
    </row>
    <row r="14444" spans="1:2" x14ac:dyDescent="0.25">
      <c r="A14444" t="s">
        <v>27279</v>
      </c>
      <c r="B14444" t="s">
        <v>27280</v>
      </c>
    </row>
    <row r="14445" spans="1:2" x14ac:dyDescent="0.25">
      <c r="A14445" t="s">
        <v>27279</v>
      </c>
      <c r="B14445" t="s">
        <v>27280</v>
      </c>
    </row>
    <row r="14446" spans="1:2" x14ac:dyDescent="0.25">
      <c r="A14446" t="s">
        <v>46095</v>
      </c>
      <c r="B14446" t="s">
        <v>46094</v>
      </c>
    </row>
    <row r="14447" spans="1:2" x14ac:dyDescent="0.25">
      <c r="A14447" t="s">
        <v>24933</v>
      </c>
      <c r="B14447" t="s">
        <v>24934</v>
      </c>
    </row>
    <row r="14448" spans="1:2" x14ac:dyDescent="0.25">
      <c r="A14448" t="s">
        <v>28620</v>
      </c>
      <c r="B14448" t="s">
        <v>3538</v>
      </c>
    </row>
    <row r="14449" spans="1:2" x14ac:dyDescent="0.25">
      <c r="A14449" t="s">
        <v>46097</v>
      </c>
      <c r="B14449" t="s">
        <v>46096</v>
      </c>
    </row>
    <row r="14450" spans="1:2" x14ac:dyDescent="0.25">
      <c r="A14450" t="s">
        <v>17714</v>
      </c>
      <c r="B14450" t="s">
        <v>17715</v>
      </c>
    </row>
    <row r="14451" spans="1:2" x14ac:dyDescent="0.25">
      <c r="A14451" t="s">
        <v>14365</v>
      </c>
      <c r="B14451" t="s">
        <v>14366</v>
      </c>
    </row>
    <row r="14452" spans="1:2" x14ac:dyDescent="0.25">
      <c r="A14452" t="s">
        <v>17935</v>
      </c>
      <c r="B14452" t="s">
        <v>17936</v>
      </c>
    </row>
    <row r="14453" spans="1:2" x14ac:dyDescent="0.25">
      <c r="A14453" t="s">
        <v>12703</v>
      </c>
      <c r="B14453" t="s">
        <v>12704</v>
      </c>
    </row>
    <row r="14454" spans="1:2" x14ac:dyDescent="0.25">
      <c r="A14454" t="s">
        <v>46098</v>
      </c>
      <c r="B14454" t="s">
        <v>37480</v>
      </c>
    </row>
    <row r="14455" spans="1:2" x14ac:dyDescent="0.25">
      <c r="A14455" t="s">
        <v>23642</v>
      </c>
      <c r="B14455" t="s">
        <v>23643</v>
      </c>
    </row>
    <row r="14456" spans="1:2" x14ac:dyDescent="0.25">
      <c r="A14456" t="s">
        <v>18594</v>
      </c>
      <c r="B14456" t="s">
        <v>18595</v>
      </c>
    </row>
    <row r="14457" spans="1:2" x14ac:dyDescent="0.25">
      <c r="A14457" t="s">
        <v>17849</v>
      </c>
      <c r="B14457" t="s">
        <v>17850</v>
      </c>
    </row>
    <row r="14458" spans="1:2" x14ac:dyDescent="0.25">
      <c r="A14458" t="s">
        <v>17721</v>
      </c>
      <c r="B14458" t="s">
        <v>17722</v>
      </c>
    </row>
    <row r="14459" spans="1:2" x14ac:dyDescent="0.25">
      <c r="A14459" t="s">
        <v>17721</v>
      </c>
      <c r="B14459" t="s">
        <v>17722</v>
      </c>
    </row>
    <row r="14460" spans="1:2" x14ac:dyDescent="0.25">
      <c r="A14460" t="s">
        <v>11891</v>
      </c>
      <c r="B14460" t="s">
        <v>11892</v>
      </c>
    </row>
    <row r="14461" spans="1:2" x14ac:dyDescent="0.25">
      <c r="A14461" t="s">
        <v>17746</v>
      </c>
      <c r="B14461" t="s">
        <v>17747</v>
      </c>
    </row>
    <row r="14462" spans="1:2" x14ac:dyDescent="0.25">
      <c r="A14462" t="s">
        <v>20347</v>
      </c>
      <c r="B14462" t="s">
        <v>20348</v>
      </c>
    </row>
    <row r="14463" spans="1:2" x14ac:dyDescent="0.25">
      <c r="A14463" t="s">
        <v>13719</v>
      </c>
      <c r="B14463" t="s">
        <v>13720</v>
      </c>
    </row>
    <row r="14464" spans="1:2" x14ac:dyDescent="0.25">
      <c r="A14464" t="s">
        <v>17150</v>
      </c>
      <c r="B14464" t="s">
        <v>17151</v>
      </c>
    </row>
    <row r="14465" spans="1:2" x14ac:dyDescent="0.25">
      <c r="A14465" t="s">
        <v>17150</v>
      </c>
      <c r="B14465" t="s">
        <v>17151</v>
      </c>
    </row>
    <row r="14466" spans="1:2" x14ac:dyDescent="0.25">
      <c r="A14466" t="s">
        <v>21209</v>
      </c>
      <c r="B14466" t="s">
        <v>21210</v>
      </c>
    </row>
    <row r="14467" spans="1:2" x14ac:dyDescent="0.25">
      <c r="A14467" t="s">
        <v>21575</v>
      </c>
      <c r="B14467" t="s">
        <v>21576</v>
      </c>
    </row>
    <row r="14468" spans="1:2" x14ac:dyDescent="0.25">
      <c r="A14468" t="s">
        <v>21354</v>
      </c>
      <c r="B14468" t="s">
        <v>21355</v>
      </c>
    </row>
    <row r="14469" spans="1:2" x14ac:dyDescent="0.25">
      <c r="A14469" t="s">
        <v>8171</v>
      </c>
      <c r="B14469" t="s">
        <v>8172</v>
      </c>
    </row>
    <row r="14470" spans="1:2" x14ac:dyDescent="0.25">
      <c r="A14470" t="s">
        <v>13427</v>
      </c>
      <c r="B14470" t="s">
        <v>13428</v>
      </c>
    </row>
    <row r="14471" spans="1:2" x14ac:dyDescent="0.25">
      <c r="A14471" t="s">
        <v>24455</v>
      </c>
      <c r="B14471" t="s">
        <v>16513</v>
      </c>
    </row>
    <row r="14472" spans="1:2" x14ac:dyDescent="0.25">
      <c r="A14472" t="s">
        <v>8969</v>
      </c>
      <c r="B14472" t="s">
        <v>8970</v>
      </c>
    </row>
    <row r="14473" spans="1:2" x14ac:dyDescent="0.25">
      <c r="A14473" t="s">
        <v>17956</v>
      </c>
      <c r="B14473" t="s">
        <v>17957</v>
      </c>
    </row>
    <row r="14474" spans="1:2" x14ac:dyDescent="0.25">
      <c r="A14474" t="s">
        <v>17905</v>
      </c>
      <c r="B14474" t="s">
        <v>17906</v>
      </c>
    </row>
    <row r="14475" spans="1:2" x14ac:dyDescent="0.25">
      <c r="A14475" t="s">
        <v>7934</v>
      </c>
      <c r="B14475" t="s">
        <v>7935</v>
      </c>
    </row>
    <row r="14476" spans="1:2" x14ac:dyDescent="0.25">
      <c r="A14476" t="s">
        <v>7934</v>
      </c>
      <c r="B14476" t="s">
        <v>7935</v>
      </c>
    </row>
    <row r="14477" spans="1:2" x14ac:dyDescent="0.25">
      <c r="A14477" t="s">
        <v>17799</v>
      </c>
      <c r="B14477" t="s">
        <v>17800</v>
      </c>
    </row>
    <row r="14478" spans="1:2" x14ac:dyDescent="0.25">
      <c r="A14478" t="s">
        <v>31917</v>
      </c>
      <c r="B14478" t="s">
        <v>31918</v>
      </c>
    </row>
    <row r="14479" spans="1:2" x14ac:dyDescent="0.25">
      <c r="A14479" t="s">
        <v>31917</v>
      </c>
      <c r="B14479" t="s">
        <v>31918</v>
      </c>
    </row>
    <row r="14480" spans="1:2" x14ac:dyDescent="0.25">
      <c r="A14480" t="s">
        <v>46099</v>
      </c>
      <c r="B14480" t="s">
        <v>23777</v>
      </c>
    </row>
    <row r="14481" spans="1:2" x14ac:dyDescent="0.25">
      <c r="A14481" t="s">
        <v>20938</v>
      </c>
      <c r="B14481" t="s">
        <v>20939</v>
      </c>
    </row>
    <row r="14482" spans="1:2" x14ac:dyDescent="0.25">
      <c r="A14482" t="s">
        <v>20938</v>
      </c>
      <c r="B14482" t="s">
        <v>20939</v>
      </c>
    </row>
    <row r="14483" spans="1:2" x14ac:dyDescent="0.25">
      <c r="A14483" t="s">
        <v>8349</v>
      </c>
      <c r="B14483" t="s">
        <v>8350</v>
      </c>
    </row>
    <row r="14484" spans="1:2" x14ac:dyDescent="0.25">
      <c r="A14484" t="s">
        <v>6838</v>
      </c>
      <c r="B14484" t="s">
        <v>6839</v>
      </c>
    </row>
    <row r="14485" spans="1:2" x14ac:dyDescent="0.25">
      <c r="A14485" t="s">
        <v>6838</v>
      </c>
      <c r="B14485" t="s">
        <v>6839</v>
      </c>
    </row>
    <row r="14486" spans="1:2" x14ac:dyDescent="0.25">
      <c r="A14486" t="s">
        <v>20155</v>
      </c>
      <c r="B14486" t="s">
        <v>12243</v>
      </c>
    </row>
    <row r="14487" spans="1:2" x14ac:dyDescent="0.25">
      <c r="A14487" t="s">
        <v>20155</v>
      </c>
      <c r="B14487" t="s">
        <v>12243</v>
      </c>
    </row>
    <row r="14488" spans="1:2" x14ac:dyDescent="0.25">
      <c r="A14488" t="s">
        <v>17991</v>
      </c>
      <c r="B14488" t="s">
        <v>17992</v>
      </c>
    </row>
    <row r="14489" spans="1:2" x14ac:dyDescent="0.25">
      <c r="A14489" t="s">
        <v>24567</v>
      </c>
      <c r="B14489" t="s">
        <v>24568</v>
      </c>
    </row>
    <row r="14490" spans="1:2" x14ac:dyDescent="0.25">
      <c r="A14490" t="s">
        <v>46101</v>
      </c>
      <c r="B14490" t="s">
        <v>46100</v>
      </c>
    </row>
    <row r="14491" spans="1:2" x14ac:dyDescent="0.25">
      <c r="A14491" t="s">
        <v>46101</v>
      </c>
      <c r="B14491" t="s">
        <v>46100</v>
      </c>
    </row>
    <row r="14492" spans="1:2" x14ac:dyDescent="0.25">
      <c r="A14492" t="s">
        <v>24959</v>
      </c>
      <c r="B14492" t="s">
        <v>24960</v>
      </c>
    </row>
    <row r="14493" spans="1:2" x14ac:dyDescent="0.25">
      <c r="A14493" t="s">
        <v>24959</v>
      </c>
      <c r="B14493" t="s">
        <v>24960</v>
      </c>
    </row>
    <row r="14494" spans="1:2" x14ac:dyDescent="0.25">
      <c r="A14494" t="s">
        <v>21814</v>
      </c>
      <c r="B14494" t="s">
        <v>21815</v>
      </c>
    </row>
    <row r="14495" spans="1:2" x14ac:dyDescent="0.25">
      <c r="A14495" t="s">
        <v>21814</v>
      </c>
      <c r="B14495" t="s">
        <v>21815</v>
      </c>
    </row>
    <row r="14496" spans="1:2" x14ac:dyDescent="0.25">
      <c r="A14496" t="s">
        <v>17802</v>
      </c>
      <c r="B14496" t="s">
        <v>17803</v>
      </c>
    </row>
    <row r="14497" spans="1:2" x14ac:dyDescent="0.25">
      <c r="A14497" t="s">
        <v>17802</v>
      </c>
      <c r="B14497" t="s">
        <v>17803</v>
      </c>
    </row>
    <row r="14498" spans="1:2" x14ac:dyDescent="0.25">
      <c r="A14498" t="s">
        <v>8986</v>
      </c>
      <c r="B14498" t="s">
        <v>8987</v>
      </c>
    </row>
    <row r="14499" spans="1:2" x14ac:dyDescent="0.25">
      <c r="A14499" t="s">
        <v>8986</v>
      </c>
      <c r="B14499" t="s">
        <v>8987</v>
      </c>
    </row>
    <row r="14500" spans="1:2" x14ac:dyDescent="0.25">
      <c r="A14500" t="s">
        <v>7574</v>
      </c>
      <c r="B14500" t="s">
        <v>7575</v>
      </c>
    </row>
    <row r="14501" spans="1:2" x14ac:dyDescent="0.25">
      <c r="A14501" t="s">
        <v>16388</v>
      </c>
      <c r="B14501" t="s">
        <v>16389</v>
      </c>
    </row>
    <row r="14502" spans="1:2" x14ac:dyDescent="0.25">
      <c r="A14502" t="s">
        <v>16388</v>
      </c>
      <c r="B14502" t="s">
        <v>16389</v>
      </c>
    </row>
    <row r="14503" spans="1:2" x14ac:dyDescent="0.25">
      <c r="A14503" t="s">
        <v>13959</v>
      </c>
      <c r="B14503" t="s">
        <v>13960</v>
      </c>
    </row>
    <row r="14504" spans="1:2" x14ac:dyDescent="0.25">
      <c r="A14504" t="s">
        <v>13959</v>
      </c>
      <c r="B14504" t="s">
        <v>13960</v>
      </c>
    </row>
    <row r="14505" spans="1:2" x14ac:dyDescent="0.25">
      <c r="A14505" t="s">
        <v>7327</v>
      </c>
      <c r="B14505" t="s">
        <v>7328</v>
      </c>
    </row>
    <row r="14506" spans="1:2" x14ac:dyDescent="0.25">
      <c r="A14506" t="s">
        <v>8326</v>
      </c>
      <c r="B14506" t="s">
        <v>8327</v>
      </c>
    </row>
    <row r="14507" spans="1:2" x14ac:dyDescent="0.25">
      <c r="A14507" t="s">
        <v>8326</v>
      </c>
      <c r="B14507" t="s">
        <v>8327</v>
      </c>
    </row>
    <row r="14508" spans="1:2" x14ac:dyDescent="0.25">
      <c r="A14508" t="s">
        <v>14251</v>
      </c>
      <c r="B14508" t="s">
        <v>14252</v>
      </c>
    </row>
    <row r="14509" spans="1:2" x14ac:dyDescent="0.25">
      <c r="A14509" t="s">
        <v>21326</v>
      </c>
      <c r="B14509" t="s">
        <v>21327</v>
      </c>
    </row>
    <row r="14510" spans="1:2" x14ac:dyDescent="0.25">
      <c r="A14510" t="s">
        <v>29797</v>
      </c>
      <c r="B14510" t="s">
        <v>29798</v>
      </c>
    </row>
    <row r="14511" spans="1:2" x14ac:dyDescent="0.25">
      <c r="A14511" t="s">
        <v>29797</v>
      </c>
      <c r="B14511" t="s">
        <v>29798</v>
      </c>
    </row>
    <row r="14512" spans="1:2" x14ac:dyDescent="0.25">
      <c r="A14512" t="s">
        <v>17183</v>
      </c>
      <c r="B14512" t="s">
        <v>17184</v>
      </c>
    </row>
    <row r="14513" spans="1:2" x14ac:dyDescent="0.25">
      <c r="A14513" t="s">
        <v>17183</v>
      </c>
      <c r="B14513" t="s">
        <v>17184</v>
      </c>
    </row>
    <row r="14514" spans="1:2" x14ac:dyDescent="0.25">
      <c r="A14514" t="s">
        <v>13863</v>
      </c>
      <c r="B14514" t="s">
        <v>13864</v>
      </c>
    </row>
    <row r="14515" spans="1:2" x14ac:dyDescent="0.25">
      <c r="A14515" t="s">
        <v>13863</v>
      </c>
      <c r="B14515" t="s">
        <v>13864</v>
      </c>
    </row>
    <row r="14516" spans="1:2" x14ac:dyDescent="0.25">
      <c r="A14516" t="s">
        <v>16446</v>
      </c>
      <c r="B14516" t="s">
        <v>16447</v>
      </c>
    </row>
    <row r="14517" spans="1:2" x14ac:dyDescent="0.25">
      <c r="A14517" t="s">
        <v>16446</v>
      </c>
      <c r="B14517" t="s">
        <v>16447</v>
      </c>
    </row>
    <row r="14518" spans="1:2" x14ac:dyDescent="0.25">
      <c r="A14518" t="s">
        <v>17857</v>
      </c>
      <c r="B14518" t="s">
        <v>17858</v>
      </c>
    </row>
    <row r="14519" spans="1:2" x14ac:dyDescent="0.25">
      <c r="A14519" t="s">
        <v>17857</v>
      </c>
      <c r="B14519" t="s">
        <v>17858</v>
      </c>
    </row>
    <row r="14520" spans="1:2" x14ac:dyDescent="0.25">
      <c r="A14520" t="s">
        <v>16927</v>
      </c>
      <c r="B14520" t="s">
        <v>16928</v>
      </c>
    </row>
    <row r="14521" spans="1:2" x14ac:dyDescent="0.25">
      <c r="A14521" t="s">
        <v>16927</v>
      </c>
      <c r="B14521" t="s">
        <v>16928</v>
      </c>
    </row>
    <row r="14522" spans="1:2" x14ac:dyDescent="0.25">
      <c r="A14522" t="s">
        <v>23278</v>
      </c>
      <c r="B14522" t="s">
        <v>7611</v>
      </c>
    </row>
    <row r="14523" spans="1:2" x14ac:dyDescent="0.25">
      <c r="A14523" t="s">
        <v>23278</v>
      </c>
      <c r="B14523" t="s">
        <v>7611</v>
      </c>
    </row>
    <row r="14524" spans="1:2" x14ac:dyDescent="0.25">
      <c r="A14524" t="s">
        <v>21511</v>
      </c>
      <c r="B14524" t="s">
        <v>21512</v>
      </c>
    </row>
    <row r="14525" spans="1:2" x14ac:dyDescent="0.25">
      <c r="A14525" t="s">
        <v>30401</v>
      </c>
      <c r="B14525" t="s">
        <v>30402</v>
      </c>
    </row>
    <row r="14526" spans="1:2" x14ac:dyDescent="0.25">
      <c r="A14526" t="s">
        <v>30401</v>
      </c>
      <c r="B14526" t="s">
        <v>30402</v>
      </c>
    </row>
    <row r="14527" spans="1:2" x14ac:dyDescent="0.25">
      <c r="A14527" t="s">
        <v>24669</v>
      </c>
      <c r="B14527" t="s">
        <v>24670</v>
      </c>
    </row>
    <row r="14528" spans="1:2" x14ac:dyDescent="0.25">
      <c r="A14528" t="s">
        <v>6560</v>
      </c>
      <c r="B14528" t="s">
        <v>6561</v>
      </c>
    </row>
    <row r="14529" spans="1:2" x14ac:dyDescent="0.25">
      <c r="A14529" t="s">
        <v>24369</v>
      </c>
      <c r="B14529" t="s">
        <v>24370</v>
      </c>
    </row>
    <row r="14530" spans="1:2" x14ac:dyDescent="0.25">
      <c r="A14530" t="s">
        <v>24369</v>
      </c>
      <c r="B14530" t="s">
        <v>24370</v>
      </c>
    </row>
    <row r="14531" spans="1:2" x14ac:dyDescent="0.25">
      <c r="A14531" t="s">
        <v>14493</v>
      </c>
      <c r="B14531" t="s">
        <v>14494</v>
      </c>
    </row>
    <row r="14532" spans="1:2" x14ac:dyDescent="0.25">
      <c r="A14532" t="s">
        <v>14493</v>
      </c>
      <c r="B14532" t="s">
        <v>14494</v>
      </c>
    </row>
    <row r="14533" spans="1:2" x14ac:dyDescent="0.25">
      <c r="A14533" t="s">
        <v>14031</v>
      </c>
      <c r="B14533" t="s">
        <v>14032</v>
      </c>
    </row>
    <row r="14534" spans="1:2" x14ac:dyDescent="0.25">
      <c r="A14534" t="s">
        <v>14031</v>
      </c>
      <c r="B14534" t="s">
        <v>14032</v>
      </c>
    </row>
    <row r="14535" spans="1:2" x14ac:dyDescent="0.25">
      <c r="A14535" t="s">
        <v>25141</v>
      </c>
      <c r="B14535" t="s">
        <v>25142</v>
      </c>
    </row>
    <row r="14536" spans="1:2" x14ac:dyDescent="0.25">
      <c r="A14536" t="s">
        <v>25141</v>
      </c>
      <c r="B14536" t="s">
        <v>25142</v>
      </c>
    </row>
    <row r="14537" spans="1:2" x14ac:dyDescent="0.25">
      <c r="A14537" t="s">
        <v>17920</v>
      </c>
      <c r="B14537" t="s">
        <v>17921</v>
      </c>
    </row>
    <row r="14538" spans="1:2" x14ac:dyDescent="0.25">
      <c r="A14538" t="s">
        <v>17920</v>
      </c>
      <c r="B14538" t="s">
        <v>17921</v>
      </c>
    </row>
    <row r="14539" spans="1:2" x14ac:dyDescent="0.25">
      <c r="A14539" t="s">
        <v>7470</v>
      </c>
      <c r="B14539" t="s">
        <v>7471</v>
      </c>
    </row>
    <row r="14540" spans="1:2" x14ac:dyDescent="0.25">
      <c r="A14540" t="s">
        <v>7470</v>
      </c>
      <c r="B14540" t="s">
        <v>7471</v>
      </c>
    </row>
    <row r="14541" spans="1:2" x14ac:dyDescent="0.25">
      <c r="A14541" t="s">
        <v>5563</v>
      </c>
      <c r="B14541" t="s">
        <v>5564</v>
      </c>
    </row>
    <row r="14542" spans="1:2" x14ac:dyDescent="0.25">
      <c r="A14542" t="s">
        <v>32498</v>
      </c>
      <c r="B14542" t="s">
        <v>10039</v>
      </c>
    </row>
    <row r="14543" spans="1:2" x14ac:dyDescent="0.25">
      <c r="A14543" t="s">
        <v>32498</v>
      </c>
      <c r="B14543" t="s">
        <v>10039</v>
      </c>
    </row>
    <row r="14544" spans="1:2" x14ac:dyDescent="0.25">
      <c r="A14544" t="s">
        <v>11830</v>
      </c>
      <c r="B14544" t="s">
        <v>7455</v>
      </c>
    </row>
    <row r="14545" spans="1:2" x14ac:dyDescent="0.25">
      <c r="A14545" t="s">
        <v>12035</v>
      </c>
      <c r="B14545" t="s">
        <v>12036</v>
      </c>
    </row>
    <row r="14546" spans="1:2" x14ac:dyDescent="0.25">
      <c r="A14546" t="s">
        <v>12224</v>
      </c>
      <c r="B14546" t="s">
        <v>8139</v>
      </c>
    </row>
    <row r="14547" spans="1:2" x14ac:dyDescent="0.25">
      <c r="A14547" t="s">
        <v>21926</v>
      </c>
      <c r="B14547" t="s">
        <v>21927</v>
      </c>
    </row>
    <row r="14548" spans="1:2" x14ac:dyDescent="0.25">
      <c r="A14548" t="s">
        <v>11574</v>
      </c>
      <c r="B14548" t="s">
        <v>11575</v>
      </c>
    </row>
    <row r="14549" spans="1:2" x14ac:dyDescent="0.25">
      <c r="A14549" t="s">
        <v>46103</v>
      </c>
      <c r="B14549" t="s">
        <v>46102</v>
      </c>
    </row>
    <row r="14550" spans="1:2" x14ac:dyDescent="0.25">
      <c r="A14550" t="s">
        <v>13131</v>
      </c>
      <c r="B14550" t="s">
        <v>13132</v>
      </c>
    </row>
    <row r="14551" spans="1:2" x14ac:dyDescent="0.25">
      <c r="A14551" t="s">
        <v>46105</v>
      </c>
      <c r="B14551" t="s">
        <v>46104</v>
      </c>
    </row>
    <row r="14552" spans="1:2" x14ac:dyDescent="0.25">
      <c r="A14552" t="s">
        <v>29190</v>
      </c>
      <c r="B14552" t="s">
        <v>29191</v>
      </c>
    </row>
    <row r="14553" spans="1:2" x14ac:dyDescent="0.25">
      <c r="A14553" t="s">
        <v>28807</v>
      </c>
      <c r="B14553" t="s">
        <v>28808</v>
      </c>
    </row>
    <row r="14554" spans="1:2" x14ac:dyDescent="0.25">
      <c r="A14554" t="s">
        <v>28807</v>
      </c>
      <c r="B14554" t="s">
        <v>28808</v>
      </c>
    </row>
    <row r="14555" spans="1:2" x14ac:dyDescent="0.25">
      <c r="A14555" t="s">
        <v>10101</v>
      </c>
      <c r="B14555" t="s">
        <v>10102</v>
      </c>
    </row>
    <row r="14556" spans="1:2" x14ac:dyDescent="0.25">
      <c r="A14556" t="s">
        <v>10101</v>
      </c>
      <c r="B14556" t="s">
        <v>10102</v>
      </c>
    </row>
    <row r="14557" spans="1:2" x14ac:dyDescent="0.25">
      <c r="A14557" t="s">
        <v>29305</v>
      </c>
      <c r="B14557" t="s">
        <v>29306</v>
      </c>
    </row>
    <row r="14558" spans="1:2" x14ac:dyDescent="0.25">
      <c r="A14558" t="s">
        <v>29305</v>
      </c>
      <c r="B14558" t="s">
        <v>29306</v>
      </c>
    </row>
    <row r="14559" spans="1:2" x14ac:dyDescent="0.25">
      <c r="A14559" t="s">
        <v>27581</v>
      </c>
      <c r="B14559" t="s">
        <v>27582</v>
      </c>
    </row>
    <row r="14560" spans="1:2" x14ac:dyDescent="0.25">
      <c r="A14560" t="s">
        <v>21533</v>
      </c>
      <c r="B14560" t="s">
        <v>21534</v>
      </c>
    </row>
    <row r="14561" spans="1:2" x14ac:dyDescent="0.25">
      <c r="A14561" t="s">
        <v>21533</v>
      </c>
      <c r="B14561" t="s">
        <v>21534</v>
      </c>
    </row>
    <row r="14562" spans="1:2" x14ac:dyDescent="0.25">
      <c r="A14562" t="s">
        <v>26536</v>
      </c>
      <c r="B14562" t="s">
        <v>26537</v>
      </c>
    </row>
    <row r="14563" spans="1:2" x14ac:dyDescent="0.25">
      <c r="A14563" t="s">
        <v>17817</v>
      </c>
      <c r="B14563" t="s">
        <v>17818</v>
      </c>
    </row>
    <row r="14564" spans="1:2" x14ac:dyDescent="0.25">
      <c r="A14564" t="s">
        <v>17817</v>
      </c>
      <c r="B14564" t="s">
        <v>17818</v>
      </c>
    </row>
    <row r="14565" spans="1:2" x14ac:dyDescent="0.25">
      <c r="A14565" t="s">
        <v>32986</v>
      </c>
      <c r="B14565" t="s">
        <v>32987</v>
      </c>
    </row>
    <row r="14566" spans="1:2" x14ac:dyDescent="0.25">
      <c r="A14566" t="s">
        <v>32986</v>
      </c>
      <c r="B14566" t="s">
        <v>32987</v>
      </c>
    </row>
    <row r="14567" spans="1:2" x14ac:dyDescent="0.25">
      <c r="A14567" t="s">
        <v>14445</v>
      </c>
      <c r="B14567" t="s">
        <v>14446</v>
      </c>
    </row>
    <row r="14568" spans="1:2" x14ac:dyDescent="0.25">
      <c r="A14568" t="s">
        <v>14445</v>
      </c>
      <c r="B14568" t="s">
        <v>14446</v>
      </c>
    </row>
    <row r="14569" spans="1:2" x14ac:dyDescent="0.25">
      <c r="A14569" t="s">
        <v>20648</v>
      </c>
      <c r="B14569" t="s">
        <v>20649</v>
      </c>
    </row>
    <row r="14570" spans="1:2" x14ac:dyDescent="0.25">
      <c r="A14570" t="s">
        <v>20648</v>
      </c>
      <c r="B14570" t="s">
        <v>20649</v>
      </c>
    </row>
    <row r="14571" spans="1:2" x14ac:dyDescent="0.25">
      <c r="A14571" t="s">
        <v>23113</v>
      </c>
      <c r="B14571" t="s">
        <v>23114</v>
      </c>
    </row>
    <row r="14572" spans="1:2" x14ac:dyDescent="0.25">
      <c r="A14572" t="s">
        <v>23113</v>
      </c>
      <c r="B14572" t="s">
        <v>23114</v>
      </c>
    </row>
    <row r="14573" spans="1:2" x14ac:dyDescent="0.25">
      <c r="A14573" t="s">
        <v>32815</v>
      </c>
      <c r="B14573" t="s">
        <v>32816</v>
      </c>
    </row>
    <row r="14574" spans="1:2" x14ac:dyDescent="0.25">
      <c r="A14574" t="s">
        <v>32815</v>
      </c>
      <c r="B14574" t="s">
        <v>32816</v>
      </c>
    </row>
    <row r="14575" spans="1:2" x14ac:dyDescent="0.25">
      <c r="A14575" t="s">
        <v>18041</v>
      </c>
      <c r="B14575" t="s">
        <v>18042</v>
      </c>
    </row>
    <row r="14576" spans="1:2" x14ac:dyDescent="0.25">
      <c r="A14576" t="s">
        <v>18041</v>
      </c>
      <c r="B14576" t="s">
        <v>18042</v>
      </c>
    </row>
    <row r="14577" spans="1:2" x14ac:dyDescent="0.25">
      <c r="A14577" t="s">
        <v>21633</v>
      </c>
      <c r="B14577" t="s">
        <v>21634</v>
      </c>
    </row>
    <row r="14578" spans="1:2" x14ac:dyDescent="0.25">
      <c r="A14578" t="s">
        <v>21530</v>
      </c>
      <c r="B14578" t="s">
        <v>21531</v>
      </c>
    </row>
    <row r="14579" spans="1:2" x14ac:dyDescent="0.25">
      <c r="A14579" t="s">
        <v>21530</v>
      </c>
      <c r="B14579" t="s">
        <v>21531</v>
      </c>
    </row>
    <row r="14580" spans="1:2" x14ac:dyDescent="0.25">
      <c r="A14580" t="s">
        <v>29043</v>
      </c>
      <c r="B14580" t="s">
        <v>29044</v>
      </c>
    </row>
    <row r="14581" spans="1:2" x14ac:dyDescent="0.25">
      <c r="A14581" t="s">
        <v>29043</v>
      </c>
      <c r="B14581" t="s">
        <v>29044</v>
      </c>
    </row>
    <row r="14582" spans="1:2" x14ac:dyDescent="0.25">
      <c r="A14582" t="s">
        <v>26888</v>
      </c>
      <c r="B14582" t="s">
        <v>26889</v>
      </c>
    </row>
    <row r="14583" spans="1:2" x14ac:dyDescent="0.25">
      <c r="A14583" t="s">
        <v>26888</v>
      </c>
      <c r="B14583" t="s">
        <v>26889</v>
      </c>
    </row>
    <row r="14584" spans="1:2" x14ac:dyDescent="0.25">
      <c r="A14584" t="s">
        <v>21072</v>
      </c>
      <c r="B14584" t="s">
        <v>21073</v>
      </c>
    </row>
    <row r="14585" spans="1:2" x14ac:dyDescent="0.25">
      <c r="A14585" t="s">
        <v>21072</v>
      </c>
      <c r="B14585" t="s">
        <v>21073</v>
      </c>
    </row>
    <row r="14586" spans="1:2" x14ac:dyDescent="0.25">
      <c r="A14586" t="s">
        <v>29049</v>
      </c>
      <c r="B14586" t="s">
        <v>7529</v>
      </c>
    </row>
    <row r="14587" spans="1:2" x14ac:dyDescent="0.25">
      <c r="A14587" t="s">
        <v>29049</v>
      </c>
      <c r="B14587" t="s">
        <v>7529</v>
      </c>
    </row>
    <row r="14588" spans="1:2" x14ac:dyDescent="0.25">
      <c r="A14588" t="s">
        <v>12946</v>
      </c>
      <c r="B14588" t="s">
        <v>12947</v>
      </c>
    </row>
    <row r="14589" spans="1:2" x14ac:dyDescent="0.25">
      <c r="A14589" t="s">
        <v>26442</v>
      </c>
      <c r="B14589" t="s">
        <v>26443</v>
      </c>
    </row>
    <row r="14590" spans="1:2" x14ac:dyDescent="0.25">
      <c r="A14590" t="s">
        <v>26442</v>
      </c>
      <c r="B14590" t="s">
        <v>26443</v>
      </c>
    </row>
    <row r="14591" spans="1:2" x14ac:dyDescent="0.25">
      <c r="A14591" t="s">
        <v>34033</v>
      </c>
      <c r="B14591" t="s">
        <v>34034</v>
      </c>
    </row>
    <row r="14592" spans="1:2" x14ac:dyDescent="0.25">
      <c r="A14592" t="s">
        <v>34033</v>
      </c>
      <c r="B14592" t="s">
        <v>34034</v>
      </c>
    </row>
    <row r="14593" spans="1:2" x14ac:dyDescent="0.25">
      <c r="A14593" t="s">
        <v>14909</v>
      </c>
      <c r="B14593" t="s">
        <v>14910</v>
      </c>
    </row>
    <row r="14594" spans="1:2" x14ac:dyDescent="0.25">
      <c r="A14594" t="s">
        <v>18836</v>
      </c>
      <c r="B14594" t="s">
        <v>18837</v>
      </c>
    </row>
    <row r="14595" spans="1:2" x14ac:dyDescent="0.25">
      <c r="A14595" t="s">
        <v>18836</v>
      </c>
      <c r="B14595" t="s">
        <v>18837</v>
      </c>
    </row>
    <row r="14596" spans="1:2" x14ac:dyDescent="0.25">
      <c r="A14596" t="s">
        <v>9634</v>
      </c>
      <c r="B14596" t="s">
        <v>9635</v>
      </c>
    </row>
    <row r="14597" spans="1:2" x14ac:dyDescent="0.25">
      <c r="A14597" t="s">
        <v>9634</v>
      </c>
      <c r="B14597" t="s">
        <v>9635</v>
      </c>
    </row>
    <row r="14598" spans="1:2" x14ac:dyDescent="0.25">
      <c r="A14598" t="s">
        <v>46107</v>
      </c>
      <c r="B14598" t="s">
        <v>46106</v>
      </c>
    </row>
    <row r="14599" spans="1:2" x14ac:dyDescent="0.25">
      <c r="A14599" t="s">
        <v>46107</v>
      </c>
      <c r="B14599" t="s">
        <v>46106</v>
      </c>
    </row>
    <row r="14600" spans="1:2" x14ac:dyDescent="0.25">
      <c r="A14600" t="s">
        <v>18585</v>
      </c>
      <c r="B14600" t="s">
        <v>9291</v>
      </c>
    </row>
    <row r="14601" spans="1:2" x14ac:dyDescent="0.25">
      <c r="A14601" t="s">
        <v>25572</v>
      </c>
      <c r="B14601" t="s">
        <v>25573</v>
      </c>
    </row>
    <row r="14602" spans="1:2" x14ac:dyDescent="0.25">
      <c r="A14602" t="s">
        <v>25572</v>
      </c>
      <c r="B14602" t="s">
        <v>25573</v>
      </c>
    </row>
    <row r="14603" spans="1:2" x14ac:dyDescent="0.25">
      <c r="A14603" t="s">
        <v>31952</v>
      </c>
      <c r="B14603" t="s">
        <v>31953</v>
      </c>
    </row>
    <row r="14604" spans="1:2" x14ac:dyDescent="0.25">
      <c r="A14604" t="s">
        <v>31952</v>
      </c>
      <c r="B14604" t="s">
        <v>31953</v>
      </c>
    </row>
    <row r="14605" spans="1:2" x14ac:dyDescent="0.25">
      <c r="A14605" t="s">
        <v>8526</v>
      </c>
      <c r="B14605" t="s">
        <v>8527</v>
      </c>
    </row>
    <row r="14606" spans="1:2" x14ac:dyDescent="0.25">
      <c r="A14606" t="s">
        <v>8526</v>
      </c>
      <c r="B14606" t="s">
        <v>8527</v>
      </c>
    </row>
    <row r="14607" spans="1:2" x14ac:dyDescent="0.25">
      <c r="A14607" t="s">
        <v>31635</v>
      </c>
      <c r="B14607" t="s">
        <v>31636</v>
      </c>
    </row>
    <row r="14608" spans="1:2" x14ac:dyDescent="0.25">
      <c r="A14608" t="s">
        <v>31635</v>
      </c>
      <c r="B14608" t="s">
        <v>31636</v>
      </c>
    </row>
    <row r="14609" spans="1:2" x14ac:dyDescent="0.25">
      <c r="A14609" t="s">
        <v>12440</v>
      </c>
      <c r="B14609" t="s">
        <v>12441</v>
      </c>
    </row>
    <row r="14610" spans="1:2" x14ac:dyDescent="0.25">
      <c r="A14610" t="s">
        <v>46109</v>
      </c>
      <c r="B14610" t="s">
        <v>46108</v>
      </c>
    </row>
    <row r="14611" spans="1:2" x14ac:dyDescent="0.25">
      <c r="A14611" t="s">
        <v>46111</v>
      </c>
      <c r="B14611" t="s">
        <v>46110</v>
      </c>
    </row>
    <row r="14612" spans="1:2" x14ac:dyDescent="0.25">
      <c r="A14612" t="s">
        <v>34152</v>
      </c>
      <c r="B14612" t="s">
        <v>34153</v>
      </c>
    </row>
    <row r="14613" spans="1:2" x14ac:dyDescent="0.25">
      <c r="A14613" t="s">
        <v>46113</v>
      </c>
      <c r="B14613" t="s">
        <v>46112</v>
      </c>
    </row>
    <row r="14614" spans="1:2" x14ac:dyDescent="0.25">
      <c r="A14614" t="s">
        <v>9167</v>
      </c>
      <c r="B14614" t="s">
        <v>9168</v>
      </c>
    </row>
    <row r="14615" spans="1:2" x14ac:dyDescent="0.25">
      <c r="A14615" t="s">
        <v>25586</v>
      </c>
      <c r="B14615" t="s">
        <v>25587</v>
      </c>
    </row>
    <row r="14616" spans="1:2" x14ac:dyDescent="0.25">
      <c r="A14616" t="s">
        <v>16712</v>
      </c>
      <c r="B14616" t="s">
        <v>16713</v>
      </c>
    </row>
    <row r="14617" spans="1:2" x14ac:dyDescent="0.25">
      <c r="A14617" t="s">
        <v>46114</v>
      </c>
      <c r="B14617" t="s">
        <v>7930</v>
      </c>
    </row>
    <row r="14618" spans="1:2" x14ac:dyDescent="0.25">
      <c r="A14618" t="s">
        <v>25443</v>
      </c>
      <c r="B14618" t="s">
        <v>25444</v>
      </c>
    </row>
    <row r="14619" spans="1:2" x14ac:dyDescent="0.25">
      <c r="A14619" t="s">
        <v>12217</v>
      </c>
      <c r="B14619" t="s">
        <v>12218</v>
      </c>
    </row>
    <row r="14620" spans="1:2" x14ac:dyDescent="0.25">
      <c r="A14620" t="s">
        <v>46116</v>
      </c>
      <c r="B14620" t="s">
        <v>46115</v>
      </c>
    </row>
    <row r="14621" spans="1:2" x14ac:dyDescent="0.25">
      <c r="A14621" t="s">
        <v>46118</v>
      </c>
      <c r="B14621" t="s">
        <v>46117</v>
      </c>
    </row>
    <row r="14622" spans="1:2" x14ac:dyDescent="0.25">
      <c r="A14622" t="s">
        <v>10544</v>
      </c>
      <c r="B14622" t="s">
        <v>10545</v>
      </c>
    </row>
    <row r="14623" spans="1:2" x14ac:dyDescent="0.25">
      <c r="A14623" t="s">
        <v>12290</v>
      </c>
      <c r="B14623" t="s">
        <v>12291</v>
      </c>
    </row>
    <row r="14624" spans="1:2" x14ac:dyDescent="0.25">
      <c r="A14624" t="s">
        <v>46120</v>
      </c>
      <c r="B14624" t="s">
        <v>46119</v>
      </c>
    </row>
    <row r="14625" spans="1:2" x14ac:dyDescent="0.25">
      <c r="A14625" t="s">
        <v>15143</v>
      </c>
      <c r="B14625" t="s">
        <v>15144</v>
      </c>
    </row>
    <row r="14626" spans="1:2" x14ac:dyDescent="0.25">
      <c r="A14626" t="s">
        <v>13965</v>
      </c>
      <c r="B14626" t="s">
        <v>13966</v>
      </c>
    </row>
    <row r="14627" spans="1:2" x14ac:dyDescent="0.25">
      <c r="A14627" t="s">
        <v>12652</v>
      </c>
      <c r="B14627" t="s">
        <v>12653</v>
      </c>
    </row>
    <row r="14628" spans="1:2" x14ac:dyDescent="0.25">
      <c r="A14628" t="s">
        <v>17967</v>
      </c>
      <c r="B14628" t="s">
        <v>17968</v>
      </c>
    </row>
    <row r="14629" spans="1:2" x14ac:dyDescent="0.25">
      <c r="A14629" t="s">
        <v>7981</v>
      </c>
      <c r="B14629" t="s">
        <v>7982</v>
      </c>
    </row>
    <row r="14630" spans="1:2" x14ac:dyDescent="0.25">
      <c r="A14630" t="s">
        <v>10853</v>
      </c>
      <c r="B14630" t="s">
        <v>10854</v>
      </c>
    </row>
    <row r="14631" spans="1:2" x14ac:dyDescent="0.25">
      <c r="A14631" t="s">
        <v>8844</v>
      </c>
      <c r="B14631" t="s">
        <v>8845</v>
      </c>
    </row>
    <row r="14632" spans="1:2" x14ac:dyDescent="0.25">
      <c r="A14632" t="s">
        <v>23577</v>
      </c>
      <c r="B14632" t="s">
        <v>23578</v>
      </c>
    </row>
    <row r="14633" spans="1:2" x14ac:dyDescent="0.25">
      <c r="A14633" t="s">
        <v>13953</v>
      </c>
      <c r="B14633" t="s">
        <v>13954</v>
      </c>
    </row>
    <row r="14634" spans="1:2" x14ac:dyDescent="0.25">
      <c r="A14634" t="s">
        <v>19665</v>
      </c>
      <c r="B14634" t="s">
        <v>19666</v>
      </c>
    </row>
    <row r="14635" spans="1:2" x14ac:dyDescent="0.25">
      <c r="A14635" t="s">
        <v>18373</v>
      </c>
      <c r="B14635" t="s">
        <v>18374</v>
      </c>
    </row>
    <row r="14636" spans="1:2" x14ac:dyDescent="0.25">
      <c r="A14636" t="s">
        <v>46122</v>
      </c>
      <c r="B14636" t="s">
        <v>46121</v>
      </c>
    </row>
    <row r="14637" spans="1:2" x14ac:dyDescent="0.25">
      <c r="A14637" t="s">
        <v>14642</v>
      </c>
      <c r="B14637" t="s">
        <v>14643</v>
      </c>
    </row>
    <row r="14638" spans="1:2" x14ac:dyDescent="0.25">
      <c r="A14638" t="s">
        <v>46124</v>
      </c>
      <c r="B14638" t="s">
        <v>46123</v>
      </c>
    </row>
    <row r="14639" spans="1:2" x14ac:dyDescent="0.25">
      <c r="A14639" t="s">
        <v>46125</v>
      </c>
      <c r="B14639" t="s">
        <v>15919</v>
      </c>
    </row>
    <row r="14640" spans="1:2" x14ac:dyDescent="0.25">
      <c r="A14640" t="s">
        <v>22927</v>
      </c>
      <c r="B14640" t="s">
        <v>22928</v>
      </c>
    </row>
    <row r="14641" spans="1:2" x14ac:dyDescent="0.25">
      <c r="A14641" t="s">
        <v>22649</v>
      </c>
      <c r="B14641" t="s">
        <v>22650</v>
      </c>
    </row>
    <row r="14642" spans="1:2" x14ac:dyDescent="0.25">
      <c r="A14642" t="s">
        <v>8705</v>
      </c>
      <c r="B14642" t="s">
        <v>8706</v>
      </c>
    </row>
    <row r="14643" spans="1:2" x14ac:dyDescent="0.25">
      <c r="A14643" t="s">
        <v>9723</v>
      </c>
      <c r="B14643" t="s">
        <v>9724</v>
      </c>
    </row>
    <row r="14644" spans="1:2" x14ac:dyDescent="0.25">
      <c r="A14644" t="s">
        <v>14320</v>
      </c>
      <c r="B14644" t="s">
        <v>14321</v>
      </c>
    </row>
    <row r="14645" spans="1:2" x14ac:dyDescent="0.25">
      <c r="A14645" t="s">
        <v>29492</v>
      </c>
      <c r="B14645" t="s">
        <v>29493</v>
      </c>
    </row>
    <row r="14646" spans="1:2" x14ac:dyDescent="0.25">
      <c r="A14646" t="s">
        <v>46127</v>
      </c>
      <c r="B14646" t="s">
        <v>46126</v>
      </c>
    </row>
    <row r="14647" spans="1:2" x14ac:dyDescent="0.25">
      <c r="A14647" t="s">
        <v>15074</v>
      </c>
      <c r="B14647" t="s">
        <v>15075</v>
      </c>
    </row>
    <row r="14648" spans="1:2" x14ac:dyDescent="0.25">
      <c r="A14648" t="s">
        <v>46129</v>
      </c>
      <c r="B14648" t="s">
        <v>46128</v>
      </c>
    </row>
    <row r="14649" spans="1:2" x14ac:dyDescent="0.25">
      <c r="A14649" t="s">
        <v>12485</v>
      </c>
      <c r="B14649" t="s">
        <v>12486</v>
      </c>
    </row>
    <row r="14650" spans="1:2" x14ac:dyDescent="0.25">
      <c r="A14650" t="s">
        <v>46131</v>
      </c>
      <c r="B14650" t="s">
        <v>46130</v>
      </c>
    </row>
    <row r="14651" spans="1:2" x14ac:dyDescent="0.25">
      <c r="A14651" t="s">
        <v>10941</v>
      </c>
      <c r="B14651" t="s">
        <v>10942</v>
      </c>
    </row>
    <row r="14652" spans="1:2" x14ac:dyDescent="0.25">
      <c r="A14652" t="s">
        <v>15861</v>
      </c>
      <c r="B14652" t="s">
        <v>15862</v>
      </c>
    </row>
    <row r="14653" spans="1:2" x14ac:dyDescent="0.25">
      <c r="A14653" t="s">
        <v>46132</v>
      </c>
      <c r="B14653" t="s">
        <v>6896</v>
      </c>
    </row>
    <row r="14654" spans="1:2" x14ac:dyDescent="0.25">
      <c r="A14654" t="s">
        <v>46134</v>
      </c>
      <c r="B14654" t="s">
        <v>46133</v>
      </c>
    </row>
    <row r="14655" spans="1:2" x14ac:dyDescent="0.25">
      <c r="A14655" t="s">
        <v>7307</v>
      </c>
      <c r="B14655" t="s">
        <v>51</v>
      </c>
    </row>
    <row r="14656" spans="1:2" x14ac:dyDescent="0.25">
      <c r="A14656" t="s">
        <v>25431</v>
      </c>
      <c r="B14656" t="s">
        <v>25432</v>
      </c>
    </row>
    <row r="14657" spans="1:2" x14ac:dyDescent="0.25">
      <c r="A14657" t="s">
        <v>46136</v>
      </c>
      <c r="B14657" t="s">
        <v>46135</v>
      </c>
    </row>
    <row r="14658" spans="1:2" x14ac:dyDescent="0.25">
      <c r="A14658" t="s">
        <v>9573</v>
      </c>
      <c r="B14658" t="s">
        <v>9574</v>
      </c>
    </row>
    <row r="14659" spans="1:2" x14ac:dyDescent="0.25">
      <c r="A14659" t="s">
        <v>46138</v>
      </c>
      <c r="B14659" t="s">
        <v>46137</v>
      </c>
    </row>
    <row r="14660" spans="1:2" x14ac:dyDescent="0.25">
      <c r="A14660" t="s">
        <v>10161</v>
      </c>
      <c r="B14660" t="s">
        <v>10162</v>
      </c>
    </row>
    <row r="14661" spans="1:2" x14ac:dyDescent="0.25">
      <c r="A14661" t="s">
        <v>8934</v>
      </c>
      <c r="B14661" t="s">
        <v>8935</v>
      </c>
    </row>
    <row r="14662" spans="1:2" x14ac:dyDescent="0.25">
      <c r="A14662" t="s">
        <v>15032</v>
      </c>
      <c r="B14662" t="s">
        <v>15033</v>
      </c>
    </row>
    <row r="14663" spans="1:2" x14ac:dyDescent="0.25">
      <c r="A14663" t="s">
        <v>46140</v>
      </c>
      <c r="B14663" t="s">
        <v>46139</v>
      </c>
    </row>
    <row r="14664" spans="1:2" x14ac:dyDescent="0.25">
      <c r="A14664" t="s">
        <v>46142</v>
      </c>
      <c r="B14664" t="s">
        <v>46141</v>
      </c>
    </row>
    <row r="14665" spans="1:2" x14ac:dyDescent="0.25">
      <c r="A14665" t="s">
        <v>46144</v>
      </c>
      <c r="B14665" t="s">
        <v>46143</v>
      </c>
    </row>
    <row r="14666" spans="1:2" x14ac:dyDescent="0.25">
      <c r="A14666" t="s">
        <v>10506</v>
      </c>
      <c r="B14666" t="s">
        <v>10507</v>
      </c>
    </row>
    <row r="14667" spans="1:2" x14ac:dyDescent="0.25">
      <c r="A14667" t="s">
        <v>28144</v>
      </c>
      <c r="B14667" t="s">
        <v>28145</v>
      </c>
    </row>
    <row r="14668" spans="1:2" x14ac:dyDescent="0.25">
      <c r="A14668" t="s">
        <v>11398</v>
      </c>
      <c r="B14668" t="s">
        <v>11399</v>
      </c>
    </row>
    <row r="14669" spans="1:2" x14ac:dyDescent="0.25">
      <c r="A14669" t="s">
        <v>46146</v>
      </c>
      <c r="B14669" t="s">
        <v>46145</v>
      </c>
    </row>
    <row r="14670" spans="1:2" x14ac:dyDescent="0.25">
      <c r="A14670" t="s">
        <v>10708</v>
      </c>
      <c r="B14670" t="s">
        <v>10709</v>
      </c>
    </row>
    <row r="14671" spans="1:2" x14ac:dyDescent="0.25">
      <c r="A14671" t="s">
        <v>13738</v>
      </c>
      <c r="B14671" t="s">
        <v>13739</v>
      </c>
    </row>
    <row r="14672" spans="1:2" x14ac:dyDescent="0.25">
      <c r="A14672" t="s">
        <v>10531</v>
      </c>
      <c r="B14672" t="s">
        <v>10532</v>
      </c>
    </row>
    <row r="14673" spans="1:2" x14ac:dyDescent="0.25">
      <c r="A14673" t="s">
        <v>13115</v>
      </c>
      <c r="B14673" t="s">
        <v>13116</v>
      </c>
    </row>
    <row r="14674" spans="1:2" x14ac:dyDescent="0.25">
      <c r="A14674" t="s">
        <v>10724</v>
      </c>
      <c r="B14674" t="s">
        <v>10725</v>
      </c>
    </row>
    <row r="14675" spans="1:2" x14ac:dyDescent="0.25">
      <c r="A14675" t="s">
        <v>27542</v>
      </c>
      <c r="B14675" t="s">
        <v>27543</v>
      </c>
    </row>
    <row r="14676" spans="1:2" x14ac:dyDescent="0.25">
      <c r="A14676" t="s">
        <v>32967</v>
      </c>
      <c r="B14676" t="s">
        <v>32968</v>
      </c>
    </row>
    <row r="14677" spans="1:2" x14ac:dyDescent="0.25">
      <c r="A14677" t="s">
        <v>19618</v>
      </c>
      <c r="B14677" t="s">
        <v>19619</v>
      </c>
    </row>
    <row r="14678" spans="1:2" x14ac:dyDescent="0.25">
      <c r="A14678" t="s">
        <v>32335</v>
      </c>
      <c r="B14678" t="s">
        <v>32336</v>
      </c>
    </row>
    <row r="14679" spans="1:2" x14ac:dyDescent="0.25">
      <c r="A14679" t="s">
        <v>46148</v>
      </c>
      <c r="B14679" t="s">
        <v>46147</v>
      </c>
    </row>
    <row r="14680" spans="1:2" x14ac:dyDescent="0.25">
      <c r="A14680" t="s">
        <v>46150</v>
      </c>
      <c r="B14680" t="s">
        <v>46149</v>
      </c>
    </row>
    <row r="14681" spans="1:2" x14ac:dyDescent="0.25">
      <c r="A14681" t="s">
        <v>46152</v>
      </c>
      <c r="B14681" t="s">
        <v>46151</v>
      </c>
    </row>
    <row r="14682" spans="1:2" x14ac:dyDescent="0.25">
      <c r="A14682" t="s">
        <v>25708</v>
      </c>
      <c r="B14682" t="s">
        <v>25709</v>
      </c>
    </row>
    <row r="14683" spans="1:2" x14ac:dyDescent="0.25">
      <c r="A14683" t="s">
        <v>30617</v>
      </c>
      <c r="B14683" t="s">
        <v>9048</v>
      </c>
    </row>
    <row r="14684" spans="1:2" x14ac:dyDescent="0.25">
      <c r="A14684" t="s">
        <v>46153</v>
      </c>
      <c r="B14684" t="s">
        <v>34983</v>
      </c>
    </row>
    <row r="14685" spans="1:2" x14ac:dyDescent="0.25">
      <c r="A14685" t="s">
        <v>46155</v>
      </c>
      <c r="B14685" t="s">
        <v>46154</v>
      </c>
    </row>
    <row r="14686" spans="1:2" x14ac:dyDescent="0.25">
      <c r="A14686" t="s">
        <v>9961</v>
      </c>
      <c r="B14686" t="s">
        <v>9962</v>
      </c>
    </row>
    <row r="14687" spans="1:2" x14ac:dyDescent="0.25">
      <c r="A14687" t="s">
        <v>11304</v>
      </c>
      <c r="B14687" t="s">
        <v>11305</v>
      </c>
    </row>
    <row r="14688" spans="1:2" x14ac:dyDescent="0.25">
      <c r="A14688" t="s">
        <v>46157</v>
      </c>
      <c r="B14688" t="s">
        <v>46156</v>
      </c>
    </row>
    <row r="14689" spans="1:2" x14ac:dyDescent="0.25">
      <c r="A14689" t="s">
        <v>20790</v>
      </c>
      <c r="B14689" t="s">
        <v>20791</v>
      </c>
    </row>
    <row r="14690" spans="1:2" x14ac:dyDescent="0.25">
      <c r="A14690" t="s">
        <v>33143</v>
      </c>
      <c r="B14690" t="s">
        <v>11946</v>
      </c>
    </row>
    <row r="14691" spans="1:2" x14ac:dyDescent="0.25">
      <c r="A14691" t="s">
        <v>46159</v>
      </c>
      <c r="B14691" t="s">
        <v>46158</v>
      </c>
    </row>
    <row r="14692" spans="1:2" x14ac:dyDescent="0.25">
      <c r="A14692" t="s">
        <v>15746</v>
      </c>
      <c r="B14692" t="s">
        <v>15747</v>
      </c>
    </row>
    <row r="14693" spans="1:2" x14ac:dyDescent="0.25">
      <c r="A14693" t="s">
        <v>31767</v>
      </c>
      <c r="B14693" t="s">
        <v>31768</v>
      </c>
    </row>
    <row r="14694" spans="1:2" x14ac:dyDescent="0.25">
      <c r="A14694" t="s">
        <v>12872</v>
      </c>
      <c r="B14694" t="s">
        <v>9833</v>
      </c>
    </row>
    <row r="14695" spans="1:2" x14ac:dyDescent="0.25">
      <c r="A14695" t="s">
        <v>46160</v>
      </c>
      <c r="B14695" t="s">
        <v>14187</v>
      </c>
    </row>
    <row r="14696" spans="1:2" x14ac:dyDescent="0.25">
      <c r="A14696" t="s">
        <v>12077</v>
      </c>
      <c r="B14696" t="s">
        <v>12078</v>
      </c>
    </row>
    <row r="14697" spans="1:2" x14ac:dyDescent="0.25">
      <c r="A14697" t="s">
        <v>29272</v>
      </c>
      <c r="B14697" t="s">
        <v>29273</v>
      </c>
    </row>
    <row r="14698" spans="1:2" x14ac:dyDescent="0.25">
      <c r="A14698" t="s">
        <v>46162</v>
      </c>
      <c r="B14698" t="s">
        <v>46161</v>
      </c>
    </row>
    <row r="14699" spans="1:2" x14ac:dyDescent="0.25">
      <c r="A14699" t="s">
        <v>46164</v>
      </c>
      <c r="B14699" t="s">
        <v>46163</v>
      </c>
    </row>
    <row r="14700" spans="1:2" x14ac:dyDescent="0.25">
      <c r="A14700" t="s">
        <v>21963</v>
      </c>
      <c r="B14700" t="s">
        <v>21964</v>
      </c>
    </row>
    <row r="14701" spans="1:2" x14ac:dyDescent="0.25">
      <c r="A14701" t="s">
        <v>21963</v>
      </c>
      <c r="B14701" t="s">
        <v>21964</v>
      </c>
    </row>
    <row r="14702" spans="1:2" x14ac:dyDescent="0.25">
      <c r="A14702" t="s">
        <v>33040</v>
      </c>
      <c r="B14702" t="s">
        <v>33041</v>
      </c>
    </row>
    <row r="14703" spans="1:2" x14ac:dyDescent="0.25">
      <c r="A14703" t="s">
        <v>12415</v>
      </c>
      <c r="B14703" t="s">
        <v>12416</v>
      </c>
    </row>
    <row r="14704" spans="1:2" x14ac:dyDescent="0.25">
      <c r="A14704" t="s">
        <v>46166</v>
      </c>
      <c r="B14704" t="s">
        <v>46165</v>
      </c>
    </row>
    <row r="14705" spans="1:2" x14ac:dyDescent="0.25">
      <c r="A14705" t="s">
        <v>46167</v>
      </c>
      <c r="B14705" t="s">
        <v>11829</v>
      </c>
    </row>
    <row r="14706" spans="1:2" x14ac:dyDescent="0.25">
      <c r="A14706" t="s">
        <v>46169</v>
      </c>
      <c r="B14706" t="s">
        <v>46168</v>
      </c>
    </row>
    <row r="14707" spans="1:2" x14ac:dyDescent="0.25">
      <c r="A14707" t="s">
        <v>46171</v>
      </c>
      <c r="B14707" t="s">
        <v>46170</v>
      </c>
    </row>
    <row r="14708" spans="1:2" x14ac:dyDescent="0.25">
      <c r="A14708" t="s">
        <v>46173</v>
      </c>
      <c r="B14708" t="s">
        <v>46172</v>
      </c>
    </row>
    <row r="14709" spans="1:2" x14ac:dyDescent="0.25">
      <c r="A14709" t="s">
        <v>11779</v>
      </c>
      <c r="B14709" t="s">
        <v>11780</v>
      </c>
    </row>
    <row r="14710" spans="1:2" x14ac:dyDescent="0.25">
      <c r="A14710" t="s">
        <v>46175</v>
      </c>
      <c r="B14710" t="s">
        <v>46174</v>
      </c>
    </row>
    <row r="14711" spans="1:2" x14ac:dyDescent="0.25">
      <c r="A14711" t="s">
        <v>46176</v>
      </c>
      <c r="B14711" t="s">
        <v>31744</v>
      </c>
    </row>
    <row r="14712" spans="1:2" x14ac:dyDescent="0.25">
      <c r="A14712" t="s">
        <v>46177</v>
      </c>
      <c r="B14712" t="s">
        <v>19056</v>
      </c>
    </row>
    <row r="14713" spans="1:2" x14ac:dyDescent="0.25">
      <c r="A14713" t="s">
        <v>10845</v>
      </c>
      <c r="B14713" t="s">
        <v>10846</v>
      </c>
    </row>
    <row r="14714" spans="1:2" x14ac:dyDescent="0.25">
      <c r="A14714" t="s">
        <v>46178</v>
      </c>
      <c r="B14714" t="s">
        <v>6160</v>
      </c>
    </row>
    <row r="14715" spans="1:2" x14ac:dyDescent="0.25">
      <c r="A14715" t="s">
        <v>6887</v>
      </c>
      <c r="B14715" t="s">
        <v>6888</v>
      </c>
    </row>
    <row r="14716" spans="1:2" x14ac:dyDescent="0.25">
      <c r="A14716" t="s">
        <v>46180</v>
      </c>
      <c r="B14716" t="s">
        <v>46179</v>
      </c>
    </row>
    <row r="14717" spans="1:2" x14ac:dyDescent="0.25">
      <c r="A14717" t="s">
        <v>14398</v>
      </c>
      <c r="B14717" t="s">
        <v>14399</v>
      </c>
    </row>
    <row r="14718" spans="1:2" x14ac:dyDescent="0.25">
      <c r="A14718" t="s">
        <v>13412</v>
      </c>
      <c r="B14718" t="s">
        <v>13413</v>
      </c>
    </row>
    <row r="14719" spans="1:2" x14ac:dyDescent="0.25">
      <c r="A14719" t="s">
        <v>46182</v>
      </c>
      <c r="B14719" t="s">
        <v>46181</v>
      </c>
    </row>
    <row r="14720" spans="1:2" x14ac:dyDescent="0.25">
      <c r="A14720" t="s">
        <v>25789</v>
      </c>
      <c r="B14720" t="s">
        <v>25790</v>
      </c>
    </row>
    <row r="14721" spans="1:2" x14ac:dyDescent="0.25">
      <c r="A14721" t="s">
        <v>25241</v>
      </c>
      <c r="B14721" t="s">
        <v>25242</v>
      </c>
    </row>
    <row r="14722" spans="1:2" x14ac:dyDescent="0.25">
      <c r="A14722" t="s">
        <v>21423</v>
      </c>
      <c r="B14722" t="s">
        <v>21424</v>
      </c>
    </row>
    <row r="14723" spans="1:2" x14ac:dyDescent="0.25">
      <c r="A14723" t="s">
        <v>6767</v>
      </c>
      <c r="B14723" t="s">
        <v>6768</v>
      </c>
    </row>
    <row r="14724" spans="1:2" x14ac:dyDescent="0.25">
      <c r="A14724" t="s">
        <v>7445</v>
      </c>
      <c r="B14724" t="s">
        <v>7446</v>
      </c>
    </row>
    <row r="14725" spans="1:2" x14ac:dyDescent="0.25">
      <c r="A14725" t="s">
        <v>6349</v>
      </c>
      <c r="B14725" t="s">
        <v>6350</v>
      </c>
    </row>
    <row r="14726" spans="1:2" x14ac:dyDescent="0.25">
      <c r="A14726" t="s">
        <v>46184</v>
      </c>
      <c r="B14726" t="s">
        <v>46183</v>
      </c>
    </row>
    <row r="14727" spans="1:2" x14ac:dyDescent="0.25">
      <c r="A14727" t="s">
        <v>11774</v>
      </c>
      <c r="B14727" t="s">
        <v>11775</v>
      </c>
    </row>
    <row r="14728" spans="1:2" x14ac:dyDescent="0.25">
      <c r="A14728" t="s">
        <v>20594</v>
      </c>
      <c r="B14728" t="s">
        <v>20595</v>
      </c>
    </row>
    <row r="14729" spans="1:2" x14ac:dyDescent="0.25">
      <c r="A14729" t="s">
        <v>19230</v>
      </c>
      <c r="B14729" t="s">
        <v>19231</v>
      </c>
    </row>
    <row r="14730" spans="1:2" x14ac:dyDescent="0.25">
      <c r="A14730" t="s">
        <v>13019</v>
      </c>
      <c r="B14730" t="s">
        <v>5761</v>
      </c>
    </row>
    <row r="14731" spans="1:2" x14ac:dyDescent="0.25">
      <c r="A14731" t="s">
        <v>12608</v>
      </c>
      <c r="B14731" t="s">
        <v>12609</v>
      </c>
    </row>
    <row r="14732" spans="1:2" x14ac:dyDescent="0.25">
      <c r="A14732" t="s">
        <v>8082</v>
      </c>
      <c r="B14732" t="s">
        <v>8083</v>
      </c>
    </row>
    <row r="14733" spans="1:2" x14ac:dyDescent="0.25">
      <c r="A14733" t="s">
        <v>9672</v>
      </c>
      <c r="B14733" t="s">
        <v>9673</v>
      </c>
    </row>
    <row r="14734" spans="1:2" x14ac:dyDescent="0.25">
      <c r="A14734" t="s">
        <v>19043</v>
      </c>
      <c r="B14734" t="s">
        <v>19044</v>
      </c>
    </row>
    <row r="14735" spans="1:2" x14ac:dyDescent="0.25">
      <c r="A14735" t="s">
        <v>46185</v>
      </c>
      <c r="B14735" t="s">
        <v>28887</v>
      </c>
    </row>
    <row r="14736" spans="1:2" x14ac:dyDescent="0.25">
      <c r="A14736" t="s">
        <v>10718</v>
      </c>
      <c r="B14736" t="s">
        <v>10719</v>
      </c>
    </row>
    <row r="14737" spans="1:2" x14ac:dyDescent="0.25">
      <c r="A14737" t="s">
        <v>11707</v>
      </c>
      <c r="B14737" t="s">
        <v>11708</v>
      </c>
    </row>
    <row r="14738" spans="1:2" x14ac:dyDescent="0.25">
      <c r="A14738" t="s">
        <v>8152</v>
      </c>
      <c r="B14738" t="s">
        <v>8153</v>
      </c>
    </row>
    <row r="14739" spans="1:2" x14ac:dyDescent="0.25">
      <c r="A14739" t="s">
        <v>7391</v>
      </c>
      <c r="B14739" t="s">
        <v>7392</v>
      </c>
    </row>
    <row r="14740" spans="1:2" x14ac:dyDescent="0.25">
      <c r="A14740" t="s">
        <v>46187</v>
      </c>
      <c r="B14740" t="s">
        <v>46186</v>
      </c>
    </row>
    <row r="14741" spans="1:2" x14ac:dyDescent="0.25">
      <c r="A14741" t="s">
        <v>46189</v>
      </c>
      <c r="B14741" t="s">
        <v>46188</v>
      </c>
    </row>
    <row r="14742" spans="1:2" x14ac:dyDescent="0.25">
      <c r="A14742" t="s">
        <v>46191</v>
      </c>
      <c r="B14742" t="s">
        <v>46190</v>
      </c>
    </row>
    <row r="14743" spans="1:2" x14ac:dyDescent="0.25">
      <c r="A14743" t="s">
        <v>46193</v>
      </c>
      <c r="B14743" t="s">
        <v>46192</v>
      </c>
    </row>
    <row r="14744" spans="1:2" x14ac:dyDescent="0.25">
      <c r="A14744" t="s">
        <v>5658</v>
      </c>
      <c r="B14744" t="s">
        <v>5659</v>
      </c>
    </row>
    <row r="14745" spans="1:2" x14ac:dyDescent="0.25">
      <c r="A14745" t="s">
        <v>10095</v>
      </c>
      <c r="B14745" t="s">
        <v>10096</v>
      </c>
    </row>
    <row r="14746" spans="1:2" x14ac:dyDescent="0.25">
      <c r="A14746" t="s">
        <v>25188</v>
      </c>
      <c r="B14746" t="s">
        <v>25189</v>
      </c>
    </row>
    <row r="14747" spans="1:2" x14ac:dyDescent="0.25">
      <c r="A14747" t="s">
        <v>46195</v>
      </c>
      <c r="B14747" t="s">
        <v>46194</v>
      </c>
    </row>
    <row r="14748" spans="1:2" x14ac:dyDescent="0.25">
      <c r="A14748" t="s">
        <v>46197</v>
      </c>
      <c r="B14748" t="s">
        <v>46196</v>
      </c>
    </row>
    <row r="14749" spans="1:2" x14ac:dyDescent="0.25">
      <c r="A14749" t="s">
        <v>29226</v>
      </c>
      <c r="B14749" t="s">
        <v>29227</v>
      </c>
    </row>
    <row r="14750" spans="1:2" x14ac:dyDescent="0.25">
      <c r="A14750" t="s">
        <v>28999</v>
      </c>
      <c r="B14750" t="s">
        <v>29000</v>
      </c>
    </row>
    <row r="14751" spans="1:2" x14ac:dyDescent="0.25">
      <c r="A14751" t="s">
        <v>6640</v>
      </c>
      <c r="B14751" t="s">
        <v>6641</v>
      </c>
    </row>
    <row r="14752" spans="1:2" x14ac:dyDescent="0.25">
      <c r="A14752" t="s">
        <v>14007</v>
      </c>
      <c r="B14752" t="s">
        <v>14008</v>
      </c>
    </row>
    <row r="14753" spans="1:2" x14ac:dyDescent="0.25">
      <c r="A14753" t="s">
        <v>46199</v>
      </c>
      <c r="B14753" t="s">
        <v>46198</v>
      </c>
    </row>
    <row r="14754" spans="1:2" x14ac:dyDescent="0.25">
      <c r="A14754" t="s">
        <v>46199</v>
      </c>
      <c r="B14754" t="s">
        <v>46198</v>
      </c>
    </row>
    <row r="14755" spans="1:2" x14ac:dyDescent="0.25">
      <c r="A14755" t="s">
        <v>13377</v>
      </c>
      <c r="B14755" t="s">
        <v>13378</v>
      </c>
    </row>
    <row r="14756" spans="1:2" x14ac:dyDescent="0.25">
      <c r="A14756" t="s">
        <v>13377</v>
      </c>
      <c r="B14756" t="s">
        <v>13378</v>
      </c>
    </row>
    <row r="14757" spans="1:2" x14ac:dyDescent="0.25">
      <c r="A14757" t="s">
        <v>31949</v>
      </c>
      <c r="B14757" t="s">
        <v>31950</v>
      </c>
    </row>
    <row r="14758" spans="1:2" x14ac:dyDescent="0.25">
      <c r="A14758" t="s">
        <v>24738</v>
      </c>
      <c r="B14758" t="s">
        <v>24739</v>
      </c>
    </row>
    <row r="14759" spans="1:2" x14ac:dyDescent="0.25">
      <c r="A14759" t="s">
        <v>46201</v>
      </c>
      <c r="B14759" t="s">
        <v>46200</v>
      </c>
    </row>
    <row r="14760" spans="1:2" x14ac:dyDescent="0.25">
      <c r="A14760" t="s">
        <v>9612</v>
      </c>
      <c r="B14760" t="s">
        <v>9613</v>
      </c>
    </row>
    <row r="14761" spans="1:2" x14ac:dyDescent="0.25">
      <c r="A14761" t="s">
        <v>46202</v>
      </c>
      <c r="B14761" t="s">
        <v>13821</v>
      </c>
    </row>
    <row r="14762" spans="1:2" x14ac:dyDescent="0.25">
      <c r="A14762" t="s">
        <v>46202</v>
      </c>
      <c r="B14762" t="s">
        <v>13821</v>
      </c>
    </row>
    <row r="14763" spans="1:2" x14ac:dyDescent="0.25">
      <c r="A14763" t="s">
        <v>14054</v>
      </c>
      <c r="B14763" t="s">
        <v>14055</v>
      </c>
    </row>
    <row r="14764" spans="1:2" x14ac:dyDescent="0.25">
      <c r="A14764" t="s">
        <v>5354</v>
      </c>
      <c r="B14764" t="s">
        <v>5355</v>
      </c>
    </row>
    <row r="14765" spans="1:2" x14ac:dyDescent="0.25">
      <c r="A14765" t="s">
        <v>8532</v>
      </c>
      <c r="B14765" t="s">
        <v>8533</v>
      </c>
    </row>
    <row r="14766" spans="1:2" x14ac:dyDescent="0.25">
      <c r="A14766" t="s">
        <v>28452</v>
      </c>
      <c r="B14766" t="s">
        <v>28453</v>
      </c>
    </row>
    <row r="14767" spans="1:2" x14ac:dyDescent="0.25">
      <c r="A14767" t="s">
        <v>28452</v>
      </c>
      <c r="B14767" t="s">
        <v>28453</v>
      </c>
    </row>
    <row r="14768" spans="1:2" x14ac:dyDescent="0.25">
      <c r="A14768" t="s">
        <v>12998</v>
      </c>
      <c r="B14768" t="s">
        <v>12999</v>
      </c>
    </row>
    <row r="14769" spans="1:2" x14ac:dyDescent="0.25">
      <c r="A14769" t="s">
        <v>46203</v>
      </c>
      <c r="B14769" t="s">
        <v>8335</v>
      </c>
    </row>
    <row r="14770" spans="1:2" x14ac:dyDescent="0.25">
      <c r="A14770" t="s">
        <v>46205</v>
      </c>
      <c r="B14770" t="s">
        <v>46204</v>
      </c>
    </row>
    <row r="14771" spans="1:2" x14ac:dyDescent="0.25">
      <c r="A14771" t="s">
        <v>16859</v>
      </c>
      <c r="B14771" t="s">
        <v>16860</v>
      </c>
    </row>
    <row r="14772" spans="1:2" x14ac:dyDescent="0.25">
      <c r="A14772" t="s">
        <v>14529</v>
      </c>
      <c r="B14772" t="s">
        <v>14530</v>
      </c>
    </row>
    <row r="14773" spans="1:2" x14ac:dyDescent="0.25">
      <c r="A14773" t="s">
        <v>26039</v>
      </c>
      <c r="B14773" t="s">
        <v>26040</v>
      </c>
    </row>
    <row r="14774" spans="1:2" x14ac:dyDescent="0.25">
      <c r="A14774" t="s">
        <v>46207</v>
      </c>
      <c r="B14774" t="s">
        <v>46206</v>
      </c>
    </row>
    <row r="14775" spans="1:2" x14ac:dyDescent="0.25">
      <c r="A14775" t="s">
        <v>46209</v>
      </c>
      <c r="B14775" t="s">
        <v>46208</v>
      </c>
    </row>
    <row r="14776" spans="1:2" x14ac:dyDescent="0.25">
      <c r="A14776" t="s">
        <v>46211</v>
      </c>
      <c r="B14776" t="s">
        <v>46210</v>
      </c>
    </row>
    <row r="14777" spans="1:2" x14ac:dyDescent="0.25">
      <c r="A14777" t="s">
        <v>46213</v>
      </c>
      <c r="B14777" t="s">
        <v>46212</v>
      </c>
    </row>
    <row r="14778" spans="1:2" x14ac:dyDescent="0.25">
      <c r="A14778" t="s">
        <v>18270</v>
      </c>
      <c r="B14778" t="s">
        <v>18271</v>
      </c>
    </row>
    <row r="14779" spans="1:2" x14ac:dyDescent="0.25">
      <c r="A14779" t="s">
        <v>31579</v>
      </c>
      <c r="B14779" t="s">
        <v>31580</v>
      </c>
    </row>
    <row r="14780" spans="1:2" x14ac:dyDescent="0.25">
      <c r="A14780" t="s">
        <v>21386</v>
      </c>
      <c r="B14780" t="s">
        <v>21387</v>
      </c>
    </row>
    <row r="14781" spans="1:2" x14ac:dyDescent="0.25">
      <c r="A14781" t="s">
        <v>9075</v>
      </c>
      <c r="B14781" t="s">
        <v>9076</v>
      </c>
    </row>
    <row r="14782" spans="1:2" x14ac:dyDescent="0.25">
      <c r="A14782" t="s">
        <v>9758</v>
      </c>
      <c r="B14782" t="s">
        <v>9759</v>
      </c>
    </row>
    <row r="14783" spans="1:2" x14ac:dyDescent="0.25">
      <c r="A14783" t="s">
        <v>24411</v>
      </c>
      <c r="B14783" t="s">
        <v>24412</v>
      </c>
    </row>
    <row r="14784" spans="1:2" x14ac:dyDescent="0.25">
      <c r="A14784" t="s">
        <v>9829</v>
      </c>
      <c r="B14784" t="s">
        <v>9830</v>
      </c>
    </row>
    <row r="14785" spans="1:2" x14ac:dyDescent="0.25">
      <c r="A14785" t="s">
        <v>19077</v>
      </c>
      <c r="B14785" t="s">
        <v>19078</v>
      </c>
    </row>
    <row r="14786" spans="1:2" x14ac:dyDescent="0.25">
      <c r="A14786" t="s">
        <v>23427</v>
      </c>
      <c r="B14786" t="s">
        <v>23428</v>
      </c>
    </row>
    <row r="14787" spans="1:2" x14ac:dyDescent="0.25">
      <c r="A14787" t="s">
        <v>31009</v>
      </c>
      <c r="B14787" t="s">
        <v>31010</v>
      </c>
    </row>
    <row r="14788" spans="1:2" x14ac:dyDescent="0.25">
      <c r="A14788" t="s">
        <v>31009</v>
      </c>
      <c r="B14788" t="s">
        <v>31010</v>
      </c>
    </row>
    <row r="14789" spans="1:2" x14ac:dyDescent="0.25">
      <c r="A14789" t="s">
        <v>13584</v>
      </c>
      <c r="B14789" t="s">
        <v>13585</v>
      </c>
    </row>
    <row r="14790" spans="1:2" x14ac:dyDescent="0.25">
      <c r="A14790" t="s">
        <v>21938</v>
      </c>
      <c r="B14790" t="s">
        <v>21939</v>
      </c>
    </row>
    <row r="14791" spans="1:2" x14ac:dyDescent="0.25">
      <c r="A14791" t="s">
        <v>21426</v>
      </c>
      <c r="B14791" t="s">
        <v>21427</v>
      </c>
    </row>
    <row r="14792" spans="1:2" x14ac:dyDescent="0.25">
      <c r="A14792" t="s">
        <v>46215</v>
      </c>
      <c r="B14792" t="s">
        <v>46214</v>
      </c>
    </row>
    <row r="14793" spans="1:2" x14ac:dyDescent="0.25">
      <c r="A14793" t="s">
        <v>46216</v>
      </c>
      <c r="B14793" t="s">
        <v>12713</v>
      </c>
    </row>
    <row r="14794" spans="1:2" x14ac:dyDescent="0.25">
      <c r="A14794" t="s">
        <v>34208</v>
      </c>
      <c r="B14794" t="s">
        <v>34209</v>
      </c>
    </row>
    <row r="14795" spans="1:2" x14ac:dyDescent="0.25">
      <c r="A14795" t="s">
        <v>25174</v>
      </c>
      <c r="B14795" t="s">
        <v>25175</v>
      </c>
    </row>
    <row r="14796" spans="1:2" x14ac:dyDescent="0.25">
      <c r="A14796" t="s">
        <v>18068</v>
      </c>
      <c r="B14796" t="s">
        <v>18069</v>
      </c>
    </row>
    <row r="14797" spans="1:2" x14ac:dyDescent="0.25">
      <c r="A14797" t="s">
        <v>46217</v>
      </c>
      <c r="B14797" t="s">
        <v>25622</v>
      </c>
    </row>
    <row r="14798" spans="1:2" x14ac:dyDescent="0.25">
      <c r="A14798" t="s">
        <v>33059</v>
      </c>
      <c r="B14798" t="s">
        <v>33060</v>
      </c>
    </row>
    <row r="14799" spans="1:2" x14ac:dyDescent="0.25">
      <c r="A14799" t="s">
        <v>21708</v>
      </c>
      <c r="B14799" t="s">
        <v>21709</v>
      </c>
    </row>
    <row r="14800" spans="1:2" x14ac:dyDescent="0.25">
      <c r="A14800" t="s">
        <v>46219</v>
      </c>
      <c r="B14800" t="s">
        <v>46218</v>
      </c>
    </row>
    <row r="14801" spans="1:2" x14ac:dyDescent="0.25">
      <c r="A14801" t="s">
        <v>11911</v>
      </c>
      <c r="B14801" t="s">
        <v>11912</v>
      </c>
    </row>
    <row r="14802" spans="1:2" x14ac:dyDescent="0.25">
      <c r="A14802" t="s">
        <v>20922</v>
      </c>
      <c r="B14802" t="s">
        <v>10994</v>
      </c>
    </row>
    <row r="14803" spans="1:2" x14ac:dyDescent="0.25">
      <c r="A14803" t="s">
        <v>20922</v>
      </c>
      <c r="B14803" t="s">
        <v>10994</v>
      </c>
    </row>
    <row r="14804" spans="1:2" x14ac:dyDescent="0.25">
      <c r="A14804" t="s">
        <v>24695</v>
      </c>
      <c r="B14804" t="s">
        <v>24696</v>
      </c>
    </row>
    <row r="14805" spans="1:2" x14ac:dyDescent="0.25">
      <c r="A14805" t="s">
        <v>34253</v>
      </c>
      <c r="B14805" t="s">
        <v>34254</v>
      </c>
    </row>
    <row r="14806" spans="1:2" x14ac:dyDescent="0.25">
      <c r="A14806" t="s">
        <v>28681</v>
      </c>
      <c r="B14806" t="s">
        <v>28682</v>
      </c>
    </row>
    <row r="14807" spans="1:2" x14ac:dyDescent="0.25">
      <c r="A14807" t="s">
        <v>20615</v>
      </c>
      <c r="B14807" t="s">
        <v>20616</v>
      </c>
    </row>
    <row r="14808" spans="1:2" x14ac:dyDescent="0.25">
      <c r="A14808" t="s">
        <v>14131</v>
      </c>
      <c r="B14808" t="s">
        <v>14132</v>
      </c>
    </row>
    <row r="14809" spans="1:2" x14ac:dyDescent="0.25">
      <c r="A14809" t="s">
        <v>16357</v>
      </c>
      <c r="B14809" t="s">
        <v>16358</v>
      </c>
    </row>
    <row r="14810" spans="1:2" x14ac:dyDescent="0.25">
      <c r="A14810" t="s">
        <v>15175</v>
      </c>
      <c r="B14810" t="s">
        <v>15176</v>
      </c>
    </row>
    <row r="14811" spans="1:2" x14ac:dyDescent="0.25">
      <c r="A14811" t="s">
        <v>16721</v>
      </c>
      <c r="B14811" t="s">
        <v>16722</v>
      </c>
    </row>
    <row r="14812" spans="1:2" x14ac:dyDescent="0.25">
      <c r="A14812" t="s">
        <v>22287</v>
      </c>
      <c r="B14812" t="s">
        <v>22288</v>
      </c>
    </row>
    <row r="14813" spans="1:2" x14ac:dyDescent="0.25">
      <c r="A14813" t="s">
        <v>46221</v>
      </c>
      <c r="B14813" t="s">
        <v>46220</v>
      </c>
    </row>
    <row r="14814" spans="1:2" x14ac:dyDescent="0.25">
      <c r="A14814" t="s">
        <v>30039</v>
      </c>
      <c r="B14814" t="s">
        <v>30040</v>
      </c>
    </row>
    <row r="14815" spans="1:2" x14ac:dyDescent="0.25">
      <c r="A14815" t="s">
        <v>31300</v>
      </c>
      <c r="B14815" t="s">
        <v>31301</v>
      </c>
    </row>
    <row r="14816" spans="1:2" x14ac:dyDescent="0.25">
      <c r="A14816" t="s">
        <v>46223</v>
      </c>
      <c r="B14816" t="s">
        <v>46222</v>
      </c>
    </row>
    <row r="14817" spans="1:2" x14ac:dyDescent="0.25">
      <c r="A14817" t="s">
        <v>25904</v>
      </c>
      <c r="B14817" t="s">
        <v>25905</v>
      </c>
    </row>
    <row r="14818" spans="1:2" x14ac:dyDescent="0.25">
      <c r="A14818" t="s">
        <v>6488</v>
      </c>
      <c r="B14818" t="s">
        <v>6489</v>
      </c>
    </row>
    <row r="14819" spans="1:2" x14ac:dyDescent="0.25">
      <c r="A14819" t="s">
        <v>31649</v>
      </c>
      <c r="B14819" t="s">
        <v>31650</v>
      </c>
    </row>
    <row r="14820" spans="1:2" x14ac:dyDescent="0.25">
      <c r="A14820" t="s">
        <v>22767</v>
      </c>
      <c r="B14820" t="s">
        <v>22768</v>
      </c>
    </row>
    <row r="14821" spans="1:2" x14ac:dyDescent="0.25">
      <c r="A14821" t="s">
        <v>46225</v>
      </c>
      <c r="B14821" t="s">
        <v>46224</v>
      </c>
    </row>
    <row r="14822" spans="1:2" x14ac:dyDescent="0.25">
      <c r="A14822" t="s">
        <v>46227</v>
      </c>
      <c r="B14822" t="s">
        <v>46226</v>
      </c>
    </row>
    <row r="14823" spans="1:2" x14ac:dyDescent="0.25">
      <c r="A14823" t="s">
        <v>20785</v>
      </c>
      <c r="B14823" t="s">
        <v>20786</v>
      </c>
    </row>
    <row r="14824" spans="1:2" x14ac:dyDescent="0.25">
      <c r="A14824" t="s">
        <v>8807</v>
      </c>
      <c r="B14824" t="s">
        <v>8808</v>
      </c>
    </row>
    <row r="14825" spans="1:2" x14ac:dyDescent="0.25">
      <c r="A14825" t="s">
        <v>46229</v>
      </c>
      <c r="B14825" t="s">
        <v>46228</v>
      </c>
    </row>
    <row r="14826" spans="1:2" x14ac:dyDescent="0.25">
      <c r="A14826" t="s">
        <v>13916</v>
      </c>
      <c r="B14826" t="s">
        <v>43</v>
      </c>
    </row>
    <row r="14827" spans="1:2" x14ac:dyDescent="0.25">
      <c r="A14827" t="s">
        <v>46231</v>
      </c>
      <c r="B14827" t="s">
        <v>46230</v>
      </c>
    </row>
    <row r="14828" spans="1:2" x14ac:dyDescent="0.25">
      <c r="A14828" t="s">
        <v>20829</v>
      </c>
      <c r="B14828" t="s">
        <v>20830</v>
      </c>
    </row>
    <row r="14829" spans="1:2" x14ac:dyDescent="0.25">
      <c r="A14829" t="s">
        <v>46233</v>
      </c>
      <c r="B14829" t="s">
        <v>46232</v>
      </c>
    </row>
    <row r="14830" spans="1:2" x14ac:dyDescent="0.25">
      <c r="A14830" t="s">
        <v>46235</v>
      </c>
      <c r="B14830" t="s">
        <v>46234</v>
      </c>
    </row>
    <row r="14831" spans="1:2" x14ac:dyDescent="0.25">
      <c r="A14831" t="s">
        <v>16094</v>
      </c>
      <c r="B14831" t="s">
        <v>16095</v>
      </c>
    </row>
    <row r="14832" spans="1:2" x14ac:dyDescent="0.25">
      <c r="A14832" t="s">
        <v>28699</v>
      </c>
      <c r="B14832" t="s">
        <v>28700</v>
      </c>
    </row>
    <row r="14833" spans="1:2" x14ac:dyDescent="0.25">
      <c r="A14833" t="s">
        <v>17628</v>
      </c>
      <c r="B14833" t="s">
        <v>17629</v>
      </c>
    </row>
    <row r="14834" spans="1:2" x14ac:dyDescent="0.25">
      <c r="A14834" t="s">
        <v>29113</v>
      </c>
      <c r="B14834" t="s">
        <v>29114</v>
      </c>
    </row>
    <row r="14835" spans="1:2" x14ac:dyDescent="0.25">
      <c r="A14835" t="s">
        <v>21046</v>
      </c>
      <c r="B14835" t="s">
        <v>21047</v>
      </c>
    </row>
    <row r="14836" spans="1:2" x14ac:dyDescent="0.25">
      <c r="A14836" t="s">
        <v>46237</v>
      </c>
      <c r="B14836" t="s">
        <v>46236</v>
      </c>
    </row>
    <row r="14837" spans="1:2" x14ac:dyDescent="0.25">
      <c r="A14837" t="s">
        <v>46239</v>
      </c>
      <c r="B14837" t="s">
        <v>46238</v>
      </c>
    </row>
    <row r="14838" spans="1:2" x14ac:dyDescent="0.25">
      <c r="A14838" t="s">
        <v>6980</v>
      </c>
      <c r="B14838" t="s">
        <v>6981</v>
      </c>
    </row>
    <row r="14839" spans="1:2" x14ac:dyDescent="0.25">
      <c r="A14839" t="s">
        <v>46240</v>
      </c>
      <c r="B14839" t="s">
        <v>34242</v>
      </c>
    </row>
    <row r="14840" spans="1:2" x14ac:dyDescent="0.25">
      <c r="A14840" t="s">
        <v>46241</v>
      </c>
      <c r="B14840" t="s">
        <v>9332</v>
      </c>
    </row>
    <row r="14841" spans="1:2" x14ac:dyDescent="0.25">
      <c r="A14841" t="s">
        <v>16207</v>
      </c>
      <c r="B14841" t="s">
        <v>16208</v>
      </c>
    </row>
    <row r="14842" spans="1:2" x14ac:dyDescent="0.25">
      <c r="A14842" t="s">
        <v>46243</v>
      </c>
      <c r="B14842" t="s">
        <v>46242</v>
      </c>
    </row>
    <row r="14843" spans="1:2" x14ac:dyDescent="0.25">
      <c r="A14843" t="s">
        <v>46245</v>
      </c>
      <c r="B14843" t="s">
        <v>46244</v>
      </c>
    </row>
    <row r="14844" spans="1:2" x14ac:dyDescent="0.25">
      <c r="A14844" t="s">
        <v>16248</v>
      </c>
      <c r="B14844" t="s">
        <v>16249</v>
      </c>
    </row>
    <row r="14845" spans="1:2" x14ac:dyDescent="0.25">
      <c r="A14845" t="s">
        <v>19882</v>
      </c>
      <c r="B14845" t="s">
        <v>19883</v>
      </c>
    </row>
    <row r="14846" spans="1:2" x14ac:dyDescent="0.25">
      <c r="A14846" t="s">
        <v>46247</v>
      </c>
      <c r="B14846" t="s">
        <v>46246</v>
      </c>
    </row>
    <row r="14847" spans="1:2" x14ac:dyDescent="0.25">
      <c r="A14847" t="s">
        <v>46247</v>
      </c>
      <c r="B14847" t="s">
        <v>46246</v>
      </c>
    </row>
    <row r="14848" spans="1:2" x14ac:dyDescent="0.25">
      <c r="A14848" t="s">
        <v>16385</v>
      </c>
      <c r="B14848" t="s">
        <v>16386</v>
      </c>
    </row>
    <row r="14849" spans="1:2" x14ac:dyDescent="0.25">
      <c r="A14849" t="s">
        <v>46249</v>
      </c>
      <c r="B14849" t="s">
        <v>46248</v>
      </c>
    </row>
    <row r="14850" spans="1:2" x14ac:dyDescent="0.25">
      <c r="A14850" t="s">
        <v>5292</v>
      </c>
      <c r="B14850" t="s">
        <v>5293</v>
      </c>
    </row>
    <row r="14851" spans="1:2" x14ac:dyDescent="0.25">
      <c r="A14851" t="s">
        <v>20864</v>
      </c>
      <c r="B14851" t="s">
        <v>20865</v>
      </c>
    </row>
    <row r="14852" spans="1:2" x14ac:dyDescent="0.25">
      <c r="A14852" t="s">
        <v>13007</v>
      </c>
      <c r="B14852" t="s">
        <v>13008</v>
      </c>
    </row>
    <row r="14853" spans="1:2" x14ac:dyDescent="0.25">
      <c r="A14853" t="s">
        <v>46250</v>
      </c>
      <c r="B14853" t="s">
        <v>7274</v>
      </c>
    </row>
    <row r="14854" spans="1:2" x14ac:dyDescent="0.25">
      <c r="A14854" t="s">
        <v>46252</v>
      </c>
      <c r="B14854" t="s">
        <v>46251</v>
      </c>
    </row>
    <row r="14855" spans="1:2" x14ac:dyDescent="0.25">
      <c r="A14855" t="s">
        <v>46254</v>
      </c>
      <c r="B14855" t="s">
        <v>46253</v>
      </c>
    </row>
    <row r="14856" spans="1:2" x14ac:dyDescent="0.25">
      <c r="A14856" t="s">
        <v>22604</v>
      </c>
      <c r="B14856" t="s">
        <v>22605</v>
      </c>
    </row>
    <row r="14857" spans="1:2" x14ac:dyDescent="0.25">
      <c r="A14857" t="s">
        <v>46256</v>
      </c>
      <c r="B14857" t="s">
        <v>46255</v>
      </c>
    </row>
    <row r="14858" spans="1:2" x14ac:dyDescent="0.25">
      <c r="A14858" t="s">
        <v>46258</v>
      </c>
      <c r="B14858" t="s">
        <v>46257</v>
      </c>
    </row>
    <row r="14859" spans="1:2" x14ac:dyDescent="0.25">
      <c r="A14859" t="s">
        <v>46260</v>
      </c>
      <c r="B14859" t="s">
        <v>46259</v>
      </c>
    </row>
    <row r="14860" spans="1:2" x14ac:dyDescent="0.25">
      <c r="A14860" t="s">
        <v>9060</v>
      </c>
      <c r="B14860" t="s">
        <v>9061</v>
      </c>
    </row>
    <row r="14861" spans="1:2" x14ac:dyDescent="0.25">
      <c r="A14861" t="s">
        <v>30322</v>
      </c>
      <c r="B14861" t="s">
        <v>30323</v>
      </c>
    </row>
    <row r="14862" spans="1:2" x14ac:dyDescent="0.25">
      <c r="A14862" t="s">
        <v>7968</v>
      </c>
      <c r="B14862" t="s">
        <v>7969</v>
      </c>
    </row>
    <row r="14863" spans="1:2" x14ac:dyDescent="0.25">
      <c r="A14863" t="s">
        <v>46262</v>
      </c>
      <c r="B14863" t="s">
        <v>46261</v>
      </c>
    </row>
    <row r="14864" spans="1:2" x14ac:dyDescent="0.25">
      <c r="A14864" t="s">
        <v>17487</v>
      </c>
      <c r="B14864" t="s">
        <v>17488</v>
      </c>
    </row>
    <row r="14865" spans="1:2" x14ac:dyDescent="0.25">
      <c r="A14865" t="s">
        <v>19961</v>
      </c>
      <c r="B14865" t="s">
        <v>19962</v>
      </c>
    </row>
    <row r="14866" spans="1:2" x14ac:dyDescent="0.25">
      <c r="A14866" t="s">
        <v>31021</v>
      </c>
      <c r="B14866" t="s">
        <v>31022</v>
      </c>
    </row>
    <row r="14867" spans="1:2" x14ac:dyDescent="0.25">
      <c r="A14867" t="s">
        <v>26067</v>
      </c>
      <c r="B14867" t="s">
        <v>26068</v>
      </c>
    </row>
    <row r="14868" spans="1:2" x14ac:dyDescent="0.25">
      <c r="A14868" t="s">
        <v>26067</v>
      </c>
      <c r="B14868" t="s">
        <v>26068</v>
      </c>
    </row>
    <row r="14869" spans="1:2" x14ac:dyDescent="0.25">
      <c r="A14869" t="s">
        <v>46264</v>
      </c>
      <c r="B14869" t="s">
        <v>46263</v>
      </c>
    </row>
    <row r="14870" spans="1:2" x14ac:dyDescent="0.25">
      <c r="A14870" t="s">
        <v>46266</v>
      </c>
      <c r="B14870" t="s">
        <v>46265</v>
      </c>
    </row>
    <row r="14871" spans="1:2" x14ac:dyDescent="0.25">
      <c r="A14871" t="s">
        <v>15269</v>
      </c>
      <c r="B14871" t="s">
        <v>15270</v>
      </c>
    </row>
    <row r="14872" spans="1:2" x14ac:dyDescent="0.25">
      <c r="A14872" t="s">
        <v>46268</v>
      </c>
      <c r="B14872" t="s">
        <v>46267</v>
      </c>
    </row>
    <row r="14873" spans="1:2" x14ac:dyDescent="0.25">
      <c r="A14873" t="s">
        <v>26284</v>
      </c>
      <c r="B14873" t="s">
        <v>26285</v>
      </c>
    </row>
    <row r="14874" spans="1:2" x14ac:dyDescent="0.25">
      <c r="A14874" t="s">
        <v>46270</v>
      </c>
      <c r="B14874" t="s">
        <v>46269</v>
      </c>
    </row>
    <row r="14875" spans="1:2" x14ac:dyDescent="0.25">
      <c r="A14875" t="s">
        <v>46272</v>
      </c>
      <c r="B14875" t="s">
        <v>46271</v>
      </c>
    </row>
    <row r="14876" spans="1:2" x14ac:dyDescent="0.25">
      <c r="A14876" t="s">
        <v>6050</v>
      </c>
      <c r="B14876" t="s">
        <v>6051</v>
      </c>
    </row>
    <row r="14877" spans="1:2" x14ac:dyDescent="0.25">
      <c r="A14877" t="s">
        <v>18102</v>
      </c>
      <c r="B14877" t="s">
        <v>18103</v>
      </c>
    </row>
    <row r="14878" spans="1:2" x14ac:dyDescent="0.25">
      <c r="A14878" t="s">
        <v>46274</v>
      </c>
      <c r="B14878" t="s">
        <v>46273</v>
      </c>
    </row>
    <row r="14879" spans="1:2" x14ac:dyDescent="0.25">
      <c r="A14879" t="s">
        <v>46276</v>
      </c>
      <c r="B14879" t="s">
        <v>46275</v>
      </c>
    </row>
    <row r="14880" spans="1:2" x14ac:dyDescent="0.25">
      <c r="A14880" t="s">
        <v>46276</v>
      </c>
      <c r="B14880" t="s">
        <v>46275</v>
      </c>
    </row>
    <row r="14881" spans="1:2" x14ac:dyDescent="0.25">
      <c r="A14881" t="s">
        <v>18351</v>
      </c>
      <c r="B14881" t="s">
        <v>18352</v>
      </c>
    </row>
    <row r="14882" spans="1:2" x14ac:dyDescent="0.25">
      <c r="A14882" t="s">
        <v>25183</v>
      </c>
      <c r="B14882" t="s">
        <v>9441</v>
      </c>
    </row>
    <row r="14883" spans="1:2" x14ac:dyDescent="0.25">
      <c r="A14883" t="s">
        <v>29484</v>
      </c>
      <c r="B14883" t="s">
        <v>29485</v>
      </c>
    </row>
    <row r="14884" spans="1:2" x14ac:dyDescent="0.25">
      <c r="A14884" t="s">
        <v>31776</v>
      </c>
      <c r="B14884" t="s">
        <v>31777</v>
      </c>
    </row>
    <row r="14885" spans="1:2" x14ac:dyDescent="0.25">
      <c r="A14885" t="s">
        <v>31491</v>
      </c>
      <c r="B14885" t="s">
        <v>31492</v>
      </c>
    </row>
    <row r="14886" spans="1:2" x14ac:dyDescent="0.25">
      <c r="A14886" t="s">
        <v>32109</v>
      </c>
      <c r="B14886" t="s">
        <v>2284</v>
      </c>
    </row>
    <row r="14887" spans="1:2" x14ac:dyDescent="0.25">
      <c r="A14887" t="s">
        <v>17842</v>
      </c>
      <c r="B14887" t="s">
        <v>17843</v>
      </c>
    </row>
    <row r="14888" spans="1:2" x14ac:dyDescent="0.25">
      <c r="A14888" t="s">
        <v>17842</v>
      </c>
      <c r="B14888" t="s">
        <v>17843</v>
      </c>
    </row>
    <row r="14889" spans="1:2" x14ac:dyDescent="0.25">
      <c r="A14889" t="s">
        <v>16340</v>
      </c>
      <c r="B14889" t="s">
        <v>16341</v>
      </c>
    </row>
    <row r="14890" spans="1:2" x14ac:dyDescent="0.25">
      <c r="A14890" t="s">
        <v>13236</v>
      </c>
      <c r="B14890" t="s">
        <v>13237</v>
      </c>
    </row>
    <row r="14891" spans="1:2" x14ac:dyDescent="0.25">
      <c r="A14891" t="s">
        <v>13236</v>
      </c>
      <c r="B14891" t="s">
        <v>13237</v>
      </c>
    </row>
    <row r="14892" spans="1:2" x14ac:dyDescent="0.25">
      <c r="A14892" t="s">
        <v>17502</v>
      </c>
      <c r="B14892" t="s">
        <v>17503</v>
      </c>
    </row>
    <row r="14893" spans="1:2" x14ac:dyDescent="0.25">
      <c r="A14893" t="s">
        <v>46278</v>
      </c>
      <c r="B14893" t="s">
        <v>46277</v>
      </c>
    </row>
    <row r="14894" spans="1:2" x14ac:dyDescent="0.25">
      <c r="A14894" t="s">
        <v>9696</v>
      </c>
      <c r="B14894" t="s">
        <v>9697</v>
      </c>
    </row>
    <row r="14895" spans="1:2" x14ac:dyDescent="0.25">
      <c r="A14895" t="s">
        <v>9696</v>
      </c>
      <c r="B14895" t="s">
        <v>9697</v>
      </c>
    </row>
    <row r="14896" spans="1:2" x14ac:dyDescent="0.25">
      <c r="A14896" t="s">
        <v>29010</v>
      </c>
      <c r="B14896" t="s">
        <v>24440</v>
      </c>
    </row>
    <row r="14897" spans="1:2" x14ac:dyDescent="0.25">
      <c r="A14897" t="s">
        <v>29010</v>
      </c>
      <c r="B14897" t="s">
        <v>24440</v>
      </c>
    </row>
    <row r="14898" spans="1:2" x14ac:dyDescent="0.25">
      <c r="A14898" t="s">
        <v>25340</v>
      </c>
      <c r="B14898" t="s">
        <v>21966</v>
      </c>
    </row>
    <row r="14899" spans="1:2" x14ac:dyDescent="0.25">
      <c r="A14899" t="s">
        <v>25340</v>
      </c>
      <c r="B14899" t="s">
        <v>21966</v>
      </c>
    </row>
    <row r="14900" spans="1:2" x14ac:dyDescent="0.25">
      <c r="A14900" t="s">
        <v>25779</v>
      </c>
      <c r="B14900" t="s">
        <v>25780</v>
      </c>
    </row>
    <row r="14901" spans="1:2" x14ac:dyDescent="0.25">
      <c r="A14901" t="s">
        <v>25779</v>
      </c>
      <c r="B14901" t="s">
        <v>25780</v>
      </c>
    </row>
    <row r="14902" spans="1:2" x14ac:dyDescent="0.25">
      <c r="A14902" t="s">
        <v>21657</v>
      </c>
      <c r="B14902" t="s">
        <v>21658</v>
      </c>
    </row>
    <row r="14903" spans="1:2" x14ac:dyDescent="0.25">
      <c r="A14903" t="s">
        <v>21657</v>
      </c>
      <c r="B14903" t="s">
        <v>21658</v>
      </c>
    </row>
    <row r="14904" spans="1:2" x14ac:dyDescent="0.25">
      <c r="A14904" t="s">
        <v>46280</v>
      </c>
      <c r="B14904" t="s">
        <v>46279</v>
      </c>
    </row>
    <row r="14905" spans="1:2" x14ac:dyDescent="0.25">
      <c r="A14905" t="s">
        <v>25196</v>
      </c>
      <c r="B14905" t="s">
        <v>25197</v>
      </c>
    </row>
    <row r="14906" spans="1:2" x14ac:dyDescent="0.25">
      <c r="A14906" t="s">
        <v>31832</v>
      </c>
      <c r="B14906" t="s">
        <v>31833</v>
      </c>
    </row>
    <row r="14907" spans="1:2" x14ac:dyDescent="0.25">
      <c r="A14907" t="s">
        <v>31832</v>
      </c>
      <c r="B14907" t="s">
        <v>31833</v>
      </c>
    </row>
    <row r="14908" spans="1:2" x14ac:dyDescent="0.25">
      <c r="A14908" t="s">
        <v>46282</v>
      </c>
      <c r="B14908" t="s">
        <v>46281</v>
      </c>
    </row>
    <row r="14909" spans="1:2" x14ac:dyDescent="0.25">
      <c r="A14909" t="s">
        <v>34405</v>
      </c>
      <c r="B14909" t="s">
        <v>34406</v>
      </c>
    </row>
    <row r="14910" spans="1:2" x14ac:dyDescent="0.25">
      <c r="A14910" t="s">
        <v>34405</v>
      </c>
      <c r="B14910" t="s">
        <v>34406</v>
      </c>
    </row>
    <row r="14911" spans="1:2" x14ac:dyDescent="0.25">
      <c r="A14911" t="s">
        <v>27865</v>
      </c>
      <c r="B14911" t="s">
        <v>7731</v>
      </c>
    </row>
    <row r="14912" spans="1:2" x14ac:dyDescent="0.25">
      <c r="A14912" t="s">
        <v>23796</v>
      </c>
      <c r="B14912" t="s">
        <v>23797</v>
      </c>
    </row>
    <row r="14913" spans="1:2" x14ac:dyDescent="0.25">
      <c r="A14913" t="s">
        <v>7140</v>
      </c>
      <c r="B14913" t="s">
        <v>7141</v>
      </c>
    </row>
    <row r="14914" spans="1:2" x14ac:dyDescent="0.25">
      <c r="A14914" t="s">
        <v>18817</v>
      </c>
      <c r="B14914" t="s">
        <v>18818</v>
      </c>
    </row>
    <row r="14915" spans="1:2" x14ac:dyDescent="0.25">
      <c r="A14915" t="s">
        <v>6688</v>
      </c>
      <c r="B14915" t="s">
        <v>6689</v>
      </c>
    </row>
    <row r="14916" spans="1:2" x14ac:dyDescent="0.25">
      <c r="A14916" t="s">
        <v>30968</v>
      </c>
      <c r="B14916" t="s">
        <v>30969</v>
      </c>
    </row>
    <row r="14917" spans="1:2" x14ac:dyDescent="0.25">
      <c r="A14917" t="s">
        <v>30813</v>
      </c>
      <c r="B14917" t="s">
        <v>30814</v>
      </c>
    </row>
    <row r="14918" spans="1:2" x14ac:dyDescent="0.25">
      <c r="A14918" t="s">
        <v>7624</v>
      </c>
      <c r="B14918" t="s">
        <v>7625</v>
      </c>
    </row>
    <row r="14919" spans="1:2" x14ac:dyDescent="0.25">
      <c r="A14919" t="s">
        <v>7624</v>
      </c>
      <c r="B14919" t="s">
        <v>7625</v>
      </c>
    </row>
    <row r="14920" spans="1:2" x14ac:dyDescent="0.25">
      <c r="A14920" t="s">
        <v>34225</v>
      </c>
      <c r="B14920" t="s">
        <v>34226</v>
      </c>
    </row>
    <row r="14921" spans="1:2" x14ac:dyDescent="0.25">
      <c r="A14921" t="s">
        <v>46284</v>
      </c>
      <c r="B14921" t="s">
        <v>46283</v>
      </c>
    </row>
    <row r="14922" spans="1:2" x14ac:dyDescent="0.25">
      <c r="A14922" t="s">
        <v>46284</v>
      </c>
      <c r="B14922" t="s">
        <v>46283</v>
      </c>
    </row>
    <row r="14923" spans="1:2" x14ac:dyDescent="0.25">
      <c r="A14923" t="s">
        <v>33033</v>
      </c>
      <c r="B14923" t="s">
        <v>33034</v>
      </c>
    </row>
    <row r="14924" spans="1:2" x14ac:dyDescent="0.25">
      <c r="A14924" t="s">
        <v>33033</v>
      </c>
      <c r="B14924" t="s">
        <v>33034</v>
      </c>
    </row>
    <row r="14925" spans="1:2" x14ac:dyDescent="0.25">
      <c r="A14925" t="s">
        <v>10931</v>
      </c>
      <c r="B14925" t="s">
        <v>10932</v>
      </c>
    </row>
    <row r="14926" spans="1:2" x14ac:dyDescent="0.25">
      <c r="A14926" t="s">
        <v>25210</v>
      </c>
      <c r="B14926" t="s">
        <v>25211</v>
      </c>
    </row>
    <row r="14927" spans="1:2" x14ac:dyDescent="0.25">
      <c r="A14927" t="s">
        <v>25210</v>
      </c>
      <c r="B14927" t="s">
        <v>25211</v>
      </c>
    </row>
    <row r="14928" spans="1:2" x14ac:dyDescent="0.25">
      <c r="A14928" t="s">
        <v>46286</v>
      </c>
      <c r="B14928" t="s">
        <v>46285</v>
      </c>
    </row>
    <row r="14929" spans="1:2" x14ac:dyDescent="0.25">
      <c r="A14929" t="s">
        <v>13039</v>
      </c>
      <c r="B14929" t="s">
        <v>13040</v>
      </c>
    </row>
    <row r="14930" spans="1:2" x14ac:dyDescent="0.25">
      <c r="A14930" t="s">
        <v>20077</v>
      </c>
      <c r="B14930" t="s">
        <v>20078</v>
      </c>
    </row>
    <row r="14931" spans="1:2" x14ac:dyDescent="0.25">
      <c r="A14931" t="s">
        <v>21272</v>
      </c>
      <c r="B14931" t="s">
        <v>7783</v>
      </c>
    </row>
    <row r="14932" spans="1:2" x14ac:dyDescent="0.25">
      <c r="A14932" t="s">
        <v>22519</v>
      </c>
      <c r="B14932" t="s">
        <v>4622</v>
      </c>
    </row>
    <row r="14933" spans="1:2" x14ac:dyDescent="0.25">
      <c r="A14933" t="s">
        <v>22519</v>
      </c>
      <c r="B14933" t="s">
        <v>4622</v>
      </c>
    </row>
    <row r="14934" spans="1:2" x14ac:dyDescent="0.25">
      <c r="A14934" t="s">
        <v>33899</v>
      </c>
      <c r="B14934" t="s">
        <v>33900</v>
      </c>
    </row>
    <row r="14935" spans="1:2" x14ac:dyDescent="0.25">
      <c r="A14935" t="s">
        <v>17681</v>
      </c>
      <c r="B14935" t="s">
        <v>17682</v>
      </c>
    </row>
    <row r="14936" spans="1:2" x14ac:dyDescent="0.25">
      <c r="A14936" t="s">
        <v>46287</v>
      </c>
      <c r="B14936" t="s">
        <v>24909</v>
      </c>
    </row>
    <row r="14937" spans="1:2" x14ac:dyDescent="0.25">
      <c r="A14937" t="s">
        <v>25416</v>
      </c>
      <c r="B14937" t="s">
        <v>25417</v>
      </c>
    </row>
    <row r="14938" spans="1:2" x14ac:dyDescent="0.25">
      <c r="A14938" t="s">
        <v>9650</v>
      </c>
      <c r="B14938" t="s">
        <v>9651</v>
      </c>
    </row>
    <row r="14939" spans="1:2" x14ac:dyDescent="0.25">
      <c r="A14939" t="s">
        <v>18255</v>
      </c>
      <c r="B14939" t="s">
        <v>18256</v>
      </c>
    </row>
    <row r="14940" spans="1:2" x14ac:dyDescent="0.25">
      <c r="A14940" t="s">
        <v>9006</v>
      </c>
      <c r="B14940" t="s">
        <v>9007</v>
      </c>
    </row>
    <row r="14941" spans="1:2" x14ac:dyDescent="0.25">
      <c r="A14941" t="s">
        <v>13520</v>
      </c>
      <c r="B14941" t="s">
        <v>13521</v>
      </c>
    </row>
    <row r="14942" spans="1:2" x14ac:dyDescent="0.25">
      <c r="A14942" t="s">
        <v>46289</v>
      </c>
      <c r="B14942" t="s">
        <v>46288</v>
      </c>
    </row>
    <row r="14943" spans="1:2" x14ac:dyDescent="0.25">
      <c r="A14943" t="s">
        <v>46291</v>
      </c>
      <c r="B14943" t="s">
        <v>46290</v>
      </c>
    </row>
    <row r="14944" spans="1:2" x14ac:dyDescent="0.25">
      <c r="A14944" t="s">
        <v>46293</v>
      </c>
      <c r="B14944" t="s">
        <v>46292</v>
      </c>
    </row>
    <row r="14945" spans="1:2" x14ac:dyDescent="0.25">
      <c r="A14945" t="s">
        <v>13387</v>
      </c>
      <c r="B14945" t="s">
        <v>13388</v>
      </c>
    </row>
    <row r="14946" spans="1:2" x14ac:dyDescent="0.25">
      <c r="A14946" t="s">
        <v>8888</v>
      </c>
      <c r="B14946" t="s">
        <v>8889</v>
      </c>
    </row>
    <row r="14947" spans="1:2" x14ac:dyDescent="0.25">
      <c r="A14947" t="s">
        <v>8978</v>
      </c>
      <c r="B14947" t="s">
        <v>8979</v>
      </c>
    </row>
    <row r="14948" spans="1:2" x14ac:dyDescent="0.25">
      <c r="A14948" t="s">
        <v>12220</v>
      </c>
      <c r="B14948" t="s">
        <v>12221</v>
      </c>
    </row>
    <row r="14949" spans="1:2" x14ac:dyDescent="0.25">
      <c r="A14949" t="s">
        <v>46295</v>
      </c>
      <c r="B14949" t="s">
        <v>46294</v>
      </c>
    </row>
    <row r="14950" spans="1:2" x14ac:dyDescent="0.25">
      <c r="A14950" t="s">
        <v>46297</v>
      </c>
      <c r="B14950" t="s">
        <v>46296</v>
      </c>
    </row>
    <row r="14951" spans="1:2" x14ac:dyDescent="0.25">
      <c r="A14951" t="s">
        <v>12127</v>
      </c>
      <c r="B14951" t="s">
        <v>12128</v>
      </c>
    </row>
    <row r="14952" spans="1:2" x14ac:dyDescent="0.25">
      <c r="A14952" t="s">
        <v>12923</v>
      </c>
      <c r="B14952" t="s">
        <v>12924</v>
      </c>
    </row>
    <row r="14953" spans="1:2" x14ac:dyDescent="0.25">
      <c r="A14953" t="s">
        <v>12091</v>
      </c>
      <c r="B14953" t="s">
        <v>12092</v>
      </c>
    </row>
    <row r="14954" spans="1:2" x14ac:dyDescent="0.25">
      <c r="A14954" t="s">
        <v>46299</v>
      </c>
      <c r="B14954" t="s">
        <v>46298</v>
      </c>
    </row>
    <row r="14955" spans="1:2" x14ac:dyDescent="0.25">
      <c r="A14955" t="s">
        <v>28373</v>
      </c>
      <c r="B14955" t="s">
        <v>28374</v>
      </c>
    </row>
    <row r="14956" spans="1:2" x14ac:dyDescent="0.25">
      <c r="A14956" t="s">
        <v>17527</v>
      </c>
      <c r="B14956" t="s">
        <v>5746</v>
      </c>
    </row>
    <row r="14957" spans="1:2" x14ac:dyDescent="0.25">
      <c r="A14957" t="s">
        <v>17527</v>
      </c>
      <c r="B14957" t="s">
        <v>5746</v>
      </c>
    </row>
    <row r="14958" spans="1:2" x14ac:dyDescent="0.25">
      <c r="A14958" t="s">
        <v>32759</v>
      </c>
      <c r="B14958" t="s">
        <v>32760</v>
      </c>
    </row>
    <row r="14959" spans="1:2" x14ac:dyDescent="0.25">
      <c r="A14959" t="s">
        <v>32759</v>
      </c>
      <c r="B14959" t="s">
        <v>32760</v>
      </c>
    </row>
    <row r="14960" spans="1:2" x14ac:dyDescent="0.25">
      <c r="A14960" t="s">
        <v>27715</v>
      </c>
      <c r="B14960" t="s">
        <v>27716</v>
      </c>
    </row>
    <row r="14961" spans="1:2" x14ac:dyDescent="0.25">
      <c r="A14961" t="s">
        <v>27715</v>
      </c>
      <c r="B14961" t="s">
        <v>27716</v>
      </c>
    </row>
    <row r="14962" spans="1:2" x14ac:dyDescent="0.25">
      <c r="A14962" t="s">
        <v>18830</v>
      </c>
      <c r="B14962" t="s">
        <v>18831</v>
      </c>
    </row>
    <row r="14963" spans="1:2" x14ac:dyDescent="0.25">
      <c r="A14963" t="s">
        <v>18830</v>
      </c>
      <c r="B14963" t="s">
        <v>18831</v>
      </c>
    </row>
    <row r="14964" spans="1:2" x14ac:dyDescent="0.25">
      <c r="A14964" t="s">
        <v>9405</v>
      </c>
      <c r="B14964" t="s">
        <v>9406</v>
      </c>
    </row>
    <row r="14965" spans="1:2" x14ac:dyDescent="0.25">
      <c r="A14965" t="s">
        <v>9405</v>
      </c>
      <c r="B14965" t="s">
        <v>9406</v>
      </c>
    </row>
    <row r="14966" spans="1:2" x14ac:dyDescent="0.25">
      <c r="A14966" t="s">
        <v>24439</v>
      </c>
      <c r="B14966" t="s">
        <v>24440</v>
      </c>
    </row>
    <row r="14967" spans="1:2" x14ac:dyDescent="0.25">
      <c r="A14967" t="s">
        <v>24439</v>
      </c>
      <c r="B14967" t="s">
        <v>24440</v>
      </c>
    </row>
    <row r="14968" spans="1:2" x14ac:dyDescent="0.25">
      <c r="A14968" t="s">
        <v>31748</v>
      </c>
      <c r="B14968" t="s">
        <v>31749</v>
      </c>
    </row>
    <row r="14969" spans="1:2" x14ac:dyDescent="0.25">
      <c r="A14969" t="s">
        <v>31748</v>
      </c>
      <c r="B14969" t="s">
        <v>31749</v>
      </c>
    </row>
    <row r="14970" spans="1:2" x14ac:dyDescent="0.25">
      <c r="A14970" t="s">
        <v>17776</v>
      </c>
      <c r="B14970" t="s">
        <v>17777</v>
      </c>
    </row>
    <row r="14971" spans="1:2" x14ac:dyDescent="0.25">
      <c r="A14971" t="s">
        <v>17776</v>
      </c>
      <c r="B14971" t="s">
        <v>17777</v>
      </c>
    </row>
    <row r="14972" spans="1:2" x14ac:dyDescent="0.25">
      <c r="A14972" t="s">
        <v>33190</v>
      </c>
      <c r="B14972" t="s">
        <v>33191</v>
      </c>
    </row>
    <row r="14973" spans="1:2" x14ac:dyDescent="0.25">
      <c r="A14973" t="s">
        <v>33190</v>
      </c>
      <c r="B14973" t="s">
        <v>33191</v>
      </c>
    </row>
    <row r="14974" spans="1:2" x14ac:dyDescent="0.25">
      <c r="A14974" t="s">
        <v>9994</v>
      </c>
      <c r="B14974" t="s">
        <v>9995</v>
      </c>
    </row>
    <row r="14975" spans="1:2" x14ac:dyDescent="0.25">
      <c r="A14975" t="s">
        <v>30903</v>
      </c>
      <c r="B14975" t="s">
        <v>30904</v>
      </c>
    </row>
    <row r="14976" spans="1:2" x14ac:dyDescent="0.25">
      <c r="A14976" t="s">
        <v>30903</v>
      </c>
      <c r="B14976" t="s">
        <v>30904</v>
      </c>
    </row>
    <row r="14977" spans="1:2" x14ac:dyDescent="0.25">
      <c r="A14977" t="s">
        <v>16010</v>
      </c>
      <c r="B14977" t="s">
        <v>16011</v>
      </c>
    </row>
    <row r="14978" spans="1:2" x14ac:dyDescent="0.25">
      <c r="A14978" t="s">
        <v>16010</v>
      </c>
      <c r="B14978" t="s">
        <v>16011</v>
      </c>
    </row>
    <row r="14979" spans="1:2" x14ac:dyDescent="0.25">
      <c r="A14979" t="s">
        <v>21686</v>
      </c>
      <c r="B14979" t="s">
        <v>21687</v>
      </c>
    </row>
    <row r="14980" spans="1:2" x14ac:dyDescent="0.25">
      <c r="A14980" t="s">
        <v>20582</v>
      </c>
      <c r="B14980" t="s">
        <v>20583</v>
      </c>
    </row>
    <row r="14981" spans="1:2" x14ac:dyDescent="0.25">
      <c r="A14981" t="s">
        <v>20582</v>
      </c>
      <c r="B14981" t="s">
        <v>20583</v>
      </c>
    </row>
    <row r="14982" spans="1:2" x14ac:dyDescent="0.25">
      <c r="A14982" t="s">
        <v>33683</v>
      </c>
      <c r="B14982" t="s">
        <v>33684</v>
      </c>
    </row>
    <row r="14983" spans="1:2" x14ac:dyDescent="0.25">
      <c r="A14983" t="s">
        <v>18833</v>
      </c>
      <c r="B14983" t="s">
        <v>18834</v>
      </c>
    </row>
    <row r="14984" spans="1:2" x14ac:dyDescent="0.25">
      <c r="A14984" t="s">
        <v>18833</v>
      </c>
      <c r="B14984" t="s">
        <v>18834</v>
      </c>
    </row>
    <row r="14985" spans="1:2" x14ac:dyDescent="0.25">
      <c r="A14985" t="s">
        <v>18065</v>
      </c>
      <c r="B14985" t="s">
        <v>18066</v>
      </c>
    </row>
    <row r="14986" spans="1:2" x14ac:dyDescent="0.25">
      <c r="A14986" t="s">
        <v>18065</v>
      </c>
      <c r="B14986" t="s">
        <v>18066</v>
      </c>
    </row>
    <row r="14987" spans="1:2" x14ac:dyDescent="0.25">
      <c r="A14987" t="s">
        <v>18671</v>
      </c>
      <c r="B14987" t="s">
        <v>18672</v>
      </c>
    </row>
    <row r="14988" spans="1:2" x14ac:dyDescent="0.25">
      <c r="A14988" t="s">
        <v>18671</v>
      </c>
      <c r="B14988" t="s">
        <v>18672</v>
      </c>
    </row>
    <row r="14989" spans="1:2" x14ac:dyDescent="0.25">
      <c r="A14989" t="s">
        <v>6815</v>
      </c>
      <c r="B14989" t="s">
        <v>6816</v>
      </c>
    </row>
    <row r="14990" spans="1:2" x14ac:dyDescent="0.25">
      <c r="A14990" t="s">
        <v>8193</v>
      </c>
      <c r="B14990" t="s">
        <v>8194</v>
      </c>
    </row>
    <row r="14991" spans="1:2" x14ac:dyDescent="0.25">
      <c r="A14991" t="s">
        <v>8193</v>
      </c>
      <c r="B14991" t="s">
        <v>8194</v>
      </c>
    </row>
    <row r="14992" spans="1:2" x14ac:dyDescent="0.25">
      <c r="A14992" t="s">
        <v>22194</v>
      </c>
      <c r="B14992" t="s">
        <v>22195</v>
      </c>
    </row>
    <row r="14993" spans="1:2" x14ac:dyDescent="0.25">
      <c r="A14993" t="s">
        <v>14189</v>
      </c>
      <c r="B14993" t="s">
        <v>14190</v>
      </c>
    </row>
    <row r="14994" spans="1:2" x14ac:dyDescent="0.25">
      <c r="A14994" t="s">
        <v>14189</v>
      </c>
      <c r="B14994" t="s">
        <v>14190</v>
      </c>
    </row>
    <row r="14995" spans="1:2" x14ac:dyDescent="0.25">
      <c r="A14995" t="s">
        <v>22428</v>
      </c>
      <c r="B14995" t="s">
        <v>22429</v>
      </c>
    </row>
    <row r="14996" spans="1:2" x14ac:dyDescent="0.25">
      <c r="A14996" t="s">
        <v>22428</v>
      </c>
      <c r="B14996" t="s">
        <v>22429</v>
      </c>
    </row>
    <row r="14997" spans="1:2" x14ac:dyDescent="0.25">
      <c r="A14997" t="s">
        <v>24442</v>
      </c>
      <c r="B14997" t="s">
        <v>24443</v>
      </c>
    </row>
    <row r="14998" spans="1:2" x14ac:dyDescent="0.25">
      <c r="A14998" t="s">
        <v>24442</v>
      </c>
      <c r="B14998" t="s">
        <v>24443</v>
      </c>
    </row>
    <row r="14999" spans="1:2" x14ac:dyDescent="0.25">
      <c r="A14999" t="s">
        <v>31015</v>
      </c>
      <c r="B14999" t="s">
        <v>31016</v>
      </c>
    </row>
    <row r="15000" spans="1:2" x14ac:dyDescent="0.25">
      <c r="A15000" t="s">
        <v>31015</v>
      </c>
      <c r="B15000" t="s">
        <v>31016</v>
      </c>
    </row>
    <row r="15001" spans="1:2" x14ac:dyDescent="0.25">
      <c r="A15001" t="s">
        <v>17598</v>
      </c>
      <c r="B15001" t="s">
        <v>17599</v>
      </c>
    </row>
    <row r="15002" spans="1:2" x14ac:dyDescent="0.25">
      <c r="A15002" t="s">
        <v>6631</v>
      </c>
      <c r="B15002" t="s">
        <v>6632</v>
      </c>
    </row>
    <row r="15003" spans="1:2" x14ac:dyDescent="0.25">
      <c r="A15003" t="s">
        <v>16999</v>
      </c>
      <c r="B15003" t="s">
        <v>17000</v>
      </c>
    </row>
    <row r="15004" spans="1:2" x14ac:dyDescent="0.25">
      <c r="A15004" t="s">
        <v>16999</v>
      </c>
      <c r="B15004" t="s">
        <v>17000</v>
      </c>
    </row>
    <row r="15005" spans="1:2" x14ac:dyDescent="0.25">
      <c r="A15005" t="s">
        <v>26026</v>
      </c>
      <c r="B15005" t="s">
        <v>26027</v>
      </c>
    </row>
    <row r="15006" spans="1:2" x14ac:dyDescent="0.25">
      <c r="A15006" t="s">
        <v>29689</v>
      </c>
      <c r="B15006" t="s">
        <v>29690</v>
      </c>
    </row>
    <row r="15007" spans="1:2" x14ac:dyDescent="0.25">
      <c r="A15007" t="s">
        <v>7041</v>
      </c>
      <c r="B15007" t="s">
        <v>7042</v>
      </c>
    </row>
    <row r="15008" spans="1:2" x14ac:dyDescent="0.25">
      <c r="A15008" t="s">
        <v>27062</v>
      </c>
      <c r="B15008" t="s">
        <v>27063</v>
      </c>
    </row>
    <row r="15009" spans="1:2" x14ac:dyDescent="0.25">
      <c r="A15009" t="s">
        <v>27062</v>
      </c>
      <c r="B15009" t="s">
        <v>27063</v>
      </c>
    </row>
    <row r="15010" spans="1:2" x14ac:dyDescent="0.25">
      <c r="A15010" t="s">
        <v>28173</v>
      </c>
      <c r="B15010" t="s">
        <v>28174</v>
      </c>
    </row>
    <row r="15011" spans="1:2" x14ac:dyDescent="0.25">
      <c r="A15011" t="s">
        <v>28173</v>
      </c>
      <c r="B15011" t="s">
        <v>28174</v>
      </c>
    </row>
    <row r="15012" spans="1:2" x14ac:dyDescent="0.25">
      <c r="A15012" t="s">
        <v>31095</v>
      </c>
      <c r="B15012" t="s">
        <v>31096</v>
      </c>
    </row>
    <row r="15013" spans="1:2" x14ac:dyDescent="0.25">
      <c r="A15013" t="s">
        <v>31095</v>
      </c>
      <c r="B15013" t="s">
        <v>31096</v>
      </c>
    </row>
    <row r="15014" spans="1:2" x14ac:dyDescent="0.25">
      <c r="A15014" t="s">
        <v>21540</v>
      </c>
      <c r="B15014" t="s">
        <v>21541</v>
      </c>
    </row>
    <row r="15015" spans="1:2" x14ac:dyDescent="0.25">
      <c r="A15015" t="s">
        <v>15409</v>
      </c>
      <c r="B15015" t="s">
        <v>15410</v>
      </c>
    </row>
    <row r="15016" spans="1:2" x14ac:dyDescent="0.25">
      <c r="A15016" t="s">
        <v>28181</v>
      </c>
      <c r="B15016" t="s">
        <v>28182</v>
      </c>
    </row>
    <row r="15017" spans="1:2" x14ac:dyDescent="0.25">
      <c r="A15017" t="s">
        <v>28181</v>
      </c>
      <c r="B15017" t="s">
        <v>28182</v>
      </c>
    </row>
    <row r="15018" spans="1:2" x14ac:dyDescent="0.25">
      <c r="A15018" t="s">
        <v>28675</v>
      </c>
      <c r="B15018" t="s">
        <v>28676</v>
      </c>
    </row>
    <row r="15019" spans="1:2" x14ac:dyDescent="0.25">
      <c r="A15019" t="s">
        <v>28675</v>
      </c>
      <c r="B15019" t="s">
        <v>28676</v>
      </c>
    </row>
    <row r="15020" spans="1:2" x14ac:dyDescent="0.25">
      <c r="A15020" t="s">
        <v>31110</v>
      </c>
      <c r="B15020" t="s">
        <v>31111</v>
      </c>
    </row>
    <row r="15021" spans="1:2" x14ac:dyDescent="0.25">
      <c r="A15021" t="s">
        <v>7134</v>
      </c>
      <c r="B15021" t="s">
        <v>7135</v>
      </c>
    </row>
    <row r="15022" spans="1:2" x14ac:dyDescent="0.25">
      <c r="A15022" t="s">
        <v>7134</v>
      </c>
      <c r="B15022" t="s">
        <v>7135</v>
      </c>
    </row>
    <row r="15023" spans="1:2" x14ac:dyDescent="0.25">
      <c r="A15023" t="s">
        <v>20436</v>
      </c>
      <c r="B15023" t="s">
        <v>20437</v>
      </c>
    </row>
    <row r="15024" spans="1:2" x14ac:dyDescent="0.25">
      <c r="A15024" t="s">
        <v>18723</v>
      </c>
      <c r="B15024" t="s">
        <v>18724</v>
      </c>
    </row>
    <row r="15025" spans="1:2" x14ac:dyDescent="0.25">
      <c r="A15025" t="s">
        <v>18723</v>
      </c>
      <c r="B15025" t="s">
        <v>18724</v>
      </c>
    </row>
    <row r="15026" spans="1:2" x14ac:dyDescent="0.25">
      <c r="A15026" t="s">
        <v>17931</v>
      </c>
      <c r="B15026" t="s">
        <v>7102</v>
      </c>
    </row>
    <row r="15027" spans="1:2" x14ac:dyDescent="0.25">
      <c r="A15027" t="s">
        <v>17094</v>
      </c>
      <c r="B15027" t="s">
        <v>17095</v>
      </c>
    </row>
    <row r="15028" spans="1:2" x14ac:dyDescent="0.25">
      <c r="A15028" t="s">
        <v>21593</v>
      </c>
      <c r="B15028" t="s">
        <v>21594</v>
      </c>
    </row>
    <row r="15029" spans="1:2" x14ac:dyDescent="0.25">
      <c r="A15029" t="s">
        <v>17537</v>
      </c>
      <c r="B15029" t="s">
        <v>17538</v>
      </c>
    </row>
    <row r="15030" spans="1:2" x14ac:dyDescent="0.25">
      <c r="A15030" t="s">
        <v>17537</v>
      </c>
      <c r="B15030" t="s">
        <v>17538</v>
      </c>
    </row>
    <row r="15031" spans="1:2" x14ac:dyDescent="0.25">
      <c r="A15031" t="s">
        <v>7921</v>
      </c>
      <c r="B15031" t="s">
        <v>7922</v>
      </c>
    </row>
    <row r="15032" spans="1:2" x14ac:dyDescent="0.25">
      <c r="A15032" t="s">
        <v>7921</v>
      </c>
      <c r="B15032" t="s">
        <v>7922</v>
      </c>
    </row>
    <row r="15033" spans="1:2" x14ac:dyDescent="0.25">
      <c r="A15033" t="s">
        <v>18820</v>
      </c>
      <c r="B15033" t="s">
        <v>18821</v>
      </c>
    </row>
    <row r="15034" spans="1:2" x14ac:dyDescent="0.25">
      <c r="A15034" t="s">
        <v>18820</v>
      </c>
      <c r="B15034" t="s">
        <v>18821</v>
      </c>
    </row>
    <row r="15035" spans="1:2" x14ac:dyDescent="0.25">
      <c r="A15035" t="s">
        <v>29078</v>
      </c>
      <c r="B15035" t="s">
        <v>29079</v>
      </c>
    </row>
    <row r="15036" spans="1:2" x14ac:dyDescent="0.25">
      <c r="A15036" t="s">
        <v>29078</v>
      </c>
      <c r="B15036" t="s">
        <v>29079</v>
      </c>
    </row>
    <row r="15037" spans="1:2" x14ac:dyDescent="0.25">
      <c r="A15037" t="s">
        <v>22613</v>
      </c>
      <c r="B15037" t="s">
        <v>22614</v>
      </c>
    </row>
    <row r="15038" spans="1:2" x14ac:dyDescent="0.25">
      <c r="A15038" t="s">
        <v>22613</v>
      </c>
      <c r="B15038" t="s">
        <v>22614</v>
      </c>
    </row>
    <row r="15039" spans="1:2" x14ac:dyDescent="0.25">
      <c r="A15039" t="s">
        <v>16865</v>
      </c>
      <c r="B15039" t="s">
        <v>16866</v>
      </c>
    </row>
    <row r="15040" spans="1:2" x14ac:dyDescent="0.25">
      <c r="A15040" t="s">
        <v>16698</v>
      </c>
      <c r="B15040" t="s">
        <v>16699</v>
      </c>
    </row>
    <row r="15041" spans="1:2" x14ac:dyDescent="0.25">
      <c r="A15041" t="s">
        <v>31078</v>
      </c>
      <c r="B15041" t="s">
        <v>31079</v>
      </c>
    </row>
    <row r="15042" spans="1:2" x14ac:dyDescent="0.25">
      <c r="A15042" t="s">
        <v>17711</v>
      </c>
      <c r="B15042" t="s">
        <v>17712</v>
      </c>
    </row>
    <row r="15043" spans="1:2" x14ac:dyDescent="0.25">
      <c r="A15043" t="s">
        <v>17711</v>
      </c>
      <c r="B15043" t="s">
        <v>17712</v>
      </c>
    </row>
    <row r="15044" spans="1:2" x14ac:dyDescent="0.25">
      <c r="A15044" t="s">
        <v>30835</v>
      </c>
      <c r="B15044" t="s">
        <v>30836</v>
      </c>
    </row>
    <row r="15045" spans="1:2" x14ac:dyDescent="0.25">
      <c r="A15045" t="s">
        <v>30835</v>
      </c>
      <c r="B15045" t="s">
        <v>30836</v>
      </c>
    </row>
    <row r="15046" spans="1:2" x14ac:dyDescent="0.25">
      <c r="A15046" t="s">
        <v>28322</v>
      </c>
      <c r="B15046" t="s">
        <v>28323</v>
      </c>
    </row>
    <row r="15047" spans="1:2" x14ac:dyDescent="0.25">
      <c r="A15047" t="s">
        <v>28322</v>
      </c>
      <c r="B15047" t="s">
        <v>28323</v>
      </c>
    </row>
    <row r="15048" spans="1:2" x14ac:dyDescent="0.25">
      <c r="A15048" t="s">
        <v>7739</v>
      </c>
      <c r="B15048" t="s">
        <v>7740</v>
      </c>
    </row>
    <row r="15049" spans="1:2" x14ac:dyDescent="0.25">
      <c r="A15049" t="s">
        <v>7739</v>
      </c>
      <c r="B15049" t="s">
        <v>7740</v>
      </c>
    </row>
    <row r="15050" spans="1:2" x14ac:dyDescent="0.25">
      <c r="A15050" t="s">
        <v>9132</v>
      </c>
      <c r="B15050" t="s">
        <v>9133</v>
      </c>
    </row>
    <row r="15051" spans="1:2" x14ac:dyDescent="0.25">
      <c r="A15051" t="s">
        <v>9132</v>
      </c>
      <c r="B15051" t="s">
        <v>9133</v>
      </c>
    </row>
    <row r="15052" spans="1:2" x14ac:dyDescent="0.25">
      <c r="A15052" t="s">
        <v>29369</v>
      </c>
      <c r="B15052" t="s">
        <v>29370</v>
      </c>
    </row>
    <row r="15053" spans="1:2" x14ac:dyDescent="0.25">
      <c r="A15053" t="s">
        <v>46301</v>
      </c>
      <c r="B15053" t="s">
        <v>46300</v>
      </c>
    </row>
    <row r="15054" spans="1:2" x14ac:dyDescent="0.25">
      <c r="A15054" t="s">
        <v>24640</v>
      </c>
      <c r="B15054" t="s">
        <v>24641</v>
      </c>
    </row>
    <row r="15055" spans="1:2" x14ac:dyDescent="0.25">
      <c r="A15055" t="s">
        <v>31459</v>
      </c>
      <c r="B15055" t="s">
        <v>31460</v>
      </c>
    </row>
    <row r="15056" spans="1:2" x14ac:dyDescent="0.25">
      <c r="A15056" t="s">
        <v>29904</v>
      </c>
      <c r="B15056" t="s">
        <v>29905</v>
      </c>
    </row>
    <row r="15057" spans="1:2" x14ac:dyDescent="0.25">
      <c r="A15057" t="s">
        <v>6727</v>
      </c>
      <c r="B15057" t="s">
        <v>6728</v>
      </c>
    </row>
    <row r="15058" spans="1:2" x14ac:dyDescent="0.25">
      <c r="A15058" t="s">
        <v>6727</v>
      </c>
      <c r="B15058" t="s">
        <v>6728</v>
      </c>
    </row>
    <row r="15059" spans="1:2" x14ac:dyDescent="0.25">
      <c r="A15059" t="s">
        <v>10404</v>
      </c>
      <c r="B15059" t="s">
        <v>10405</v>
      </c>
    </row>
    <row r="15060" spans="1:2" x14ac:dyDescent="0.25">
      <c r="A15060" t="s">
        <v>6653</v>
      </c>
      <c r="B15060" t="s">
        <v>6654</v>
      </c>
    </row>
    <row r="15061" spans="1:2" x14ac:dyDescent="0.25">
      <c r="A15061" t="s">
        <v>19143</v>
      </c>
      <c r="B15061" t="s">
        <v>19144</v>
      </c>
    </row>
    <row r="15062" spans="1:2" x14ac:dyDescent="0.25">
      <c r="A15062" t="s">
        <v>30978</v>
      </c>
      <c r="B15062" t="s">
        <v>20844</v>
      </c>
    </row>
    <row r="15063" spans="1:2" x14ac:dyDescent="0.25">
      <c r="A15063" t="s">
        <v>30978</v>
      </c>
      <c r="B15063" t="s">
        <v>20844</v>
      </c>
    </row>
    <row r="15064" spans="1:2" x14ac:dyDescent="0.25">
      <c r="A15064" t="s">
        <v>22282</v>
      </c>
      <c r="B15064" t="s">
        <v>22283</v>
      </c>
    </row>
    <row r="15065" spans="1:2" x14ac:dyDescent="0.25">
      <c r="A15065" t="s">
        <v>16421</v>
      </c>
      <c r="B15065" t="s">
        <v>16422</v>
      </c>
    </row>
    <row r="15066" spans="1:2" x14ac:dyDescent="0.25">
      <c r="A15066" t="s">
        <v>16199</v>
      </c>
      <c r="B15066" t="s">
        <v>16200</v>
      </c>
    </row>
    <row r="15067" spans="1:2" x14ac:dyDescent="0.25">
      <c r="A15067" t="s">
        <v>22720</v>
      </c>
      <c r="B15067" t="s">
        <v>22721</v>
      </c>
    </row>
    <row r="15068" spans="1:2" x14ac:dyDescent="0.25">
      <c r="A15068" t="s">
        <v>17145</v>
      </c>
      <c r="B15068" t="s">
        <v>17146</v>
      </c>
    </row>
    <row r="15069" spans="1:2" x14ac:dyDescent="0.25">
      <c r="A15069" t="s">
        <v>26764</v>
      </c>
      <c r="B15069" t="s">
        <v>26765</v>
      </c>
    </row>
    <row r="15070" spans="1:2" x14ac:dyDescent="0.25">
      <c r="A15070" t="s">
        <v>26268</v>
      </c>
      <c r="B15070" t="s">
        <v>26269</v>
      </c>
    </row>
    <row r="15071" spans="1:2" x14ac:dyDescent="0.25">
      <c r="A15071" t="s">
        <v>19225</v>
      </c>
      <c r="B15071" t="s">
        <v>19226</v>
      </c>
    </row>
    <row r="15072" spans="1:2" x14ac:dyDescent="0.25">
      <c r="A15072" t="s">
        <v>24628</v>
      </c>
      <c r="B15072" t="s">
        <v>24629</v>
      </c>
    </row>
    <row r="15073" spans="1:2" x14ac:dyDescent="0.25">
      <c r="A15073" t="s">
        <v>14888</v>
      </c>
      <c r="B15073" t="s">
        <v>14889</v>
      </c>
    </row>
    <row r="15074" spans="1:2" x14ac:dyDescent="0.25">
      <c r="A15074" t="s">
        <v>15958</v>
      </c>
      <c r="B15074" t="s">
        <v>15959</v>
      </c>
    </row>
    <row r="15075" spans="1:2" x14ac:dyDescent="0.25">
      <c r="A15075" t="s">
        <v>18354</v>
      </c>
      <c r="B15075" t="s">
        <v>18355</v>
      </c>
    </row>
    <row r="15076" spans="1:2" x14ac:dyDescent="0.25">
      <c r="A15076" t="s">
        <v>24743</v>
      </c>
      <c r="B15076" t="s">
        <v>24744</v>
      </c>
    </row>
    <row r="15077" spans="1:2" x14ac:dyDescent="0.25">
      <c r="A15077" t="s">
        <v>32466</v>
      </c>
      <c r="B15077" t="s">
        <v>32467</v>
      </c>
    </row>
    <row r="15078" spans="1:2" x14ac:dyDescent="0.25">
      <c r="A15078" t="s">
        <v>17254</v>
      </c>
      <c r="B15078" t="s">
        <v>17255</v>
      </c>
    </row>
    <row r="15079" spans="1:2" x14ac:dyDescent="0.25">
      <c r="A15079" t="s">
        <v>17254</v>
      </c>
      <c r="B15079" t="s">
        <v>17255</v>
      </c>
    </row>
    <row r="15080" spans="1:2" x14ac:dyDescent="0.25">
      <c r="A15080" t="s">
        <v>30172</v>
      </c>
      <c r="B15080" t="s">
        <v>30173</v>
      </c>
    </row>
    <row r="15081" spans="1:2" x14ac:dyDescent="0.25">
      <c r="A15081" t="s">
        <v>16351</v>
      </c>
      <c r="B15081" t="s">
        <v>16352</v>
      </c>
    </row>
    <row r="15082" spans="1:2" x14ac:dyDescent="0.25">
      <c r="A15082" t="s">
        <v>16351</v>
      </c>
      <c r="B15082" t="s">
        <v>16352</v>
      </c>
    </row>
    <row r="15083" spans="1:2" x14ac:dyDescent="0.25">
      <c r="A15083" t="s">
        <v>31617</v>
      </c>
      <c r="B15083" t="s">
        <v>31618</v>
      </c>
    </row>
    <row r="15084" spans="1:2" x14ac:dyDescent="0.25">
      <c r="A15084" t="s">
        <v>31617</v>
      </c>
      <c r="B15084" t="s">
        <v>31618</v>
      </c>
    </row>
    <row r="15085" spans="1:2" x14ac:dyDescent="0.25">
      <c r="A15085" t="s">
        <v>22564</v>
      </c>
      <c r="B15085" t="s">
        <v>22565</v>
      </c>
    </row>
    <row r="15086" spans="1:2" x14ac:dyDescent="0.25">
      <c r="A15086" t="s">
        <v>22564</v>
      </c>
      <c r="B15086" t="s">
        <v>22565</v>
      </c>
    </row>
    <row r="15087" spans="1:2" x14ac:dyDescent="0.25">
      <c r="A15087" t="s">
        <v>30946</v>
      </c>
      <c r="B15087" t="s">
        <v>30947</v>
      </c>
    </row>
    <row r="15088" spans="1:2" x14ac:dyDescent="0.25">
      <c r="A15088" t="s">
        <v>30946</v>
      </c>
      <c r="B15088" t="s">
        <v>30947</v>
      </c>
    </row>
    <row r="15089" spans="1:2" x14ac:dyDescent="0.25">
      <c r="A15089" t="s">
        <v>17696</v>
      </c>
      <c r="B15089" t="s">
        <v>17697</v>
      </c>
    </row>
    <row r="15090" spans="1:2" x14ac:dyDescent="0.25">
      <c r="A15090" t="s">
        <v>31660</v>
      </c>
      <c r="B15090" t="s">
        <v>11767</v>
      </c>
    </row>
    <row r="15091" spans="1:2" x14ac:dyDescent="0.25">
      <c r="A15091" t="s">
        <v>17543</v>
      </c>
      <c r="B15091" t="s">
        <v>17544</v>
      </c>
    </row>
    <row r="15092" spans="1:2" x14ac:dyDescent="0.25">
      <c r="A15092" t="s">
        <v>17383</v>
      </c>
      <c r="B15092" t="s">
        <v>17384</v>
      </c>
    </row>
    <row r="15093" spans="1:2" x14ac:dyDescent="0.25">
      <c r="A15093" t="s">
        <v>17383</v>
      </c>
      <c r="B15093" t="s">
        <v>17384</v>
      </c>
    </row>
    <row r="15094" spans="1:2" x14ac:dyDescent="0.25">
      <c r="A15094" t="s">
        <v>31179</v>
      </c>
      <c r="B15094" t="s">
        <v>31180</v>
      </c>
    </row>
    <row r="15095" spans="1:2" x14ac:dyDescent="0.25">
      <c r="A15095" t="s">
        <v>31179</v>
      </c>
      <c r="B15095" t="s">
        <v>31180</v>
      </c>
    </row>
    <row r="15096" spans="1:2" x14ac:dyDescent="0.25">
      <c r="A15096" t="s">
        <v>46303</v>
      </c>
      <c r="B15096" t="s">
        <v>46302</v>
      </c>
    </row>
    <row r="15097" spans="1:2" x14ac:dyDescent="0.25">
      <c r="A15097" t="s">
        <v>46303</v>
      </c>
      <c r="B15097" t="s">
        <v>46302</v>
      </c>
    </row>
    <row r="15098" spans="1:2" x14ac:dyDescent="0.25">
      <c r="A15098" t="s">
        <v>46305</v>
      </c>
      <c r="B15098" t="s">
        <v>46304</v>
      </c>
    </row>
    <row r="15099" spans="1:2" x14ac:dyDescent="0.25">
      <c r="A15099" t="s">
        <v>46305</v>
      </c>
      <c r="B15099" t="s">
        <v>46304</v>
      </c>
    </row>
    <row r="15100" spans="1:2" x14ac:dyDescent="0.25">
      <c r="A15100" t="s">
        <v>17212</v>
      </c>
      <c r="B15100" t="s">
        <v>17213</v>
      </c>
    </row>
    <row r="15101" spans="1:2" x14ac:dyDescent="0.25">
      <c r="A15101" t="s">
        <v>17212</v>
      </c>
      <c r="B15101" t="s">
        <v>17213</v>
      </c>
    </row>
    <row r="15102" spans="1:2" x14ac:dyDescent="0.25">
      <c r="A15102" t="s">
        <v>32405</v>
      </c>
      <c r="B15102" t="s">
        <v>32406</v>
      </c>
    </row>
    <row r="15103" spans="1:2" x14ac:dyDescent="0.25">
      <c r="A15103" t="s">
        <v>9816</v>
      </c>
      <c r="B15103" t="s">
        <v>9817</v>
      </c>
    </row>
    <row r="15104" spans="1:2" x14ac:dyDescent="0.25">
      <c r="A15104" t="s">
        <v>9816</v>
      </c>
      <c r="B15104" t="s">
        <v>9817</v>
      </c>
    </row>
    <row r="15105" spans="1:2" x14ac:dyDescent="0.25">
      <c r="A15105" t="s">
        <v>33207</v>
      </c>
      <c r="B15105" t="s">
        <v>21364</v>
      </c>
    </row>
    <row r="15106" spans="1:2" x14ac:dyDescent="0.25">
      <c r="A15106" t="s">
        <v>33207</v>
      </c>
      <c r="B15106" t="s">
        <v>21364</v>
      </c>
    </row>
    <row r="15107" spans="1:2" x14ac:dyDescent="0.25">
      <c r="A15107" t="s">
        <v>46307</v>
      </c>
      <c r="B15107" t="s">
        <v>46306</v>
      </c>
    </row>
    <row r="15108" spans="1:2" x14ac:dyDescent="0.25">
      <c r="A15108" t="s">
        <v>46307</v>
      </c>
      <c r="B15108" t="s">
        <v>46306</v>
      </c>
    </row>
    <row r="15109" spans="1:2" x14ac:dyDescent="0.25">
      <c r="A15109" t="s">
        <v>46309</v>
      </c>
      <c r="B15109" t="s">
        <v>46308</v>
      </c>
    </row>
    <row r="15110" spans="1:2" x14ac:dyDescent="0.25">
      <c r="A15110" t="s">
        <v>19991</v>
      </c>
      <c r="B15110" t="s">
        <v>10</v>
      </c>
    </row>
    <row r="15111" spans="1:2" x14ac:dyDescent="0.25">
      <c r="A15111" t="s">
        <v>19991</v>
      </c>
      <c r="B15111" t="s">
        <v>10</v>
      </c>
    </row>
    <row r="15112" spans="1:2" x14ac:dyDescent="0.25">
      <c r="A15112" t="s">
        <v>16828</v>
      </c>
      <c r="B15112" t="s">
        <v>16829</v>
      </c>
    </row>
    <row r="15113" spans="1:2" x14ac:dyDescent="0.25">
      <c r="A15113" t="s">
        <v>16828</v>
      </c>
      <c r="B15113" t="s">
        <v>16829</v>
      </c>
    </row>
    <row r="15114" spans="1:2" x14ac:dyDescent="0.25">
      <c r="A15114" t="s">
        <v>16072</v>
      </c>
      <c r="B15114" t="s">
        <v>16073</v>
      </c>
    </row>
    <row r="15115" spans="1:2" x14ac:dyDescent="0.25">
      <c r="A15115" t="s">
        <v>16072</v>
      </c>
      <c r="B15115" t="s">
        <v>16073</v>
      </c>
    </row>
    <row r="15116" spans="1:2" x14ac:dyDescent="0.25">
      <c r="A15116" t="s">
        <v>18030</v>
      </c>
      <c r="B15116" t="s">
        <v>18031</v>
      </c>
    </row>
    <row r="15117" spans="1:2" x14ac:dyDescent="0.25">
      <c r="A15117" t="s">
        <v>18030</v>
      </c>
      <c r="B15117" t="s">
        <v>18031</v>
      </c>
    </row>
    <row r="15118" spans="1:2" x14ac:dyDescent="0.25">
      <c r="A15118" t="s">
        <v>8205</v>
      </c>
      <c r="B15118" t="s">
        <v>8206</v>
      </c>
    </row>
    <row r="15119" spans="1:2" x14ac:dyDescent="0.25">
      <c r="A15119" t="s">
        <v>8205</v>
      </c>
      <c r="B15119" t="s">
        <v>8206</v>
      </c>
    </row>
    <row r="15120" spans="1:2" x14ac:dyDescent="0.25">
      <c r="A15120" t="s">
        <v>29735</v>
      </c>
      <c r="B15120" t="s">
        <v>29736</v>
      </c>
    </row>
    <row r="15121" spans="1:2" x14ac:dyDescent="0.25">
      <c r="A15121" t="s">
        <v>19693</v>
      </c>
      <c r="B15121" t="s">
        <v>19694</v>
      </c>
    </row>
    <row r="15122" spans="1:2" x14ac:dyDescent="0.25">
      <c r="A15122" t="s">
        <v>19693</v>
      </c>
      <c r="B15122" t="s">
        <v>19694</v>
      </c>
    </row>
    <row r="15123" spans="1:2" x14ac:dyDescent="0.25">
      <c r="A15123" t="s">
        <v>31657</v>
      </c>
      <c r="B15123" t="s">
        <v>31658</v>
      </c>
    </row>
    <row r="15124" spans="1:2" x14ac:dyDescent="0.25">
      <c r="A15124" t="s">
        <v>20579</v>
      </c>
      <c r="B15124" t="s">
        <v>20580</v>
      </c>
    </row>
    <row r="15125" spans="1:2" x14ac:dyDescent="0.25">
      <c r="A15125" t="s">
        <v>20579</v>
      </c>
      <c r="B15125" t="s">
        <v>20580</v>
      </c>
    </row>
    <row r="15126" spans="1:2" x14ac:dyDescent="0.25">
      <c r="A15126" t="s">
        <v>46311</v>
      </c>
      <c r="B15126" t="s">
        <v>46310</v>
      </c>
    </row>
    <row r="15127" spans="1:2" x14ac:dyDescent="0.25">
      <c r="A15127" t="s">
        <v>46311</v>
      </c>
      <c r="B15127" t="s">
        <v>46310</v>
      </c>
    </row>
    <row r="15128" spans="1:2" x14ac:dyDescent="0.25">
      <c r="A15128" t="s">
        <v>24378</v>
      </c>
      <c r="B15128" t="s">
        <v>24379</v>
      </c>
    </row>
    <row r="15129" spans="1:2" x14ac:dyDescent="0.25">
      <c r="A15129" t="s">
        <v>24378</v>
      </c>
      <c r="B15129" t="s">
        <v>24379</v>
      </c>
    </row>
    <row r="15130" spans="1:2" x14ac:dyDescent="0.25">
      <c r="A15130" t="s">
        <v>31735</v>
      </c>
      <c r="B15130" t="s">
        <v>31736</v>
      </c>
    </row>
    <row r="15131" spans="1:2" x14ac:dyDescent="0.25">
      <c r="A15131" t="s">
        <v>34314</v>
      </c>
      <c r="B15131" t="s">
        <v>34315</v>
      </c>
    </row>
    <row r="15132" spans="1:2" x14ac:dyDescent="0.25">
      <c r="A15132" t="s">
        <v>34314</v>
      </c>
      <c r="B15132" t="s">
        <v>34315</v>
      </c>
    </row>
    <row r="15133" spans="1:2" x14ac:dyDescent="0.25">
      <c r="A15133" t="s">
        <v>46313</v>
      </c>
      <c r="B15133" t="s">
        <v>46312</v>
      </c>
    </row>
    <row r="15134" spans="1:2" x14ac:dyDescent="0.25">
      <c r="A15134" t="s">
        <v>28005</v>
      </c>
      <c r="B15134" t="s">
        <v>28006</v>
      </c>
    </row>
    <row r="15135" spans="1:2" x14ac:dyDescent="0.25">
      <c r="A15135" t="s">
        <v>28005</v>
      </c>
      <c r="B15135" t="s">
        <v>28006</v>
      </c>
    </row>
    <row r="15136" spans="1:2" x14ac:dyDescent="0.25">
      <c r="A15136" t="s">
        <v>33028</v>
      </c>
      <c r="B15136" t="s">
        <v>4831</v>
      </c>
    </row>
    <row r="15137" spans="1:2" x14ac:dyDescent="0.25">
      <c r="A15137" t="s">
        <v>33028</v>
      </c>
      <c r="B15137" t="s">
        <v>4831</v>
      </c>
    </row>
    <row r="15138" spans="1:2" x14ac:dyDescent="0.25">
      <c r="A15138" t="s">
        <v>21683</v>
      </c>
      <c r="B15138" t="s">
        <v>21684</v>
      </c>
    </row>
    <row r="15139" spans="1:2" x14ac:dyDescent="0.25">
      <c r="A15139" t="s">
        <v>21683</v>
      </c>
      <c r="B15139" t="s">
        <v>21684</v>
      </c>
    </row>
    <row r="15140" spans="1:2" x14ac:dyDescent="0.25">
      <c r="A15140" t="s">
        <v>8090</v>
      </c>
      <c r="B15140" t="s">
        <v>8091</v>
      </c>
    </row>
    <row r="15141" spans="1:2" x14ac:dyDescent="0.25">
      <c r="A15141" t="s">
        <v>17617</v>
      </c>
      <c r="B15141" t="s">
        <v>17618</v>
      </c>
    </row>
    <row r="15142" spans="1:2" x14ac:dyDescent="0.25">
      <c r="A15142" t="s">
        <v>17617</v>
      </c>
      <c r="B15142" t="s">
        <v>17618</v>
      </c>
    </row>
    <row r="15143" spans="1:2" x14ac:dyDescent="0.25">
      <c r="A15143" t="s">
        <v>31654</v>
      </c>
      <c r="B15143" t="s">
        <v>31655</v>
      </c>
    </row>
    <row r="15144" spans="1:2" x14ac:dyDescent="0.25">
      <c r="A15144" t="s">
        <v>31654</v>
      </c>
      <c r="B15144" t="s">
        <v>31655</v>
      </c>
    </row>
    <row r="15145" spans="1:2" x14ac:dyDescent="0.25">
      <c r="A15145" t="s">
        <v>21608</v>
      </c>
      <c r="B15145" t="s">
        <v>21609</v>
      </c>
    </row>
    <row r="15146" spans="1:2" x14ac:dyDescent="0.25">
      <c r="A15146" t="s">
        <v>21608</v>
      </c>
      <c r="B15146" t="s">
        <v>21609</v>
      </c>
    </row>
    <row r="15147" spans="1:2" x14ac:dyDescent="0.25">
      <c r="A15147" t="s">
        <v>33339</v>
      </c>
      <c r="B15147" t="s">
        <v>33340</v>
      </c>
    </row>
    <row r="15148" spans="1:2" x14ac:dyDescent="0.25">
      <c r="A15148" t="s">
        <v>33339</v>
      </c>
      <c r="B15148" t="s">
        <v>33340</v>
      </c>
    </row>
    <row r="15149" spans="1:2" x14ac:dyDescent="0.25">
      <c r="A15149" t="s">
        <v>46315</v>
      </c>
      <c r="B15149" t="s">
        <v>46314</v>
      </c>
    </row>
    <row r="15150" spans="1:2" x14ac:dyDescent="0.25">
      <c r="A15150" t="s">
        <v>46315</v>
      </c>
      <c r="B15150" t="s">
        <v>46314</v>
      </c>
    </row>
    <row r="15151" spans="1:2" x14ac:dyDescent="0.25">
      <c r="A15151" t="s">
        <v>21468</v>
      </c>
      <c r="B15151" t="s">
        <v>21469</v>
      </c>
    </row>
    <row r="15152" spans="1:2" x14ac:dyDescent="0.25">
      <c r="A15152" t="s">
        <v>21468</v>
      </c>
      <c r="B15152" t="s">
        <v>21469</v>
      </c>
    </row>
    <row r="15153" spans="1:2" x14ac:dyDescent="0.25">
      <c r="A15153" t="s">
        <v>21691</v>
      </c>
      <c r="B15153" t="s">
        <v>21692</v>
      </c>
    </row>
    <row r="15154" spans="1:2" x14ac:dyDescent="0.25">
      <c r="A15154" t="s">
        <v>46317</v>
      </c>
      <c r="B15154" t="s">
        <v>46316</v>
      </c>
    </row>
    <row r="15155" spans="1:2" x14ac:dyDescent="0.25">
      <c r="A15155" t="s">
        <v>16862</v>
      </c>
      <c r="B15155" t="s">
        <v>16863</v>
      </c>
    </row>
    <row r="15156" spans="1:2" x14ac:dyDescent="0.25">
      <c r="A15156" t="s">
        <v>21715</v>
      </c>
      <c r="B15156" t="s">
        <v>21716</v>
      </c>
    </row>
    <row r="15157" spans="1:2" x14ac:dyDescent="0.25">
      <c r="A15157" t="s">
        <v>21715</v>
      </c>
      <c r="B15157" t="s">
        <v>21716</v>
      </c>
    </row>
    <row r="15158" spans="1:2" x14ac:dyDescent="0.25">
      <c r="A15158" t="s">
        <v>24345</v>
      </c>
      <c r="B15158" t="s">
        <v>24346</v>
      </c>
    </row>
    <row r="15159" spans="1:2" x14ac:dyDescent="0.25">
      <c r="A15159" t="s">
        <v>19500</v>
      </c>
      <c r="B15159" t="s">
        <v>19501</v>
      </c>
    </row>
    <row r="15160" spans="1:2" x14ac:dyDescent="0.25">
      <c r="A15160" t="s">
        <v>32831</v>
      </c>
      <c r="B15160" t="s">
        <v>32832</v>
      </c>
    </row>
    <row r="15161" spans="1:2" x14ac:dyDescent="0.25">
      <c r="A15161" t="s">
        <v>25633</v>
      </c>
      <c r="B15161" t="s">
        <v>25634</v>
      </c>
    </row>
    <row r="15162" spans="1:2" x14ac:dyDescent="0.25">
      <c r="A15162" t="s">
        <v>25633</v>
      </c>
      <c r="B15162" t="s">
        <v>25634</v>
      </c>
    </row>
    <row r="15163" spans="1:2" x14ac:dyDescent="0.25">
      <c r="A15163" t="s">
        <v>31722</v>
      </c>
      <c r="B15163" t="s">
        <v>31723</v>
      </c>
    </row>
    <row r="15164" spans="1:2" x14ac:dyDescent="0.25">
      <c r="A15164" t="s">
        <v>31722</v>
      </c>
      <c r="B15164" t="s">
        <v>31723</v>
      </c>
    </row>
    <row r="15165" spans="1:2" x14ac:dyDescent="0.25">
      <c r="A15165" t="s">
        <v>46319</v>
      </c>
      <c r="B15165" t="s">
        <v>46318</v>
      </c>
    </row>
    <row r="15166" spans="1:2" x14ac:dyDescent="0.25">
      <c r="A15166" t="s">
        <v>6095</v>
      </c>
      <c r="B15166" t="s">
        <v>6096</v>
      </c>
    </row>
    <row r="15167" spans="1:2" x14ac:dyDescent="0.25">
      <c r="A15167" t="s">
        <v>6095</v>
      </c>
      <c r="B15167" t="s">
        <v>6096</v>
      </c>
    </row>
    <row r="15168" spans="1:2" x14ac:dyDescent="0.25">
      <c r="A15168" t="s">
        <v>16328</v>
      </c>
      <c r="B15168" t="s">
        <v>16329</v>
      </c>
    </row>
    <row r="15169" spans="1:2" x14ac:dyDescent="0.25">
      <c r="A15169" t="s">
        <v>16328</v>
      </c>
      <c r="B15169" t="s">
        <v>16329</v>
      </c>
    </row>
    <row r="15170" spans="1:2" x14ac:dyDescent="0.25">
      <c r="A15170" t="s">
        <v>21378</v>
      </c>
      <c r="B15170" t="s">
        <v>21379</v>
      </c>
    </row>
    <row r="15171" spans="1:2" x14ac:dyDescent="0.25">
      <c r="A15171" t="s">
        <v>21378</v>
      </c>
      <c r="B15171" t="s">
        <v>21379</v>
      </c>
    </row>
    <row r="15172" spans="1:2" x14ac:dyDescent="0.25">
      <c r="A15172" t="s">
        <v>46321</v>
      </c>
      <c r="B15172" t="s">
        <v>46320</v>
      </c>
    </row>
    <row r="15173" spans="1:2" x14ac:dyDescent="0.25">
      <c r="A15173" t="s">
        <v>46321</v>
      </c>
      <c r="B15173" t="s">
        <v>46320</v>
      </c>
    </row>
    <row r="15174" spans="1:2" x14ac:dyDescent="0.25">
      <c r="A15174" t="s">
        <v>16978</v>
      </c>
      <c r="B15174" t="s">
        <v>16979</v>
      </c>
    </row>
    <row r="15175" spans="1:2" x14ac:dyDescent="0.25">
      <c r="A15175" t="s">
        <v>32786</v>
      </c>
      <c r="B15175" t="s">
        <v>32787</v>
      </c>
    </row>
    <row r="15176" spans="1:2" x14ac:dyDescent="0.25">
      <c r="A15176" t="s">
        <v>16687</v>
      </c>
      <c r="B15176" t="s">
        <v>16688</v>
      </c>
    </row>
    <row r="15177" spans="1:2" x14ac:dyDescent="0.25">
      <c r="A15177" t="s">
        <v>32742</v>
      </c>
      <c r="B15177" t="s">
        <v>32743</v>
      </c>
    </row>
    <row r="15178" spans="1:2" x14ac:dyDescent="0.25">
      <c r="A15178" t="s">
        <v>19071</v>
      </c>
      <c r="B15178" t="s">
        <v>19072</v>
      </c>
    </row>
    <row r="15179" spans="1:2" x14ac:dyDescent="0.25">
      <c r="A15179" t="s">
        <v>17793</v>
      </c>
      <c r="B15179" t="s">
        <v>17794</v>
      </c>
    </row>
    <row r="15180" spans="1:2" x14ac:dyDescent="0.25">
      <c r="A15180" t="s">
        <v>17793</v>
      </c>
      <c r="B15180" t="s">
        <v>17794</v>
      </c>
    </row>
    <row r="15181" spans="1:2" x14ac:dyDescent="0.25">
      <c r="A15181" t="s">
        <v>32156</v>
      </c>
      <c r="B15181" t="s">
        <v>32157</v>
      </c>
    </row>
    <row r="15182" spans="1:2" x14ac:dyDescent="0.25">
      <c r="A15182" t="s">
        <v>24208</v>
      </c>
      <c r="B15182" t="s">
        <v>24209</v>
      </c>
    </row>
    <row r="15183" spans="1:2" x14ac:dyDescent="0.25">
      <c r="A15183" t="s">
        <v>16038</v>
      </c>
      <c r="B15183" t="s">
        <v>16039</v>
      </c>
    </row>
    <row r="15184" spans="1:2" x14ac:dyDescent="0.25">
      <c r="A15184" t="s">
        <v>15819</v>
      </c>
      <c r="B15184" t="s">
        <v>15820</v>
      </c>
    </row>
    <row r="15185" spans="1:2" x14ac:dyDescent="0.25">
      <c r="A15185" t="s">
        <v>15819</v>
      </c>
      <c r="B15185" t="s">
        <v>15820</v>
      </c>
    </row>
    <row r="15186" spans="1:2" x14ac:dyDescent="0.25">
      <c r="A15186" t="s">
        <v>28392</v>
      </c>
      <c r="B15186" t="s">
        <v>28393</v>
      </c>
    </row>
    <row r="15187" spans="1:2" x14ac:dyDescent="0.25">
      <c r="A15187" t="s">
        <v>18871</v>
      </c>
      <c r="B15187" t="s">
        <v>18872</v>
      </c>
    </row>
    <row r="15188" spans="1:2" x14ac:dyDescent="0.25">
      <c r="A15188" t="s">
        <v>18871</v>
      </c>
      <c r="B15188" t="s">
        <v>18872</v>
      </c>
    </row>
    <row r="15189" spans="1:2" x14ac:dyDescent="0.25">
      <c r="A15189" t="s">
        <v>28993</v>
      </c>
      <c r="B15189" t="s">
        <v>28994</v>
      </c>
    </row>
    <row r="15190" spans="1:2" x14ac:dyDescent="0.25">
      <c r="A15190" t="s">
        <v>28993</v>
      </c>
      <c r="B15190" t="s">
        <v>28994</v>
      </c>
    </row>
    <row r="15191" spans="1:2" x14ac:dyDescent="0.25">
      <c r="A15191" t="s">
        <v>31707</v>
      </c>
      <c r="B15191" t="s">
        <v>31708</v>
      </c>
    </row>
    <row r="15192" spans="1:2" x14ac:dyDescent="0.25">
      <c r="A15192" t="s">
        <v>31707</v>
      </c>
      <c r="B15192" t="s">
        <v>31708</v>
      </c>
    </row>
    <row r="15193" spans="1:2" x14ac:dyDescent="0.25">
      <c r="A15193" t="s">
        <v>32365</v>
      </c>
      <c r="B15193" t="s">
        <v>376</v>
      </c>
    </row>
    <row r="15194" spans="1:2" x14ac:dyDescent="0.25">
      <c r="A15194" t="s">
        <v>32365</v>
      </c>
      <c r="B15194" t="s">
        <v>376</v>
      </c>
    </row>
    <row r="15195" spans="1:2" x14ac:dyDescent="0.25">
      <c r="A15195" t="s">
        <v>16365</v>
      </c>
      <c r="B15195" t="s">
        <v>16366</v>
      </c>
    </row>
    <row r="15196" spans="1:2" x14ac:dyDescent="0.25">
      <c r="A15196" t="s">
        <v>16365</v>
      </c>
      <c r="B15196" t="s">
        <v>16366</v>
      </c>
    </row>
    <row r="15197" spans="1:2" x14ac:dyDescent="0.25">
      <c r="A15197" t="s">
        <v>24081</v>
      </c>
      <c r="B15197" t="s">
        <v>24082</v>
      </c>
    </row>
    <row r="15198" spans="1:2" x14ac:dyDescent="0.25">
      <c r="A15198" t="s">
        <v>14243</v>
      </c>
      <c r="B15198" t="s">
        <v>14244</v>
      </c>
    </row>
    <row r="15199" spans="1:2" x14ac:dyDescent="0.25">
      <c r="A15199" t="s">
        <v>14821</v>
      </c>
      <c r="B15199" t="s">
        <v>14822</v>
      </c>
    </row>
    <row r="15200" spans="1:2" x14ac:dyDescent="0.25">
      <c r="A15200" t="s">
        <v>14173</v>
      </c>
      <c r="B15200" t="s">
        <v>14174</v>
      </c>
    </row>
    <row r="15201" spans="1:2" x14ac:dyDescent="0.25">
      <c r="A15201" t="s">
        <v>26796</v>
      </c>
      <c r="B15201" t="s">
        <v>26797</v>
      </c>
    </row>
    <row r="15202" spans="1:2" x14ac:dyDescent="0.25">
      <c r="A15202" t="s">
        <v>26796</v>
      </c>
      <c r="B15202" t="s">
        <v>26797</v>
      </c>
    </row>
    <row r="15203" spans="1:2" x14ac:dyDescent="0.25">
      <c r="A15203" t="s">
        <v>24534</v>
      </c>
      <c r="B15203" t="s">
        <v>9860</v>
      </c>
    </row>
    <row r="15204" spans="1:2" x14ac:dyDescent="0.25">
      <c r="A15204" t="s">
        <v>24534</v>
      </c>
      <c r="B15204" t="s">
        <v>9860</v>
      </c>
    </row>
    <row r="15205" spans="1:2" x14ac:dyDescent="0.25">
      <c r="A15205" t="s">
        <v>14868</v>
      </c>
      <c r="B15205" t="s">
        <v>14869</v>
      </c>
    </row>
    <row r="15206" spans="1:2" x14ac:dyDescent="0.25">
      <c r="A15206" t="s">
        <v>31277</v>
      </c>
      <c r="B15206" t="s">
        <v>31278</v>
      </c>
    </row>
    <row r="15207" spans="1:2" x14ac:dyDescent="0.25">
      <c r="A15207" t="s">
        <v>31277</v>
      </c>
      <c r="B15207" t="s">
        <v>31278</v>
      </c>
    </row>
    <row r="15208" spans="1:2" x14ac:dyDescent="0.25">
      <c r="A15208" t="s">
        <v>15226</v>
      </c>
      <c r="B15208" t="s">
        <v>7063</v>
      </c>
    </row>
    <row r="15209" spans="1:2" x14ac:dyDescent="0.25">
      <c r="A15209" t="s">
        <v>28078</v>
      </c>
      <c r="B15209" t="s">
        <v>28079</v>
      </c>
    </row>
    <row r="15210" spans="1:2" x14ac:dyDescent="0.25">
      <c r="A15210" t="s">
        <v>33793</v>
      </c>
      <c r="B15210" t="s">
        <v>33794</v>
      </c>
    </row>
    <row r="15211" spans="1:2" x14ac:dyDescent="0.25">
      <c r="A15211" t="s">
        <v>33793</v>
      </c>
      <c r="B15211" t="s">
        <v>33794</v>
      </c>
    </row>
    <row r="15212" spans="1:2" x14ac:dyDescent="0.25">
      <c r="A15212" t="s">
        <v>9078</v>
      </c>
      <c r="B15212" t="s">
        <v>9079</v>
      </c>
    </row>
    <row r="15213" spans="1:2" x14ac:dyDescent="0.25">
      <c r="A15213" t="s">
        <v>26152</v>
      </c>
      <c r="B15213" t="s">
        <v>11640</v>
      </c>
    </row>
    <row r="15214" spans="1:2" x14ac:dyDescent="0.25">
      <c r="A15214" t="s">
        <v>17388</v>
      </c>
      <c r="B15214" t="s">
        <v>10240</v>
      </c>
    </row>
    <row r="15215" spans="1:2" x14ac:dyDescent="0.25">
      <c r="A15215" t="s">
        <v>6189</v>
      </c>
      <c r="B15215" t="s">
        <v>6190</v>
      </c>
    </row>
    <row r="15216" spans="1:2" x14ac:dyDescent="0.25">
      <c r="A15216" t="s">
        <v>21614</v>
      </c>
      <c r="B15216" t="s">
        <v>21615</v>
      </c>
    </row>
    <row r="15217" spans="1:2" x14ac:dyDescent="0.25">
      <c r="A15217" t="s">
        <v>21614</v>
      </c>
      <c r="B15217" t="s">
        <v>21615</v>
      </c>
    </row>
    <row r="15218" spans="1:2" x14ac:dyDescent="0.25">
      <c r="A15218" t="s">
        <v>14846</v>
      </c>
      <c r="B15218" t="s">
        <v>14847</v>
      </c>
    </row>
    <row r="15219" spans="1:2" x14ac:dyDescent="0.25">
      <c r="A15219" t="s">
        <v>14846</v>
      </c>
      <c r="B15219" t="s">
        <v>14847</v>
      </c>
    </row>
    <row r="15220" spans="1:2" x14ac:dyDescent="0.25">
      <c r="A15220" t="s">
        <v>18018</v>
      </c>
      <c r="B15220" t="s">
        <v>18019</v>
      </c>
    </row>
    <row r="15221" spans="1:2" x14ac:dyDescent="0.25">
      <c r="A15221" t="s">
        <v>18018</v>
      </c>
      <c r="B15221" t="s">
        <v>18019</v>
      </c>
    </row>
    <row r="15222" spans="1:2" x14ac:dyDescent="0.25">
      <c r="A15222" t="s">
        <v>31467</v>
      </c>
      <c r="B15222" t="s">
        <v>31468</v>
      </c>
    </row>
    <row r="15223" spans="1:2" x14ac:dyDescent="0.25">
      <c r="A15223" t="s">
        <v>31467</v>
      </c>
      <c r="B15223" t="s">
        <v>31468</v>
      </c>
    </row>
    <row r="15224" spans="1:2" x14ac:dyDescent="0.25">
      <c r="A15224" t="s">
        <v>15714</v>
      </c>
      <c r="B15224" t="s">
        <v>15715</v>
      </c>
    </row>
    <row r="15225" spans="1:2" x14ac:dyDescent="0.25">
      <c r="A15225" t="s">
        <v>15714</v>
      </c>
      <c r="B15225" t="s">
        <v>15715</v>
      </c>
    </row>
    <row r="15226" spans="1:2" x14ac:dyDescent="0.25">
      <c r="A15226" t="s">
        <v>16281</v>
      </c>
      <c r="B15226" t="s">
        <v>16282</v>
      </c>
    </row>
    <row r="15227" spans="1:2" x14ac:dyDescent="0.25">
      <c r="A15227" t="s">
        <v>16281</v>
      </c>
      <c r="B15227" t="s">
        <v>16282</v>
      </c>
    </row>
    <row r="15228" spans="1:2" x14ac:dyDescent="0.25">
      <c r="A15228" t="s">
        <v>13211</v>
      </c>
      <c r="B15228" t="s">
        <v>13212</v>
      </c>
    </row>
    <row r="15229" spans="1:2" x14ac:dyDescent="0.25">
      <c r="A15229" t="s">
        <v>13211</v>
      </c>
      <c r="B15229" t="s">
        <v>13212</v>
      </c>
    </row>
    <row r="15230" spans="1:2" x14ac:dyDescent="0.25">
      <c r="A15230" t="s">
        <v>10780</v>
      </c>
      <c r="B15230" t="s">
        <v>10781</v>
      </c>
    </row>
    <row r="15231" spans="1:2" x14ac:dyDescent="0.25">
      <c r="A15231" t="s">
        <v>31254</v>
      </c>
      <c r="B15231" t="s">
        <v>31255</v>
      </c>
    </row>
    <row r="15232" spans="1:2" x14ac:dyDescent="0.25">
      <c r="A15232" t="s">
        <v>16817</v>
      </c>
      <c r="B15232" t="s">
        <v>16818</v>
      </c>
    </row>
    <row r="15233" spans="1:2" x14ac:dyDescent="0.25">
      <c r="A15233" t="s">
        <v>16817</v>
      </c>
      <c r="B15233" t="s">
        <v>16818</v>
      </c>
    </row>
    <row r="15234" spans="1:2" x14ac:dyDescent="0.25">
      <c r="A15234" t="s">
        <v>33255</v>
      </c>
      <c r="B15234" t="s">
        <v>33256</v>
      </c>
    </row>
    <row r="15235" spans="1:2" x14ac:dyDescent="0.25">
      <c r="A15235" t="s">
        <v>33255</v>
      </c>
      <c r="B15235" t="s">
        <v>33256</v>
      </c>
    </row>
    <row r="15236" spans="1:2" x14ac:dyDescent="0.25">
      <c r="A15236" t="s">
        <v>32303</v>
      </c>
      <c r="B15236" t="s">
        <v>32304</v>
      </c>
    </row>
    <row r="15237" spans="1:2" x14ac:dyDescent="0.25">
      <c r="A15237" t="s">
        <v>32303</v>
      </c>
      <c r="B15237" t="s">
        <v>32304</v>
      </c>
    </row>
    <row r="15238" spans="1:2" x14ac:dyDescent="0.25">
      <c r="A15238" t="s">
        <v>32189</v>
      </c>
      <c r="B15238" t="s">
        <v>32190</v>
      </c>
    </row>
    <row r="15239" spans="1:2" x14ac:dyDescent="0.25">
      <c r="A15239" t="s">
        <v>32189</v>
      </c>
      <c r="B15239" t="s">
        <v>32190</v>
      </c>
    </row>
    <row r="15240" spans="1:2" x14ac:dyDescent="0.25">
      <c r="A15240" t="s">
        <v>46323</v>
      </c>
      <c r="B15240" t="s">
        <v>46322</v>
      </c>
    </row>
    <row r="15241" spans="1:2" x14ac:dyDescent="0.25">
      <c r="A15241" t="s">
        <v>33211</v>
      </c>
      <c r="B15241" t="s">
        <v>33212</v>
      </c>
    </row>
    <row r="15242" spans="1:2" x14ac:dyDescent="0.25">
      <c r="A15242" t="s">
        <v>33211</v>
      </c>
      <c r="B15242" t="s">
        <v>33212</v>
      </c>
    </row>
    <row r="15243" spans="1:2" x14ac:dyDescent="0.25">
      <c r="A15243" t="s">
        <v>32147</v>
      </c>
      <c r="B15243" t="s">
        <v>32148</v>
      </c>
    </row>
    <row r="15244" spans="1:2" x14ac:dyDescent="0.25">
      <c r="A15244" t="s">
        <v>32147</v>
      </c>
      <c r="B15244" t="s">
        <v>32148</v>
      </c>
    </row>
    <row r="15245" spans="1:2" x14ac:dyDescent="0.25">
      <c r="A15245" t="s">
        <v>28779</v>
      </c>
      <c r="B15245" t="s">
        <v>28780</v>
      </c>
    </row>
    <row r="15246" spans="1:2" x14ac:dyDescent="0.25">
      <c r="A15246" t="s">
        <v>28779</v>
      </c>
      <c r="B15246" t="s">
        <v>28780</v>
      </c>
    </row>
    <row r="15247" spans="1:2" x14ac:dyDescent="0.25">
      <c r="A15247" t="s">
        <v>15762</v>
      </c>
      <c r="B15247" t="s">
        <v>15763</v>
      </c>
    </row>
    <row r="15248" spans="1:2" x14ac:dyDescent="0.25">
      <c r="A15248" t="s">
        <v>22234</v>
      </c>
      <c r="B15248" t="s">
        <v>22235</v>
      </c>
    </row>
    <row r="15249" spans="1:2" x14ac:dyDescent="0.25">
      <c r="A15249" t="s">
        <v>20569</v>
      </c>
      <c r="B15249" t="s">
        <v>20570</v>
      </c>
    </row>
    <row r="15250" spans="1:2" x14ac:dyDescent="0.25">
      <c r="A15250" t="s">
        <v>20569</v>
      </c>
      <c r="B15250" t="s">
        <v>20570</v>
      </c>
    </row>
    <row r="15251" spans="1:2" x14ac:dyDescent="0.25">
      <c r="A15251" t="s">
        <v>15673</v>
      </c>
      <c r="B15251" t="s">
        <v>15674</v>
      </c>
    </row>
    <row r="15252" spans="1:2" x14ac:dyDescent="0.25">
      <c r="A15252" t="s">
        <v>15673</v>
      </c>
      <c r="B15252" t="s">
        <v>15674</v>
      </c>
    </row>
    <row r="15253" spans="1:2" x14ac:dyDescent="0.25">
      <c r="A15253" t="s">
        <v>12059</v>
      </c>
      <c r="B15253" t="s">
        <v>12060</v>
      </c>
    </row>
    <row r="15254" spans="1:2" x14ac:dyDescent="0.25">
      <c r="A15254" t="s">
        <v>14484</v>
      </c>
      <c r="B15254" t="s">
        <v>14485</v>
      </c>
    </row>
    <row r="15255" spans="1:2" x14ac:dyDescent="0.25">
      <c r="A15255" t="s">
        <v>14484</v>
      </c>
      <c r="B15255" t="s">
        <v>14485</v>
      </c>
    </row>
    <row r="15256" spans="1:2" x14ac:dyDescent="0.25">
      <c r="A15256" t="s">
        <v>7777</v>
      </c>
      <c r="B15256" t="s">
        <v>7778</v>
      </c>
    </row>
    <row r="15257" spans="1:2" x14ac:dyDescent="0.25">
      <c r="A15257" t="s">
        <v>7777</v>
      </c>
      <c r="B15257" t="s">
        <v>7778</v>
      </c>
    </row>
    <row r="15258" spans="1:2" x14ac:dyDescent="0.25">
      <c r="A15258" t="s">
        <v>17953</v>
      </c>
      <c r="B15258" t="s">
        <v>17954</v>
      </c>
    </row>
    <row r="15259" spans="1:2" x14ac:dyDescent="0.25">
      <c r="A15259" t="s">
        <v>17953</v>
      </c>
      <c r="B15259" t="s">
        <v>17954</v>
      </c>
    </row>
    <row r="15260" spans="1:2" x14ac:dyDescent="0.25">
      <c r="A15260" t="s">
        <v>24243</v>
      </c>
      <c r="B15260" t="s">
        <v>24244</v>
      </c>
    </row>
    <row r="15261" spans="1:2" x14ac:dyDescent="0.25">
      <c r="A15261" t="s">
        <v>24243</v>
      </c>
      <c r="B15261" t="s">
        <v>24244</v>
      </c>
    </row>
    <row r="15262" spans="1:2" x14ac:dyDescent="0.25">
      <c r="A15262" t="s">
        <v>31923</v>
      </c>
      <c r="B15262" t="s">
        <v>31924</v>
      </c>
    </row>
    <row r="15263" spans="1:2" x14ac:dyDescent="0.25">
      <c r="A15263" t="s">
        <v>31923</v>
      </c>
      <c r="B15263" t="s">
        <v>31924</v>
      </c>
    </row>
    <row r="15264" spans="1:2" x14ac:dyDescent="0.25">
      <c r="A15264" t="s">
        <v>31439</v>
      </c>
      <c r="B15264" t="s">
        <v>23260</v>
      </c>
    </row>
    <row r="15265" spans="1:2" x14ac:dyDescent="0.25">
      <c r="A15265" t="s">
        <v>31439</v>
      </c>
      <c r="B15265" t="s">
        <v>23260</v>
      </c>
    </row>
    <row r="15266" spans="1:2" x14ac:dyDescent="0.25">
      <c r="A15266" t="s">
        <v>22589</v>
      </c>
      <c r="B15266" t="s">
        <v>22590</v>
      </c>
    </row>
    <row r="15267" spans="1:2" x14ac:dyDescent="0.25">
      <c r="A15267" t="s">
        <v>22589</v>
      </c>
      <c r="B15267" t="s">
        <v>22590</v>
      </c>
    </row>
    <row r="15268" spans="1:2" x14ac:dyDescent="0.25">
      <c r="A15268" t="s">
        <v>8181</v>
      </c>
      <c r="B15268" t="s">
        <v>8182</v>
      </c>
    </row>
    <row r="15269" spans="1:2" x14ac:dyDescent="0.25">
      <c r="A15269" t="s">
        <v>8181</v>
      </c>
      <c r="B15269" t="s">
        <v>8182</v>
      </c>
    </row>
    <row r="15270" spans="1:2" x14ac:dyDescent="0.25">
      <c r="A15270" t="s">
        <v>24372</v>
      </c>
      <c r="B15270" t="s">
        <v>24373</v>
      </c>
    </row>
    <row r="15271" spans="1:2" x14ac:dyDescent="0.25">
      <c r="A15271" t="s">
        <v>24372</v>
      </c>
      <c r="B15271" t="s">
        <v>24373</v>
      </c>
    </row>
    <row r="15272" spans="1:2" x14ac:dyDescent="0.25">
      <c r="A15272" t="s">
        <v>8034</v>
      </c>
      <c r="B15272" t="s">
        <v>8035</v>
      </c>
    </row>
    <row r="15273" spans="1:2" x14ac:dyDescent="0.25">
      <c r="A15273" t="s">
        <v>8034</v>
      </c>
      <c r="B15273" t="s">
        <v>8035</v>
      </c>
    </row>
    <row r="15274" spans="1:2" x14ac:dyDescent="0.25">
      <c r="A15274" t="s">
        <v>23701</v>
      </c>
      <c r="B15274" t="s">
        <v>23702</v>
      </c>
    </row>
    <row r="15275" spans="1:2" x14ac:dyDescent="0.25">
      <c r="A15275" t="s">
        <v>23701</v>
      </c>
      <c r="B15275" t="s">
        <v>23702</v>
      </c>
    </row>
    <row r="15276" spans="1:2" x14ac:dyDescent="0.25">
      <c r="A15276" t="s">
        <v>10619</v>
      </c>
      <c r="B15276" t="s">
        <v>10620</v>
      </c>
    </row>
    <row r="15277" spans="1:2" x14ac:dyDescent="0.25">
      <c r="A15277" t="s">
        <v>10619</v>
      </c>
      <c r="B15277" t="s">
        <v>10620</v>
      </c>
    </row>
    <row r="15278" spans="1:2" x14ac:dyDescent="0.25">
      <c r="A15278" t="s">
        <v>46325</v>
      </c>
      <c r="B15278" t="s">
        <v>46324</v>
      </c>
    </row>
    <row r="15279" spans="1:2" x14ac:dyDescent="0.25">
      <c r="A15279" t="s">
        <v>13860</v>
      </c>
      <c r="B15279" t="s">
        <v>13861</v>
      </c>
    </row>
    <row r="15280" spans="1:2" x14ac:dyDescent="0.25">
      <c r="A15280" t="s">
        <v>6860</v>
      </c>
      <c r="B15280" t="s">
        <v>6861</v>
      </c>
    </row>
    <row r="15281" spans="1:2" x14ac:dyDescent="0.25">
      <c r="A15281" t="s">
        <v>46327</v>
      </c>
      <c r="B15281" t="s">
        <v>46326</v>
      </c>
    </row>
    <row r="15282" spans="1:2" x14ac:dyDescent="0.25">
      <c r="A15282" t="s">
        <v>19113</v>
      </c>
      <c r="B15282" t="s">
        <v>19114</v>
      </c>
    </row>
    <row r="15283" spans="1:2" x14ac:dyDescent="0.25">
      <c r="A15283" t="s">
        <v>19113</v>
      </c>
      <c r="B15283" t="s">
        <v>19114</v>
      </c>
    </row>
    <row r="15284" spans="1:2" x14ac:dyDescent="0.25">
      <c r="A15284" t="s">
        <v>27618</v>
      </c>
      <c r="B15284" t="s">
        <v>27619</v>
      </c>
    </row>
    <row r="15285" spans="1:2" x14ac:dyDescent="0.25">
      <c r="A15285" t="s">
        <v>10228</v>
      </c>
      <c r="B15285" t="s">
        <v>10229</v>
      </c>
    </row>
    <row r="15286" spans="1:2" x14ac:dyDescent="0.25">
      <c r="A15286" t="s">
        <v>21360</v>
      </c>
      <c r="B15286" t="s">
        <v>21361</v>
      </c>
    </row>
    <row r="15287" spans="1:2" x14ac:dyDescent="0.25">
      <c r="A15287" t="s">
        <v>21360</v>
      </c>
      <c r="B15287" t="s">
        <v>21361</v>
      </c>
    </row>
    <row r="15288" spans="1:2" x14ac:dyDescent="0.25">
      <c r="A15288" t="s">
        <v>23484</v>
      </c>
      <c r="B15288" t="s">
        <v>23485</v>
      </c>
    </row>
    <row r="15289" spans="1:2" x14ac:dyDescent="0.25">
      <c r="A15289" t="s">
        <v>17323</v>
      </c>
      <c r="B15289" t="s">
        <v>17324</v>
      </c>
    </row>
    <row r="15290" spans="1:2" x14ac:dyDescent="0.25">
      <c r="A15290" t="s">
        <v>8514</v>
      </c>
      <c r="B15290" t="s">
        <v>8515</v>
      </c>
    </row>
    <row r="15291" spans="1:2" x14ac:dyDescent="0.25">
      <c r="A15291" t="s">
        <v>8514</v>
      </c>
      <c r="B15291" t="s">
        <v>8515</v>
      </c>
    </row>
    <row r="15292" spans="1:2" x14ac:dyDescent="0.25">
      <c r="A15292" t="s">
        <v>32531</v>
      </c>
      <c r="B15292" t="s">
        <v>32532</v>
      </c>
    </row>
    <row r="15293" spans="1:2" x14ac:dyDescent="0.25">
      <c r="A15293" t="s">
        <v>32531</v>
      </c>
      <c r="B15293" t="s">
        <v>32532</v>
      </c>
    </row>
    <row r="15294" spans="1:2" x14ac:dyDescent="0.25">
      <c r="A15294" t="s">
        <v>19550</v>
      </c>
      <c r="B15294" t="s">
        <v>19551</v>
      </c>
    </row>
    <row r="15295" spans="1:2" x14ac:dyDescent="0.25">
      <c r="A15295" t="s">
        <v>19550</v>
      </c>
      <c r="B15295" t="s">
        <v>19551</v>
      </c>
    </row>
    <row r="15296" spans="1:2" x14ac:dyDescent="0.25">
      <c r="A15296" t="s">
        <v>25804</v>
      </c>
      <c r="B15296" t="s">
        <v>25805</v>
      </c>
    </row>
    <row r="15297" spans="1:2" x14ac:dyDescent="0.25">
      <c r="A15297" t="s">
        <v>7232</v>
      </c>
      <c r="B15297" t="s">
        <v>7233</v>
      </c>
    </row>
    <row r="15298" spans="1:2" x14ac:dyDescent="0.25">
      <c r="A15298" t="s">
        <v>7232</v>
      </c>
      <c r="B15298" t="s">
        <v>7233</v>
      </c>
    </row>
    <row r="15299" spans="1:2" x14ac:dyDescent="0.25">
      <c r="A15299" t="s">
        <v>18939</v>
      </c>
      <c r="B15299" t="s">
        <v>18940</v>
      </c>
    </row>
    <row r="15300" spans="1:2" x14ac:dyDescent="0.25">
      <c r="A15300" t="s">
        <v>18939</v>
      </c>
      <c r="B15300" t="s">
        <v>18940</v>
      </c>
    </row>
    <row r="15301" spans="1:2" x14ac:dyDescent="0.25">
      <c r="A15301" t="s">
        <v>20129</v>
      </c>
      <c r="B15301" t="s">
        <v>20130</v>
      </c>
    </row>
    <row r="15302" spans="1:2" x14ac:dyDescent="0.25">
      <c r="A15302" t="s">
        <v>20129</v>
      </c>
      <c r="B15302" t="s">
        <v>20130</v>
      </c>
    </row>
    <row r="15303" spans="1:2" x14ac:dyDescent="0.25">
      <c r="A15303" t="s">
        <v>27934</v>
      </c>
      <c r="B15303" t="s">
        <v>27935</v>
      </c>
    </row>
    <row r="15304" spans="1:2" x14ac:dyDescent="0.25">
      <c r="A15304" t="s">
        <v>27934</v>
      </c>
      <c r="B15304" t="s">
        <v>27935</v>
      </c>
    </row>
    <row r="15305" spans="1:2" x14ac:dyDescent="0.25">
      <c r="A15305" t="s">
        <v>14201</v>
      </c>
      <c r="B15305" t="s">
        <v>14202</v>
      </c>
    </row>
    <row r="15306" spans="1:2" x14ac:dyDescent="0.25">
      <c r="A15306" t="s">
        <v>30458</v>
      </c>
      <c r="B15306" t="s">
        <v>30459</v>
      </c>
    </row>
    <row r="15307" spans="1:2" x14ac:dyDescent="0.25">
      <c r="A15307" t="s">
        <v>30458</v>
      </c>
      <c r="B15307" t="s">
        <v>30459</v>
      </c>
    </row>
    <row r="15308" spans="1:2" x14ac:dyDescent="0.25">
      <c r="A15308" t="s">
        <v>27442</v>
      </c>
      <c r="B15308" t="s">
        <v>27443</v>
      </c>
    </row>
    <row r="15309" spans="1:2" x14ac:dyDescent="0.25">
      <c r="A15309" t="s">
        <v>27442</v>
      </c>
      <c r="B15309" t="s">
        <v>27443</v>
      </c>
    </row>
    <row r="15310" spans="1:2" x14ac:dyDescent="0.25">
      <c r="A15310" t="s">
        <v>7490</v>
      </c>
      <c r="B15310" t="s">
        <v>7491</v>
      </c>
    </row>
    <row r="15311" spans="1:2" x14ac:dyDescent="0.25">
      <c r="A15311" t="s">
        <v>12717</v>
      </c>
      <c r="B15311" t="s">
        <v>5985</v>
      </c>
    </row>
    <row r="15312" spans="1:2" x14ac:dyDescent="0.25">
      <c r="A15312" t="s">
        <v>19099</v>
      </c>
      <c r="B15312" t="s">
        <v>19100</v>
      </c>
    </row>
    <row r="15313" spans="1:2" x14ac:dyDescent="0.25">
      <c r="A15313" t="s">
        <v>15618</v>
      </c>
      <c r="B15313" t="s">
        <v>15619</v>
      </c>
    </row>
    <row r="15314" spans="1:2" x14ac:dyDescent="0.25">
      <c r="A15314" t="s">
        <v>15618</v>
      </c>
      <c r="B15314" t="s">
        <v>15619</v>
      </c>
    </row>
    <row r="15315" spans="1:2" x14ac:dyDescent="0.25">
      <c r="A15315" t="s">
        <v>19615</v>
      </c>
      <c r="B15315" t="s">
        <v>19616</v>
      </c>
    </row>
    <row r="15316" spans="1:2" x14ac:dyDescent="0.25">
      <c r="A15316" t="s">
        <v>19615</v>
      </c>
      <c r="B15316" t="s">
        <v>19616</v>
      </c>
    </row>
    <row r="15317" spans="1:2" x14ac:dyDescent="0.25">
      <c r="A15317" t="s">
        <v>18062</v>
      </c>
      <c r="B15317" t="s">
        <v>18063</v>
      </c>
    </row>
    <row r="15318" spans="1:2" x14ac:dyDescent="0.25">
      <c r="A15318" t="s">
        <v>18062</v>
      </c>
      <c r="B15318" t="s">
        <v>18063</v>
      </c>
    </row>
    <row r="15319" spans="1:2" x14ac:dyDescent="0.25">
      <c r="A15319" t="s">
        <v>16184</v>
      </c>
      <c r="B15319" t="s">
        <v>16185</v>
      </c>
    </row>
    <row r="15320" spans="1:2" x14ac:dyDescent="0.25">
      <c r="A15320" t="s">
        <v>12574</v>
      </c>
      <c r="B15320" t="s">
        <v>12575</v>
      </c>
    </row>
    <row r="15321" spans="1:2" x14ac:dyDescent="0.25">
      <c r="A15321" t="s">
        <v>12574</v>
      </c>
      <c r="B15321" t="s">
        <v>12575</v>
      </c>
    </row>
    <row r="15322" spans="1:2" x14ac:dyDescent="0.25">
      <c r="A15322" t="s">
        <v>34461</v>
      </c>
      <c r="B15322" t="s">
        <v>34462</v>
      </c>
    </row>
    <row r="15323" spans="1:2" x14ac:dyDescent="0.25">
      <c r="A15323" t="s">
        <v>11587</v>
      </c>
      <c r="B15323" t="s">
        <v>11588</v>
      </c>
    </row>
    <row r="15324" spans="1:2" x14ac:dyDescent="0.25">
      <c r="A15324" t="s">
        <v>46329</v>
      </c>
      <c r="B15324" t="s">
        <v>46328</v>
      </c>
    </row>
    <row r="15325" spans="1:2" x14ac:dyDescent="0.25">
      <c r="A15325" t="s">
        <v>46329</v>
      </c>
      <c r="B15325" t="s">
        <v>46328</v>
      </c>
    </row>
    <row r="15326" spans="1:2" x14ac:dyDescent="0.25">
      <c r="A15326" t="s">
        <v>33055</v>
      </c>
      <c r="B15326" t="s">
        <v>6339</v>
      </c>
    </row>
    <row r="15327" spans="1:2" x14ac:dyDescent="0.25">
      <c r="A15327" t="s">
        <v>33639</v>
      </c>
      <c r="B15327" t="s">
        <v>33640</v>
      </c>
    </row>
    <row r="15328" spans="1:2" x14ac:dyDescent="0.25">
      <c r="A15328" t="s">
        <v>33639</v>
      </c>
      <c r="B15328" t="s">
        <v>33640</v>
      </c>
    </row>
    <row r="15329" spans="1:2" x14ac:dyDescent="0.25">
      <c r="A15329" t="s">
        <v>23601</v>
      </c>
      <c r="B15329" t="s">
        <v>23602</v>
      </c>
    </row>
    <row r="15330" spans="1:2" x14ac:dyDescent="0.25">
      <c r="A15330" t="s">
        <v>33377</v>
      </c>
      <c r="B15330" t="s">
        <v>33378</v>
      </c>
    </row>
    <row r="15331" spans="1:2" x14ac:dyDescent="0.25">
      <c r="A15331" t="s">
        <v>34281</v>
      </c>
      <c r="B15331" t="s">
        <v>34282</v>
      </c>
    </row>
    <row r="15332" spans="1:2" x14ac:dyDescent="0.25">
      <c r="A15332" t="s">
        <v>19558</v>
      </c>
      <c r="B15332" t="s">
        <v>19559</v>
      </c>
    </row>
    <row r="15333" spans="1:2" x14ac:dyDescent="0.25">
      <c r="A15333" t="s">
        <v>31965</v>
      </c>
      <c r="B15333" t="s">
        <v>31966</v>
      </c>
    </row>
    <row r="15334" spans="1:2" x14ac:dyDescent="0.25">
      <c r="A15334" t="s">
        <v>34167</v>
      </c>
      <c r="B15334" t="s">
        <v>34168</v>
      </c>
    </row>
    <row r="15335" spans="1:2" x14ac:dyDescent="0.25">
      <c r="A15335" t="s">
        <v>34167</v>
      </c>
      <c r="B15335" t="s">
        <v>34168</v>
      </c>
    </row>
    <row r="15336" spans="1:2" x14ac:dyDescent="0.25">
      <c r="A15336" t="s">
        <v>33991</v>
      </c>
      <c r="B15336" t="s">
        <v>33992</v>
      </c>
    </row>
    <row r="15337" spans="1:2" x14ac:dyDescent="0.25">
      <c r="A15337" t="s">
        <v>33991</v>
      </c>
      <c r="B15337" t="s">
        <v>33992</v>
      </c>
    </row>
    <row r="15338" spans="1:2" x14ac:dyDescent="0.25">
      <c r="A15338" t="s">
        <v>31673</v>
      </c>
      <c r="B15338" t="s">
        <v>31674</v>
      </c>
    </row>
    <row r="15339" spans="1:2" x14ac:dyDescent="0.25">
      <c r="A15339" t="s">
        <v>31673</v>
      </c>
      <c r="B15339" t="s">
        <v>31674</v>
      </c>
    </row>
    <row r="15340" spans="1:2" x14ac:dyDescent="0.25">
      <c r="A15340" t="s">
        <v>14309</v>
      </c>
      <c r="B15340" t="s">
        <v>14310</v>
      </c>
    </row>
    <row r="15341" spans="1:2" x14ac:dyDescent="0.25">
      <c r="A15341" t="s">
        <v>31065</v>
      </c>
      <c r="B15341" t="s">
        <v>31066</v>
      </c>
    </row>
    <row r="15342" spans="1:2" x14ac:dyDescent="0.25">
      <c r="A15342" t="s">
        <v>31065</v>
      </c>
      <c r="B15342" t="s">
        <v>31066</v>
      </c>
    </row>
    <row r="15343" spans="1:2" x14ac:dyDescent="0.25">
      <c r="A15343" t="s">
        <v>34493</v>
      </c>
      <c r="B15343" t="s">
        <v>34494</v>
      </c>
    </row>
    <row r="15344" spans="1:2" x14ac:dyDescent="0.25">
      <c r="A15344" t="s">
        <v>33582</v>
      </c>
      <c r="B15344" t="s">
        <v>11946</v>
      </c>
    </row>
    <row r="15345" spans="1:2" x14ac:dyDescent="0.25">
      <c r="A15345" t="s">
        <v>33424</v>
      </c>
      <c r="B15345" t="s">
        <v>33425</v>
      </c>
    </row>
    <row r="15346" spans="1:2" x14ac:dyDescent="0.25">
      <c r="A15346" t="s">
        <v>46331</v>
      </c>
      <c r="B15346" t="s">
        <v>46330</v>
      </c>
    </row>
    <row r="15347" spans="1:2" x14ac:dyDescent="0.25">
      <c r="A15347" t="s">
        <v>23947</v>
      </c>
      <c r="B15347" t="s">
        <v>23948</v>
      </c>
    </row>
    <row r="15348" spans="1:2" x14ac:dyDescent="0.25">
      <c r="A15348" t="s">
        <v>46333</v>
      </c>
      <c r="B15348" t="s">
        <v>46332</v>
      </c>
    </row>
    <row r="15349" spans="1:2" x14ac:dyDescent="0.25">
      <c r="A15349" t="s">
        <v>6985</v>
      </c>
      <c r="B15349" t="s">
        <v>6986</v>
      </c>
    </row>
    <row r="15350" spans="1:2" x14ac:dyDescent="0.25">
      <c r="A15350" t="s">
        <v>6985</v>
      </c>
      <c r="B15350" t="s">
        <v>6986</v>
      </c>
    </row>
    <row r="15351" spans="1:2" x14ac:dyDescent="0.25">
      <c r="A15351" t="s">
        <v>30761</v>
      </c>
      <c r="B15351" t="s">
        <v>30762</v>
      </c>
    </row>
    <row r="15352" spans="1:2" x14ac:dyDescent="0.25">
      <c r="A15352" t="s">
        <v>30761</v>
      </c>
      <c r="B15352" t="s">
        <v>30762</v>
      </c>
    </row>
    <row r="15353" spans="1:2" x14ac:dyDescent="0.25">
      <c r="A15353" t="s">
        <v>46335</v>
      </c>
      <c r="B15353" t="s">
        <v>46334</v>
      </c>
    </row>
    <row r="15354" spans="1:2" x14ac:dyDescent="0.25">
      <c r="A15354" t="s">
        <v>46335</v>
      </c>
      <c r="B15354" t="s">
        <v>46334</v>
      </c>
    </row>
    <row r="15355" spans="1:2" x14ac:dyDescent="0.25">
      <c r="A15355" t="s">
        <v>21175</v>
      </c>
      <c r="B15355" t="s">
        <v>21176</v>
      </c>
    </row>
    <row r="15356" spans="1:2" x14ac:dyDescent="0.25">
      <c r="A15356" t="s">
        <v>21175</v>
      </c>
      <c r="B15356" t="s">
        <v>21176</v>
      </c>
    </row>
    <row r="15357" spans="1:2" x14ac:dyDescent="0.25">
      <c r="A15357" t="s">
        <v>16658</v>
      </c>
      <c r="B15357" t="s">
        <v>16659</v>
      </c>
    </row>
    <row r="15358" spans="1:2" x14ac:dyDescent="0.25">
      <c r="A15358" t="s">
        <v>34324</v>
      </c>
      <c r="B15358" t="s">
        <v>34325</v>
      </c>
    </row>
    <row r="15359" spans="1:2" x14ac:dyDescent="0.25">
      <c r="A15359" t="s">
        <v>34324</v>
      </c>
      <c r="B15359" t="s">
        <v>34325</v>
      </c>
    </row>
    <row r="15360" spans="1:2" x14ac:dyDescent="0.25">
      <c r="A15360" t="s">
        <v>13179</v>
      </c>
      <c r="B15360" t="s">
        <v>13180</v>
      </c>
    </row>
    <row r="15361" spans="1:2" x14ac:dyDescent="0.25">
      <c r="A15361" t="s">
        <v>25505</v>
      </c>
      <c r="B15361" t="s">
        <v>25506</v>
      </c>
    </row>
    <row r="15362" spans="1:2" x14ac:dyDescent="0.25">
      <c r="A15362" t="s">
        <v>25505</v>
      </c>
      <c r="B15362" t="s">
        <v>25506</v>
      </c>
    </row>
    <row r="15363" spans="1:2" x14ac:dyDescent="0.25">
      <c r="A15363" t="s">
        <v>17233</v>
      </c>
      <c r="B15363" t="s">
        <v>16987</v>
      </c>
    </row>
    <row r="15364" spans="1:2" x14ac:dyDescent="0.25">
      <c r="A15364" t="s">
        <v>17233</v>
      </c>
      <c r="B15364" t="s">
        <v>16987</v>
      </c>
    </row>
    <row r="15365" spans="1:2" x14ac:dyDescent="0.25">
      <c r="A15365" t="s">
        <v>25744</v>
      </c>
      <c r="B15365" t="s">
        <v>13089</v>
      </c>
    </row>
    <row r="15366" spans="1:2" x14ac:dyDescent="0.25">
      <c r="A15366" t="s">
        <v>25744</v>
      </c>
      <c r="B15366" t="s">
        <v>13089</v>
      </c>
    </row>
    <row r="15367" spans="1:2" x14ac:dyDescent="0.25">
      <c r="A15367" t="s">
        <v>27903</v>
      </c>
      <c r="B15367" t="s">
        <v>27904</v>
      </c>
    </row>
    <row r="15368" spans="1:2" x14ac:dyDescent="0.25">
      <c r="A15368" t="s">
        <v>16913</v>
      </c>
      <c r="B15368" t="s">
        <v>16914</v>
      </c>
    </row>
    <row r="15369" spans="1:2" x14ac:dyDescent="0.25">
      <c r="A15369" t="s">
        <v>34012</v>
      </c>
      <c r="B15369" t="s">
        <v>34013</v>
      </c>
    </row>
    <row r="15370" spans="1:2" x14ac:dyDescent="0.25">
      <c r="A15370" t="s">
        <v>34348</v>
      </c>
      <c r="B15370" t="s">
        <v>34349</v>
      </c>
    </row>
    <row r="15371" spans="1:2" x14ac:dyDescent="0.25">
      <c r="A15371" t="s">
        <v>33904</v>
      </c>
      <c r="B15371" t="s">
        <v>33905</v>
      </c>
    </row>
    <row r="15372" spans="1:2" x14ac:dyDescent="0.25">
      <c r="A15372" t="s">
        <v>33904</v>
      </c>
      <c r="B15372" t="s">
        <v>33905</v>
      </c>
    </row>
    <row r="15373" spans="1:2" x14ac:dyDescent="0.25">
      <c r="A15373" t="s">
        <v>17397</v>
      </c>
      <c r="B15373" t="s">
        <v>17398</v>
      </c>
    </row>
    <row r="15374" spans="1:2" x14ac:dyDescent="0.25">
      <c r="A15374" t="s">
        <v>17397</v>
      </c>
      <c r="B15374" t="s">
        <v>17398</v>
      </c>
    </row>
    <row r="15375" spans="1:2" x14ac:dyDescent="0.25">
      <c r="A15375" t="s">
        <v>22197</v>
      </c>
      <c r="B15375" t="s">
        <v>22198</v>
      </c>
    </row>
    <row r="15376" spans="1:2" x14ac:dyDescent="0.25">
      <c r="A15376" t="s">
        <v>34484</v>
      </c>
      <c r="B15376" t="s">
        <v>34485</v>
      </c>
    </row>
    <row r="15377" spans="1:2" x14ac:dyDescent="0.25">
      <c r="A15377" t="s">
        <v>31627</v>
      </c>
      <c r="B15377" t="s">
        <v>25199</v>
      </c>
    </row>
    <row r="15378" spans="1:2" x14ac:dyDescent="0.25">
      <c r="A15378" t="s">
        <v>31627</v>
      </c>
      <c r="B15378" t="s">
        <v>25199</v>
      </c>
    </row>
    <row r="15379" spans="1:2" x14ac:dyDescent="0.25">
      <c r="A15379" t="s">
        <v>22708</v>
      </c>
      <c r="B15379" t="s">
        <v>22709</v>
      </c>
    </row>
    <row r="15380" spans="1:2" x14ac:dyDescent="0.25">
      <c r="A15380" t="s">
        <v>22708</v>
      </c>
      <c r="B15380" t="s">
        <v>22709</v>
      </c>
    </row>
    <row r="15381" spans="1:2" x14ac:dyDescent="0.25">
      <c r="A15381" t="s">
        <v>46337</v>
      </c>
      <c r="B15381" t="s">
        <v>46336</v>
      </c>
    </row>
    <row r="15382" spans="1:2" x14ac:dyDescent="0.25">
      <c r="A15382" t="s">
        <v>46337</v>
      </c>
      <c r="B15382" t="s">
        <v>46336</v>
      </c>
    </row>
    <row r="15383" spans="1:2" x14ac:dyDescent="0.25">
      <c r="A15383" t="s">
        <v>16677</v>
      </c>
      <c r="B15383" t="s">
        <v>16678</v>
      </c>
    </row>
    <row r="15384" spans="1:2" x14ac:dyDescent="0.25">
      <c r="A15384" t="s">
        <v>9198</v>
      </c>
      <c r="B15384" t="s">
        <v>9199</v>
      </c>
    </row>
    <row r="15385" spans="1:2" x14ac:dyDescent="0.25">
      <c r="A15385" t="s">
        <v>32689</v>
      </c>
      <c r="B15385" t="s">
        <v>32690</v>
      </c>
    </row>
    <row r="15386" spans="1:2" x14ac:dyDescent="0.25">
      <c r="A15386" t="s">
        <v>16601</v>
      </c>
      <c r="B15386" t="s">
        <v>16602</v>
      </c>
    </row>
    <row r="15387" spans="1:2" x14ac:dyDescent="0.25">
      <c r="A15387" t="s">
        <v>16601</v>
      </c>
      <c r="B15387" t="s">
        <v>16602</v>
      </c>
    </row>
    <row r="15388" spans="1:2" x14ac:dyDescent="0.25">
      <c r="A15388" t="s">
        <v>28170</v>
      </c>
      <c r="B15388" t="s">
        <v>28171</v>
      </c>
    </row>
    <row r="15389" spans="1:2" x14ac:dyDescent="0.25">
      <c r="A15389" t="s">
        <v>28170</v>
      </c>
      <c r="B15389" t="s">
        <v>28171</v>
      </c>
    </row>
    <row r="15390" spans="1:2" x14ac:dyDescent="0.25">
      <c r="A15390" t="s">
        <v>24588</v>
      </c>
      <c r="B15390" t="s">
        <v>24589</v>
      </c>
    </row>
    <row r="15391" spans="1:2" x14ac:dyDescent="0.25">
      <c r="A15391" t="s">
        <v>11192</v>
      </c>
      <c r="B15391" t="s">
        <v>11193</v>
      </c>
    </row>
    <row r="15392" spans="1:2" x14ac:dyDescent="0.25">
      <c r="A15392" t="s">
        <v>18015</v>
      </c>
      <c r="B15392" t="s">
        <v>18016</v>
      </c>
    </row>
    <row r="15393" spans="1:2" x14ac:dyDescent="0.25">
      <c r="A15393" t="s">
        <v>33431</v>
      </c>
      <c r="B15393" t="s">
        <v>33432</v>
      </c>
    </row>
    <row r="15394" spans="1:2" x14ac:dyDescent="0.25">
      <c r="A15394" t="s">
        <v>33431</v>
      </c>
      <c r="B15394" t="s">
        <v>33432</v>
      </c>
    </row>
    <row r="15395" spans="1:2" x14ac:dyDescent="0.25">
      <c r="A15395" t="s">
        <v>15489</v>
      </c>
      <c r="B15395" t="s">
        <v>15490</v>
      </c>
    </row>
    <row r="15396" spans="1:2" x14ac:dyDescent="0.25">
      <c r="A15396" t="s">
        <v>34376</v>
      </c>
      <c r="B15396" t="s">
        <v>34377</v>
      </c>
    </row>
    <row r="15397" spans="1:2" x14ac:dyDescent="0.25">
      <c r="A15397" t="s">
        <v>8317</v>
      </c>
      <c r="B15397" t="s">
        <v>8318</v>
      </c>
    </row>
    <row r="15398" spans="1:2" x14ac:dyDescent="0.25">
      <c r="A15398" t="s">
        <v>22127</v>
      </c>
      <c r="B15398" t="s">
        <v>22128</v>
      </c>
    </row>
    <row r="15399" spans="1:2" x14ac:dyDescent="0.25">
      <c r="A15399" t="s">
        <v>22127</v>
      </c>
      <c r="B15399" t="s">
        <v>22128</v>
      </c>
    </row>
    <row r="15400" spans="1:2" x14ac:dyDescent="0.25">
      <c r="A15400" t="s">
        <v>8501</v>
      </c>
      <c r="B15400" t="s">
        <v>8502</v>
      </c>
    </row>
    <row r="15401" spans="1:2" x14ac:dyDescent="0.25">
      <c r="A15401" t="s">
        <v>17974</v>
      </c>
      <c r="B15401" t="s">
        <v>17975</v>
      </c>
    </row>
    <row r="15402" spans="1:2" x14ac:dyDescent="0.25">
      <c r="A15402" t="s">
        <v>17974</v>
      </c>
      <c r="B15402" t="s">
        <v>17975</v>
      </c>
    </row>
    <row r="15403" spans="1:2" x14ac:dyDescent="0.25">
      <c r="A15403" t="s">
        <v>17674</v>
      </c>
      <c r="B15403" t="s">
        <v>17675</v>
      </c>
    </row>
    <row r="15404" spans="1:2" x14ac:dyDescent="0.25">
      <c r="A15404" t="s">
        <v>17674</v>
      </c>
      <c r="B15404" t="s">
        <v>17675</v>
      </c>
    </row>
    <row r="15405" spans="1:2" x14ac:dyDescent="0.25">
      <c r="A15405" t="s">
        <v>46339</v>
      </c>
      <c r="B15405" t="s">
        <v>46338</v>
      </c>
    </row>
    <row r="15406" spans="1:2" x14ac:dyDescent="0.25">
      <c r="A15406" t="s">
        <v>28444</v>
      </c>
      <c r="B15406" t="s">
        <v>28445</v>
      </c>
    </row>
    <row r="15407" spans="1:2" x14ac:dyDescent="0.25">
      <c r="A15407" t="s">
        <v>28444</v>
      </c>
      <c r="B15407" t="s">
        <v>28445</v>
      </c>
    </row>
    <row r="15408" spans="1:2" x14ac:dyDescent="0.25">
      <c r="A15408" t="s">
        <v>33258</v>
      </c>
      <c r="B15408" t="s">
        <v>33259</v>
      </c>
    </row>
    <row r="15409" spans="1:2" x14ac:dyDescent="0.25">
      <c r="A15409" t="s">
        <v>26250</v>
      </c>
      <c r="B15409" t="s">
        <v>26251</v>
      </c>
    </row>
    <row r="15410" spans="1:2" x14ac:dyDescent="0.25">
      <c r="A15410" t="s">
        <v>26250</v>
      </c>
      <c r="B15410" t="s">
        <v>26251</v>
      </c>
    </row>
    <row r="15411" spans="1:2" x14ac:dyDescent="0.25">
      <c r="A15411" t="s">
        <v>9237</v>
      </c>
      <c r="B15411" t="s">
        <v>9238</v>
      </c>
    </row>
    <row r="15412" spans="1:2" x14ac:dyDescent="0.25">
      <c r="A15412" t="s">
        <v>18968</v>
      </c>
      <c r="B15412" t="s">
        <v>18969</v>
      </c>
    </row>
    <row r="15413" spans="1:2" x14ac:dyDescent="0.25">
      <c r="A15413" t="s">
        <v>18968</v>
      </c>
      <c r="B15413" t="s">
        <v>18969</v>
      </c>
    </row>
    <row r="15414" spans="1:2" x14ac:dyDescent="0.25">
      <c r="A15414" t="s">
        <v>18000</v>
      </c>
      <c r="B15414" t="s">
        <v>18001</v>
      </c>
    </row>
    <row r="15415" spans="1:2" x14ac:dyDescent="0.25">
      <c r="A15415" t="s">
        <v>18000</v>
      </c>
      <c r="B15415" t="s">
        <v>18001</v>
      </c>
    </row>
    <row r="15416" spans="1:2" x14ac:dyDescent="0.25">
      <c r="A15416" t="s">
        <v>25941</v>
      </c>
      <c r="B15416" t="s">
        <v>25942</v>
      </c>
    </row>
    <row r="15417" spans="1:2" x14ac:dyDescent="0.25">
      <c r="A15417" t="s">
        <v>19014</v>
      </c>
      <c r="B15417" t="s">
        <v>19015</v>
      </c>
    </row>
    <row r="15418" spans="1:2" x14ac:dyDescent="0.25">
      <c r="A15418" t="s">
        <v>19014</v>
      </c>
      <c r="B15418" t="s">
        <v>19015</v>
      </c>
    </row>
    <row r="15419" spans="1:2" x14ac:dyDescent="0.25">
      <c r="A15419" t="s">
        <v>17304</v>
      </c>
      <c r="B15419" t="s">
        <v>17305</v>
      </c>
    </row>
    <row r="15420" spans="1:2" x14ac:dyDescent="0.25">
      <c r="A15420" t="s">
        <v>17304</v>
      </c>
      <c r="B15420" t="s">
        <v>17305</v>
      </c>
    </row>
    <row r="15421" spans="1:2" x14ac:dyDescent="0.25">
      <c r="A15421" t="s">
        <v>17749</v>
      </c>
      <c r="B15421" t="s">
        <v>17750</v>
      </c>
    </row>
    <row r="15422" spans="1:2" x14ac:dyDescent="0.25">
      <c r="A15422" t="s">
        <v>21648</v>
      </c>
      <c r="B15422" t="s">
        <v>21649</v>
      </c>
    </row>
    <row r="15423" spans="1:2" x14ac:dyDescent="0.25">
      <c r="A15423" t="s">
        <v>21648</v>
      </c>
      <c r="B15423" t="s">
        <v>21649</v>
      </c>
    </row>
    <row r="15424" spans="1:2" x14ac:dyDescent="0.25">
      <c r="A15424" t="s">
        <v>18680</v>
      </c>
      <c r="B15424" t="s">
        <v>18681</v>
      </c>
    </row>
    <row r="15425" spans="1:2" x14ac:dyDescent="0.25">
      <c r="A15425" t="s">
        <v>18680</v>
      </c>
      <c r="B15425" t="s">
        <v>18681</v>
      </c>
    </row>
    <row r="15426" spans="1:2" x14ac:dyDescent="0.25">
      <c r="A15426" t="s">
        <v>28810</v>
      </c>
      <c r="B15426" t="s">
        <v>28811</v>
      </c>
    </row>
    <row r="15427" spans="1:2" x14ac:dyDescent="0.25">
      <c r="A15427" t="s">
        <v>28810</v>
      </c>
      <c r="B15427" t="s">
        <v>28811</v>
      </c>
    </row>
    <row r="15428" spans="1:2" x14ac:dyDescent="0.25">
      <c r="A15428" t="s">
        <v>18519</v>
      </c>
      <c r="B15428" t="s">
        <v>18520</v>
      </c>
    </row>
    <row r="15429" spans="1:2" x14ac:dyDescent="0.25">
      <c r="A15429" t="s">
        <v>18980</v>
      </c>
      <c r="B15429" t="s">
        <v>18981</v>
      </c>
    </row>
    <row r="15430" spans="1:2" x14ac:dyDescent="0.25">
      <c r="A15430" t="s">
        <v>18980</v>
      </c>
      <c r="B15430" t="s">
        <v>18981</v>
      </c>
    </row>
    <row r="15431" spans="1:2" x14ac:dyDescent="0.25">
      <c r="A15431" t="s">
        <v>9800</v>
      </c>
      <c r="B15431" t="s">
        <v>9801</v>
      </c>
    </row>
    <row r="15432" spans="1:2" x14ac:dyDescent="0.25">
      <c r="A15432" t="s">
        <v>16225</v>
      </c>
      <c r="B15432" t="s">
        <v>16226</v>
      </c>
    </row>
    <row r="15433" spans="1:2" x14ac:dyDescent="0.25">
      <c r="A15433" t="s">
        <v>6144</v>
      </c>
      <c r="B15433" t="s">
        <v>6145</v>
      </c>
    </row>
    <row r="15434" spans="1:2" x14ac:dyDescent="0.25">
      <c r="A15434" t="s">
        <v>27562</v>
      </c>
      <c r="B15434" t="s">
        <v>27563</v>
      </c>
    </row>
    <row r="15435" spans="1:2" x14ac:dyDescent="0.25">
      <c r="A15435" t="s">
        <v>8085</v>
      </c>
      <c r="B15435" t="s">
        <v>8086</v>
      </c>
    </row>
    <row r="15436" spans="1:2" x14ac:dyDescent="0.25">
      <c r="A15436" t="s">
        <v>19000</v>
      </c>
      <c r="B15436" t="s">
        <v>19001</v>
      </c>
    </row>
    <row r="15437" spans="1:2" x14ac:dyDescent="0.25">
      <c r="A15437" t="s">
        <v>18525</v>
      </c>
      <c r="B15437" t="s">
        <v>18526</v>
      </c>
    </row>
    <row r="15438" spans="1:2" x14ac:dyDescent="0.25">
      <c r="A15438" t="s">
        <v>18942</v>
      </c>
      <c r="B15438" t="s">
        <v>18943</v>
      </c>
    </row>
    <row r="15439" spans="1:2" x14ac:dyDescent="0.25">
      <c r="A15439" t="s">
        <v>18942</v>
      </c>
      <c r="B15439" t="s">
        <v>18943</v>
      </c>
    </row>
    <row r="15440" spans="1:2" x14ac:dyDescent="0.25">
      <c r="A15440" t="s">
        <v>19578</v>
      </c>
      <c r="B15440" t="s">
        <v>19579</v>
      </c>
    </row>
    <row r="15441" spans="1:2" x14ac:dyDescent="0.25">
      <c r="A15441" t="s">
        <v>17053</v>
      </c>
      <c r="B15441" t="s">
        <v>17054</v>
      </c>
    </row>
    <row r="15442" spans="1:2" x14ac:dyDescent="0.25">
      <c r="A15442" t="s">
        <v>17053</v>
      </c>
      <c r="B15442" t="s">
        <v>17054</v>
      </c>
    </row>
    <row r="15443" spans="1:2" x14ac:dyDescent="0.25">
      <c r="A15443" t="s">
        <v>17356</v>
      </c>
      <c r="B15443" t="s">
        <v>17211</v>
      </c>
    </row>
    <row r="15444" spans="1:2" x14ac:dyDescent="0.25">
      <c r="A15444" t="s">
        <v>17356</v>
      </c>
      <c r="B15444" t="s">
        <v>17211</v>
      </c>
    </row>
    <row r="15445" spans="1:2" x14ac:dyDescent="0.25">
      <c r="A15445" t="s">
        <v>33235</v>
      </c>
      <c r="B15445" t="s">
        <v>33236</v>
      </c>
    </row>
    <row r="15446" spans="1:2" x14ac:dyDescent="0.25">
      <c r="A15446" t="s">
        <v>33235</v>
      </c>
      <c r="B15446" t="s">
        <v>33236</v>
      </c>
    </row>
    <row r="15447" spans="1:2" x14ac:dyDescent="0.25">
      <c r="A15447" t="s">
        <v>29507</v>
      </c>
      <c r="B15447" t="s">
        <v>29508</v>
      </c>
    </row>
    <row r="15448" spans="1:2" x14ac:dyDescent="0.25">
      <c r="A15448" t="s">
        <v>29507</v>
      </c>
      <c r="B15448" t="s">
        <v>29508</v>
      </c>
    </row>
    <row r="15449" spans="1:2" x14ac:dyDescent="0.25">
      <c r="A15449" t="s">
        <v>19516</v>
      </c>
      <c r="B15449" t="s">
        <v>19517</v>
      </c>
    </row>
    <row r="15450" spans="1:2" x14ac:dyDescent="0.25">
      <c r="A15450" t="s">
        <v>19516</v>
      </c>
      <c r="B15450" t="s">
        <v>19517</v>
      </c>
    </row>
    <row r="15451" spans="1:2" x14ac:dyDescent="0.25">
      <c r="A15451" t="s">
        <v>18366</v>
      </c>
      <c r="B15451" t="s">
        <v>18367</v>
      </c>
    </row>
    <row r="15452" spans="1:2" x14ac:dyDescent="0.25">
      <c r="A15452" t="s">
        <v>18366</v>
      </c>
      <c r="B15452" t="s">
        <v>18367</v>
      </c>
    </row>
    <row r="15453" spans="1:2" x14ac:dyDescent="0.25">
      <c r="A15453" t="s">
        <v>8662</v>
      </c>
      <c r="B15453" t="s">
        <v>8663</v>
      </c>
    </row>
    <row r="15454" spans="1:2" x14ac:dyDescent="0.25">
      <c r="A15454" t="s">
        <v>8662</v>
      </c>
      <c r="B15454" t="s">
        <v>8663</v>
      </c>
    </row>
    <row r="15455" spans="1:2" x14ac:dyDescent="0.25">
      <c r="A15455" t="s">
        <v>17752</v>
      </c>
      <c r="B15455" t="s">
        <v>17753</v>
      </c>
    </row>
    <row r="15456" spans="1:2" x14ac:dyDescent="0.25">
      <c r="A15456" t="s">
        <v>17752</v>
      </c>
      <c r="B15456" t="s">
        <v>17753</v>
      </c>
    </row>
    <row r="15457" spans="1:2" x14ac:dyDescent="0.25">
      <c r="A15457" t="s">
        <v>17902</v>
      </c>
      <c r="B15457" t="s">
        <v>17903</v>
      </c>
    </row>
    <row r="15458" spans="1:2" x14ac:dyDescent="0.25">
      <c r="A15458" t="s">
        <v>17902</v>
      </c>
      <c r="B15458" t="s">
        <v>17903</v>
      </c>
    </row>
    <row r="15459" spans="1:2" x14ac:dyDescent="0.25">
      <c r="A15459" t="s">
        <v>19008</v>
      </c>
      <c r="B15459" t="s">
        <v>19009</v>
      </c>
    </row>
    <row r="15460" spans="1:2" x14ac:dyDescent="0.25">
      <c r="A15460" t="s">
        <v>19008</v>
      </c>
      <c r="B15460" t="s">
        <v>19009</v>
      </c>
    </row>
    <row r="15461" spans="1:2" x14ac:dyDescent="0.25">
      <c r="A15461" t="s">
        <v>31291</v>
      </c>
      <c r="B15461" t="s">
        <v>31292</v>
      </c>
    </row>
    <row r="15462" spans="1:2" x14ac:dyDescent="0.25">
      <c r="A15462" t="s">
        <v>9914</v>
      </c>
      <c r="B15462" t="s">
        <v>9915</v>
      </c>
    </row>
    <row r="15463" spans="1:2" x14ac:dyDescent="0.25">
      <c r="A15463" t="s">
        <v>11165</v>
      </c>
      <c r="B15463" t="s">
        <v>7013</v>
      </c>
    </row>
    <row r="15464" spans="1:2" x14ac:dyDescent="0.25">
      <c r="A15464" t="s">
        <v>20024</v>
      </c>
      <c r="B15464" t="s">
        <v>20025</v>
      </c>
    </row>
    <row r="15465" spans="1:2" x14ac:dyDescent="0.25">
      <c r="A15465" t="s">
        <v>46341</v>
      </c>
      <c r="B15465" t="s">
        <v>46340</v>
      </c>
    </row>
    <row r="15466" spans="1:2" x14ac:dyDescent="0.25">
      <c r="A15466" t="s">
        <v>46343</v>
      </c>
      <c r="B15466" t="s">
        <v>46342</v>
      </c>
    </row>
    <row r="15467" spans="1:2" x14ac:dyDescent="0.25">
      <c r="A15467" t="s">
        <v>17833</v>
      </c>
      <c r="B15467" t="s">
        <v>17834</v>
      </c>
    </row>
    <row r="15468" spans="1:2" x14ac:dyDescent="0.25">
      <c r="A15468" t="s">
        <v>46345</v>
      </c>
      <c r="B15468" t="s">
        <v>46344</v>
      </c>
    </row>
    <row r="15469" spans="1:2" x14ac:dyDescent="0.25">
      <c r="A15469" t="s">
        <v>46347</v>
      </c>
      <c r="B15469" t="s">
        <v>46346</v>
      </c>
    </row>
    <row r="15470" spans="1:2" x14ac:dyDescent="0.25">
      <c r="A15470" t="s">
        <v>30492</v>
      </c>
      <c r="B15470" t="s">
        <v>30493</v>
      </c>
    </row>
    <row r="15471" spans="1:2" x14ac:dyDescent="0.25">
      <c r="A15471" t="s">
        <v>30492</v>
      </c>
      <c r="B15471" t="s">
        <v>30493</v>
      </c>
    </row>
    <row r="15472" spans="1:2" x14ac:dyDescent="0.25">
      <c r="A15472" t="s">
        <v>46348</v>
      </c>
      <c r="B15472" t="s">
        <v>18220</v>
      </c>
    </row>
    <row r="15473" spans="1:2" x14ac:dyDescent="0.25">
      <c r="A15473" t="s">
        <v>46348</v>
      </c>
      <c r="B15473" t="s">
        <v>18220</v>
      </c>
    </row>
    <row r="15474" spans="1:2" x14ac:dyDescent="0.25">
      <c r="A15474" t="s">
        <v>25451</v>
      </c>
      <c r="B15474" t="s">
        <v>25452</v>
      </c>
    </row>
    <row r="15475" spans="1:2" x14ac:dyDescent="0.25">
      <c r="A15475" t="s">
        <v>25451</v>
      </c>
      <c r="B15475" t="s">
        <v>25452</v>
      </c>
    </row>
    <row r="15476" spans="1:2" x14ac:dyDescent="0.25">
      <c r="A15476" t="s">
        <v>18447</v>
      </c>
      <c r="B15476" t="s">
        <v>18448</v>
      </c>
    </row>
    <row r="15477" spans="1:2" x14ac:dyDescent="0.25">
      <c r="A15477" t="s">
        <v>18447</v>
      </c>
      <c r="B15477" t="s">
        <v>18448</v>
      </c>
    </row>
    <row r="15478" spans="1:2" x14ac:dyDescent="0.25">
      <c r="A15478" t="s">
        <v>22078</v>
      </c>
      <c r="B15478" t="s">
        <v>22079</v>
      </c>
    </row>
    <row r="15479" spans="1:2" x14ac:dyDescent="0.25">
      <c r="A15479" t="s">
        <v>22078</v>
      </c>
      <c r="B15479" t="s">
        <v>22079</v>
      </c>
    </row>
    <row r="15480" spans="1:2" x14ac:dyDescent="0.25">
      <c r="A15480" t="s">
        <v>18788</v>
      </c>
      <c r="B15480" t="s">
        <v>18789</v>
      </c>
    </row>
    <row r="15481" spans="1:2" x14ac:dyDescent="0.25">
      <c r="A15481" t="s">
        <v>23913</v>
      </c>
      <c r="B15481" t="s">
        <v>23914</v>
      </c>
    </row>
    <row r="15482" spans="1:2" x14ac:dyDescent="0.25">
      <c r="A15482" t="s">
        <v>23913</v>
      </c>
      <c r="B15482" t="s">
        <v>23914</v>
      </c>
    </row>
    <row r="15483" spans="1:2" x14ac:dyDescent="0.25">
      <c r="A15483" t="s">
        <v>16169</v>
      </c>
      <c r="B15483" t="s">
        <v>16170</v>
      </c>
    </row>
    <row r="15484" spans="1:2" x14ac:dyDescent="0.25">
      <c r="A15484" t="s">
        <v>16169</v>
      </c>
      <c r="B15484" t="s">
        <v>16170</v>
      </c>
    </row>
    <row r="15485" spans="1:2" x14ac:dyDescent="0.25">
      <c r="A15485" t="s">
        <v>29034</v>
      </c>
      <c r="B15485" t="s">
        <v>29035</v>
      </c>
    </row>
    <row r="15486" spans="1:2" x14ac:dyDescent="0.25">
      <c r="A15486" t="s">
        <v>29034</v>
      </c>
      <c r="B15486" t="s">
        <v>29035</v>
      </c>
    </row>
    <row r="15487" spans="1:2" x14ac:dyDescent="0.25">
      <c r="A15487" t="s">
        <v>33197</v>
      </c>
      <c r="B15487" t="s">
        <v>33198</v>
      </c>
    </row>
    <row r="15488" spans="1:2" x14ac:dyDescent="0.25">
      <c r="A15488" t="s">
        <v>19116</v>
      </c>
      <c r="B15488" t="s">
        <v>19117</v>
      </c>
    </row>
    <row r="15489" spans="1:2" x14ac:dyDescent="0.25">
      <c r="A15489" t="s">
        <v>19116</v>
      </c>
      <c r="B15489" t="s">
        <v>19117</v>
      </c>
    </row>
    <row r="15490" spans="1:2" x14ac:dyDescent="0.25">
      <c r="A15490" t="s">
        <v>24867</v>
      </c>
      <c r="B15490" t="s">
        <v>24868</v>
      </c>
    </row>
    <row r="15491" spans="1:2" x14ac:dyDescent="0.25">
      <c r="A15491" t="s">
        <v>31646</v>
      </c>
      <c r="B15491" t="s">
        <v>31647</v>
      </c>
    </row>
    <row r="15492" spans="1:2" x14ac:dyDescent="0.25">
      <c r="A15492" t="s">
        <v>31646</v>
      </c>
      <c r="B15492" t="s">
        <v>31647</v>
      </c>
    </row>
    <row r="15493" spans="1:2" x14ac:dyDescent="0.25">
      <c r="A15493" t="s">
        <v>10519</v>
      </c>
      <c r="B15493" t="s">
        <v>10520</v>
      </c>
    </row>
    <row r="15494" spans="1:2" x14ac:dyDescent="0.25">
      <c r="A15494" t="s">
        <v>19026</v>
      </c>
      <c r="B15494" t="s">
        <v>19027</v>
      </c>
    </row>
    <row r="15495" spans="1:2" x14ac:dyDescent="0.25">
      <c r="A15495" t="s">
        <v>19026</v>
      </c>
      <c r="B15495" t="s">
        <v>19027</v>
      </c>
    </row>
    <row r="15496" spans="1:2" x14ac:dyDescent="0.25">
      <c r="A15496" t="s">
        <v>19956</v>
      </c>
      <c r="B15496" t="s">
        <v>19957</v>
      </c>
    </row>
    <row r="15497" spans="1:2" x14ac:dyDescent="0.25">
      <c r="A15497" t="s">
        <v>17923</v>
      </c>
      <c r="B15497" t="s">
        <v>17924</v>
      </c>
    </row>
    <row r="15498" spans="1:2" x14ac:dyDescent="0.25">
      <c r="A15498" t="s">
        <v>17923</v>
      </c>
      <c r="B15498" t="s">
        <v>17924</v>
      </c>
    </row>
    <row r="15499" spans="1:2" x14ac:dyDescent="0.25">
      <c r="A15499" t="s">
        <v>28162</v>
      </c>
      <c r="B15499" t="s">
        <v>28163</v>
      </c>
    </row>
    <row r="15500" spans="1:2" x14ac:dyDescent="0.25">
      <c r="A15500" t="s">
        <v>17863</v>
      </c>
      <c r="B15500" t="s">
        <v>17864</v>
      </c>
    </row>
    <row r="15501" spans="1:2" x14ac:dyDescent="0.25">
      <c r="A15501" t="s">
        <v>8695</v>
      </c>
      <c r="B15501" t="s">
        <v>8696</v>
      </c>
    </row>
    <row r="15502" spans="1:2" x14ac:dyDescent="0.25">
      <c r="A15502" t="s">
        <v>28472</v>
      </c>
      <c r="B15502" t="s">
        <v>28473</v>
      </c>
    </row>
    <row r="15503" spans="1:2" x14ac:dyDescent="0.25">
      <c r="A15503" t="s">
        <v>28472</v>
      </c>
      <c r="B15503" t="s">
        <v>28473</v>
      </c>
    </row>
    <row r="15504" spans="1:2" x14ac:dyDescent="0.25">
      <c r="A15504" t="s">
        <v>33082</v>
      </c>
      <c r="B15504" t="s">
        <v>33083</v>
      </c>
    </row>
    <row r="15505" spans="1:2" x14ac:dyDescent="0.25">
      <c r="A15505" t="s">
        <v>16958</v>
      </c>
      <c r="B15505" t="s">
        <v>16959</v>
      </c>
    </row>
    <row r="15506" spans="1:2" x14ac:dyDescent="0.25">
      <c r="A15506" t="s">
        <v>16958</v>
      </c>
      <c r="B15506" t="s">
        <v>16959</v>
      </c>
    </row>
    <row r="15507" spans="1:2" x14ac:dyDescent="0.25">
      <c r="A15507" t="s">
        <v>46350</v>
      </c>
      <c r="B15507" t="s">
        <v>46349</v>
      </c>
    </row>
    <row r="15508" spans="1:2" x14ac:dyDescent="0.25">
      <c r="A15508" t="s">
        <v>46350</v>
      </c>
      <c r="B15508" t="s">
        <v>46349</v>
      </c>
    </row>
    <row r="15509" spans="1:2" x14ac:dyDescent="0.25">
      <c r="A15509" t="s">
        <v>14353</v>
      </c>
      <c r="B15509" t="s">
        <v>14354</v>
      </c>
    </row>
    <row r="15510" spans="1:2" x14ac:dyDescent="0.25">
      <c r="A15510" t="s">
        <v>14353</v>
      </c>
      <c r="B15510" t="s">
        <v>14354</v>
      </c>
    </row>
    <row r="15511" spans="1:2" x14ac:dyDescent="0.25">
      <c r="A15511" t="s">
        <v>46352</v>
      </c>
      <c r="B15511" t="s">
        <v>46351</v>
      </c>
    </row>
    <row r="15512" spans="1:2" x14ac:dyDescent="0.25">
      <c r="A15512" t="s">
        <v>46352</v>
      </c>
      <c r="B15512" t="s">
        <v>46351</v>
      </c>
    </row>
    <row r="15513" spans="1:2" x14ac:dyDescent="0.25">
      <c r="A15513" t="s">
        <v>19137</v>
      </c>
      <c r="B15513" t="s">
        <v>19138</v>
      </c>
    </row>
    <row r="15514" spans="1:2" x14ac:dyDescent="0.25">
      <c r="A15514" t="s">
        <v>19137</v>
      </c>
      <c r="B15514" t="s">
        <v>19138</v>
      </c>
    </row>
    <row r="15515" spans="1:2" x14ac:dyDescent="0.25">
      <c r="A15515" t="s">
        <v>21558</v>
      </c>
      <c r="B15515" t="s">
        <v>21559</v>
      </c>
    </row>
    <row r="15516" spans="1:2" x14ac:dyDescent="0.25">
      <c r="A15516" t="s">
        <v>21558</v>
      </c>
      <c r="B15516" t="s">
        <v>21559</v>
      </c>
    </row>
    <row r="15517" spans="1:2" x14ac:dyDescent="0.25">
      <c r="A15517" t="s">
        <v>19140</v>
      </c>
      <c r="B15517" t="s">
        <v>19141</v>
      </c>
    </row>
    <row r="15518" spans="1:2" x14ac:dyDescent="0.25">
      <c r="A15518" t="s">
        <v>19140</v>
      </c>
      <c r="B15518" t="s">
        <v>19141</v>
      </c>
    </row>
    <row r="15519" spans="1:2" x14ac:dyDescent="0.25">
      <c r="A15519" t="s">
        <v>46354</v>
      </c>
      <c r="B15519" t="s">
        <v>46353</v>
      </c>
    </row>
    <row r="15520" spans="1:2" x14ac:dyDescent="0.25">
      <c r="A15520" t="s">
        <v>46354</v>
      </c>
      <c r="B15520" t="s">
        <v>46353</v>
      </c>
    </row>
    <row r="15521" spans="1:2" x14ac:dyDescent="0.25">
      <c r="A15521" t="s">
        <v>20677</v>
      </c>
      <c r="B15521" t="s">
        <v>17484</v>
      </c>
    </row>
    <row r="15522" spans="1:2" x14ac:dyDescent="0.25">
      <c r="A15522" t="s">
        <v>22730</v>
      </c>
      <c r="B15522" t="s">
        <v>22731</v>
      </c>
    </row>
    <row r="15523" spans="1:2" x14ac:dyDescent="0.25">
      <c r="A15523" t="s">
        <v>30342</v>
      </c>
      <c r="B15523" t="s">
        <v>28103</v>
      </c>
    </row>
    <row r="15524" spans="1:2" x14ac:dyDescent="0.25">
      <c r="A15524" t="s">
        <v>17620</v>
      </c>
      <c r="B15524" t="s">
        <v>17621</v>
      </c>
    </row>
    <row r="15525" spans="1:2" x14ac:dyDescent="0.25">
      <c r="A15525" t="s">
        <v>16312</v>
      </c>
      <c r="B15525" t="s">
        <v>16313</v>
      </c>
    </row>
    <row r="15526" spans="1:2" x14ac:dyDescent="0.25">
      <c r="A15526" t="s">
        <v>46356</v>
      </c>
      <c r="B15526" t="s">
        <v>46355</v>
      </c>
    </row>
    <row r="15527" spans="1:2" x14ac:dyDescent="0.25">
      <c r="A15527" t="s">
        <v>46356</v>
      </c>
      <c r="B15527" t="s">
        <v>46355</v>
      </c>
    </row>
    <row r="15528" spans="1:2" x14ac:dyDescent="0.25">
      <c r="A15528" t="s">
        <v>25320</v>
      </c>
      <c r="B15528" t="s">
        <v>24434</v>
      </c>
    </row>
    <row r="15529" spans="1:2" x14ac:dyDescent="0.25">
      <c r="A15529" t="s">
        <v>7948</v>
      </c>
      <c r="B15529" t="s">
        <v>7949</v>
      </c>
    </row>
    <row r="15530" spans="1:2" x14ac:dyDescent="0.25">
      <c r="A15530" t="s">
        <v>33076</v>
      </c>
      <c r="B15530" t="s">
        <v>33077</v>
      </c>
    </row>
    <row r="15531" spans="1:2" x14ac:dyDescent="0.25">
      <c r="A15531" t="s">
        <v>22256</v>
      </c>
      <c r="B15531" t="s">
        <v>22257</v>
      </c>
    </row>
    <row r="15532" spans="1:2" x14ac:dyDescent="0.25">
      <c r="A15532" t="s">
        <v>22256</v>
      </c>
      <c r="B15532" t="s">
        <v>22257</v>
      </c>
    </row>
    <row r="15533" spans="1:2" x14ac:dyDescent="0.25">
      <c r="A15533" t="s">
        <v>31873</v>
      </c>
      <c r="B15533" t="s">
        <v>31874</v>
      </c>
    </row>
    <row r="15534" spans="1:2" x14ac:dyDescent="0.25">
      <c r="A15534" t="s">
        <v>19806</v>
      </c>
      <c r="B15534" t="s">
        <v>19807</v>
      </c>
    </row>
    <row r="15535" spans="1:2" x14ac:dyDescent="0.25">
      <c r="A15535" t="s">
        <v>19806</v>
      </c>
      <c r="B15535" t="s">
        <v>19807</v>
      </c>
    </row>
    <row r="15536" spans="1:2" x14ac:dyDescent="0.25">
      <c r="A15536" t="s">
        <v>16107</v>
      </c>
      <c r="B15536" t="s">
        <v>16108</v>
      </c>
    </row>
    <row r="15537" spans="1:2" x14ac:dyDescent="0.25">
      <c r="A15537" t="s">
        <v>16107</v>
      </c>
      <c r="B15537" t="s">
        <v>16108</v>
      </c>
    </row>
    <row r="15538" spans="1:2" x14ac:dyDescent="0.25">
      <c r="A15538" t="s">
        <v>21803</v>
      </c>
      <c r="B15538" t="s">
        <v>21804</v>
      </c>
    </row>
    <row r="15539" spans="1:2" x14ac:dyDescent="0.25">
      <c r="A15539" t="s">
        <v>30938</v>
      </c>
      <c r="B15539" t="s">
        <v>30939</v>
      </c>
    </row>
    <row r="15540" spans="1:2" x14ac:dyDescent="0.25">
      <c r="A15540" t="s">
        <v>30938</v>
      </c>
      <c r="B15540" t="s">
        <v>30939</v>
      </c>
    </row>
    <row r="15541" spans="1:2" x14ac:dyDescent="0.25">
      <c r="A15541" t="s">
        <v>31414</v>
      </c>
      <c r="B15541" t="s">
        <v>31415</v>
      </c>
    </row>
    <row r="15542" spans="1:2" x14ac:dyDescent="0.25">
      <c r="A15542" t="s">
        <v>31414</v>
      </c>
      <c r="B15542" t="s">
        <v>31415</v>
      </c>
    </row>
    <row r="15543" spans="1:2" x14ac:dyDescent="0.25">
      <c r="A15543" t="s">
        <v>15214</v>
      </c>
      <c r="B15543" t="s">
        <v>15215</v>
      </c>
    </row>
    <row r="15544" spans="1:2" x14ac:dyDescent="0.25">
      <c r="A15544" t="s">
        <v>15214</v>
      </c>
      <c r="B15544" t="s">
        <v>15215</v>
      </c>
    </row>
    <row r="15545" spans="1:2" x14ac:dyDescent="0.25">
      <c r="A15545" t="s">
        <v>29053</v>
      </c>
      <c r="B15545" t="s">
        <v>29054</v>
      </c>
    </row>
    <row r="15546" spans="1:2" x14ac:dyDescent="0.25">
      <c r="A15546" t="s">
        <v>29887</v>
      </c>
      <c r="B15546" t="s">
        <v>29888</v>
      </c>
    </row>
    <row r="15547" spans="1:2" x14ac:dyDescent="0.25">
      <c r="A15547" t="s">
        <v>16640</v>
      </c>
      <c r="B15547" t="s">
        <v>16641</v>
      </c>
    </row>
    <row r="15548" spans="1:2" x14ac:dyDescent="0.25">
      <c r="A15548" t="s">
        <v>30473</v>
      </c>
      <c r="B15548" t="s">
        <v>30474</v>
      </c>
    </row>
    <row r="15549" spans="1:2" x14ac:dyDescent="0.25">
      <c r="A15549" t="s">
        <v>32396</v>
      </c>
      <c r="B15549" t="s">
        <v>17146</v>
      </c>
    </row>
    <row r="15550" spans="1:2" x14ac:dyDescent="0.25">
      <c r="A15550" t="s">
        <v>32396</v>
      </c>
      <c r="B15550" t="s">
        <v>17146</v>
      </c>
    </row>
    <row r="15551" spans="1:2" x14ac:dyDescent="0.25">
      <c r="A15551" t="s">
        <v>14619</v>
      </c>
      <c r="B15551" t="s">
        <v>14620</v>
      </c>
    </row>
    <row r="15552" spans="1:2" x14ac:dyDescent="0.25">
      <c r="A15552" t="s">
        <v>14619</v>
      </c>
      <c r="B15552" t="s">
        <v>14620</v>
      </c>
    </row>
    <row r="15553" spans="1:2" x14ac:dyDescent="0.25">
      <c r="A15553" t="s">
        <v>10810</v>
      </c>
      <c r="B15553" t="s">
        <v>10811</v>
      </c>
    </row>
    <row r="15554" spans="1:2" x14ac:dyDescent="0.25">
      <c r="A15554" t="s">
        <v>22103</v>
      </c>
      <c r="B15554" t="s">
        <v>22104</v>
      </c>
    </row>
    <row r="15555" spans="1:2" x14ac:dyDescent="0.25">
      <c r="A15555" t="s">
        <v>22103</v>
      </c>
      <c r="B15555" t="s">
        <v>22104</v>
      </c>
    </row>
    <row r="15556" spans="1:2" x14ac:dyDescent="0.25">
      <c r="A15556" t="s">
        <v>23162</v>
      </c>
      <c r="B15556" t="s">
        <v>23163</v>
      </c>
    </row>
    <row r="15557" spans="1:2" x14ac:dyDescent="0.25">
      <c r="A15557" t="s">
        <v>23162</v>
      </c>
      <c r="B15557" t="s">
        <v>23163</v>
      </c>
    </row>
    <row r="15558" spans="1:2" x14ac:dyDescent="0.25">
      <c r="A15558" t="s">
        <v>28959</v>
      </c>
      <c r="B15558" t="s">
        <v>28960</v>
      </c>
    </row>
    <row r="15559" spans="1:2" x14ac:dyDescent="0.25">
      <c r="A15559" t="s">
        <v>28959</v>
      </c>
      <c r="B15559" t="s">
        <v>28960</v>
      </c>
    </row>
    <row r="15560" spans="1:2" x14ac:dyDescent="0.25">
      <c r="A15560" t="s">
        <v>46358</v>
      </c>
      <c r="B15560" t="s">
        <v>46357</v>
      </c>
    </row>
    <row r="15561" spans="1:2" x14ac:dyDescent="0.25">
      <c r="A15561" t="s">
        <v>46358</v>
      </c>
      <c r="B15561" t="s">
        <v>46357</v>
      </c>
    </row>
    <row r="15562" spans="1:2" x14ac:dyDescent="0.25">
      <c r="A15562" t="s">
        <v>17941</v>
      </c>
      <c r="B15562" t="s">
        <v>17942</v>
      </c>
    </row>
    <row r="15563" spans="1:2" x14ac:dyDescent="0.25">
      <c r="A15563" t="s">
        <v>17941</v>
      </c>
      <c r="B15563" t="s">
        <v>17942</v>
      </c>
    </row>
    <row r="15564" spans="1:2" x14ac:dyDescent="0.25">
      <c r="A15564" t="s">
        <v>5400</v>
      </c>
      <c r="B15564" t="s">
        <v>5401</v>
      </c>
    </row>
    <row r="15565" spans="1:2" x14ac:dyDescent="0.25">
      <c r="A15565" t="s">
        <v>30368</v>
      </c>
      <c r="B15565" t="s">
        <v>30369</v>
      </c>
    </row>
    <row r="15566" spans="1:2" x14ac:dyDescent="0.25">
      <c r="A15566" t="s">
        <v>32049</v>
      </c>
      <c r="B15566" t="s">
        <v>32050</v>
      </c>
    </row>
    <row r="15567" spans="1:2" x14ac:dyDescent="0.25">
      <c r="A15567" t="s">
        <v>32049</v>
      </c>
      <c r="B15567" t="s">
        <v>32050</v>
      </c>
    </row>
    <row r="15568" spans="1:2" x14ac:dyDescent="0.25">
      <c r="A15568" t="s">
        <v>24720</v>
      </c>
      <c r="B15568" t="s">
        <v>24721</v>
      </c>
    </row>
    <row r="15569" spans="1:2" x14ac:dyDescent="0.25">
      <c r="A15569" t="s">
        <v>27299</v>
      </c>
      <c r="B15569" t="s">
        <v>27300</v>
      </c>
    </row>
    <row r="15570" spans="1:2" x14ac:dyDescent="0.25">
      <c r="A15570" t="s">
        <v>27299</v>
      </c>
      <c r="B15570" t="s">
        <v>27300</v>
      </c>
    </row>
    <row r="15571" spans="1:2" x14ac:dyDescent="0.25">
      <c r="A15571" t="s">
        <v>33760</v>
      </c>
      <c r="B15571" t="s">
        <v>33761</v>
      </c>
    </row>
    <row r="15572" spans="1:2" x14ac:dyDescent="0.25">
      <c r="A15572" t="s">
        <v>33760</v>
      </c>
      <c r="B15572" t="s">
        <v>33761</v>
      </c>
    </row>
    <row r="15573" spans="1:2" x14ac:dyDescent="0.25">
      <c r="A15573" t="s">
        <v>11681</v>
      </c>
      <c r="B15573" t="s">
        <v>11682</v>
      </c>
    </row>
    <row r="15574" spans="1:2" x14ac:dyDescent="0.25">
      <c r="A15574" t="s">
        <v>11681</v>
      </c>
      <c r="B15574" t="s">
        <v>11682</v>
      </c>
    </row>
    <row r="15575" spans="1:2" x14ac:dyDescent="0.25">
      <c r="A15575" t="s">
        <v>20861</v>
      </c>
      <c r="B15575" t="s">
        <v>20862</v>
      </c>
    </row>
    <row r="15576" spans="1:2" x14ac:dyDescent="0.25">
      <c r="A15576" t="s">
        <v>20861</v>
      </c>
      <c r="B15576" t="s">
        <v>20862</v>
      </c>
    </row>
    <row r="15577" spans="1:2" x14ac:dyDescent="0.25">
      <c r="A15577" t="s">
        <v>21289</v>
      </c>
      <c r="B15577" t="s">
        <v>21290</v>
      </c>
    </row>
    <row r="15578" spans="1:2" x14ac:dyDescent="0.25">
      <c r="A15578" t="s">
        <v>21289</v>
      </c>
      <c r="B15578" t="s">
        <v>21290</v>
      </c>
    </row>
    <row r="15579" spans="1:2" x14ac:dyDescent="0.25">
      <c r="A15579" t="s">
        <v>32949</v>
      </c>
      <c r="B15579" t="s">
        <v>32950</v>
      </c>
    </row>
    <row r="15580" spans="1:2" x14ac:dyDescent="0.25">
      <c r="A15580" t="s">
        <v>32949</v>
      </c>
      <c r="B15580" t="s">
        <v>32950</v>
      </c>
    </row>
    <row r="15581" spans="1:2" x14ac:dyDescent="0.25">
      <c r="A15581" t="s">
        <v>26899</v>
      </c>
      <c r="B15581" t="s">
        <v>26900</v>
      </c>
    </row>
    <row r="15582" spans="1:2" x14ac:dyDescent="0.25">
      <c r="A15582" t="s">
        <v>26899</v>
      </c>
      <c r="B15582" t="s">
        <v>26900</v>
      </c>
    </row>
    <row r="15583" spans="1:2" x14ac:dyDescent="0.25">
      <c r="A15583" t="s">
        <v>9384</v>
      </c>
      <c r="B15583" t="s">
        <v>9385</v>
      </c>
    </row>
    <row r="15584" spans="1:2" x14ac:dyDescent="0.25">
      <c r="A15584" t="s">
        <v>9384</v>
      </c>
      <c r="B15584" t="s">
        <v>9385</v>
      </c>
    </row>
    <row r="15585" spans="1:2" x14ac:dyDescent="0.25">
      <c r="A15585" t="s">
        <v>7957</v>
      </c>
      <c r="B15585" t="s">
        <v>7958</v>
      </c>
    </row>
    <row r="15586" spans="1:2" x14ac:dyDescent="0.25">
      <c r="A15586" t="s">
        <v>30486</v>
      </c>
      <c r="B15586" t="s">
        <v>30487</v>
      </c>
    </row>
    <row r="15587" spans="1:2" x14ac:dyDescent="0.25">
      <c r="A15587" t="s">
        <v>30486</v>
      </c>
      <c r="B15587" t="s">
        <v>30487</v>
      </c>
    </row>
    <row r="15588" spans="1:2" x14ac:dyDescent="0.25">
      <c r="A15588" t="s">
        <v>18562</v>
      </c>
      <c r="B15588" t="s">
        <v>18563</v>
      </c>
    </row>
    <row r="15589" spans="1:2" x14ac:dyDescent="0.25">
      <c r="A15589" t="s">
        <v>18562</v>
      </c>
      <c r="B15589" t="s">
        <v>18563</v>
      </c>
    </row>
    <row r="15590" spans="1:2" x14ac:dyDescent="0.25">
      <c r="A15590" t="s">
        <v>25556</v>
      </c>
      <c r="B15590" t="s">
        <v>25557</v>
      </c>
    </row>
    <row r="15591" spans="1:2" x14ac:dyDescent="0.25">
      <c r="A15591" t="s">
        <v>25556</v>
      </c>
      <c r="B15591" t="s">
        <v>25557</v>
      </c>
    </row>
    <row r="15592" spans="1:2" x14ac:dyDescent="0.25">
      <c r="A15592" t="s">
        <v>18202</v>
      </c>
      <c r="B15592" t="s">
        <v>18203</v>
      </c>
    </row>
    <row r="15593" spans="1:2" x14ac:dyDescent="0.25">
      <c r="A15593" t="s">
        <v>18202</v>
      </c>
      <c r="B15593" t="s">
        <v>18203</v>
      </c>
    </row>
    <row r="15594" spans="1:2" x14ac:dyDescent="0.25">
      <c r="A15594" t="s">
        <v>21068</v>
      </c>
      <c r="B15594" t="s">
        <v>20772</v>
      </c>
    </row>
    <row r="15595" spans="1:2" x14ac:dyDescent="0.25">
      <c r="A15595" t="s">
        <v>21068</v>
      </c>
      <c r="B15595" t="s">
        <v>20772</v>
      </c>
    </row>
    <row r="15596" spans="1:2" x14ac:dyDescent="0.25">
      <c r="A15596" t="s">
        <v>27994</v>
      </c>
      <c r="B15596" t="s">
        <v>27995</v>
      </c>
    </row>
    <row r="15597" spans="1:2" x14ac:dyDescent="0.25">
      <c r="A15597" t="s">
        <v>27994</v>
      </c>
      <c r="B15597" t="s">
        <v>27995</v>
      </c>
    </row>
    <row r="15598" spans="1:2" x14ac:dyDescent="0.25">
      <c r="A15598" t="s">
        <v>16834</v>
      </c>
      <c r="B15598" t="s">
        <v>16835</v>
      </c>
    </row>
    <row r="15599" spans="1:2" x14ac:dyDescent="0.25">
      <c r="A15599" t="s">
        <v>16834</v>
      </c>
      <c r="B15599" t="s">
        <v>16835</v>
      </c>
    </row>
    <row r="15600" spans="1:2" x14ac:dyDescent="0.25">
      <c r="A15600" t="s">
        <v>33526</v>
      </c>
      <c r="B15600" t="s">
        <v>33527</v>
      </c>
    </row>
    <row r="15601" spans="1:2" x14ac:dyDescent="0.25">
      <c r="A15601" t="s">
        <v>17997</v>
      </c>
      <c r="B15601" t="s">
        <v>17998</v>
      </c>
    </row>
    <row r="15602" spans="1:2" x14ac:dyDescent="0.25">
      <c r="A15602" t="s">
        <v>20630</v>
      </c>
      <c r="B15602" t="s">
        <v>6965</v>
      </c>
    </row>
    <row r="15603" spans="1:2" x14ac:dyDescent="0.25">
      <c r="A15603" t="s">
        <v>27079</v>
      </c>
      <c r="B15603" t="s">
        <v>27080</v>
      </c>
    </row>
    <row r="15604" spans="1:2" x14ac:dyDescent="0.25">
      <c r="A15604" t="s">
        <v>18733</v>
      </c>
      <c r="B15604" t="s">
        <v>18734</v>
      </c>
    </row>
    <row r="15605" spans="1:2" x14ac:dyDescent="0.25">
      <c r="A15605" t="s">
        <v>5943</v>
      </c>
      <c r="B15605" t="s">
        <v>5944</v>
      </c>
    </row>
    <row r="15606" spans="1:2" x14ac:dyDescent="0.25">
      <c r="A15606" t="s">
        <v>17236</v>
      </c>
      <c r="B15606" t="s">
        <v>17237</v>
      </c>
    </row>
    <row r="15607" spans="1:2" x14ac:dyDescent="0.25">
      <c r="A15607" t="s">
        <v>24512</v>
      </c>
      <c r="B15607" t="s">
        <v>24513</v>
      </c>
    </row>
    <row r="15608" spans="1:2" x14ac:dyDescent="0.25">
      <c r="A15608" t="s">
        <v>28267</v>
      </c>
      <c r="B15608" t="s">
        <v>28268</v>
      </c>
    </row>
    <row r="15609" spans="1:2" x14ac:dyDescent="0.25">
      <c r="A15609" t="s">
        <v>28267</v>
      </c>
      <c r="B15609" t="s">
        <v>28268</v>
      </c>
    </row>
    <row r="15610" spans="1:2" x14ac:dyDescent="0.25">
      <c r="A15610" t="s">
        <v>22687</v>
      </c>
      <c r="B15610" t="s">
        <v>22688</v>
      </c>
    </row>
    <row r="15611" spans="1:2" x14ac:dyDescent="0.25">
      <c r="A15611" t="s">
        <v>22687</v>
      </c>
      <c r="B15611" t="s">
        <v>22688</v>
      </c>
    </row>
    <row r="15612" spans="1:2" x14ac:dyDescent="0.25">
      <c r="A15612" t="s">
        <v>15782</v>
      </c>
      <c r="B15612" t="s">
        <v>15783</v>
      </c>
    </row>
    <row r="15613" spans="1:2" x14ac:dyDescent="0.25">
      <c r="A15613" t="s">
        <v>15782</v>
      </c>
      <c r="B15613" t="s">
        <v>15783</v>
      </c>
    </row>
    <row r="15614" spans="1:2" x14ac:dyDescent="0.25">
      <c r="A15614" t="s">
        <v>46360</v>
      </c>
      <c r="B15614" t="s">
        <v>46359</v>
      </c>
    </row>
    <row r="15615" spans="1:2" x14ac:dyDescent="0.25">
      <c r="A15615" t="s">
        <v>46360</v>
      </c>
      <c r="B15615" t="s">
        <v>46359</v>
      </c>
    </row>
    <row r="15616" spans="1:2" x14ac:dyDescent="0.25">
      <c r="A15616" t="s">
        <v>46362</v>
      </c>
      <c r="B15616" t="s">
        <v>46361</v>
      </c>
    </row>
    <row r="15617" spans="1:2" x14ac:dyDescent="0.25">
      <c r="A15617" t="s">
        <v>46362</v>
      </c>
      <c r="B15617" t="s">
        <v>46361</v>
      </c>
    </row>
    <row r="15618" spans="1:2" x14ac:dyDescent="0.25">
      <c r="A15618" t="s">
        <v>25018</v>
      </c>
      <c r="B15618" t="s">
        <v>22393</v>
      </c>
    </row>
    <row r="15619" spans="1:2" x14ac:dyDescent="0.25">
      <c r="A15619" t="s">
        <v>25018</v>
      </c>
      <c r="B15619" t="s">
        <v>22393</v>
      </c>
    </row>
    <row r="15620" spans="1:2" x14ac:dyDescent="0.25">
      <c r="A15620" t="s">
        <v>6566</v>
      </c>
      <c r="B15620" t="s">
        <v>6567</v>
      </c>
    </row>
    <row r="15621" spans="1:2" x14ac:dyDescent="0.25">
      <c r="A15621" t="s">
        <v>6566</v>
      </c>
      <c r="B15621" t="s">
        <v>6567</v>
      </c>
    </row>
    <row r="15622" spans="1:2" x14ac:dyDescent="0.25">
      <c r="A15622" t="s">
        <v>31911</v>
      </c>
      <c r="B15622" t="s">
        <v>19272</v>
      </c>
    </row>
    <row r="15623" spans="1:2" x14ac:dyDescent="0.25">
      <c r="A15623" t="s">
        <v>31911</v>
      </c>
      <c r="B15623" t="s">
        <v>19272</v>
      </c>
    </row>
    <row r="15624" spans="1:2" x14ac:dyDescent="0.25">
      <c r="A15624" t="s">
        <v>19087</v>
      </c>
      <c r="B15624" t="s">
        <v>19088</v>
      </c>
    </row>
    <row r="15625" spans="1:2" x14ac:dyDescent="0.25">
      <c r="A15625" t="s">
        <v>19087</v>
      </c>
      <c r="B15625" t="s">
        <v>19088</v>
      </c>
    </row>
    <row r="15626" spans="1:2" x14ac:dyDescent="0.25">
      <c r="A15626" t="s">
        <v>30853</v>
      </c>
      <c r="B15626" t="s">
        <v>30854</v>
      </c>
    </row>
    <row r="15627" spans="1:2" x14ac:dyDescent="0.25">
      <c r="A15627" t="s">
        <v>30853</v>
      </c>
      <c r="B15627" t="s">
        <v>30854</v>
      </c>
    </row>
    <row r="15628" spans="1:2" x14ac:dyDescent="0.25">
      <c r="A15628" t="s">
        <v>11771</v>
      </c>
      <c r="B15628" t="s">
        <v>11772</v>
      </c>
    </row>
    <row r="15629" spans="1:2" x14ac:dyDescent="0.25">
      <c r="A15629" t="s">
        <v>31933</v>
      </c>
      <c r="B15629" t="s">
        <v>31934</v>
      </c>
    </row>
    <row r="15630" spans="1:2" x14ac:dyDescent="0.25">
      <c r="A15630" t="s">
        <v>17555</v>
      </c>
      <c r="B15630" t="s">
        <v>17556</v>
      </c>
    </row>
    <row r="15631" spans="1:2" x14ac:dyDescent="0.25">
      <c r="A15631" t="s">
        <v>20224</v>
      </c>
      <c r="B15631" t="s">
        <v>20225</v>
      </c>
    </row>
    <row r="15632" spans="1:2" x14ac:dyDescent="0.25">
      <c r="A15632" t="s">
        <v>32970</v>
      </c>
      <c r="B15632" t="s">
        <v>32971</v>
      </c>
    </row>
    <row r="15633" spans="1:2" x14ac:dyDescent="0.25">
      <c r="A15633" t="s">
        <v>32970</v>
      </c>
      <c r="B15633" t="s">
        <v>32971</v>
      </c>
    </row>
    <row r="15634" spans="1:2" x14ac:dyDescent="0.25">
      <c r="A15634" t="s">
        <v>21199</v>
      </c>
      <c r="B15634" t="s">
        <v>21200</v>
      </c>
    </row>
    <row r="15635" spans="1:2" x14ac:dyDescent="0.25">
      <c r="A15635" t="s">
        <v>21199</v>
      </c>
      <c r="B15635" t="s">
        <v>21200</v>
      </c>
    </row>
    <row r="15636" spans="1:2" x14ac:dyDescent="0.25">
      <c r="A15636" t="s">
        <v>46364</v>
      </c>
      <c r="B15636" t="s">
        <v>46363</v>
      </c>
    </row>
    <row r="15637" spans="1:2" x14ac:dyDescent="0.25">
      <c r="A15637" t="s">
        <v>46364</v>
      </c>
      <c r="B15637" t="s">
        <v>46363</v>
      </c>
    </row>
    <row r="15638" spans="1:2" x14ac:dyDescent="0.25">
      <c r="A15638" t="s">
        <v>17301</v>
      </c>
      <c r="B15638" t="s">
        <v>17302</v>
      </c>
    </row>
    <row r="15639" spans="1:2" x14ac:dyDescent="0.25">
      <c r="A15639" t="s">
        <v>17962</v>
      </c>
      <c r="B15639" t="s">
        <v>17963</v>
      </c>
    </row>
    <row r="15640" spans="1:2" x14ac:dyDescent="0.25">
      <c r="A15640" t="s">
        <v>16460</v>
      </c>
      <c r="B15640" t="s">
        <v>16461</v>
      </c>
    </row>
    <row r="15641" spans="1:2" x14ac:dyDescent="0.25">
      <c r="A15641" t="s">
        <v>17917</v>
      </c>
      <c r="B15641" t="s">
        <v>17918</v>
      </c>
    </row>
    <row r="15642" spans="1:2" x14ac:dyDescent="0.25">
      <c r="A15642" t="s">
        <v>28645</v>
      </c>
      <c r="B15642" t="s">
        <v>28646</v>
      </c>
    </row>
    <row r="15643" spans="1:2" x14ac:dyDescent="0.25">
      <c r="A15643" t="s">
        <v>21721</v>
      </c>
      <c r="B15643" t="s">
        <v>21722</v>
      </c>
    </row>
    <row r="15644" spans="1:2" x14ac:dyDescent="0.25">
      <c r="A15644" t="s">
        <v>21721</v>
      </c>
      <c r="B15644" t="s">
        <v>21722</v>
      </c>
    </row>
    <row r="15645" spans="1:2" x14ac:dyDescent="0.25">
      <c r="A15645" t="s">
        <v>33093</v>
      </c>
      <c r="B15645" t="s">
        <v>33094</v>
      </c>
    </row>
    <row r="15646" spans="1:2" x14ac:dyDescent="0.25">
      <c r="A15646" t="s">
        <v>33093</v>
      </c>
      <c r="B15646" t="s">
        <v>33094</v>
      </c>
    </row>
    <row r="15647" spans="1:2" x14ac:dyDescent="0.25">
      <c r="A15647" t="s">
        <v>23842</v>
      </c>
      <c r="B15647" t="s">
        <v>23843</v>
      </c>
    </row>
    <row r="15648" spans="1:2" x14ac:dyDescent="0.25">
      <c r="A15648" t="s">
        <v>23842</v>
      </c>
      <c r="B15648" t="s">
        <v>23843</v>
      </c>
    </row>
    <row r="15649" spans="1:2" x14ac:dyDescent="0.25">
      <c r="A15649" t="s">
        <v>21583</v>
      </c>
      <c r="B15649" t="s">
        <v>20025</v>
      </c>
    </row>
    <row r="15650" spans="1:2" x14ac:dyDescent="0.25">
      <c r="A15650" t="s">
        <v>21583</v>
      </c>
      <c r="B15650" t="s">
        <v>20025</v>
      </c>
    </row>
    <row r="15651" spans="1:2" x14ac:dyDescent="0.25">
      <c r="A15651" t="s">
        <v>14487</v>
      </c>
      <c r="B15651" t="s">
        <v>14488</v>
      </c>
    </row>
    <row r="15652" spans="1:2" x14ac:dyDescent="0.25">
      <c r="A15652" t="s">
        <v>14487</v>
      </c>
      <c r="B15652" t="s">
        <v>14488</v>
      </c>
    </row>
    <row r="15653" spans="1:2" x14ac:dyDescent="0.25">
      <c r="A15653" t="s">
        <v>8586</v>
      </c>
      <c r="B15653" t="s">
        <v>8587</v>
      </c>
    </row>
    <row r="15654" spans="1:2" x14ac:dyDescent="0.25">
      <c r="A15654" t="s">
        <v>32281</v>
      </c>
      <c r="B15654" t="s">
        <v>38</v>
      </c>
    </row>
    <row r="15655" spans="1:2" x14ac:dyDescent="0.25">
      <c r="A15655" t="s">
        <v>32281</v>
      </c>
      <c r="B15655" t="s">
        <v>38</v>
      </c>
    </row>
    <row r="15656" spans="1:2" x14ac:dyDescent="0.25">
      <c r="A15656" t="s">
        <v>21611</v>
      </c>
      <c r="B15656" t="s">
        <v>21612</v>
      </c>
    </row>
    <row r="15657" spans="1:2" x14ac:dyDescent="0.25">
      <c r="A15657" t="s">
        <v>21611</v>
      </c>
      <c r="B15657" t="s">
        <v>21612</v>
      </c>
    </row>
    <row r="15658" spans="1:2" x14ac:dyDescent="0.25">
      <c r="A15658" t="s">
        <v>17180</v>
      </c>
      <c r="B15658" t="s">
        <v>17181</v>
      </c>
    </row>
    <row r="15659" spans="1:2" x14ac:dyDescent="0.25">
      <c r="A15659" t="s">
        <v>30068</v>
      </c>
      <c r="B15659" t="s">
        <v>30069</v>
      </c>
    </row>
    <row r="15660" spans="1:2" x14ac:dyDescent="0.25">
      <c r="A15660" t="s">
        <v>30068</v>
      </c>
      <c r="B15660" t="s">
        <v>30069</v>
      </c>
    </row>
    <row r="15661" spans="1:2" x14ac:dyDescent="0.25">
      <c r="A15661" t="s">
        <v>32586</v>
      </c>
      <c r="B15661" t="s">
        <v>32587</v>
      </c>
    </row>
    <row r="15662" spans="1:2" x14ac:dyDescent="0.25">
      <c r="A15662" t="s">
        <v>32586</v>
      </c>
      <c r="B15662" t="s">
        <v>32587</v>
      </c>
    </row>
    <row r="15663" spans="1:2" x14ac:dyDescent="0.25">
      <c r="A15663" t="s">
        <v>27427</v>
      </c>
      <c r="B15663" t="s">
        <v>27428</v>
      </c>
    </row>
    <row r="15664" spans="1:2" x14ac:dyDescent="0.25">
      <c r="A15664" t="s">
        <v>27427</v>
      </c>
      <c r="B15664" t="s">
        <v>27428</v>
      </c>
    </row>
    <row r="15665" spans="1:2" x14ac:dyDescent="0.25">
      <c r="A15665" t="s">
        <v>8607</v>
      </c>
      <c r="B15665" t="s">
        <v>8608</v>
      </c>
    </row>
    <row r="15666" spans="1:2" x14ac:dyDescent="0.25">
      <c r="A15666" t="s">
        <v>46366</v>
      </c>
      <c r="B15666" t="s">
        <v>46365</v>
      </c>
    </row>
    <row r="15667" spans="1:2" x14ac:dyDescent="0.25">
      <c r="A15667" t="s">
        <v>20191</v>
      </c>
      <c r="B15667" t="s">
        <v>20192</v>
      </c>
    </row>
    <row r="15668" spans="1:2" x14ac:dyDescent="0.25">
      <c r="A15668" t="s">
        <v>14729</v>
      </c>
      <c r="B15668" t="s">
        <v>14730</v>
      </c>
    </row>
    <row r="15669" spans="1:2" x14ac:dyDescent="0.25">
      <c r="A15669" t="s">
        <v>46368</v>
      </c>
      <c r="B15669" t="s">
        <v>46367</v>
      </c>
    </row>
    <row r="15670" spans="1:2" x14ac:dyDescent="0.25">
      <c r="A15670" t="s">
        <v>21545</v>
      </c>
      <c r="B15670" t="s">
        <v>13125</v>
      </c>
    </row>
    <row r="15671" spans="1:2" x14ac:dyDescent="0.25">
      <c r="A15671" t="s">
        <v>21545</v>
      </c>
      <c r="B15671" t="s">
        <v>13125</v>
      </c>
    </row>
    <row r="15672" spans="1:2" x14ac:dyDescent="0.25">
      <c r="A15672" t="s">
        <v>19156</v>
      </c>
      <c r="B15672" t="s">
        <v>19157</v>
      </c>
    </row>
    <row r="15673" spans="1:2" x14ac:dyDescent="0.25">
      <c r="A15673" t="s">
        <v>23060</v>
      </c>
      <c r="B15673" t="s">
        <v>23061</v>
      </c>
    </row>
    <row r="15674" spans="1:2" x14ac:dyDescent="0.25">
      <c r="A15674" t="s">
        <v>23060</v>
      </c>
      <c r="B15674" t="s">
        <v>23061</v>
      </c>
    </row>
    <row r="15675" spans="1:2" x14ac:dyDescent="0.25">
      <c r="A15675" t="s">
        <v>8792</v>
      </c>
      <c r="B15675" t="s">
        <v>8793</v>
      </c>
    </row>
    <row r="15676" spans="1:2" x14ac:dyDescent="0.25">
      <c r="A15676" t="s">
        <v>8792</v>
      </c>
      <c r="B15676" t="s">
        <v>8793</v>
      </c>
    </row>
    <row r="15677" spans="1:2" x14ac:dyDescent="0.25">
      <c r="A15677" t="s">
        <v>18886</v>
      </c>
      <c r="B15677" t="s">
        <v>18887</v>
      </c>
    </row>
    <row r="15678" spans="1:2" x14ac:dyDescent="0.25">
      <c r="A15678" t="s">
        <v>18886</v>
      </c>
      <c r="B15678" t="s">
        <v>18887</v>
      </c>
    </row>
    <row r="15679" spans="1:2" x14ac:dyDescent="0.25">
      <c r="A15679" t="s">
        <v>16562</v>
      </c>
      <c r="B15679" t="s">
        <v>3991</v>
      </c>
    </row>
    <row r="15680" spans="1:2" x14ac:dyDescent="0.25">
      <c r="A15680" t="s">
        <v>11378</v>
      </c>
      <c r="B15680" t="s">
        <v>11379</v>
      </c>
    </row>
    <row r="15681" spans="1:2" x14ac:dyDescent="0.25">
      <c r="A15681" t="s">
        <v>11378</v>
      </c>
      <c r="B15681" t="s">
        <v>11379</v>
      </c>
    </row>
    <row r="15682" spans="1:2" x14ac:dyDescent="0.25">
      <c r="A15682" t="s">
        <v>30758</v>
      </c>
      <c r="B15682" t="s">
        <v>30759</v>
      </c>
    </row>
    <row r="15683" spans="1:2" x14ac:dyDescent="0.25">
      <c r="A15683" t="s">
        <v>17392</v>
      </c>
      <c r="B15683" t="s">
        <v>17393</v>
      </c>
    </row>
    <row r="15684" spans="1:2" x14ac:dyDescent="0.25">
      <c r="A15684" t="s">
        <v>17392</v>
      </c>
      <c r="B15684" t="s">
        <v>17393</v>
      </c>
    </row>
    <row r="15685" spans="1:2" x14ac:dyDescent="0.25">
      <c r="A15685" t="s">
        <v>19104</v>
      </c>
      <c r="B15685" t="s">
        <v>19105</v>
      </c>
    </row>
    <row r="15686" spans="1:2" x14ac:dyDescent="0.25">
      <c r="A15686" t="s">
        <v>6243</v>
      </c>
      <c r="B15686" t="s">
        <v>6244</v>
      </c>
    </row>
    <row r="15687" spans="1:2" x14ac:dyDescent="0.25">
      <c r="A15687" t="s">
        <v>6243</v>
      </c>
      <c r="B15687" t="s">
        <v>6244</v>
      </c>
    </row>
    <row r="15688" spans="1:2" x14ac:dyDescent="0.25">
      <c r="A15688" t="s">
        <v>25202</v>
      </c>
      <c r="B15688" t="s">
        <v>25203</v>
      </c>
    </row>
    <row r="15689" spans="1:2" x14ac:dyDescent="0.25">
      <c r="A15689" t="s">
        <v>25202</v>
      </c>
      <c r="B15689" t="s">
        <v>25203</v>
      </c>
    </row>
    <row r="15690" spans="1:2" x14ac:dyDescent="0.25">
      <c r="A15690" t="s">
        <v>16255</v>
      </c>
      <c r="B15690" t="s">
        <v>16256</v>
      </c>
    </row>
    <row r="15691" spans="1:2" x14ac:dyDescent="0.25">
      <c r="A15691" t="s">
        <v>16255</v>
      </c>
      <c r="B15691" t="s">
        <v>16256</v>
      </c>
    </row>
    <row r="15692" spans="1:2" x14ac:dyDescent="0.25">
      <c r="A15692" t="s">
        <v>26843</v>
      </c>
      <c r="B15692" t="s">
        <v>26844</v>
      </c>
    </row>
    <row r="15693" spans="1:2" x14ac:dyDescent="0.25">
      <c r="A15693" t="s">
        <v>26843</v>
      </c>
      <c r="B15693" t="s">
        <v>26844</v>
      </c>
    </row>
    <row r="15694" spans="1:2" x14ac:dyDescent="0.25">
      <c r="A15694" t="s">
        <v>18035</v>
      </c>
      <c r="B15694" t="s">
        <v>18036</v>
      </c>
    </row>
    <row r="15695" spans="1:2" x14ac:dyDescent="0.25">
      <c r="A15695" t="s">
        <v>18035</v>
      </c>
      <c r="B15695" t="s">
        <v>18036</v>
      </c>
    </row>
    <row r="15696" spans="1:2" x14ac:dyDescent="0.25">
      <c r="A15696" t="s">
        <v>18039</v>
      </c>
      <c r="B15696" t="s">
        <v>7528</v>
      </c>
    </row>
    <row r="15697" spans="1:2" x14ac:dyDescent="0.25">
      <c r="A15697" t="s">
        <v>18039</v>
      </c>
      <c r="B15697" t="s">
        <v>7528</v>
      </c>
    </row>
    <row r="15698" spans="1:2" x14ac:dyDescent="0.25">
      <c r="A15698" t="s">
        <v>16539</v>
      </c>
      <c r="B15698" t="s">
        <v>16540</v>
      </c>
    </row>
    <row r="15699" spans="1:2" x14ac:dyDescent="0.25">
      <c r="A15699" t="s">
        <v>18568</v>
      </c>
      <c r="B15699" t="s">
        <v>18569</v>
      </c>
    </row>
    <row r="15700" spans="1:2" x14ac:dyDescent="0.25">
      <c r="A15700" t="s">
        <v>18568</v>
      </c>
      <c r="B15700" t="s">
        <v>18569</v>
      </c>
    </row>
    <row r="15701" spans="1:2" x14ac:dyDescent="0.25">
      <c r="A15701" t="s">
        <v>28441</v>
      </c>
      <c r="B15701" t="s">
        <v>28442</v>
      </c>
    </row>
    <row r="15702" spans="1:2" x14ac:dyDescent="0.25">
      <c r="A15702" t="s">
        <v>28441</v>
      </c>
      <c r="B15702" t="s">
        <v>28442</v>
      </c>
    </row>
    <row r="15703" spans="1:2" x14ac:dyDescent="0.25">
      <c r="A15703" t="s">
        <v>20491</v>
      </c>
      <c r="B15703" t="s">
        <v>20492</v>
      </c>
    </row>
    <row r="15704" spans="1:2" x14ac:dyDescent="0.25">
      <c r="A15704" t="s">
        <v>20491</v>
      </c>
      <c r="B15704" t="s">
        <v>20492</v>
      </c>
    </row>
    <row r="15705" spans="1:2" x14ac:dyDescent="0.25">
      <c r="A15705" t="s">
        <v>13157</v>
      </c>
      <c r="B15705" t="s">
        <v>13158</v>
      </c>
    </row>
    <row r="15706" spans="1:2" x14ac:dyDescent="0.25">
      <c r="A15706" t="s">
        <v>13157</v>
      </c>
      <c r="B15706" t="s">
        <v>13158</v>
      </c>
    </row>
    <row r="15707" spans="1:2" x14ac:dyDescent="0.25">
      <c r="A15707" t="s">
        <v>18902</v>
      </c>
      <c r="B15707" t="s">
        <v>18903</v>
      </c>
    </row>
    <row r="15708" spans="1:2" x14ac:dyDescent="0.25">
      <c r="A15708" t="s">
        <v>18902</v>
      </c>
      <c r="B15708" t="s">
        <v>18903</v>
      </c>
    </row>
    <row r="15709" spans="1:2" x14ac:dyDescent="0.25">
      <c r="A15709" t="s">
        <v>17623</v>
      </c>
      <c r="B15709" t="s">
        <v>17624</v>
      </c>
    </row>
    <row r="15710" spans="1:2" x14ac:dyDescent="0.25">
      <c r="A15710" t="s">
        <v>19513</v>
      </c>
      <c r="B15710" t="s">
        <v>19514</v>
      </c>
    </row>
    <row r="15711" spans="1:2" x14ac:dyDescent="0.25">
      <c r="A15711" t="s">
        <v>19513</v>
      </c>
      <c r="B15711" t="s">
        <v>19514</v>
      </c>
    </row>
    <row r="15712" spans="1:2" x14ac:dyDescent="0.25">
      <c r="A15712" t="s">
        <v>27628</v>
      </c>
      <c r="B15712" t="s">
        <v>27629</v>
      </c>
    </row>
    <row r="15713" spans="1:2" x14ac:dyDescent="0.25">
      <c r="A15713" t="s">
        <v>27628</v>
      </c>
      <c r="B15713" t="s">
        <v>27629</v>
      </c>
    </row>
    <row r="15714" spans="1:2" x14ac:dyDescent="0.25">
      <c r="A15714" t="s">
        <v>18276</v>
      </c>
      <c r="B15714" t="s">
        <v>18277</v>
      </c>
    </row>
    <row r="15715" spans="1:2" x14ac:dyDescent="0.25">
      <c r="A15715" t="s">
        <v>32655</v>
      </c>
      <c r="B15715" t="s">
        <v>32656</v>
      </c>
    </row>
    <row r="15716" spans="1:2" x14ac:dyDescent="0.25">
      <c r="A15716" t="s">
        <v>32655</v>
      </c>
      <c r="B15716" t="s">
        <v>32656</v>
      </c>
    </row>
    <row r="15717" spans="1:2" x14ac:dyDescent="0.25">
      <c r="A15717" t="s">
        <v>16682</v>
      </c>
      <c r="B15717" t="s">
        <v>16683</v>
      </c>
    </row>
    <row r="15718" spans="1:2" x14ac:dyDescent="0.25">
      <c r="A15718" t="s">
        <v>16682</v>
      </c>
      <c r="B15718" t="s">
        <v>16683</v>
      </c>
    </row>
    <row r="15719" spans="1:2" x14ac:dyDescent="0.25">
      <c r="A15719" t="s">
        <v>17121</v>
      </c>
      <c r="B15719" t="s">
        <v>17122</v>
      </c>
    </row>
    <row r="15720" spans="1:2" x14ac:dyDescent="0.25">
      <c r="A15720" t="s">
        <v>17121</v>
      </c>
      <c r="B15720" t="s">
        <v>17122</v>
      </c>
    </row>
    <row r="15721" spans="1:2" x14ac:dyDescent="0.25">
      <c r="A15721" t="s">
        <v>19916</v>
      </c>
      <c r="B15721" t="s">
        <v>19917</v>
      </c>
    </row>
    <row r="15722" spans="1:2" x14ac:dyDescent="0.25">
      <c r="A15722" t="s">
        <v>19916</v>
      </c>
      <c r="B15722" t="s">
        <v>19917</v>
      </c>
    </row>
    <row r="15723" spans="1:2" x14ac:dyDescent="0.25">
      <c r="A15723" t="s">
        <v>25124</v>
      </c>
      <c r="B15723" t="s">
        <v>25125</v>
      </c>
    </row>
    <row r="15724" spans="1:2" x14ac:dyDescent="0.25">
      <c r="A15724" t="s">
        <v>21668</v>
      </c>
      <c r="B15724" t="s">
        <v>21669</v>
      </c>
    </row>
    <row r="15725" spans="1:2" x14ac:dyDescent="0.25">
      <c r="A15725" t="s">
        <v>21668</v>
      </c>
      <c r="B15725" t="s">
        <v>21669</v>
      </c>
    </row>
    <row r="15726" spans="1:2" x14ac:dyDescent="0.25">
      <c r="A15726" t="s">
        <v>14186</v>
      </c>
      <c r="B15726" t="s">
        <v>14187</v>
      </c>
    </row>
    <row r="15727" spans="1:2" x14ac:dyDescent="0.25">
      <c r="A15727" t="s">
        <v>14186</v>
      </c>
      <c r="B15727" t="s">
        <v>14187</v>
      </c>
    </row>
    <row r="15728" spans="1:2" x14ac:dyDescent="0.25">
      <c r="A15728" t="s">
        <v>31424</v>
      </c>
      <c r="B15728" t="s">
        <v>6882</v>
      </c>
    </row>
    <row r="15729" spans="1:2" x14ac:dyDescent="0.25">
      <c r="A15729" t="s">
        <v>31424</v>
      </c>
      <c r="B15729" t="s">
        <v>6882</v>
      </c>
    </row>
    <row r="15730" spans="1:2" x14ac:dyDescent="0.25">
      <c r="A15730" t="s">
        <v>16614</v>
      </c>
      <c r="B15730" t="s">
        <v>16615</v>
      </c>
    </row>
    <row r="15731" spans="1:2" x14ac:dyDescent="0.25">
      <c r="A15731" t="s">
        <v>32453</v>
      </c>
      <c r="B15731" t="s">
        <v>32454</v>
      </c>
    </row>
    <row r="15732" spans="1:2" x14ac:dyDescent="0.25">
      <c r="A15732" t="s">
        <v>32453</v>
      </c>
      <c r="B15732" t="s">
        <v>32454</v>
      </c>
    </row>
    <row r="15733" spans="1:2" x14ac:dyDescent="0.25">
      <c r="A15733" t="s">
        <v>14627</v>
      </c>
      <c r="B15733" t="s">
        <v>14628</v>
      </c>
    </row>
    <row r="15734" spans="1:2" x14ac:dyDescent="0.25">
      <c r="A15734" t="s">
        <v>14627</v>
      </c>
      <c r="B15734" t="s">
        <v>14628</v>
      </c>
    </row>
    <row r="15735" spans="1:2" x14ac:dyDescent="0.25">
      <c r="A15735" t="s">
        <v>46370</v>
      </c>
      <c r="B15735" t="s">
        <v>46369</v>
      </c>
    </row>
    <row r="15736" spans="1:2" x14ac:dyDescent="0.25">
      <c r="A15736" t="s">
        <v>18663</v>
      </c>
      <c r="B15736" t="s">
        <v>18664</v>
      </c>
    </row>
    <row r="15737" spans="1:2" x14ac:dyDescent="0.25">
      <c r="A15737" t="s">
        <v>18663</v>
      </c>
      <c r="B15737" t="s">
        <v>18664</v>
      </c>
    </row>
    <row r="15738" spans="1:2" x14ac:dyDescent="0.25">
      <c r="A15738" t="s">
        <v>29711</v>
      </c>
      <c r="B15738" t="s">
        <v>29712</v>
      </c>
    </row>
    <row r="15739" spans="1:2" x14ac:dyDescent="0.25">
      <c r="A15739" t="s">
        <v>29711</v>
      </c>
      <c r="B15739" t="s">
        <v>29712</v>
      </c>
    </row>
    <row r="15740" spans="1:2" x14ac:dyDescent="0.25">
      <c r="A15740" t="s">
        <v>21878</v>
      </c>
      <c r="B15740" t="s">
        <v>21879</v>
      </c>
    </row>
    <row r="15741" spans="1:2" x14ac:dyDescent="0.25">
      <c r="A15741" t="s">
        <v>21878</v>
      </c>
      <c r="B15741" t="s">
        <v>21879</v>
      </c>
    </row>
    <row r="15742" spans="1:2" x14ac:dyDescent="0.25">
      <c r="A15742" t="s">
        <v>21617</v>
      </c>
      <c r="B15742" t="s">
        <v>21618</v>
      </c>
    </row>
    <row r="15743" spans="1:2" x14ac:dyDescent="0.25">
      <c r="A15743" t="s">
        <v>21617</v>
      </c>
      <c r="B15743" t="s">
        <v>21618</v>
      </c>
    </row>
    <row r="15744" spans="1:2" x14ac:dyDescent="0.25">
      <c r="A15744" t="s">
        <v>19871</v>
      </c>
      <c r="B15744" t="s">
        <v>19872</v>
      </c>
    </row>
    <row r="15745" spans="1:2" x14ac:dyDescent="0.25">
      <c r="A15745" t="s">
        <v>27503</v>
      </c>
      <c r="B15745" t="s">
        <v>27504</v>
      </c>
    </row>
    <row r="15746" spans="1:2" x14ac:dyDescent="0.25">
      <c r="A15746" t="s">
        <v>22637</v>
      </c>
      <c r="B15746" t="s">
        <v>22638</v>
      </c>
    </row>
    <row r="15747" spans="1:2" x14ac:dyDescent="0.25">
      <c r="A15747" t="s">
        <v>46372</v>
      </c>
      <c r="B15747" t="s">
        <v>46371</v>
      </c>
    </row>
    <row r="15748" spans="1:2" x14ac:dyDescent="0.25">
      <c r="A15748" t="s">
        <v>19924</v>
      </c>
      <c r="B15748" t="s">
        <v>19925</v>
      </c>
    </row>
    <row r="15749" spans="1:2" x14ac:dyDescent="0.25">
      <c r="A15749" t="s">
        <v>26469</v>
      </c>
      <c r="B15749" t="s">
        <v>9924</v>
      </c>
    </row>
    <row r="15750" spans="1:2" x14ac:dyDescent="0.25">
      <c r="A15750" t="s">
        <v>16431</v>
      </c>
      <c r="B15750" t="s">
        <v>16432</v>
      </c>
    </row>
    <row r="15751" spans="1:2" x14ac:dyDescent="0.25">
      <c r="A15751" t="s">
        <v>46374</v>
      </c>
      <c r="B15751" t="s">
        <v>46373</v>
      </c>
    </row>
    <row r="15752" spans="1:2" x14ac:dyDescent="0.25">
      <c r="A15752" t="s">
        <v>11957</v>
      </c>
      <c r="B15752" t="s">
        <v>11958</v>
      </c>
    </row>
    <row r="15753" spans="1:2" x14ac:dyDescent="0.25">
      <c r="A15753" t="s">
        <v>46376</v>
      </c>
      <c r="B15753" t="s">
        <v>46375</v>
      </c>
    </row>
    <row r="15754" spans="1:2" x14ac:dyDescent="0.25">
      <c r="A15754" t="s">
        <v>46377</v>
      </c>
      <c r="B15754" t="s">
        <v>15919</v>
      </c>
    </row>
    <row r="15755" spans="1:2" x14ac:dyDescent="0.25">
      <c r="A15755" t="s">
        <v>31119</v>
      </c>
      <c r="B15755" t="s">
        <v>31120</v>
      </c>
    </row>
    <row r="15756" spans="1:2" x14ac:dyDescent="0.25">
      <c r="A15756" t="s">
        <v>32808</v>
      </c>
      <c r="B15756" t="s">
        <v>32809</v>
      </c>
    </row>
    <row r="15757" spans="1:2" x14ac:dyDescent="0.25">
      <c r="A15757" t="s">
        <v>15228</v>
      </c>
      <c r="B15757" t="s">
        <v>15229</v>
      </c>
    </row>
    <row r="15758" spans="1:2" x14ac:dyDescent="0.25">
      <c r="A15758" t="s">
        <v>16986</v>
      </c>
      <c r="B15758" t="s">
        <v>16987</v>
      </c>
    </row>
    <row r="15759" spans="1:2" x14ac:dyDescent="0.25">
      <c r="A15759" t="s">
        <v>9947</v>
      </c>
      <c r="B15759" t="s">
        <v>9948</v>
      </c>
    </row>
    <row r="15760" spans="1:2" x14ac:dyDescent="0.25">
      <c r="A15760" t="s">
        <v>46378</v>
      </c>
      <c r="B15760" t="s">
        <v>20760</v>
      </c>
    </row>
    <row r="15761" spans="1:2" x14ac:dyDescent="0.25">
      <c r="A15761" t="s">
        <v>46380</v>
      </c>
      <c r="B15761" t="s">
        <v>46379</v>
      </c>
    </row>
    <row r="15762" spans="1:2" x14ac:dyDescent="0.25">
      <c r="A15762" t="s">
        <v>46382</v>
      </c>
      <c r="B15762" t="s">
        <v>46381</v>
      </c>
    </row>
    <row r="15763" spans="1:2" x14ac:dyDescent="0.25">
      <c r="A15763" t="s">
        <v>46384</v>
      </c>
      <c r="B15763" t="s">
        <v>46383</v>
      </c>
    </row>
    <row r="15764" spans="1:2" x14ac:dyDescent="0.25">
      <c r="A15764" t="s">
        <v>46385</v>
      </c>
      <c r="B15764" t="s">
        <v>26410</v>
      </c>
    </row>
    <row r="15765" spans="1:2" x14ac:dyDescent="0.25">
      <c r="A15765" t="s">
        <v>11390</v>
      </c>
      <c r="B15765" t="s">
        <v>11391</v>
      </c>
    </row>
    <row r="15766" spans="1:2" x14ac:dyDescent="0.25">
      <c r="A15766" t="s">
        <v>46387</v>
      </c>
      <c r="B15766" t="s">
        <v>46386</v>
      </c>
    </row>
    <row r="15767" spans="1:2" x14ac:dyDescent="0.25">
      <c r="A15767" t="s">
        <v>31092</v>
      </c>
      <c r="B15767" t="s">
        <v>31093</v>
      </c>
    </row>
    <row r="15768" spans="1:2" x14ac:dyDescent="0.25">
      <c r="A15768" t="s">
        <v>19903</v>
      </c>
      <c r="B15768" t="s">
        <v>19904</v>
      </c>
    </row>
    <row r="15769" spans="1:2" x14ac:dyDescent="0.25">
      <c r="A15769" t="s">
        <v>17440</v>
      </c>
      <c r="B15769" t="s">
        <v>17441</v>
      </c>
    </row>
    <row r="15770" spans="1:2" x14ac:dyDescent="0.25">
      <c r="A15770" t="s">
        <v>14374</v>
      </c>
      <c r="B15770" t="s">
        <v>14375</v>
      </c>
    </row>
    <row r="15771" spans="1:2" x14ac:dyDescent="0.25">
      <c r="A15771" t="s">
        <v>9645</v>
      </c>
      <c r="B15771" t="s">
        <v>9646</v>
      </c>
    </row>
    <row r="15772" spans="1:2" x14ac:dyDescent="0.25">
      <c r="A15772" t="s">
        <v>22938</v>
      </c>
      <c r="B15772" t="s">
        <v>22939</v>
      </c>
    </row>
    <row r="15773" spans="1:2" x14ac:dyDescent="0.25">
      <c r="A15773" t="s">
        <v>22389</v>
      </c>
      <c r="B15773" t="s">
        <v>22390</v>
      </c>
    </row>
    <row r="15774" spans="1:2" x14ac:dyDescent="0.25">
      <c r="A15774" t="s">
        <v>46389</v>
      </c>
      <c r="B15774" t="s">
        <v>46388</v>
      </c>
    </row>
    <row r="15775" spans="1:2" x14ac:dyDescent="0.25">
      <c r="A15775" t="s">
        <v>22122</v>
      </c>
      <c r="B15775" t="s">
        <v>19791</v>
      </c>
    </row>
    <row r="15776" spans="1:2" x14ac:dyDescent="0.25">
      <c r="A15776" t="s">
        <v>9234</v>
      </c>
      <c r="B15776" t="s">
        <v>9235</v>
      </c>
    </row>
    <row r="15777" spans="1:2" x14ac:dyDescent="0.25">
      <c r="A15777" t="s">
        <v>14157</v>
      </c>
      <c r="B15777" t="s">
        <v>10039</v>
      </c>
    </row>
    <row r="15778" spans="1:2" x14ac:dyDescent="0.25">
      <c r="A15778" t="s">
        <v>16222</v>
      </c>
      <c r="B15778" t="s">
        <v>16223</v>
      </c>
    </row>
    <row r="15779" spans="1:2" x14ac:dyDescent="0.25">
      <c r="A15779" t="s">
        <v>20481</v>
      </c>
      <c r="B15779" t="s">
        <v>20482</v>
      </c>
    </row>
    <row r="15780" spans="1:2" x14ac:dyDescent="0.25">
      <c r="A15780" t="s">
        <v>20481</v>
      </c>
      <c r="B15780" t="s">
        <v>20482</v>
      </c>
    </row>
    <row r="15781" spans="1:2" x14ac:dyDescent="0.25">
      <c r="A15781" t="s">
        <v>14276</v>
      </c>
      <c r="B15781" t="s">
        <v>14277</v>
      </c>
    </row>
    <row r="15782" spans="1:2" x14ac:dyDescent="0.25">
      <c r="A15782" t="s">
        <v>13421</v>
      </c>
      <c r="B15782" t="s">
        <v>9248</v>
      </c>
    </row>
    <row r="15783" spans="1:2" x14ac:dyDescent="0.25">
      <c r="A15783" t="s">
        <v>12212</v>
      </c>
      <c r="B15783" t="s">
        <v>12213</v>
      </c>
    </row>
    <row r="15784" spans="1:2" x14ac:dyDescent="0.25">
      <c r="A15784" t="s">
        <v>9191</v>
      </c>
      <c r="B15784" t="s">
        <v>9192</v>
      </c>
    </row>
    <row r="15785" spans="1:2" x14ac:dyDescent="0.25">
      <c r="A15785" t="s">
        <v>8643</v>
      </c>
      <c r="B15785" t="s">
        <v>8644</v>
      </c>
    </row>
    <row r="15786" spans="1:2" x14ac:dyDescent="0.25">
      <c r="A15786" t="s">
        <v>8643</v>
      </c>
      <c r="B15786" t="s">
        <v>8644</v>
      </c>
    </row>
    <row r="15787" spans="1:2" x14ac:dyDescent="0.25">
      <c r="A15787" t="s">
        <v>6393</v>
      </c>
      <c r="B15787" t="s">
        <v>6394</v>
      </c>
    </row>
    <row r="15788" spans="1:2" x14ac:dyDescent="0.25">
      <c r="A15788" t="s">
        <v>31482</v>
      </c>
      <c r="B15788" t="s">
        <v>28257</v>
      </c>
    </row>
    <row r="15789" spans="1:2" x14ac:dyDescent="0.25">
      <c r="A15789" t="s">
        <v>46391</v>
      </c>
      <c r="B15789" t="s">
        <v>46390</v>
      </c>
    </row>
    <row r="15790" spans="1:2" x14ac:dyDescent="0.25">
      <c r="A15790" t="s">
        <v>16577</v>
      </c>
      <c r="B15790" t="s">
        <v>16578</v>
      </c>
    </row>
    <row r="15791" spans="1:2" x14ac:dyDescent="0.25">
      <c r="A15791" t="s">
        <v>10129</v>
      </c>
      <c r="B15791" t="s">
        <v>10130</v>
      </c>
    </row>
    <row r="15792" spans="1:2" x14ac:dyDescent="0.25">
      <c r="A15792" t="s">
        <v>10558</v>
      </c>
      <c r="B15792" t="s">
        <v>10559</v>
      </c>
    </row>
    <row r="15793" spans="1:2" x14ac:dyDescent="0.25">
      <c r="A15793" t="s">
        <v>9627</v>
      </c>
      <c r="B15793" t="s">
        <v>9628</v>
      </c>
    </row>
    <row r="15794" spans="1:2" x14ac:dyDescent="0.25">
      <c r="A15794" t="s">
        <v>12455</v>
      </c>
      <c r="B15794" t="s">
        <v>11163</v>
      </c>
    </row>
    <row r="15795" spans="1:2" x14ac:dyDescent="0.25">
      <c r="A15795" t="s">
        <v>23982</v>
      </c>
      <c r="B15795" t="s">
        <v>23983</v>
      </c>
    </row>
    <row r="15796" spans="1:2" x14ac:dyDescent="0.25">
      <c r="A15796" t="s">
        <v>8360</v>
      </c>
      <c r="B15796" t="s">
        <v>8361</v>
      </c>
    </row>
    <row r="15797" spans="1:2" x14ac:dyDescent="0.25">
      <c r="A15797" t="s">
        <v>9043</v>
      </c>
      <c r="B15797" t="s">
        <v>9044</v>
      </c>
    </row>
    <row r="15798" spans="1:2" x14ac:dyDescent="0.25">
      <c r="A15798" t="s">
        <v>15001</v>
      </c>
      <c r="B15798" t="s">
        <v>14128</v>
      </c>
    </row>
    <row r="15799" spans="1:2" x14ac:dyDescent="0.25">
      <c r="A15799" t="s">
        <v>18921</v>
      </c>
      <c r="B15799" t="s">
        <v>18922</v>
      </c>
    </row>
    <row r="15800" spans="1:2" x14ac:dyDescent="0.25">
      <c r="A15800" t="s">
        <v>10342</v>
      </c>
      <c r="B15800" t="s">
        <v>10343</v>
      </c>
    </row>
    <row r="15801" spans="1:2" x14ac:dyDescent="0.25">
      <c r="A15801" t="s">
        <v>8766</v>
      </c>
      <c r="B15801" t="s">
        <v>8767</v>
      </c>
    </row>
    <row r="15802" spans="1:2" x14ac:dyDescent="0.25">
      <c r="A15802" t="s">
        <v>30011</v>
      </c>
      <c r="B15802" t="s">
        <v>30012</v>
      </c>
    </row>
    <row r="15803" spans="1:2" x14ac:dyDescent="0.25">
      <c r="A15803" t="s">
        <v>8304</v>
      </c>
      <c r="B15803" t="s">
        <v>8305</v>
      </c>
    </row>
    <row r="15804" spans="1:2" x14ac:dyDescent="0.25">
      <c r="A15804" t="s">
        <v>18609</v>
      </c>
      <c r="B15804" t="s">
        <v>18610</v>
      </c>
    </row>
    <row r="15805" spans="1:2" x14ac:dyDescent="0.25">
      <c r="A15805" t="s">
        <v>46393</v>
      </c>
      <c r="B15805" t="s">
        <v>46392</v>
      </c>
    </row>
    <row r="15806" spans="1:2" x14ac:dyDescent="0.25">
      <c r="A15806" t="s">
        <v>46395</v>
      </c>
      <c r="B15806" t="s">
        <v>46394</v>
      </c>
    </row>
    <row r="15807" spans="1:2" x14ac:dyDescent="0.25">
      <c r="A15807" t="s">
        <v>6879</v>
      </c>
      <c r="B15807" t="s">
        <v>6880</v>
      </c>
    </row>
    <row r="15808" spans="1:2" x14ac:dyDescent="0.25">
      <c r="A15808" t="s">
        <v>19262</v>
      </c>
      <c r="B15808" t="s">
        <v>19263</v>
      </c>
    </row>
    <row r="15809" spans="1:2" x14ac:dyDescent="0.25">
      <c r="A15809" t="s">
        <v>46397</v>
      </c>
      <c r="B15809" t="s">
        <v>46396</v>
      </c>
    </row>
    <row r="15810" spans="1:2" x14ac:dyDescent="0.25">
      <c r="A15810" t="s">
        <v>13956</v>
      </c>
      <c r="B15810" t="s">
        <v>13957</v>
      </c>
    </row>
    <row r="15811" spans="1:2" x14ac:dyDescent="0.25">
      <c r="A15811" t="s">
        <v>19944</v>
      </c>
      <c r="B15811" t="s">
        <v>19945</v>
      </c>
    </row>
    <row r="15812" spans="1:2" x14ac:dyDescent="0.25">
      <c r="A15812" t="s">
        <v>19779</v>
      </c>
      <c r="B15812" t="s">
        <v>19780</v>
      </c>
    </row>
    <row r="15813" spans="1:2" x14ac:dyDescent="0.25">
      <c r="A15813" t="s">
        <v>10020</v>
      </c>
      <c r="B15813" t="s">
        <v>10021</v>
      </c>
    </row>
    <row r="15814" spans="1:2" x14ac:dyDescent="0.25">
      <c r="A15814" t="s">
        <v>29618</v>
      </c>
      <c r="B15814" t="s">
        <v>29619</v>
      </c>
    </row>
    <row r="15815" spans="1:2" x14ac:dyDescent="0.25">
      <c r="A15815" t="s">
        <v>46399</v>
      </c>
      <c r="B15815" t="s">
        <v>46398</v>
      </c>
    </row>
    <row r="15816" spans="1:2" x14ac:dyDescent="0.25">
      <c r="A15816" t="s">
        <v>8158</v>
      </c>
      <c r="B15816" t="s">
        <v>8159</v>
      </c>
    </row>
    <row r="15817" spans="1:2" x14ac:dyDescent="0.25">
      <c r="A15817" t="s">
        <v>46401</v>
      </c>
      <c r="B15817" t="s">
        <v>46400</v>
      </c>
    </row>
    <row r="15818" spans="1:2" x14ac:dyDescent="0.25">
      <c r="A15818" t="s">
        <v>6857</v>
      </c>
      <c r="B15818" t="s">
        <v>6858</v>
      </c>
    </row>
    <row r="15819" spans="1:2" x14ac:dyDescent="0.25">
      <c r="A15819" t="s">
        <v>15115</v>
      </c>
      <c r="B15819" t="s">
        <v>15116</v>
      </c>
    </row>
    <row r="15820" spans="1:2" x14ac:dyDescent="0.25">
      <c r="A15820" t="s">
        <v>46403</v>
      </c>
      <c r="B15820" t="s">
        <v>46402</v>
      </c>
    </row>
    <row r="15821" spans="1:2" x14ac:dyDescent="0.25">
      <c r="A15821" t="s">
        <v>46405</v>
      </c>
      <c r="B15821" t="s">
        <v>46404</v>
      </c>
    </row>
    <row r="15822" spans="1:2" x14ac:dyDescent="0.25">
      <c r="A15822" t="s">
        <v>46407</v>
      </c>
      <c r="B15822" t="s">
        <v>46406</v>
      </c>
    </row>
    <row r="15823" spans="1:2" x14ac:dyDescent="0.25">
      <c r="A15823" t="s">
        <v>46409</v>
      </c>
      <c r="B15823" t="s">
        <v>46408</v>
      </c>
    </row>
    <row r="15824" spans="1:2" x14ac:dyDescent="0.25">
      <c r="A15824" t="s">
        <v>29510</v>
      </c>
      <c r="B15824" t="s">
        <v>29511</v>
      </c>
    </row>
    <row r="15825" spans="1:2" x14ac:dyDescent="0.25">
      <c r="A15825" t="s">
        <v>46411</v>
      </c>
      <c r="B15825" t="s">
        <v>46410</v>
      </c>
    </row>
    <row r="15826" spans="1:2" x14ac:dyDescent="0.25">
      <c r="A15826" t="s">
        <v>9120</v>
      </c>
      <c r="B15826" t="s">
        <v>9121</v>
      </c>
    </row>
    <row r="15827" spans="1:2" x14ac:dyDescent="0.25">
      <c r="A15827" t="s">
        <v>46413</v>
      </c>
      <c r="B15827" t="s">
        <v>46412</v>
      </c>
    </row>
    <row r="15828" spans="1:2" x14ac:dyDescent="0.25">
      <c r="A15828" t="s">
        <v>46414</v>
      </c>
      <c r="B15828" t="s">
        <v>33579</v>
      </c>
    </row>
    <row r="15829" spans="1:2" x14ac:dyDescent="0.25">
      <c r="A15829" t="s">
        <v>17142</v>
      </c>
      <c r="B15829" t="s">
        <v>17143</v>
      </c>
    </row>
    <row r="15830" spans="1:2" x14ac:dyDescent="0.25">
      <c r="A15830" t="s">
        <v>14325</v>
      </c>
      <c r="B15830" t="s">
        <v>14326</v>
      </c>
    </row>
    <row r="15831" spans="1:2" x14ac:dyDescent="0.25">
      <c r="A15831" t="s">
        <v>20240</v>
      </c>
      <c r="B15831" t="s">
        <v>7930</v>
      </c>
    </row>
    <row r="15832" spans="1:2" x14ac:dyDescent="0.25">
      <c r="A15832" t="s">
        <v>20240</v>
      </c>
      <c r="B15832" t="s">
        <v>7930</v>
      </c>
    </row>
    <row r="15833" spans="1:2" x14ac:dyDescent="0.25">
      <c r="A15833" t="s">
        <v>15082</v>
      </c>
      <c r="B15833" t="s">
        <v>15083</v>
      </c>
    </row>
    <row r="15834" spans="1:2" x14ac:dyDescent="0.25">
      <c r="A15834" t="s">
        <v>11927</v>
      </c>
      <c r="B15834" t="s">
        <v>11928</v>
      </c>
    </row>
    <row r="15835" spans="1:2" x14ac:dyDescent="0.25">
      <c r="A15835" t="s">
        <v>23864</v>
      </c>
      <c r="B15835" t="s">
        <v>23865</v>
      </c>
    </row>
    <row r="15836" spans="1:2" x14ac:dyDescent="0.25">
      <c r="A15836" t="s">
        <v>26556</v>
      </c>
      <c r="B15836" t="s">
        <v>15829</v>
      </c>
    </row>
    <row r="15837" spans="1:2" x14ac:dyDescent="0.25">
      <c r="A15837" t="s">
        <v>46416</v>
      </c>
      <c r="B15837" t="s">
        <v>46415</v>
      </c>
    </row>
    <row r="15838" spans="1:2" x14ac:dyDescent="0.25">
      <c r="A15838" t="s">
        <v>46418</v>
      </c>
      <c r="B15838" t="s">
        <v>46417</v>
      </c>
    </row>
    <row r="15839" spans="1:2" x14ac:dyDescent="0.25">
      <c r="A15839" t="s">
        <v>14759</v>
      </c>
      <c r="B15839" t="s">
        <v>14760</v>
      </c>
    </row>
    <row r="15840" spans="1:2" x14ac:dyDescent="0.25">
      <c r="A15840" t="s">
        <v>25829</v>
      </c>
      <c r="B15840" t="s">
        <v>25830</v>
      </c>
    </row>
    <row r="15841" spans="1:2" x14ac:dyDescent="0.25">
      <c r="A15841" t="s">
        <v>46420</v>
      </c>
      <c r="B15841" t="s">
        <v>46419</v>
      </c>
    </row>
    <row r="15842" spans="1:2" x14ac:dyDescent="0.25">
      <c r="A15842" t="s">
        <v>20470</v>
      </c>
      <c r="B15842" t="s">
        <v>20471</v>
      </c>
    </row>
    <row r="15843" spans="1:2" x14ac:dyDescent="0.25">
      <c r="A15843" t="s">
        <v>20470</v>
      </c>
      <c r="B15843" t="s">
        <v>20471</v>
      </c>
    </row>
    <row r="15844" spans="1:2" x14ac:dyDescent="0.25">
      <c r="A15844" t="s">
        <v>18571</v>
      </c>
      <c r="B15844" t="s">
        <v>18572</v>
      </c>
    </row>
    <row r="15845" spans="1:2" x14ac:dyDescent="0.25">
      <c r="A15845" t="s">
        <v>11699</v>
      </c>
      <c r="B15845" t="s">
        <v>11700</v>
      </c>
    </row>
    <row r="15846" spans="1:2" x14ac:dyDescent="0.25">
      <c r="A15846" t="s">
        <v>8115</v>
      </c>
      <c r="B15846" t="s">
        <v>8116</v>
      </c>
    </row>
    <row r="15847" spans="1:2" x14ac:dyDescent="0.25">
      <c r="A15847" t="s">
        <v>11335</v>
      </c>
      <c r="B15847" t="s">
        <v>11336</v>
      </c>
    </row>
    <row r="15848" spans="1:2" x14ac:dyDescent="0.25">
      <c r="A15848" t="s">
        <v>46422</v>
      </c>
      <c r="B15848" t="s">
        <v>46421</v>
      </c>
    </row>
    <row r="15849" spans="1:2" x14ac:dyDescent="0.25">
      <c r="A15849" t="s">
        <v>11719</v>
      </c>
      <c r="B15849" t="s">
        <v>11720</v>
      </c>
    </row>
    <row r="15850" spans="1:2" x14ac:dyDescent="0.25">
      <c r="A15850" t="s">
        <v>13128</v>
      </c>
      <c r="B15850" t="s">
        <v>13129</v>
      </c>
    </row>
    <row r="15851" spans="1:2" x14ac:dyDescent="0.25">
      <c r="A15851" t="s">
        <v>46424</v>
      </c>
      <c r="B15851" t="s">
        <v>46423</v>
      </c>
    </row>
    <row r="15852" spans="1:2" x14ac:dyDescent="0.25">
      <c r="A15852" t="s">
        <v>18119</v>
      </c>
      <c r="B15852" t="s">
        <v>18120</v>
      </c>
    </row>
    <row r="15853" spans="1:2" x14ac:dyDescent="0.25">
      <c r="A15853" t="s">
        <v>9621</v>
      </c>
      <c r="B15853" t="s">
        <v>9622</v>
      </c>
    </row>
    <row r="15854" spans="1:2" x14ac:dyDescent="0.25">
      <c r="A15854" t="s">
        <v>46425</v>
      </c>
      <c r="B15854" t="s">
        <v>10108</v>
      </c>
    </row>
    <row r="15855" spans="1:2" x14ac:dyDescent="0.25">
      <c r="A15855" t="s">
        <v>25468</v>
      </c>
      <c r="B15855" t="s">
        <v>25469</v>
      </c>
    </row>
    <row r="15856" spans="1:2" x14ac:dyDescent="0.25">
      <c r="A15856" t="s">
        <v>46427</v>
      </c>
      <c r="B15856" t="s">
        <v>46426</v>
      </c>
    </row>
    <row r="15857" spans="1:2" x14ac:dyDescent="0.25">
      <c r="A15857" t="s">
        <v>46429</v>
      </c>
      <c r="B15857" t="s">
        <v>46428</v>
      </c>
    </row>
    <row r="15858" spans="1:2" x14ac:dyDescent="0.25">
      <c r="A15858" t="s">
        <v>46431</v>
      </c>
      <c r="B15858" t="s">
        <v>46430</v>
      </c>
    </row>
    <row r="15859" spans="1:2" x14ac:dyDescent="0.25">
      <c r="A15859" t="s">
        <v>46433</v>
      </c>
      <c r="B15859" t="s">
        <v>46432</v>
      </c>
    </row>
    <row r="15860" spans="1:2" x14ac:dyDescent="0.25">
      <c r="A15860" t="s">
        <v>46435</v>
      </c>
      <c r="B15860" t="s">
        <v>46434</v>
      </c>
    </row>
    <row r="15861" spans="1:2" x14ac:dyDescent="0.25">
      <c r="A15861" t="s">
        <v>46437</v>
      </c>
      <c r="B15861" t="s">
        <v>46436</v>
      </c>
    </row>
    <row r="15862" spans="1:2" x14ac:dyDescent="0.25">
      <c r="A15862" t="s">
        <v>46439</v>
      </c>
      <c r="B15862" t="s">
        <v>46438</v>
      </c>
    </row>
    <row r="15863" spans="1:2" x14ac:dyDescent="0.25">
      <c r="A15863" t="s">
        <v>19638</v>
      </c>
      <c r="B15863" t="s">
        <v>19639</v>
      </c>
    </row>
    <row r="15864" spans="1:2" x14ac:dyDescent="0.25">
      <c r="A15864" t="s">
        <v>18893</v>
      </c>
      <c r="B15864" t="s">
        <v>18894</v>
      </c>
    </row>
    <row r="15865" spans="1:2" x14ac:dyDescent="0.25">
      <c r="A15865" t="s">
        <v>46441</v>
      </c>
      <c r="B15865" t="s">
        <v>46440</v>
      </c>
    </row>
    <row r="15866" spans="1:2" x14ac:dyDescent="0.25">
      <c r="A15866" t="s">
        <v>18514</v>
      </c>
      <c r="B15866" t="s">
        <v>18515</v>
      </c>
    </row>
    <row r="15867" spans="1:2" x14ac:dyDescent="0.25">
      <c r="A15867" t="s">
        <v>17839</v>
      </c>
      <c r="B15867" t="s">
        <v>17840</v>
      </c>
    </row>
    <row r="15868" spans="1:2" x14ac:dyDescent="0.25">
      <c r="A15868" t="s">
        <v>15362</v>
      </c>
      <c r="B15868" t="s">
        <v>15363</v>
      </c>
    </row>
    <row r="15869" spans="1:2" x14ac:dyDescent="0.25">
      <c r="A15869" t="s">
        <v>22567</v>
      </c>
      <c r="B15869" t="s">
        <v>22568</v>
      </c>
    </row>
    <row r="15870" spans="1:2" x14ac:dyDescent="0.25">
      <c r="A15870" t="s">
        <v>22656</v>
      </c>
      <c r="B15870" t="s">
        <v>22657</v>
      </c>
    </row>
    <row r="15871" spans="1:2" x14ac:dyDescent="0.25">
      <c r="A15871" t="s">
        <v>12965</v>
      </c>
      <c r="B15871" t="s">
        <v>12966</v>
      </c>
    </row>
    <row r="15872" spans="1:2" x14ac:dyDescent="0.25">
      <c r="A15872" t="s">
        <v>11788</v>
      </c>
      <c r="B15872" t="s">
        <v>11789</v>
      </c>
    </row>
    <row r="15873" spans="1:2" x14ac:dyDescent="0.25">
      <c r="A15873" t="s">
        <v>22758</v>
      </c>
      <c r="B15873" t="s">
        <v>22759</v>
      </c>
    </row>
    <row r="15874" spans="1:2" x14ac:dyDescent="0.25">
      <c r="A15874" t="s">
        <v>20961</v>
      </c>
      <c r="B15874" t="s">
        <v>7672</v>
      </c>
    </row>
    <row r="15875" spans="1:2" x14ac:dyDescent="0.25">
      <c r="A15875" t="s">
        <v>16058</v>
      </c>
      <c r="B15875" t="s">
        <v>16059</v>
      </c>
    </row>
    <row r="15876" spans="1:2" x14ac:dyDescent="0.25">
      <c r="A15876" t="s">
        <v>34302</v>
      </c>
      <c r="B15876" t="s">
        <v>32870</v>
      </c>
    </row>
    <row r="15877" spans="1:2" x14ac:dyDescent="0.25">
      <c r="A15877" t="s">
        <v>10572</v>
      </c>
      <c r="B15877" t="s">
        <v>10573</v>
      </c>
    </row>
    <row r="15878" spans="1:2" x14ac:dyDescent="0.25">
      <c r="A15878" t="s">
        <v>14732</v>
      </c>
      <c r="B15878" t="s">
        <v>14733</v>
      </c>
    </row>
    <row r="15879" spans="1:2" x14ac:dyDescent="0.25">
      <c r="A15879" t="s">
        <v>29261</v>
      </c>
      <c r="B15879" t="s">
        <v>29262</v>
      </c>
    </row>
    <row r="15880" spans="1:2" x14ac:dyDescent="0.25">
      <c r="A15880" t="s">
        <v>9570</v>
      </c>
      <c r="B15880" t="s">
        <v>9571</v>
      </c>
    </row>
    <row r="15881" spans="1:2" x14ac:dyDescent="0.25">
      <c r="A15881" t="s">
        <v>16228</v>
      </c>
      <c r="B15881" t="s">
        <v>16229</v>
      </c>
    </row>
    <row r="15882" spans="1:2" x14ac:dyDescent="0.25">
      <c r="A15882" t="s">
        <v>46443</v>
      </c>
      <c r="B15882" t="s">
        <v>46442</v>
      </c>
    </row>
    <row r="15883" spans="1:2" x14ac:dyDescent="0.25">
      <c r="A15883" t="s">
        <v>46444</v>
      </c>
      <c r="B15883" t="s">
        <v>6176</v>
      </c>
    </row>
    <row r="15884" spans="1:2" x14ac:dyDescent="0.25">
      <c r="A15884" t="s">
        <v>46446</v>
      </c>
      <c r="B15884" t="s">
        <v>46445</v>
      </c>
    </row>
    <row r="15885" spans="1:2" x14ac:dyDescent="0.25">
      <c r="A15885" t="s">
        <v>46448</v>
      </c>
      <c r="B15885" t="s">
        <v>46447</v>
      </c>
    </row>
    <row r="15886" spans="1:2" x14ac:dyDescent="0.25">
      <c r="A15886" t="s">
        <v>46450</v>
      </c>
      <c r="B15886" t="s">
        <v>46449</v>
      </c>
    </row>
    <row r="15887" spans="1:2" x14ac:dyDescent="0.25">
      <c r="A15887" t="s">
        <v>46452</v>
      </c>
      <c r="B15887" t="s">
        <v>46451</v>
      </c>
    </row>
    <row r="15888" spans="1:2" x14ac:dyDescent="0.25">
      <c r="A15888" t="s">
        <v>46454</v>
      </c>
      <c r="B15888" t="s">
        <v>46453</v>
      </c>
    </row>
    <row r="15889" spans="1:2" x14ac:dyDescent="0.25">
      <c r="A15889" t="s">
        <v>46456</v>
      </c>
      <c r="B15889" t="s">
        <v>46455</v>
      </c>
    </row>
    <row r="15890" spans="1:2" x14ac:dyDescent="0.25">
      <c r="A15890" t="s">
        <v>46458</v>
      </c>
      <c r="B15890" t="s">
        <v>46457</v>
      </c>
    </row>
    <row r="15891" spans="1:2" x14ac:dyDescent="0.25">
      <c r="A15891" t="s">
        <v>46460</v>
      </c>
      <c r="B15891" t="s">
        <v>46459</v>
      </c>
    </row>
    <row r="15892" spans="1:2" x14ac:dyDescent="0.25">
      <c r="A15892" t="s">
        <v>46462</v>
      </c>
      <c r="B15892" t="s">
        <v>46461</v>
      </c>
    </row>
    <row r="15893" spans="1:2" x14ac:dyDescent="0.25">
      <c r="A15893" t="s">
        <v>46464</v>
      </c>
      <c r="B15893" t="s">
        <v>46463</v>
      </c>
    </row>
    <row r="15894" spans="1:2" x14ac:dyDescent="0.25">
      <c r="A15894" t="s">
        <v>46466</v>
      </c>
      <c r="B15894" t="s">
        <v>46465</v>
      </c>
    </row>
    <row r="15895" spans="1:2" x14ac:dyDescent="0.25">
      <c r="A15895" t="s">
        <v>46468</v>
      </c>
      <c r="B15895" t="s">
        <v>46467</v>
      </c>
    </row>
    <row r="15896" spans="1:2" x14ac:dyDescent="0.25">
      <c r="A15896" t="s">
        <v>46470</v>
      </c>
      <c r="B15896" t="s">
        <v>46469</v>
      </c>
    </row>
    <row r="15897" spans="1:2" x14ac:dyDescent="0.25">
      <c r="A15897" t="s">
        <v>46472</v>
      </c>
      <c r="B15897" t="s">
        <v>46471</v>
      </c>
    </row>
    <row r="15898" spans="1:2" x14ac:dyDescent="0.25">
      <c r="A15898" t="s">
        <v>46474</v>
      </c>
      <c r="B15898" t="s">
        <v>46473</v>
      </c>
    </row>
    <row r="15899" spans="1:2" x14ac:dyDescent="0.25">
      <c r="A15899" t="s">
        <v>46475</v>
      </c>
      <c r="B15899" t="s">
        <v>18719</v>
      </c>
    </row>
    <row r="15900" spans="1:2" x14ac:dyDescent="0.25">
      <c r="A15900" t="s">
        <v>46477</v>
      </c>
      <c r="B15900" t="s">
        <v>46476</v>
      </c>
    </row>
    <row r="15901" spans="1:2" x14ac:dyDescent="0.25">
      <c r="A15901" t="s">
        <v>46479</v>
      </c>
      <c r="B15901" t="s">
        <v>46478</v>
      </c>
    </row>
    <row r="15902" spans="1:2" x14ac:dyDescent="0.25">
      <c r="A15902" t="s">
        <v>46481</v>
      </c>
      <c r="B15902" t="s">
        <v>46480</v>
      </c>
    </row>
    <row r="15903" spans="1:2" x14ac:dyDescent="0.25">
      <c r="A15903" t="s">
        <v>46483</v>
      </c>
      <c r="B15903" t="s">
        <v>46482</v>
      </c>
    </row>
    <row r="15904" spans="1:2" x14ac:dyDescent="0.25">
      <c r="A15904" t="s">
        <v>46485</v>
      </c>
      <c r="B15904" t="s">
        <v>46484</v>
      </c>
    </row>
    <row r="15905" spans="1:2" x14ac:dyDescent="0.25">
      <c r="A15905" t="s">
        <v>46487</v>
      </c>
      <c r="B15905" t="s">
        <v>46486</v>
      </c>
    </row>
    <row r="15906" spans="1:2" x14ac:dyDescent="0.25">
      <c r="A15906" t="s">
        <v>46489</v>
      </c>
      <c r="B15906" t="s">
        <v>46488</v>
      </c>
    </row>
    <row r="15907" spans="1:2" x14ac:dyDescent="0.25">
      <c r="A15907" t="s">
        <v>46490</v>
      </c>
      <c r="B15907" t="s">
        <v>6392</v>
      </c>
    </row>
    <row r="15908" spans="1:2" x14ac:dyDescent="0.25">
      <c r="A15908" t="s">
        <v>46492</v>
      </c>
      <c r="B15908" t="s">
        <v>46491</v>
      </c>
    </row>
    <row r="15909" spans="1:2" x14ac:dyDescent="0.25">
      <c r="A15909" t="s">
        <v>46494</v>
      </c>
      <c r="B15909" t="s">
        <v>46493</v>
      </c>
    </row>
    <row r="15910" spans="1:2" x14ac:dyDescent="0.25">
      <c r="A15910" t="s">
        <v>46496</v>
      </c>
      <c r="B15910" t="s">
        <v>46495</v>
      </c>
    </row>
    <row r="15911" spans="1:2" x14ac:dyDescent="0.25">
      <c r="A15911" t="s">
        <v>46498</v>
      </c>
      <c r="B15911" t="s">
        <v>46497</v>
      </c>
    </row>
    <row r="15912" spans="1:2" x14ac:dyDescent="0.25">
      <c r="A15912" t="s">
        <v>46500</v>
      </c>
      <c r="B15912" t="s">
        <v>46499</v>
      </c>
    </row>
    <row r="15913" spans="1:2" x14ac:dyDescent="0.25">
      <c r="A15913" t="s">
        <v>46502</v>
      </c>
      <c r="B15913" t="s">
        <v>46501</v>
      </c>
    </row>
    <row r="15914" spans="1:2" x14ac:dyDescent="0.25">
      <c r="A15914" t="s">
        <v>46504</v>
      </c>
      <c r="B15914" t="s">
        <v>46503</v>
      </c>
    </row>
    <row r="15915" spans="1:2" x14ac:dyDescent="0.25">
      <c r="A15915" t="s">
        <v>46506</v>
      </c>
      <c r="B15915" t="s">
        <v>46505</v>
      </c>
    </row>
    <row r="15916" spans="1:2" x14ac:dyDescent="0.25">
      <c r="A15916" t="s">
        <v>46508</v>
      </c>
      <c r="B15916" t="s">
        <v>46507</v>
      </c>
    </row>
    <row r="15917" spans="1:2" x14ac:dyDescent="0.25">
      <c r="A15917" t="s">
        <v>46510</v>
      </c>
      <c r="B15917" t="s">
        <v>46509</v>
      </c>
    </row>
    <row r="15918" spans="1:2" x14ac:dyDescent="0.25">
      <c r="A15918" t="s">
        <v>46512</v>
      </c>
      <c r="B15918" t="s">
        <v>46511</v>
      </c>
    </row>
    <row r="15919" spans="1:2" x14ac:dyDescent="0.25">
      <c r="A15919" t="s">
        <v>46514</v>
      </c>
      <c r="B15919" t="s">
        <v>46513</v>
      </c>
    </row>
    <row r="15920" spans="1:2" x14ac:dyDescent="0.25">
      <c r="A15920" t="s">
        <v>46516</v>
      </c>
      <c r="B15920" t="s">
        <v>46515</v>
      </c>
    </row>
    <row r="15921" spans="1:2" x14ac:dyDescent="0.25">
      <c r="A15921" t="s">
        <v>46518</v>
      </c>
      <c r="B15921" t="s">
        <v>46517</v>
      </c>
    </row>
    <row r="15922" spans="1:2" x14ac:dyDescent="0.25">
      <c r="A15922" t="s">
        <v>46520</v>
      </c>
      <c r="B15922" t="s">
        <v>46519</v>
      </c>
    </row>
    <row r="15923" spans="1:2" x14ac:dyDescent="0.25">
      <c r="A15923" t="s">
        <v>46522</v>
      </c>
      <c r="B15923" t="s">
        <v>46521</v>
      </c>
    </row>
    <row r="15924" spans="1:2" x14ac:dyDescent="0.25">
      <c r="A15924" t="s">
        <v>46524</v>
      </c>
      <c r="B15924" t="s">
        <v>46523</v>
      </c>
    </row>
    <row r="15925" spans="1:2" x14ac:dyDescent="0.25">
      <c r="A15925" t="s">
        <v>46526</v>
      </c>
      <c r="B15925" t="s">
        <v>46525</v>
      </c>
    </row>
    <row r="15926" spans="1:2" x14ac:dyDescent="0.25">
      <c r="A15926" t="s">
        <v>46528</v>
      </c>
      <c r="B15926" t="s">
        <v>46527</v>
      </c>
    </row>
    <row r="15927" spans="1:2" x14ac:dyDescent="0.25">
      <c r="A15927" t="s">
        <v>46530</v>
      </c>
      <c r="B15927" t="s">
        <v>46529</v>
      </c>
    </row>
    <row r="15928" spans="1:2" x14ac:dyDescent="0.25">
      <c r="A15928" t="s">
        <v>46532</v>
      </c>
      <c r="B15928" t="s">
        <v>46531</v>
      </c>
    </row>
    <row r="15929" spans="1:2" x14ac:dyDescent="0.25">
      <c r="A15929" t="s">
        <v>46534</v>
      </c>
      <c r="B15929" t="s">
        <v>46533</v>
      </c>
    </row>
    <row r="15930" spans="1:2" x14ac:dyDescent="0.25">
      <c r="A15930" t="s">
        <v>46536</v>
      </c>
      <c r="B15930" t="s">
        <v>46535</v>
      </c>
    </row>
    <row r="15931" spans="1:2" x14ac:dyDescent="0.25">
      <c r="A15931" t="s">
        <v>46537</v>
      </c>
      <c r="B15931" t="s">
        <v>10796</v>
      </c>
    </row>
    <row r="15932" spans="1:2" x14ac:dyDescent="0.25">
      <c r="A15932" t="s">
        <v>6371</v>
      </c>
      <c r="B15932" t="s">
        <v>51</v>
      </c>
    </row>
    <row r="15933" spans="1:2" x14ac:dyDescent="0.25">
      <c r="A15933" t="s">
        <v>7463</v>
      </c>
      <c r="B15933" t="s">
        <v>7464</v>
      </c>
    </row>
    <row r="15934" spans="1:2" x14ac:dyDescent="0.25">
      <c r="A15934" t="s">
        <v>46539</v>
      </c>
      <c r="B15934" t="s">
        <v>46538</v>
      </c>
    </row>
    <row r="15935" spans="1:2" x14ac:dyDescent="0.25">
      <c r="A15935" t="s">
        <v>46540</v>
      </c>
      <c r="B15935" t="s">
        <v>37708</v>
      </c>
    </row>
    <row r="15936" spans="1:2" x14ac:dyDescent="0.25">
      <c r="A15936" t="s">
        <v>46540</v>
      </c>
      <c r="B15936" t="s">
        <v>37708</v>
      </c>
    </row>
    <row r="15937" spans="1:2" x14ac:dyDescent="0.25">
      <c r="A15937" t="s">
        <v>20021</v>
      </c>
      <c r="B15937" t="s">
        <v>20022</v>
      </c>
    </row>
    <row r="15938" spans="1:2" x14ac:dyDescent="0.25">
      <c r="A15938" t="s">
        <v>15743</v>
      </c>
      <c r="B15938" t="s">
        <v>15744</v>
      </c>
    </row>
    <row r="15939" spans="1:2" x14ac:dyDescent="0.25">
      <c r="A15939" t="s">
        <v>46542</v>
      </c>
      <c r="B15939" t="s">
        <v>46541</v>
      </c>
    </row>
    <row r="15940" spans="1:2" x14ac:dyDescent="0.25">
      <c r="A15940" t="s">
        <v>8375</v>
      </c>
      <c r="B15940" t="s">
        <v>8376</v>
      </c>
    </row>
    <row r="15941" spans="1:2" x14ac:dyDescent="0.25">
      <c r="A15941" t="s">
        <v>46544</v>
      </c>
      <c r="B15941" t="s">
        <v>46543</v>
      </c>
    </row>
    <row r="15942" spans="1:2" x14ac:dyDescent="0.25">
      <c r="A15942" t="s">
        <v>46545</v>
      </c>
      <c r="B15942" t="s">
        <v>10942</v>
      </c>
    </row>
    <row r="15943" spans="1:2" x14ac:dyDescent="0.25">
      <c r="A15943" t="s">
        <v>46547</v>
      </c>
      <c r="B15943" t="s">
        <v>46546</v>
      </c>
    </row>
    <row r="15944" spans="1:2" x14ac:dyDescent="0.25">
      <c r="A15944" t="s">
        <v>21429</v>
      </c>
      <c r="B15944" t="s">
        <v>21430</v>
      </c>
    </row>
    <row r="15945" spans="1:2" x14ac:dyDescent="0.25">
      <c r="A15945" t="s">
        <v>16128</v>
      </c>
      <c r="B15945" t="s">
        <v>16129</v>
      </c>
    </row>
    <row r="15946" spans="1:2" x14ac:dyDescent="0.25">
      <c r="A15946" t="s">
        <v>46549</v>
      </c>
      <c r="B15946" t="s">
        <v>46548</v>
      </c>
    </row>
    <row r="15947" spans="1:2" x14ac:dyDescent="0.25">
      <c r="A15947" t="s">
        <v>12324</v>
      </c>
      <c r="B15947" t="s">
        <v>12325</v>
      </c>
    </row>
    <row r="15948" spans="1:2" x14ac:dyDescent="0.25">
      <c r="A15948" t="s">
        <v>6619</v>
      </c>
      <c r="B15948" t="s">
        <v>6620</v>
      </c>
    </row>
    <row r="15949" spans="1:2" x14ac:dyDescent="0.25">
      <c r="A15949" t="s">
        <v>46551</v>
      </c>
      <c r="B15949" t="s">
        <v>46550</v>
      </c>
    </row>
    <row r="15950" spans="1:2" x14ac:dyDescent="0.25">
      <c r="A15950" t="s">
        <v>46553</v>
      </c>
      <c r="B15950" t="s">
        <v>46552</v>
      </c>
    </row>
    <row r="15951" spans="1:2" x14ac:dyDescent="0.25">
      <c r="A15951" t="s">
        <v>46555</v>
      </c>
      <c r="B15951" t="s">
        <v>46554</v>
      </c>
    </row>
    <row r="15952" spans="1:2" x14ac:dyDescent="0.25">
      <c r="A15952" t="s">
        <v>46557</v>
      </c>
      <c r="B15952" t="s">
        <v>46556</v>
      </c>
    </row>
    <row r="15953" spans="1:2" x14ac:dyDescent="0.25">
      <c r="A15953" t="s">
        <v>46559</v>
      </c>
      <c r="B15953" t="s">
        <v>46558</v>
      </c>
    </row>
    <row r="15954" spans="1:2" x14ac:dyDescent="0.25">
      <c r="A15954" t="s">
        <v>46561</v>
      </c>
      <c r="B15954" t="s">
        <v>46560</v>
      </c>
    </row>
    <row r="15955" spans="1:2" x14ac:dyDescent="0.25">
      <c r="A15955" t="s">
        <v>46561</v>
      </c>
      <c r="B15955" t="s">
        <v>46560</v>
      </c>
    </row>
    <row r="15956" spans="1:2" x14ac:dyDescent="0.25">
      <c r="A15956" t="s">
        <v>16172</v>
      </c>
      <c r="B15956" t="s">
        <v>16173</v>
      </c>
    </row>
    <row r="15957" spans="1:2" x14ac:dyDescent="0.25">
      <c r="A15957" t="s">
        <v>46563</v>
      </c>
      <c r="B15957" t="s">
        <v>46562</v>
      </c>
    </row>
    <row r="15958" spans="1:2" x14ac:dyDescent="0.25">
      <c r="A15958" t="s">
        <v>5848</v>
      </c>
      <c r="B15958" t="s">
        <v>5849</v>
      </c>
    </row>
    <row r="15959" spans="1:2" x14ac:dyDescent="0.25">
      <c r="A15959" t="s">
        <v>46565</v>
      </c>
      <c r="B15959" t="s">
        <v>46564</v>
      </c>
    </row>
    <row r="15960" spans="1:2" x14ac:dyDescent="0.25">
      <c r="A15960" t="s">
        <v>46567</v>
      </c>
      <c r="B15960" t="s">
        <v>46566</v>
      </c>
    </row>
    <row r="15961" spans="1:2" x14ac:dyDescent="0.25">
      <c r="A15961" t="s">
        <v>46569</v>
      </c>
      <c r="B15961" t="s">
        <v>46568</v>
      </c>
    </row>
    <row r="15962" spans="1:2" x14ac:dyDescent="0.25">
      <c r="A15962" t="s">
        <v>16069</v>
      </c>
      <c r="B15962" t="s">
        <v>16070</v>
      </c>
    </row>
    <row r="15963" spans="1:2" x14ac:dyDescent="0.25">
      <c r="A15963" t="s">
        <v>6328</v>
      </c>
      <c r="B15963" t="s">
        <v>6329</v>
      </c>
    </row>
    <row r="15964" spans="1:2" x14ac:dyDescent="0.25">
      <c r="A15964" t="s">
        <v>46571</v>
      </c>
      <c r="B15964" t="s">
        <v>46570</v>
      </c>
    </row>
    <row r="15965" spans="1:2" x14ac:dyDescent="0.25">
      <c r="A15965" t="s">
        <v>46573</v>
      </c>
      <c r="B15965" t="s">
        <v>46572</v>
      </c>
    </row>
    <row r="15966" spans="1:2" x14ac:dyDescent="0.25">
      <c r="A15966" t="s">
        <v>46575</v>
      </c>
      <c r="B15966" t="s">
        <v>46574</v>
      </c>
    </row>
    <row r="15967" spans="1:2" x14ac:dyDescent="0.25">
      <c r="A15967" t="s">
        <v>46577</v>
      </c>
      <c r="B15967" t="s">
        <v>46576</v>
      </c>
    </row>
    <row r="15968" spans="1:2" x14ac:dyDescent="0.25">
      <c r="A15968" t="s">
        <v>46579</v>
      </c>
      <c r="B15968" t="s">
        <v>46578</v>
      </c>
    </row>
    <row r="15969" spans="1:2" x14ac:dyDescent="0.25">
      <c r="A15969" t="s">
        <v>46581</v>
      </c>
      <c r="B15969" t="s">
        <v>46580</v>
      </c>
    </row>
    <row r="15970" spans="1:2" x14ac:dyDescent="0.25">
      <c r="A15970" t="s">
        <v>46583</v>
      </c>
      <c r="B15970" t="s">
        <v>46582</v>
      </c>
    </row>
    <row r="15971" spans="1:2" x14ac:dyDescent="0.25">
      <c r="A15971" t="s">
        <v>46584</v>
      </c>
      <c r="B15971" t="s">
        <v>20109</v>
      </c>
    </row>
    <row r="15972" spans="1:2" x14ac:dyDescent="0.25">
      <c r="A15972" t="s">
        <v>46584</v>
      </c>
      <c r="B15972" t="s">
        <v>20109</v>
      </c>
    </row>
    <row r="15973" spans="1:2" x14ac:dyDescent="0.25">
      <c r="A15973" t="s">
        <v>46585</v>
      </c>
      <c r="B15973" t="s">
        <v>25622</v>
      </c>
    </row>
    <row r="15974" spans="1:2" x14ac:dyDescent="0.25">
      <c r="A15974" t="s">
        <v>14735</v>
      </c>
      <c r="B15974" t="s">
        <v>14736</v>
      </c>
    </row>
    <row r="15975" spans="1:2" x14ac:dyDescent="0.25">
      <c r="A15975" t="s">
        <v>15846</v>
      </c>
      <c r="B15975" t="s">
        <v>15847</v>
      </c>
    </row>
    <row r="15976" spans="1:2" x14ac:dyDescent="0.25">
      <c r="A15976" t="s">
        <v>46586</v>
      </c>
      <c r="B15976" t="s">
        <v>16036</v>
      </c>
    </row>
    <row r="15977" spans="1:2" x14ac:dyDescent="0.25">
      <c r="A15977" t="s">
        <v>5860</v>
      </c>
      <c r="B15977" t="s">
        <v>5861</v>
      </c>
    </row>
    <row r="15978" spans="1:2" x14ac:dyDescent="0.25">
      <c r="A15978" t="s">
        <v>46588</v>
      </c>
      <c r="B15978" t="s">
        <v>46587</v>
      </c>
    </row>
    <row r="15979" spans="1:2" x14ac:dyDescent="0.25">
      <c r="A15979" t="s">
        <v>20624</v>
      </c>
      <c r="B15979" t="s">
        <v>20625</v>
      </c>
    </row>
    <row r="15980" spans="1:2" x14ac:dyDescent="0.25">
      <c r="A15980" t="s">
        <v>13253</v>
      </c>
      <c r="B15980" t="s">
        <v>13254</v>
      </c>
    </row>
    <row r="15981" spans="1:2" x14ac:dyDescent="0.25">
      <c r="A15981" t="s">
        <v>14523</v>
      </c>
      <c r="B15981" t="s">
        <v>14524</v>
      </c>
    </row>
    <row r="15982" spans="1:2" x14ac:dyDescent="0.25">
      <c r="A15982" t="s">
        <v>46590</v>
      </c>
      <c r="B15982" t="s">
        <v>46589</v>
      </c>
    </row>
    <row r="15983" spans="1:2" x14ac:dyDescent="0.25">
      <c r="A15983" t="s">
        <v>46592</v>
      </c>
      <c r="B15983" t="s">
        <v>46591</v>
      </c>
    </row>
    <row r="15984" spans="1:2" x14ac:dyDescent="0.25">
      <c r="A15984" t="s">
        <v>6360</v>
      </c>
      <c r="B15984" t="s">
        <v>6361</v>
      </c>
    </row>
    <row r="15985" spans="1:2" x14ac:dyDescent="0.25">
      <c r="A15985" t="s">
        <v>8708</v>
      </c>
      <c r="B15985" t="s">
        <v>8709</v>
      </c>
    </row>
    <row r="15986" spans="1:2" x14ac:dyDescent="0.25">
      <c r="A15986" t="s">
        <v>12299</v>
      </c>
      <c r="B15986" t="s">
        <v>12300</v>
      </c>
    </row>
    <row r="15987" spans="1:2" x14ac:dyDescent="0.25">
      <c r="A15987" t="s">
        <v>13994</v>
      </c>
      <c r="B15987" t="s">
        <v>13995</v>
      </c>
    </row>
    <row r="15988" spans="1:2" x14ac:dyDescent="0.25">
      <c r="A15988" t="s">
        <v>19540</v>
      </c>
      <c r="B15988" t="s">
        <v>19541</v>
      </c>
    </row>
    <row r="15989" spans="1:2" x14ac:dyDescent="0.25">
      <c r="A15989" t="s">
        <v>46594</v>
      </c>
      <c r="B15989" t="s">
        <v>46593</v>
      </c>
    </row>
    <row r="15990" spans="1:2" x14ac:dyDescent="0.25">
      <c r="A15990" t="s">
        <v>15729</v>
      </c>
      <c r="B15990" t="s">
        <v>15730</v>
      </c>
    </row>
    <row r="15991" spans="1:2" x14ac:dyDescent="0.25">
      <c r="A15991" t="s">
        <v>27549</v>
      </c>
      <c r="B15991" t="s">
        <v>27550</v>
      </c>
    </row>
    <row r="15992" spans="1:2" x14ac:dyDescent="0.25">
      <c r="A15992" t="s">
        <v>6324</v>
      </c>
      <c r="B15992" t="s">
        <v>6325</v>
      </c>
    </row>
    <row r="15993" spans="1:2" x14ac:dyDescent="0.25">
      <c r="A15993" t="s">
        <v>46596</v>
      </c>
      <c r="B15993" t="s">
        <v>46595</v>
      </c>
    </row>
    <row r="15994" spans="1:2" x14ac:dyDescent="0.25">
      <c r="A15994" t="s">
        <v>11006</v>
      </c>
      <c r="B15994" t="s">
        <v>11007</v>
      </c>
    </row>
    <row r="15995" spans="1:2" x14ac:dyDescent="0.25">
      <c r="A15995" t="s">
        <v>46598</v>
      </c>
      <c r="B15995" t="s">
        <v>46597</v>
      </c>
    </row>
    <row r="15996" spans="1:2" x14ac:dyDescent="0.25">
      <c r="A15996" t="s">
        <v>27940</v>
      </c>
      <c r="B15996" t="s">
        <v>27941</v>
      </c>
    </row>
    <row r="15997" spans="1:2" x14ac:dyDescent="0.25">
      <c r="A15997" t="s">
        <v>31488</v>
      </c>
      <c r="B15997" t="s">
        <v>31489</v>
      </c>
    </row>
    <row r="15998" spans="1:2" x14ac:dyDescent="0.25">
      <c r="A15998" t="s">
        <v>46600</v>
      </c>
      <c r="B15998" t="s">
        <v>46599</v>
      </c>
    </row>
    <row r="15999" spans="1:2" x14ac:dyDescent="0.25">
      <c r="A15999" t="s">
        <v>46600</v>
      </c>
      <c r="B15999" t="s">
        <v>46599</v>
      </c>
    </row>
    <row r="16000" spans="1:2" x14ac:dyDescent="0.25">
      <c r="A16000" t="s">
        <v>46602</v>
      </c>
      <c r="B16000" t="s">
        <v>46601</v>
      </c>
    </row>
    <row r="16001" spans="1:2" x14ac:dyDescent="0.25">
      <c r="A16001" t="s">
        <v>46602</v>
      </c>
      <c r="B16001" t="s">
        <v>46601</v>
      </c>
    </row>
    <row r="16002" spans="1:2" x14ac:dyDescent="0.25">
      <c r="A16002" t="s">
        <v>25935</v>
      </c>
      <c r="B16002" t="s">
        <v>25936</v>
      </c>
    </row>
    <row r="16003" spans="1:2" x14ac:dyDescent="0.25">
      <c r="A16003" t="s">
        <v>46604</v>
      </c>
      <c r="B16003" t="s">
        <v>46603</v>
      </c>
    </row>
    <row r="16004" spans="1:2" x14ac:dyDescent="0.25">
      <c r="A16004" t="s">
        <v>46604</v>
      </c>
      <c r="B16004" t="s">
        <v>46603</v>
      </c>
    </row>
    <row r="16005" spans="1:2" x14ac:dyDescent="0.25">
      <c r="A16005" t="s">
        <v>34434</v>
      </c>
      <c r="B16005" t="s">
        <v>34435</v>
      </c>
    </row>
    <row r="16006" spans="1:2" x14ac:dyDescent="0.25">
      <c r="A16006" t="s">
        <v>31955</v>
      </c>
      <c r="B16006" t="s">
        <v>31956</v>
      </c>
    </row>
    <row r="16007" spans="1:2" x14ac:dyDescent="0.25">
      <c r="A16007" t="s">
        <v>32101</v>
      </c>
      <c r="B16007" t="s">
        <v>32102</v>
      </c>
    </row>
    <row r="16008" spans="1:2" x14ac:dyDescent="0.25">
      <c r="A16008" t="s">
        <v>33972</v>
      </c>
      <c r="B16008" t="s">
        <v>33973</v>
      </c>
    </row>
    <row r="16009" spans="1:2" x14ac:dyDescent="0.25">
      <c r="A16009" t="s">
        <v>33972</v>
      </c>
      <c r="B16009" t="s">
        <v>33973</v>
      </c>
    </row>
    <row r="16010" spans="1:2" x14ac:dyDescent="0.25">
      <c r="A16010" t="s">
        <v>46606</v>
      </c>
      <c r="B16010" t="s">
        <v>46605</v>
      </c>
    </row>
    <row r="16011" spans="1:2" x14ac:dyDescent="0.25">
      <c r="A16011" t="s">
        <v>9445</v>
      </c>
      <c r="B16011" t="s">
        <v>9446</v>
      </c>
    </row>
    <row r="16012" spans="1:2" x14ac:dyDescent="0.25">
      <c r="A16012" t="s">
        <v>9445</v>
      </c>
      <c r="B16012" t="s">
        <v>9446</v>
      </c>
    </row>
    <row r="16013" spans="1:2" x14ac:dyDescent="0.25">
      <c r="A16013" t="s">
        <v>13480</v>
      </c>
      <c r="B16013" t="s">
        <v>13481</v>
      </c>
    </row>
    <row r="16014" spans="1:2" x14ac:dyDescent="0.25">
      <c r="A16014" t="s">
        <v>13480</v>
      </c>
      <c r="B16014" t="s">
        <v>13481</v>
      </c>
    </row>
    <row r="16015" spans="1:2" x14ac:dyDescent="0.25">
      <c r="A16015" t="s">
        <v>9920</v>
      </c>
      <c r="B16015" t="s">
        <v>9921</v>
      </c>
    </row>
    <row r="16016" spans="1:2" x14ac:dyDescent="0.25">
      <c r="A16016" t="s">
        <v>23317</v>
      </c>
      <c r="B16016" t="s">
        <v>23318</v>
      </c>
    </row>
    <row r="16017" spans="1:2" x14ac:dyDescent="0.25">
      <c r="A16017" t="s">
        <v>23317</v>
      </c>
      <c r="B16017" t="s">
        <v>23318</v>
      </c>
    </row>
    <row r="16018" spans="1:2" x14ac:dyDescent="0.25">
      <c r="A16018" t="s">
        <v>34393</v>
      </c>
      <c r="B16018" t="s">
        <v>34394</v>
      </c>
    </row>
    <row r="16019" spans="1:2" x14ac:dyDescent="0.25">
      <c r="A16019" t="s">
        <v>34393</v>
      </c>
      <c r="B16019" t="s">
        <v>34394</v>
      </c>
    </row>
    <row r="16020" spans="1:2" x14ac:dyDescent="0.25">
      <c r="A16020" t="s">
        <v>6824</v>
      </c>
      <c r="B16020" t="s">
        <v>6825</v>
      </c>
    </row>
    <row r="16021" spans="1:2" x14ac:dyDescent="0.25">
      <c r="A16021" t="s">
        <v>7882</v>
      </c>
      <c r="B16021" t="s">
        <v>7883</v>
      </c>
    </row>
    <row r="16022" spans="1:2" x14ac:dyDescent="0.25">
      <c r="A16022" t="s">
        <v>7882</v>
      </c>
      <c r="B16022" t="s">
        <v>7883</v>
      </c>
    </row>
    <row r="16023" spans="1:2" x14ac:dyDescent="0.25">
      <c r="A16023" t="s">
        <v>31605</v>
      </c>
      <c r="B16023" t="s">
        <v>31606</v>
      </c>
    </row>
    <row r="16024" spans="1:2" x14ac:dyDescent="0.25">
      <c r="A16024" t="s">
        <v>8618</v>
      </c>
      <c r="B16024" t="s">
        <v>8619</v>
      </c>
    </row>
    <row r="16025" spans="1:2" x14ac:dyDescent="0.25">
      <c r="A16025" t="s">
        <v>21323</v>
      </c>
      <c r="B16025" t="s">
        <v>21324</v>
      </c>
    </row>
    <row r="16026" spans="1:2" x14ac:dyDescent="0.25">
      <c r="A16026" t="s">
        <v>21323</v>
      </c>
      <c r="B16026" t="s">
        <v>21324</v>
      </c>
    </row>
    <row r="16027" spans="1:2" x14ac:dyDescent="0.25">
      <c r="A16027" t="s">
        <v>46607</v>
      </c>
      <c r="B16027" t="s">
        <v>33099</v>
      </c>
    </row>
    <row r="16028" spans="1:2" x14ac:dyDescent="0.25">
      <c r="A16028" t="s">
        <v>46607</v>
      </c>
      <c r="B16028" t="s">
        <v>33099</v>
      </c>
    </row>
    <row r="16029" spans="1:2" x14ac:dyDescent="0.25">
      <c r="A16029" t="s">
        <v>19422</v>
      </c>
      <c r="B16029" t="s">
        <v>19423</v>
      </c>
    </row>
    <row r="16030" spans="1:2" x14ac:dyDescent="0.25">
      <c r="A16030" t="s">
        <v>19422</v>
      </c>
      <c r="B16030" t="s">
        <v>19423</v>
      </c>
    </row>
    <row r="16031" spans="1:2" x14ac:dyDescent="0.25">
      <c r="A16031" t="s">
        <v>33887</v>
      </c>
      <c r="B16031" t="s">
        <v>33888</v>
      </c>
    </row>
    <row r="16032" spans="1:2" x14ac:dyDescent="0.25">
      <c r="A16032" t="s">
        <v>33887</v>
      </c>
      <c r="B16032" t="s">
        <v>33888</v>
      </c>
    </row>
    <row r="16033" spans="1:2" x14ac:dyDescent="0.25">
      <c r="A16033" t="s">
        <v>32271</v>
      </c>
      <c r="B16033" t="s">
        <v>32272</v>
      </c>
    </row>
    <row r="16034" spans="1:2" x14ac:dyDescent="0.25">
      <c r="A16034" t="s">
        <v>32271</v>
      </c>
      <c r="B16034" t="s">
        <v>32272</v>
      </c>
    </row>
    <row r="16035" spans="1:2" x14ac:dyDescent="0.25">
      <c r="A16035" t="s">
        <v>30982</v>
      </c>
      <c r="B16035" t="s">
        <v>30983</v>
      </c>
    </row>
    <row r="16036" spans="1:2" x14ac:dyDescent="0.25">
      <c r="A16036" t="s">
        <v>33942</v>
      </c>
      <c r="B16036" t="s">
        <v>33943</v>
      </c>
    </row>
    <row r="16037" spans="1:2" x14ac:dyDescent="0.25">
      <c r="A16037" t="s">
        <v>33942</v>
      </c>
      <c r="B16037" t="s">
        <v>33943</v>
      </c>
    </row>
    <row r="16038" spans="1:2" x14ac:dyDescent="0.25">
      <c r="A16038" t="s">
        <v>46609</v>
      </c>
      <c r="B16038" t="s">
        <v>46608</v>
      </c>
    </row>
    <row r="16039" spans="1:2" x14ac:dyDescent="0.25">
      <c r="A16039" t="s">
        <v>46609</v>
      </c>
      <c r="B16039" t="s">
        <v>46608</v>
      </c>
    </row>
    <row r="16040" spans="1:2" x14ac:dyDescent="0.25">
      <c r="A16040" t="s">
        <v>34273</v>
      </c>
      <c r="B16040" t="s">
        <v>34274</v>
      </c>
    </row>
    <row r="16041" spans="1:2" x14ac:dyDescent="0.25">
      <c r="A16041" t="s">
        <v>34273</v>
      </c>
      <c r="B16041" t="s">
        <v>34274</v>
      </c>
    </row>
    <row r="16042" spans="1:2" x14ac:dyDescent="0.25">
      <c r="A16042" t="s">
        <v>32265</v>
      </c>
      <c r="B16042" t="s">
        <v>32266</v>
      </c>
    </row>
    <row r="16043" spans="1:2" x14ac:dyDescent="0.25">
      <c r="A16043" t="s">
        <v>32265</v>
      </c>
      <c r="B16043" t="s">
        <v>32266</v>
      </c>
    </row>
    <row r="16044" spans="1:2" x14ac:dyDescent="0.25">
      <c r="A16044" t="s">
        <v>46611</v>
      </c>
      <c r="B16044" t="s">
        <v>46610</v>
      </c>
    </row>
    <row r="16045" spans="1:2" x14ac:dyDescent="0.25">
      <c r="A16045" t="s">
        <v>46611</v>
      </c>
      <c r="B16045" t="s">
        <v>46610</v>
      </c>
    </row>
    <row r="16046" spans="1:2" x14ac:dyDescent="0.25">
      <c r="A16046" t="s">
        <v>46613</v>
      </c>
      <c r="B16046" t="s">
        <v>46612</v>
      </c>
    </row>
    <row r="16047" spans="1:2" x14ac:dyDescent="0.25">
      <c r="A16047" t="s">
        <v>33939</v>
      </c>
      <c r="B16047" t="s">
        <v>33940</v>
      </c>
    </row>
    <row r="16048" spans="1:2" x14ac:dyDescent="0.25">
      <c r="A16048" t="s">
        <v>21310</v>
      </c>
      <c r="B16048" t="s">
        <v>21311</v>
      </c>
    </row>
    <row r="16049" spans="1:2" x14ac:dyDescent="0.25">
      <c r="A16049" t="s">
        <v>21310</v>
      </c>
      <c r="B16049" t="s">
        <v>21311</v>
      </c>
    </row>
    <row r="16050" spans="1:2" x14ac:dyDescent="0.25">
      <c r="A16050" t="s">
        <v>19534</v>
      </c>
      <c r="B16050" t="s">
        <v>19535</v>
      </c>
    </row>
    <row r="16051" spans="1:2" x14ac:dyDescent="0.25">
      <c r="A16051" t="s">
        <v>19534</v>
      </c>
      <c r="B16051" t="s">
        <v>19535</v>
      </c>
    </row>
    <row r="16052" spans="1:2" x14ac:dyDescent="0.25">
      <c r="A16052" t="s">
        <v>46614</v>
      </c>
      <c r="B16052" t="s">
        <v>31510</v>
      </c>
    </row>
    <row r="16053" spans="1:2" x14ac:dyDescent="0.25">
      <c r="A16053" t="s">
        <v>29569</v>
      </c>
      <c r="B16053" t="s">
        <v>29570</v>
      </c>
    </row>
    <row r="16054" spans="1:2" x14ac:dyDescent="0.25">
      <c r="A16054" t="s">
        <v>29569</v>
      </c>
      <c r="B16054" t="s">
        <v>29570</v>
      </c>
    </row>
    <row r="16055" spans="1:2" x14ac:dyDescent="0.25">
      <c r="A16055" t="s">
        <v>22700</v>
      </c>
      <c r="B16055" t="s">
        <v>22701</v>
      </c>
    </row>
    <row r="16056" spans="1:2" x14ac:dyDescent="0.25">
      <c r="A16056" t="s">
        <v>22700</v>
      </c>
      <c r="B16056" t="s">
        <v>22701</v>
      </c>
    </row>
    <row r="16057" spans="1:2" x14ac:dyDescent="0.25">
      <c r="A16057" t="s">
        <v>5880</v>
      </c>
      <c r="B16057" t="s">
        <v>5881</v>
      </c>
    </row>
    <row r="16058" spans="1:2" x14ac:dyDescent="0.25">
      <c r="A16058" t="s">
        <v>10445</v>
      </c>
      <c r="B16058" t="s">
        <v>10446</v>
      </c>
    </row>
    <row r="16059" spans="1:2" x14ac:dyDescent="0.25">
      <c r="A16059" t="s">
        <v>10445</v>
      </c>
      <c r="B16059" t="s">
        <v>10446</v>
      </c>
    </row>
    <row r="16060" spans="1:2" x14ac:dyDescent="0.25">
      <c r="A16060" t="s">
        <v>46615</v>
      </c>
      <c r="B16060" t="s">
        <v>38</v>
      </c>
    </row>
    <row r="16061" spans="1:2" x14ac:dyDescent="0.25">
      <c r="A16061" t="s">
        <v>46615</v>
      </c>
      <c r="B16061" t="s">
        <v>38</v>
      </c>
    </row>
    <row r="16062" spans="1:2" x14ac:dyDescent="0.25">
      <c r="A16062" t="s">
        <v>20932</v>
      </c>
      <c r="B16062" t="s">
        <v>20933</v>
      </c>
    </row>
    <row r="16063" spans="1:2" x14ac:dyDescent="0.25">
      <c r="A16063" t="s">
        <v>20932</v>
      </c>
      <c r="B16063" t="s">
        <v>20933</v>
      </c>
    </row>
    <row r="16064" spans="1:2" x14ac:dyDescent="0.25">
      <c r="A16064" t="s">
        <v>27662</v>
      </c>
      <c r="B16064" t="s">
        <v>27663</v>
      </c>
    </row>
    <row r="16065" spans="1:2" x14ac:dyDescent="0.25">
      <c r="A16065" t="s">
        <v>27662</v>
      </c>
      <c r="B16065" t="s">
        <v>27663</v>
      </c>
    </row>
    <row r="16066" spans="1:2" x14ac:dyDescent="0.25">
      <c r="A16066" t="s">
        <v>46617</v>
      </c>
      <c r="B16066" t="s">
        <v>46616</v>
      </c>
    </row>
    <row r="16067" spans="1:2" x14ac:dyDescent="0.25">
      <c r="A16067" t="s">
        <v>19456</v>
      </c>
      <c r="B16067" t="s">
        <v>19457</v>
      </c>
    </row>
    <row r="16068" spans="1:2" x14ac:dyDescent="0.25">
      <c r="A16068" t="s">
        <v>6679</v>
      </c>
      <c r="B16068" t="s">
        <v>6680</v>
      </c>
    </row>
    <row r="16069" spans="1:2" x14ac:dyDescent="0.25">
      <c r="A16069" t="s">
        <v>6679</v>
      </c>
      <c r="B16069" t="s">
        <v>6680</v>
      </c>
    </row>
    <row r="16070" spans="1:2" x14ac:dyDescent="0.25">
      <c r="A16070" t="s">
        <v>46619</v>
      </c>
      <c r="B16070" t="s">
        <v>46618</v>
      </c>
    </row>
    <row r="16071" spans="1:2" x14ac:dyDescent="0.25">
      <c r="A16071" t="s">
        <v>46619</v>
      </c>
      <c r="B16071" t="s">
        <v>46618</v>
      </c>
    </row>
    <row r="16072" spans="1:2" x14ac:dyDescent="0.25">
      <c r="A16072" t="s">
        <v>25513</v>
      </c>
      <c r="B16072" t="s">
        <v>25514</v>
      </c>
    </row>
    <row r="16073" spans="1:2" x14ac:dyDescent="0.25">
      <c r="A16073" t="s">
        <v>25513</v>
      </c>
      <c r="B16073" t="s">
        <v>25514</v>
      </c>
    </row>
    <row r="16074" spans="1:2" x14ac:dyDescent="0.25">
      <c r="A16074" t="s">
        <v>13134</v>
      </c>
      <c r="B16074" t="s">
        <v>13135</v>
      </c>
    </row>
    <row r="16075" spans="1:2" x14ac:dyDescent="0.25">
      <c r="A16075" t="s">
        <v>13134</v>
      </c>
      <c r="B16075" t="s">
        <v>13135</v>
      </c>
    </row>
    <row r="16076" spans="1:2" x14ac:dyDescent="0.25">
      <c r="A16076" t="s">
        <v>46621</v>
      </c>
      <c r="B16076" t="s">
        <v>46620</v>
      </c>
    </row>
    <row r="16077" spans="1:2" x14ac:dyDescent="0.25">
      <c r="A16077" t="s">
        <v>6637</v>
      </c>
      <c r="B16077" t="s">
        <v>6638</v>
      </c>
    </row>
    <row r="16078" spans="1:2" x14ac:dyDescent="0.25">
      <c r="A16078" t="s">
        <v>6637</v>
      </c>
      <c r="B16078" t="s">
        <v>6638</v>
      </c>
    </row>
    <row r="16079" spans="1:2" x14ac:dyDescent="0.25">
      <c r="A16079" t="s">
        <v>19714</v>
      </c>
      <c r="B16079" t="s">
        <v>19715</v>
      </c>
    </row>
    <row r="16080" spans="1:2" x14ac:dyDescent="0.25">
      <c r="A16080" t="s">
        <v>19714</v>
      </c>
      <c r="B16080" t="s">
        <v>19715</v>
      </c>
    </row>
    <row r="16081" spans="1:2" x14ac:dyDescent="0.25">
      <c r="A16081" t="s">
        <v>22293</v>
      </c>
      <c r="B16081" t="s">
        <v>22294</v>
      </c>
    </row>
    <row r="16082" spans="1:2" x14ac:dyDescent="0.25">
      <c r="A16082" t="s">
        <v>22293</v>
      </c>
      <c r="B16082" t="s">
        <v>22294</v>
      </c>
    </row>
    <row r="16083" spans="1:2" x14ac:dyDescent="0.25">
      <c r="A16083" t="s">
        <v>7477</v>
      </c>
      <c r="B16083" t="s">
        <v>7478</v>
      </c>
    </row>
    <row r="16084" spans="1:2" x14ac:dyDescent="0.25">
      <c r="A16084" t="s">
        <v>7477</v>
      </c>
      <c r="B16084" t="s">
        <v>7478</v>
      </c>
    </row>
    <row r="16085" spans="1:2" x14ac:dyDescent="0.25">
      <c r="A16085" t="s">
        <v>21341</v>
      </c>
      <c r="B16085" t="s">
        <v>21342</v>
      </c>
    </row>
    <row r="16086" spans="1:2" x14ac:dyDescent="0.25">
      <c r="A16086" t="s">
        <v>6810</v>
      </c>
      <c r="B16086" t="s">
        <v>6811</v>
      </c>
    </row>
    <row r="16087" spans="1:2" x14ac:dyDescent="0.25">
      <c r="A16087" t="s">
        <v>6810</v>
      </c>
      <c r="B16087" t="s">
        <v>6811</v>
      </c>
    </row>
    <row r="16088" spans="1:2" x14ac:dyDescent="0.25">
      <c r="A16088" t="s">
        <v>30558</v>
      </c>
      <c r="B16088" t="s">
        <v>30559</v>
      </c>
    </row>
    <row r="16089" spans="1:2" x14ac:dyDescent="0.25">
      <c r="A16089" t="s">
        <v>30558</v>
      </c>
      <c r="B16089" t="s">
        <v>30559</v>
      </c>
    </row>
    <row r="16090" spans="1:2" x14ac:dyDescent="0.25">
      <c r="A16090" t="s">
        <v>25194</v>
      </c>
      <c r="B16090" t="s">
        <v>6795</v>
      </c>
    </row>
    <row r="16091" spans="1:2" x14ac:dyDescent="0.25">
      <c r="A16091" t="s">
        <v>29234</v>
      </c>
      <c r="B16091" t="s">
        <v>29235</v>
      </c>
    </row>
    <row r="16092" spans="1:2" x14ac:dyDescent="0.25">
      <c r="A16092" t="s">
        <v>8558</v>
      </c>
      <c r="B16092" t="s">
        <v>8559</v>
      </c>
    </row>
    <row r="16093" spans="1:2" x14ac:dyDescent="0.25">
      <c r="A16093" t="s">
        <v>8558</v>
      </c>
      <c r="B16093" t="s">
        <v>8559</v>
      </c>
    </row>
    <row r="16094" spans="1:2" x14ac:dyDescent="0.25">
      <c r="A16094" t="s">
        <v>11478</v>
      </c>
      <c r="B16094" t="s">
        <v>11479</v>
      </c>
    </row>
    <row r="16095" spans="1:2" x14ac:dyDescent="0.25">
      <c r="A16095" t="s">
        <v>11478</v>
      </c>
      <c r="B16095" t="s">
        <v>11479</v>
      </c>
    </row>
    <row r="16096" spans="1:2" x14ac:dyDescent="0.25">
      <c r="A16096" t="s">
        <v>7663</v>
      </c>
      <c r="B16096" t="s">
        <v>7664</v>
      </c>
    </row>
    <row r="16097" spans="1:2" x14ac:dyDescent="0.25">
      <c r="A16097" t="s">
        <v>46623</v>
      </c>
      <c r="B16097" t="s">
        <v>46622</v>
      </c>
    </row>
    <row r="16098" spans="1:2" x14ac:dyDescent="0.25">
      <c r="A16098" t="s">
        <v>46623</v>
      </c>
      <c r="B16098" t="s">
        <v>46622</v>
      </c>
    </row>
    <row r="16099" spans="1:2" x14ac:dyDescent="0.25">
      <c r="A16099" t="s">
        <v>7632</v>
      </c>
      <c r="B16099" t="s">
        <v>7633</v>
      </c>
    </row>
    <row r="16100" spans="1:2" x14ac:dyDescent="0.25">
      <c r="A16100" t="s">
        <v>7632</v>
      </c>
      <c r="B16100" t="s">
        <v>7633</v>
      </c>
    </row>
    <row r="16101" spans="1:2" x14ac:dyDescent="0.25">
      <c r="A16101" t="s">
        <v>30060</v>
      </c>
      <c r="B16101" t="s">
        <v>30061</v>
      </c>
    </row>
    <row r="16102" spans="1:2" x14ac:dyDescent="0.25">
      <c r="A16102" t="s">
        <v>30060</v>
      </c>
      <c r="B16102" t="s">
        <v>30061</v>
      </c>
    </row>
    <row r="16103" spans="1:2" x14ac:dyDescent="0.25">
      <c r="A16103" t="s">
        <v>8825</v>
      </c>
      <c r="B16103" t="s">
        <v>8826</v>
      </c>
    </row>
    <row r="16104" spans="1:2" x14ac:dyDescent="0.25">
      <c r="A16104" t="s">
        <v>8825</v>
      </c>
      <c r="B16104" t="s">
        <v>8826</v>
      </c>
    </row>
    <row r="16105" spans="1:2" x14ac:dyDescent="0.25">
      <c r="A16105" t="s">
        <v>25714</v>
      </c>
      <c r="B16105" t="s">
        <v>25715</v>
      </c>
    </row>
    <row r="16106" spans="1:2" x14ac:dyDescent="0.25">
      <c r="A16106" t="s">
        <v>7096</v>
      </c>
      <c r="B16106" t="s">
        <v>7097</v>
      </c>
    </row>
    <row r="16107" spans="1:2" x14ac:dyDescent="0.25">
      <c r="A16107" t="s">
        <v>7096</v>
      </c>
      <c r="B16107" t="s">
        <v>7097</v>
      </c>
    </row>
    <row r="16108" spans="1:2" x14ac:dyDescent="0.25">
      <c r="A16108" t="s">
        <v>14459</v>
      </c>
      <c r="B16108" t="s">
        <v>14460</v>
      </c>
    </row>
    <row r="16109" spans="1:2" x14ac:dyDescent="0.25">
      <c r="A16109" t="s">
        <v>14459</v>
      </c>
      <c r="B16109" t="s">
        <v>14460</v>
      </c>
    </row>
    <row r="16110" spans="1:2" x14ac:dyDescent="0.25">
      <c r="A16110" t="s">
        <v>22776</v>
      </c>
      <c r="B16110" t="s">
        <v>22777</v>
      </c>
    </row>
    <row r="16111" spans="1:2" x14ac:dyDescent="0.25">
      <c r="A16111" t="s">
        <v>22776</v>
      </c>
      <c r="B16111" t="s">
        <v>22777</v>
      </c>
    </row>
    <row r="16112" spans="1:2" x14ac:dyDescent="0.25">
      <c r="A16112" t="s">
        <v>46624</v>
      </c>
      <c r="B16112" t="s">
        <v>25622</v>
      </c>
    </row>
    <row r="16113" spans="1:2" x14ac:dyDescent="0.25">
      <c r="A16113" t="s">
        <v>46624</v>
      </c>
      <c r="B16113" t="s">
        <v>25622</v>
      </c>
    </row>
    <row r="16114" spans="1:2" x14ac:dyDescent="0.25">
      <c r="A16114" t="s">
        <v>33693</v>
      </c>
      <c r="B16114" t="s">
        <v>33694</v>
      </c>
    </row>
    <row r="16115" spans="1:2" x14ac:dyDescent="0.25">
      <c r="A16115" t="s">
        <v>33693</v>
      </c>
      <c r="B16115" t="s">
        <v>33694</v>
      </c>
    </row>
    <row r="16116" spans="1:2" x14ac:dyDescent="0.25">
      <c r="A16116" t="s">
        <v>24296</v>
      </c>
      <c r="B16116" t="s">
        <v>24297</v>
      </c>
    </row>
    <row r="16117" spans="1:2" x14ac:dyDescent="0.25">
      <c r="A16117" t="s">
        <v>20031</v>
      </c>
      <c r="B16117" t="s">
        <v>20032</v>
      </c>
    </row>
    <row r="16118" spans="1:2" x14ac:dyDescent="0.25">
      <c r="A16118" t="s">
        <v>20031</v>
      </c>
      <c r="B16118" t="s">
        <v>20032</v>
      </c>
    </row>
    <row r="16119" spans="1:2" x14ac:dyDescent="0.25">
      <c r="A16119" t="s">
        <v>14044</v>
      </c>
      <c r="B16119" t="s">
        <v>14045</v>
      </c>
    </row>
    <row r="16120" spans="1:2" x14ac:dyDescent="0.25">
      <c r="A16120" t="s">
        <v>14044</v>
      </c>
      <c r="B16120" t="s">
        <v>14045</v>
      </c>
    </row>
    <row r="16121" spans="1:2" x14ac:dyDescent="0.25">
      <c r="A16121" t="s">
        <v>10252</v>
      </c>
      <c r="B16121" t="s">
        <v>10253</v>
      </c>
    </row>
    <row r="16122" spans="1:2" x14ac:dyDescent="0.25">
      <c r="A16122" t="s">
        <v>33529</v>
      </c>
      <c r="B16122" t="s">
        <v>33530</v>
      </c>
    </row>
    <row r="16123" spans="1:2" x14ac:dyDescent="0.25">
      <c r="A16123" t="s">
        <v>5592</v>
      </c>
      <c r="B16123" t="s">
        <v>5593</v>
      </c>
    </row>
    <row r="16124" spans="1:2" x14ac:dyDescent="0.25">
      <c r="A16124" t="s">
        <v>32077</v>
      </c>
      <c r="B16124" t="s">
        <v>32078</v>
      </c>
    </row>
    <row r="16125" spans="1:2" x14ac:dyDescent="0.25">
      <c r="A16125" t="s">
        <v>17758</v>
      </c>
      <c r="B16125" t="s">
        <v>17759</v>
      </c>
    </row>
    <row r="16126" spans="1:2" x14ac:dyDescent="0.25">
      <c r="A16126" t="s">
        <v>29665</v>
      </c>
      <c r="B16126" t="s">
        <v>29666</v>
      </c>
    </row>
    <row r="16127" spans="1:2" x14ac:dyDescent="0.25">
      <c r="A16127" t="s">
        <v>9498</v>
      </c>
      <c r="B16127" t="s">
        <v>9499</v>
      </c>
    </row>
    <row r="16128" spans="1:2" x14ac:dyDescent="0.25">
      <c r="A16128" t="s">
        <v>9498</v>
      </c>
      <c r="B16128" t="s">
        <v>9499</v>
      </c>
    </row>
    <row r="16129" spans="1:2" x14ac:dyDescent="0.25">
      <c r="A16129" t="s">
        <v>7007</v>
      </c>
      <c r="B16129" t="s">
        <v>7008</v>
      </c>
    </row>
    <row r="16130" spans="1:2" x14ac:dyDescent="0.25">
      <c r="A16130" t="s">
        <v>16848</v>
      </c>
      <c r="B16130" t="s">
        <v>16849</v>
      </c>
    </row>
    <row r="16131" spans="1:2" x14ac:dyDescent="0.25">
      <c r="A16131" t="s">
        <v>13575</v>
      </c>
      <c r="B16131" t="s">
        <v>13576</v>
      </c>
    </row>
    <row r="16132" spans="1:2" x14ac:dyDescent="0.25">
      <c r="A16132" t="s">
        <v>11710</v>
      </c>
      <c r="B16132" t="s">
        <v>11711</v>
      </c>
    </row>
    <row r="16133" spans="1:2" x14ac:dyDescent="0.25">
      <c r="A16133" t="s">
        <v>33389</v>
      </c>
      <c r="B16133" t="s">
        <v>33390</v>
      </c>
    </row>
    <row r="16134" spans="1:2" x14ac:dyDescent="0.25">
      <c r="A16134" t="s">
        <v>19522</v>
      </c>
      <c r="B16134" t="s">
        <v>19523</v>
      </c>
    </row>
    <row r="16135" spans="1:2" x14ac:dyDescent="0.25">
      <c r="A16135" t="s">
        <v>33787</v>
      </c>
      <c r="B16135" t="s">
        <v>33788</v>
      </c>
    </row>
    <row r="16136" spans="1:2" x14ac:dyDescent="0.25">
      <c r="A16136" t="s">
        <v>26933</v>
      </c>
      <c r="B16136" t="s">
        <v>26934</v>
      </c>
    </row>
    <row r="16137" spans="1:2" x14ac:dyDescent="0.25">
      <c r="A16137" t="s">
        <v>46625</v>
      </c>
      <c r="B16137" t="s">
        <v>31</v>
      </c>
    </row>
    <row r="16138" spans="1:2" x14ac:dyDescent="0.25">
      <c r="A16138" t="s">
        <v>29256</v>
      </c>
      <c r="B16138" t="s">
        <v>39</v>
      </c>
    </row>
    <row r="16139" spans="1:2" x14ac:dyDescent="0.25">
      <c r="A16139" t="s">
        <v>29256</v>
      </c>
      <c r="B16139" t="s">
        <v>39</v>
      </c>
    </row>
    <row r="16140" spans="1:2" x14ac:dyDescent="0.25">
      <c r="A16140" t="s">
        <v>31045</v>
      </c>
      <c r="B16140" t="s">
        <v>31046</v>
      </c>
    </row>
    <row r="16141" spans="1:2" x14ac:dyDescent="0.25">
      <c r="A16141" t="s">
        <v>6692</v>
      </c>
      <c r="B16141" t="s">
        <v>6693</v>
      </c>
    </row>
    <row r="16142" spans="1:2" x14ac:dyDescent="0.25">
      <c r="A16142" t="s">
        <v>8841</v>
      </c>
      <c r="B16142" t="s">
        <v>8842</v>
      </c>
    </row>
    <row r="16143" spans="1:2" x14ac:dyDescent="0.25">
      <c r="A16143" t="s">
        <v>30949</v>
      </c>
      <c r="B16143" t="s">
        <v>30950</v>
      </c>
    </row>
    <row r="16144" spans="1:2" x14ac:dyDescent="0.25">
      <c r="A16144" t="s">
        <v>30949</v>
      </c>
      <c r="B16144" t="s">
        <v>30950</v>
      </c>
    </row>
    <row r="16145" spans="1:2" x14ac:dyDescent="0.25">
      <c r="A16145" t="s">
        <v>19390</v>
      </c>
      <c r="B16145" t="s">
        <v>19391</v>
      </c>
    </row>
    <row r="16146" spans="1:2" x14ac:dyDescent="0.25">
      <c r="A16146" t="s">
        <v>34220</v>
      </c>
      <c r="B16146" t="s">
        <v>34221</v>
      </c>
    </row>
    <row r="16147" spans="1:2" x14ac:dyDescent="0.25">
      <c r="A16147" t="s">
        <v>17318</v>
      </c>
      <c r="B16147" t="s">
        <v>17319</v>
      </c>
    </row>
    <row r="16148" spans="1:2" x14ac:dyDescent="0.25">
      <c r="A16148" t="s">
        <v>23118</v>
      </c>
      <c r="B16148" t="s">
        <v>23119</v>
      </c>
    </row>
    <row r="16149" spans="1:2" x14ac:dyDescent="0.25">
      <c r="A16149" t="s">
        <v>33382</v>
      </c>
      <c r="B16149" t="s">
        <v>33383</v>
      </c>
    </row>
    <row r="16150" spans="1:2" x14ac:dyDescent="0.25">
      <c r="A16150" t="s">
        <v>46627</v>
      </c>
      <c r="B16150" t="s">
        <v>46626</v>
      </c>
    </row>
    <row r="16151" spans="1:2" x14ac:dyDescent="0.25">
      <c r="A16151" t="s">
        <v>33512</v>
      </c>
      <c r="B16151" t="s">
        <v>11109</v>
      </c>
    </row>
    <row r="16152" spans="1:2" x14ac:dyDescent="0.25">
      <c r="A16152" t="s">
        <v>21824</v>
      </c>
      <c r="B16152" t="s">
        <v>21825</v>
      </c>
    </row>
    <row r="16153" spans="1:2" x14ac:dyDescent="0.25">
      <c r="A16153" t="s">
        <v>25677</v>
      </c>
      <c r="B16153" t="s">
        <v>25678</v>
      </c>
    </row>
    <row r="16154" spans="1:2" x14ac:dyDescent="0.25">
      <c r="A16154" t="s">
        <v>8354</v>
      </c>
      <c r="B16154" t="s">
        <v>8355</v>
      </c>
    </row>
    <row r="16155" spans="1:2" x14ac:dyDescent="0.25">
      <c r="A16155" t="s">
        <v>31127</v>
      </c>
      <c r="B16155" t="s">
        <v>31128</v>
      </c>
    </row>
    <row r="16156" spans="1:2" x14ac:dyDescent="0.25">
      <c r="A16156" t="s">
        <v>31127</v>
      </c>
      <c r="B16156" t="s">
        <v>31128</v>
      </c>
    </row>
    <row r="16157" spans="1:2" x14ac:dyDescent="0.25">
      <c r="A16157" t="s">
        <v>10928</v>
      </c>
      <c r="B16157" t="s">
        <v>10929</v>
      </c>
    </row>
    <row r="16158" spans="1:2" x14ac:dyDescent="0.25">
      <c r="A16158" t="s">
        <v>10928</v>
      </c>
      <c r="B16158" t="s">
        <v>10929</v>
      </c>
    </row>
    <row r="16159" spans="1:2" x14ac:dyDescent="0.25">
      <c r="A16159" t="s">
        <v>20655</v>
      </c>
      <c r="B16159" t="s">
        <v>20656</v>
      </c>
    </row>
    <row r="16160" spans="1:2" x14ac:dyDescent="0.25">
      <c r="A16160" t="s">
        <v>20655</v>
      </c>
      <c r="B16160" t="s">
        <v>20656</v>
      </c>
    </row>
    <row r="16161" spans="1:2" x14ac:dyDescent="0.25">
      <c r="A16161" t="s">
        <v>8571</v>
      </c>
      <c r="B16161" t="s">
        <v>37</v>
      </c>
    </row>
    <row r="16162" spans="1:2" x14ac:dyDescent="0.25">
      <c r="A16162" t="s">
        <v>7333</v>
      </c>
      <c r="B16162" t="s">
        <v>7334</v>
      </c>
    </row>
    <row r="16163" spans="1:2" x14ac:dyDescent="0.25">
      <c r="A16163" t="s">
        <v>20539</v>
      </c>
      <c r="B16163" t="s">
        <v>20540</v>
      </c>
    </row>
    <row r="16164" spans="1:2" x14ac:dyDescent="0.25">
      <c r="A16164" t="s">
        <v>20539</v>
      </c>
      <c r="B16164" t="s">
        <v>20540</v>
      </c>
    </row>
    <row r="16165" spans="1:2" x14ac:dyDescent="0.25">
      <c r="A16165" t="s">
        <v>7818</v>
      </c>
      <c r="B16165" t="s">
        <v>7819</v>
      </c>
    </row>
    <row r="16166" spans="1:2" x14ac:dyDescent="0.25">
      <c r="A16166" t="s">
        <v>7818</v>
      </c>
      <c r="B16166" t="s">
        <v>7819</v>
      </c>
    </row>
    <row r="16167" spans="1:2" x14ac:dyDescent="0.25">
      <c r="A16167" t="s">
        <v>46629</v>
      </c>
      <c r="B16167" t="s">
        <v>46628</v>
      </c>
    </row>
    <row r="16168" spans="1:2" x14ac:dyDescent="0.25">
      <c r="A16168" t="s">
        <v>46629</v>
      </c>
      <c r="B16168" t="s">
        <v>46628</v>
      </c>
    </row>
    <row r="16169" spans="1:2" x14ac:dyDescent="0.25">
      <c r="A16169" t="s">
        <v>32086</v>
      </c>
      <c r="B16169" t="s">
        <v>32087</v>
      </c>
    </row>
    <row r="16170" spans="1:2" x14ac:dyDescent="0.25">
      <c r="A16170" t="s">
        <v>32086</v>
      </c>
      <c r="B16170" t="s">
        <v>32087</v>
      </c>
    </row>
    <row r="16171" spans="1:2" x14ac:dyDescent="0.25">
      <c r="A16171" t="s">
        <v>46631</v>
      </c>
      <c r="B16171" t="s">
        <v>46630</v>
      </c>
    </row>
    <row r="16172" spans="1:2" x14ac:dyDescent="0.25">
      <c r="A16172" t="s">
        <v>46631</v>
      </c>
      <c r="B16172" t="s">
        <v>46630</v>
      </c>
    </row>
    <row r="16173" spans="1:2" x14ac:dyDescent="0.25">
      <c r="A16173" t="s">
        <v>7696</v>
      </c>
      <c r="B16173" t="s">
        <v>7697</v>
      </c>
    </row>
    <row r="16174" spans="1:2" x14ac:dyDescent="0.25">
      <c r="A16174" t="s">
        <v>24285</v>
      </c>
      <c r="B16174" t="s">
        <v>24286</v>
      </c>
    </row>
    <row r="16175" spans="1:2" x14ac:dyDescent="0.25">
      <c r="A16175" t="s">
        <v>24285</v>
      </c>
      <c r="B16175" t="s">
        <v>24286</v>
      </c>
    </row>
    <row r="16176" spans="1:2" x14ac:dyDescent="0.25">
      <c r="A16176" t="s">
        <v>8146</v>
      </c>
      <c r="B16176" t="s">
        <v>8147</v>
      </c>
    </row>
    <row r="16177" spans="1:2" x14ac:dyDescent="0.25">
      <c r="A16177" t="s">
        <v>8146</v>
      </c>
      <c r="B16177" t="s">
        <v>8147</v>
      </c>
    </row>
    <row r="16178" spans="1:2" x14ac:dyDescent="0.25">
      <c r="A16178" t="s">
        <v>24104</v>
      </c>
      <c r="B16178" t="s">
        <v>8238</v>
      </c>
    </row>
    <row r="16179" spans="1:2" x14ac:dyDescent="0.25">
      <c r="A16179" t="s">
        <v>24104</v>
      </c>
      <c r="B16179" t="s">
        <v>8238</v>
      </c>
    </row>
    <row r="16180" spans="1:2" x14ac:dyDescent="0.25">
      <c r="A16180" t="s">
        <v>30996</v>
      </c>
      <c r="B16180" t="s">
        <v>30997</v>
      </c>
    </row>
    <row r="16181" spans="1:2" x14ac:dyDescent="0.25">
      <c r="A16181" t="s">
        <v>30996</v>
      </c>
      <c r="B16181" t="s">
        <v>30997</v>
      </c>
    </row>
    <row r="16182" spans="1:2" x14ac:dyDescent="0.25">
      <c r="A16182" t="s">
        <v>7414</v>
      </c>
      <c r="B16182" t="s">
        <v>7415</v>
      </c>
    </row>
    <row r="16183" spans="1:2" x14ac:dyDescent="0.25">
      <c r="A16183" t="s">
        <v>7414</v>
      </c>
      <c r="B16183" t="s">
        <v>7415</v>
      </c>
    </row>
    <row r="16184" spans="1:2" x14ac:dyDescent="0.25">
      <c r="A16184" t="s">
        <v>26905</v>
      </c>
      <c r="B16184" t="s">
        <v>26906</v>
      </c>
    </row>
    <row r="16185" spans="1:2" x14ac:dyDescent="0.25">
      <c r="A16185" t="s">
        <v>32908</v>
      </c>
      <c r="B16185" t="s">
        <v>32909</v>
      </c>
    </row>
    <row r="16186" spans="1:2" x14ac:dyDescent="0.25">
      <c r="A16186" t="s">
        <v>14264</v>
      </c>
      <c r="B16186" t="s">
        <v>14265</v>
      </c>
    </row>
    <row r="16187" spans="1:2" x14ac:dyDescent="0.25">
      <c r="A16187" t="s">
        <v>14264</v>
      </c>
      <c r="B16187" t="s">
        <v>14265</v>
      </c>
    </row>
    <row r="16188" spans="1:2" x14ac:dyDescent="0.25">
      <c r="A16188" t="s">
        <v>26431</v>
      </c>
      <c r="B16188" t="s">
        <v>26432</v>
      </c>
    </row>
    <row r="16189" spans="1:2" x14ac:dyDescent="0.25">
      <c r="A16189" t="s">
        <v>14303</v>
      </c>
      <c r="B16189" t="s">
        <v>14304</v>
      </c>
    </row>
    <row r="16190" spans="1:2" x14ac:dyDescent="0.25">
      <c r="A16190" t="s">
        <v>14303</v>
      </c>
      <c r="B16190" t="s">
        <v>14304</v>
      </c>
    </row>
    <row r="16191" spans="1:2" x14ac:dyDescent="0.25">
      <c r="A16191" t="s">
        <v>20767</v>
      </c>
      <c r="B16191" t="s">
        <v>20768</v>
      </c>
    </row>
    <row r="16192" spans="1:2" x14ac:dyDescent="0.25">
      <c r="A16192" t="s">
        <v>46633</v>
      </c>
      <c r="B16192" t="s">
        <v>46632</v>
      </c>
    </row>
    <row r="16193" spans="1:2" x14ac:dyDescent="0.25">
      <c r="A16193" t="s">
        <v>46633</v>
      </c>
      <c r="B16193" t="s">
        <v>46632</v>
      </c>
    </row>
    <row r="16194" spans="1:2" x14ac:dyDescent="0.25">
      <c r="A16194" t="s">
        <v>10925</v>
      </c>
      <c r="B16194" t="s">
        <v>10926</v>
      </c>
    </row>
    <row r="16195" spans="1:2" x14ac:dyDescent="0.25">
      <c r="A16195" t="s">
        <v>10925</v>
      </c>
      <c r="B16195" t="s">
        <v>10926</v>
      </c>
    </row>
    <row r="16196" spans="1:2" x14ac:dyDescent="0.25">
      <c r="A16196" t="s">
        <v>19952</v>
      </c>
      <c r="B16196" t="s">
        <v>19953</v>
      </c>
    </row>
    <row r="16197" spans="1:2" x14ac:dyDescent="0.25">
      <c r="A16197" t="s">
        <v>19952</v>
      </c>
      <c r="B16197" t="s">
        <v>19953</v>
      </c>
    </row>
    <row r="16198" spans="1:2" x14ac:dyDescent="0.25">
      <c r="A16198" t="s">
        <v>18720</v>
      </c>
      <c r="B16198" t="s">
        <v>18721</v>
      </c>
    </row>
    <row r="16199" spans="1:2" x14ac:dyDescent="0.25">
      <c r="A16199" t="s">
        <v>18720</v>
      </c>
      <c r="B16199" t="s">
        <v>18721</v>
      </c>
    </row>
    <row r="16200" spans="1:2" x14ac:dyDescent="0.25">
      <c r="A16200" t="s">
        <v>30116</v>
      </c>
      <c r="B16200" t="s">
        <v>30117</v>
      </c>
    </row>
    <row r="16201" spans="1:2" x14ac:dyDescent="0.25">
      <c r="A16201" t="s">
        <v>30116</v>
      </c>
      <c r="B16201" t="s">
        <v>30117</v>
      </c>
    </row>
    <row r="16202" spans="1:2" x14ac:dyDescent="0.25">
      <c r="A16202" t="s">
        <v>26959</v>
      </c>
      <c r="B16202" t="s">
        <v>26960</v>
      </c>
    </row>
    <row r="16203" spans="1:2" x14ac:dyDescent="0.25">
      <c r="A16203" t="s">
        <v>30319</v>
      </c>
      <c r="B16203" t="s">
        <v>30320</v>
      </c>
    </row>
    <row r="16204" spans="1:2" x14ac:dyDescent="0.25">
      <c r="A16204" t="s">
        <v>30319</v>
      </c>
      <c r="B16204" t="s">
        <v>30320</v>
      </c>
    </row>
    <row r="16205" spans="1:2" x14ac:dyDescent="0.25">
      <c r="A16205" t="s">
        <v>9100</v>
      </c>
      <c r="B16205" t="s">
        <v>9101</v>
      </c>
    </row>
    <row r="16206" spans="1:2" x14ac:dyDescent="0.25">
      <c r="A16206" t="s">
        <v>9100</v>
      </c>
      <c r="B16206" t="s">
        <v>9101</v>
      </c>
    </row>
    <row r="16207" spans="1:2" x14ac:dyDescent="0.25">
      <c r="A16207" t="s">
        <v>15915</v>
      </c>
      <c r="B16207" t="s">
        <v>15916</v>
      </c>
    </row>
    <row r="16208" spans="1:2" x14ac:dyDescent="0.25">
      <c r="A16208" t="s">
        <v>15915</v>
      </c>
      <c r="B16208" t="s">
        <v>15916</v>
      </c>
    </row>
    <row r="16209" spans="1:2" x14ac:dyDescent="0.25">
      <c r="A16209" t="s">
        <v>9037</v>
      </c>
      <c r="B16209" t="s">
        <v>9038</v>
      </c>
    </row>
    <row r="16210" spans="1:2" x14ac:dyDescent="0.25">
      <c r="A16210" t="s">
        <v>9037</v>
      </c>
      <c r="B16210" t="s">
        <v>9038</v>
      </c>
    </row>
    <row r="16211" spans="1:2" x14ac:dyDescent="0.25">
      <c r="A16211" t="s">
        <v>46635</v>
      </c>
      <c r="B16211" t="s">
        <v>46634</v>
      </c>
    </row>
    <row r="16212" spans="1:2" x14ac:dyDescent="0.25">
      <c r="A16212" t="s">
        <v>46637</v>
      </c>
      <c r="B16212" t="s">
        <v>46636</v>
      </c>
    </row>
    <row r="16213" spans="1:2" x14ac:dyDescent="0.25">
      <c r="A16213" t="s">
        <v>46637</v>
      </c>
      <c r="B16213" t="s">
        <v>46636</v>
      </c>
    </row>
    <row r="16214" spans="1:2" x14ac:dyDescent="0.25">
      <c r="A16214" t="s">
        <v>8855</v>
      </c>
      <c r="B16214" t="s">
        <v>8856</v>
      </c>
    </row>
    <row r="16215" spans="1:2" x14ac:dyDescent="0.25">
      <c r="A16215" t="s">
        <v>28880</v>
      </c>
      <c r="B16215" t="s">
        <v>28881</v>
      </c>
    </row>
    <row r="16216" spans="1:2" x14ac:dyDescent="0.25">
      <c r="A16216" t="s">
        <v>28880</v>
      </c>
      <c r="B16216" t="s">
        <v>28881</v>
      </c>
    </row>
    <row r="16217" spans="1:2" x14ac:dyDescent="0.25">
      <c r="A16217" t="s">
        <v>19503</v>
      </c>
      <c r="B16217" t="s">
        <v>19504</v>
      </c>
    </row>
    <row r="16218" spans="1:2" x14ac:dyDescent="0.25">
      <c r="A16218" t="s">
        <v>46639</v>
      </c>
      <c r="B16218" t="s">
        <v>46638</v>
      </c>
    </row>
    <row r="16219" spans="1:2" x14ac:dyDescent="0.25">
      <c r="A16219" t="s">
        <v>46641</v>
      </c>
      <c r="B16219" t="s">
        <v>46640</v>
      </c>
    </row>
    <row r="16220" spans="1:2" x14ac:dyDescent="0.25">
      <c r="A16220" t="s">
        <v>46642</v>
      </c>
      <c r="B16220" t="s">
        <v>4114</v>
      </c>
    </row>
    <row r="16221" spans="1:2" x14ac:dyDescent="0.25">
      <c r="A16221" t="s">
        <v>46644</v>
      </c>
      <c r="B16221" t="s">
        <v>46643</v>
      </c>
    </row>
    <row r="16222" spans="1:2" x14ac:dyDescent="0.25">
      <c r="A16222" t="s">
        <v>46645</v>
      </c>
      <c r="B16222" t="s">
        <v>6316</v>
      </c>
    </row>
    <row r="16223" spans="1:2" x14ac:dyDescent="0.25">
      <c r="A16223" t="s">
        <v>15272</v>
      </c>
      <c r="B16223" t="s">
        <v>15273</v>
      </c>
    </row>
    <row r="16224" spans="1:2" x14ac:dyDescent="0.25">
      <c r="A16224" t="s">
        <v>46646</v>
      </c>
      <c r="B16224" t="s">
        <v>11703</v>
      </c>
    </row>
    <row r="16225" spans="1:2" x14ac:dyDescent="0.25">
      <c r="A16225" t="s">
        <v>46648</v>
      </c>
      <c r="B16225" t="s">
        <v>46647</v>
      </c>
    </row>
    <row r="16226" spans="1:2" x14ac:dyDescent="0.25">
      <c r="A16226" t="s">
        <v>46650</v>
      </c>
      <c r="B16226" t="s">
        <v>46649</v>
      </c>
    </row>
    <row r="16227" spans="1:2" x14ac:dyDescent="0.25">
      <c r="A16227" t="s">
        <v>13167</v>
      </c>
      <c r="B16227" t="s">
        <v>11055</v>
      </c>
    </row>
    <row r="16228" spans="1:2" x14ac:dyDescent="0.25">
      <c r="A16228" t="s">
        <v>46652</v>
      </c>
      <c r="B16228" t="s">
        <v>46651</v>
      </c>
    </row>
    <row r="16229" spans="1:2" x14ac:dyDescent="0.25">
      <c r="A16229" t="s">
        <v>46654</v>
      </c>
      <c r="B16229" t="s">
        <v>46653</v>
      </c>
    </row>
    <row r="16230" spans="1:2" x14ac:dyDescent="0.25">
      <c r="A16230" t="s">
        <v>46656</v>
      </c>
      <c r="B16230" t="s">
        <v>46655</v>
      </c>
    </row>
    <row r="16231" spans="1:2" x14ac:dyDescent="0.25">
      <c r="A16231" t="s">
        <v>33892</v>
      </c>
      <c r="B16231" t="s">
        <v>33893</v>
      </c>
    </row>
    <row r="16232" spans="1:2" x14ac:dyDescent="0.25">
      <c r="A16232" t="s">
        <v>28863</v>
      </c>
      <c r="B16232" t="s">
        <v>28864</v>
      </c>
    </row>
    <row r="16233" spans="1:2" x14ac:dyDescent="0.25">
      <c r="A16233" t="s">
        <v>46658</v>
      </c>
      <c r="B16233" t="s">
        <v>46657</v>
      </c>
    </row>
    <row r="16234" spans="1:2" x14ac:dyDescent="0.25">
      <c r="A16234" t="s">
        <v>46660</v>
      </c>
      <c r="B16234" t="s">
        <v>46659</v>
      </c>
    </row>
    <row r="16235" spans="1:2" x14ac:dyDescent="0.25">
      <c r="A16235" t="s">
        <v>46662</v>
      </c>
      <c r="B16235" t="s">
        <v>46661</v>
      </c>
    </row>
    <row r="16236" spans="1:2" x14ac:dyDescent="0.25">
      <c r="A16236" t="s">
        <v>8763</v>
      </c>
      <c r="B16236" t="s">
        <v>8764</v>
      </c>
    </row>
    <row r="16237" spans="1:2" x14ac:dyDescent="0.25">
      <c r="A16237" t="s">
        <v>46664</v>
      </c>
      <c r="B16237" t="s">
        <v>46663</v>
      </c>
    </row>
    <row r="16238" spans="1:2" x14ac:dyDescent="0.25">
      <c r="A16238" t="s">
        <v>10209</v>
      </c>
      <c r="B16238" t="s">
        <v>10210</v>
      </c>
    </row>
    <row r="16239" spans="1:2" x14ac:dyDescent="0.25">
      <c r="A16239" t="s">
        <v>12373</v>
      </c>
      <c r="B16239" t="s">
        <v>12374</v>
      </c>
    </row>
    <row r="16240" spans="1:2" x14ac:dyDescent="0.25">
      <c r="A16240" t="s">
        <v>46666</v>
      </c>
      <c r="B16240" t="s">
        <v>46665</v>
      </c>
    </row>
    <row r="16241" spans="1:2" x14ac:dyDescent="0.25">
      <c r="A16241" t="s">
        <v>11660</v>
      </c>
      <c r="B16241" t="s">
        <v>11661</v>
      </c>
    </row>
    <row r="16242" spans="1:2" x14ac:dyDescent="0.25">
      <c r="A16242" t="s">
        <v>46668</v>
      </c>
      <c r="B16242" t="s">
        <v>46667</v>
      </c>
    </row>
    <row r="16243" spans="1:2" x14ac:dyDescent="0.25">
      <c r="A16243" t="s">
        <v>46670</v>
      </c>
      <c r="B16243" t="s">
        <v>46669</v>
      </c>
    </row>
    <row r="16244" spans="1:2" x14ac:dyDescent="0.25">
      <c r="A16244" t="s">
        <v>46670</v>
      </c>
      <c r="B16244" t="s">
        <v>46669</v>
      </c>
    </row>
    <row r="16245" spans="1:2" x14ac:dyDescent="0.25">
      <c r="A16245" t="s">
        <v>46672</v>
      </c>
      <c r="B16245" t="s">
        <v>46671</v>
      </c>
    </row>
    <row r="16246" spans="1:2" x14ac:dyDescent="0.25">
      <c r="A16246" t="s">
        <v>13561</v>
      </c>
      <c r="B16246" t="s">
        <v>13562</v>
      </c>
    </row>
    <row r="16247" spans="1:2" x14ac:dyDescent="0.25">
      <c r="A16247" t="s">
        <v>14089</v>
      </c>
      <c r="B16247" t="s">
        <v>14090</v>
      </c>
    </row>
    <row r="16248" spans="1:2" x14ac:dyDescent="0.25">
      <c r="A16248" t="s">
        <v>46674</v>
      </c>
      <c r="B16248" t="s">
        <v>46673</v>
      </c>
    </row>
    <row r="16249" spans="1:2" x14ac:dyDescent="0.25">
      <c r="A16249" t="s">
        <v>46676</v>
      </c>
      <c r="B16249" t="s">
        <v>46675</v>
      </c>
    </row>
    <row r="16250" spans="1:2" x14ac:dyDescent="0.25">
      <c r="A16250" t="s">
        <v>46678</v>
      </c>
      <c r="B16250" t="s">
        <v>46677</v>
      </c>
    </row>
    <row r="16251" spans="1:2" x14ac:dyDescent="0.25">
      <c r="A16251" t="s">
        <v>46680</v>
      </c>
      <c r="B16251" t="s">
        <v>46679</v>
      </c>
    </row>
    <row r="16252" spans="1:2" x14ac:dyDescent="0.25">
      <c r="A16252" t="s">
        <v>46682</v>
      </c>
      <c r="B16252" t="s">
        <v>46681</v>
      </c>
    </row>
    <row r="16253" spans="1:2" x14ac:dyDescent="0.25">
      <c r="A16253" t="s">
        <v>46684</v>
      </c>
      <c r="B16253" t="s">
        <v>46683</v>
      </c>
    </row>
    <row r="16254" spans="1:2" x14ac:dyDescent="0.25">
      <c r="A16254" t="s">
        <v>46685</v>
      </c>
      <c r="B16254" t="s">
        <v>10994</v>
      </c>
    </row>
    <row r="16255" spans="1:2" x14ac:dyDescent="0.25">
      <c r="A16255" t="s">
        <v>46687</v>
      </c>
      <c r="B16255" t="s">
        <v>46686</v>
      </c>
    </row>
    <row r="16256" spans="1:2" x14ac:dyDescent="0.25">
      <c r="A16256" t="s">
        <v>46689</v>
      </c>
      <c r="B16256" t="s">
        <v>46688</v>
      </c>
    </row>
    <row r="16257" spans="1:2" x14ac:dyDescent="0.25">
      <c r="A16257" t="s">
        <v>46691</v>
      </c>
      <c r="B16257" t="s">
        <v>46690</v>
      </c>
    </row>
    <row r="16258" spans="1:2" x14ac:dyDescent="0.25">
      <c r="A16258" t="s">
        <v>46693</v>
      </c>
      <c r="B16258" t="s">
        <v>46692</v>
      </c>
    </row>
    <row r="16259" spans="1:2" x14ac:dyDescent="0.25">
      <c r="A16259" t="s">
        <v>46695</v>
      </c>
      <c r="B16259" t="s">
        <v>46694</v>
      </c>
    </row>
    <row r="16260" spans="1:2" x14ac:dyDescent="0.25">
      <c r="A16260" t="s">
        <v>11915</v>
      </c>
      <c r="B16260" t="s">
        <v>11916</v>
      </c>
    </row>
    <row r="16261" spans="1:2" x14ac:dyDescent="0.25">
      <c r="A16261" t="s">
        <v>11205</v>
      </c>
      <c r="B16261" t="s">
        <v>11206</v>
      </c>
    </row>
    <row r="16262" spans="1:2" x14ac:dyDescent="0.25">
      <c r="A16262" t="s">
        <v>13685</v>
      </c>
      <c r="B16262" t="s">
        <v>13686</v>
      </c>
    </row>
    <row r="16263" spans="1:2" x14ac:dyDescent="0.25">
      <c r="A16263" t="s">
        <v>46697</v>
      </c>
      <c r="B16263" t="s">
        <v>46696</v>
      </c>
    </row>
    <row r="16264" spans="1:2" x14ac:dyDescent="0.25">
      <c r="A16264" t="s">
        <v>46698</v>
      </c>
      <c r="B16264" t="s">
        <v>23821</v>
      </c>
    </row>
    <row r="16265" spans="1:2" x14ac:dyDescent="0.25">
      <c r="A16265" t="s">
        <v>18640</v>
      </c>
      <c r="B16265" t="s">
        <v>18641</v>
      </c>
    </row>
    <row r="16266" spans="1:2" x14ac:dyDescent="0.25">
      <c r="A16266" t="s">
        <v>19472</v>
      </c>
      <c r="B16266" t="s">
        <v>19473</v>
      </c>
    </row>
    <row r="16267" spans="1:2" x14ac:dyDescent="0.25">
      <c r="A16267" t="s">
        <v>8421</v>
      </c>
      <c r="B16267" t="s">
        <v>8422</v>
      </c>
    </row>
    <row r="16268" spans="1:2" x14ac:dyDescent="0.25">
      <c r="A16268" t="s">
        <v>9265</v>
      </c>
      <c r="B16268" t="s">
        <v>9266</v>
      </c>
    </row>
    <row r="16269" spans="1:2" x14ac:dyDescent="0.25">
      <c r="A16269" t="s">
        <v>6918</v>
      </c>
      <c r="B16269" t="s">
        <v>6919</v>
      </c>
    </row>
    <row r="16270" spans="1:2" x14ac:dyDescent="0.25">
      <c r="A16270" t="s">
        <v>46700</v>
      </c>
      <c r="B16270" t="s">
        <v>46699</v>
      </c>
    </row>
    <row r="16271" spans="1:2" x14ac:dyDescent="0.25">
      <c r="A16271" t="s">
        <v>8972</v>
      </c>
      <c r="B16271" t="s">
        <v>8973</v>
      </c>
    </row>
    <row r="16272" spans="1:2" x14ac:dyDescent="0.25">
      <c r="A16272" t="s">
        <v>13777</v>
      </c>
      <c r="B16272" t="s">
        <v>13778</v>
      </c>
    </row>
    <row r="16273" spans="1:2" x14ac:dyDescent="0.25">
      <c r="A16273" t="s">
        <v>13403</v>
      </c>
      <c r="B16273" t="s">
        <v>13404</v>
      </c>
    </row>
    <row r="16274" spans="1:2" x14ac:dyDescent="0.25">
      <c r="A16274" t="s">
        <v>7071</v>
      </c>
      <c r="B16274" t="s">
        <v>7072</v>
      </c>
    </row>
    <row r="16275" spans="1:2" x14ac:dyDescent="0.25">
      <c r="A16275" t="s">
        <v>26527</v>
      </c>
      <c r="B16275" t="s">
        <v>26528</v>
      </c>
    </row>
    <row r="16276" spans="1:2" x14ac:dyDescent="0.25">
      <c r="A16276" t="s">
        <v>9897</v>
      </c>
      <c r="B16276" t="s">
        <v>9898</v>
      </c>
    </row>
    <row r="16277" spans="1:2" x14ac:dyDescent="0.25">
      <c r="A16277" t="s">
        <v>11342</v>
      </c>
      <c r="B16277" t="s">
        <v>11343</v>
      </c>
    </row>
    <row r="16278" spans="1:2" x14ac:dyDescent="0.25">
      <c r="A16278" t="s">
        <v>7288</v>
      </c>
      <c r="B16278" t="s">
        <v>7289</v>
      </c>
    </row>
    <row r="16279" spans="1:2" x14ac:dyDescent="0.25">
      <c r="A16279" t="s">
        <v>46702</v>
      </c>
      <c r="B16279" t="s">
        <v>46701</v>
      </c>
    </row>
    <row r="16280" spans="1:2" x14ac:dyDescent="0.25">
      <c r="A16280" t="s">
        <v>29880</v>
      </c>
      <c r="B16280" t="s">
        <v>29881</v>
      </c>
    </row>
    <row r="16281" spans="1:2" x14ac:dyDescent="0.25">
      <c r="A16281" t="s">
        <v>30054</v>
      </c>
      <c r="B16281" t="s">
        <v>30055</v>
      </c>
    </row>
    <row r="16282" spans="1:2" x14ac:dyDescent="0.25">
      <c r="A16282" t="s">
        <v>46704</v>
      </c>
      <c r="B16282" t="s">
        <v>46703</v>
      </c>
    </row>
    <row r="16283" spans="1:2" x14ac:dyDescent="0.25">
      <c r="A16283" t="s">
        <v>11803</v>
      </c>
      <c r="B16283" t="s">
        <v>11804</v>
      </c>
    </row>
    <row r="16284" spans="1:2" x14ac:dyDescent="0.25">
      <c r="A16284" t="s">
        <v>10914</v>
      </c>
      <c r="B16284" t="s">
        <v>10915</v>
      </c>
    </row>
    <row r="16285" spans="1:2" x14ac:dyDescent="0.25">
      <c r="A16285" t="s">
        <v>9092</v>
      </c>
      <c r="B16285" t="s">
        <v>9093</v>
      </c>
    </row>
    <row r="16286" spans="1:2" x14ac:dyDescent="0.25">
      <c r="A16286" t="s">
        <v>46706</v>
      </c>
      <c r="B16286" t="s">
        <v>46705</v>
      </c>
    </row>
    <row r="16287" spans="1:2" x14ac:dyDescent="0.25">
      <c r="A16287" t="s">
        <v>27341</v>
      </c>
      <c r="B16287" t="s">
        <v>27342</v>
      </c>
    </row>
    <row r="16288" spans="1:2" x14ac:dyDescent="0.25">
      <c r="A16288" t="s">
        <v>46708</v>
      </c>
      <c r="B16288" t="s">
        <v>46707</v>
      </c>
    </row>
    <row r="16289" spans="1:2" x14ac:dyDescent="0.25">
      <c r="A16289" t="s">
        <v>15624</v>
      </c>
      <c r="B16289" t="s">
        <v>15625</v>
      </c>
    </row>
    <row r="16290" spans="1:2" x14ac:dyDescent="0.25">
      <c r="A16290" t="s">
        <v>5633</v>
      </c>
      <c r="B16290" t="s">
        <v>5634</v>
      </c>
    </row>
    <row r="16291" spans="1:2" x14ac:dyDescent="0.25">
      <c r="A16291" t="s">
        <v>6947</v>
      </c>
      <c r="B16291" t="s">
        <v>6948</v>
      </c>
    </row>
    <row r="16292" spans="1:2" x14ac:dyDescent="0.25">
      <c r="A16292" t="s">
        <v>46710</v>
      </c>
      <c r="B16292" t="s">
        <v>46709</v>
      </c>
    </row>
    <row r="16293" spans="1:2" x14ac:dyDescent="0.25">
      <c r="A16293" t="s">
        <v>8711</v>
      </c>
      <c r="B16293" t="s">
        <v>8712</v>
      </c>
    </row>
    <row r="16294" spans="1:2" x14ac:dyDescent="0.25">
      <c r="A16294" t="s">
        <v>46711</v>
      </c>
      <c r="B16294" t="s">
        <v>6843</v>
      </c>
    </row>
    <row r="16295" spans="1:2" x14ac:dyDescent="0.25">
      <c r="A16295" t="s">
        <v>46711</v>
      </c>
      <c r="B16295" t="s">
        <v>6843</v>
      </c>
    </row>
    <row r="16296" spans="1:2" x14ac:dyDescent="0.25">
      <c r="A16296" t="s">
        <v>46712</v>
      </c>
      <c r="B16296" t="s">
        <v>11651</v>
      </c>
    </row>
    <row r="16297" spans="1:2" x14ac:dyDescent="0.25">
      <c r="A16297" t="s">
        <v>21070</v>
      </c>
      <c r="B16297" t="s">
        <v>7102</v>
      </c>
    </row>
    <row r="16298" spans="1:2" x14ac:dyDescent="0.25">
      <c r="A16298" t="s">
        <v>46714</v>
      </c>
      <c r="B16298" t="s">
        <v>46713</v>
      </c>
    </row>
    <row r="16299" spans="1:2" x14ac:dyDescent="0.25">
      <c r="A16299" t="s">
        <v>46715</v>
      </c>
      <c r="B16299" t="s">
        <v>2705</v>
      </c>
    </row>
    <row r="16300" spans="1:2" x14ac:dyDescent="0.25">
      <c r="A16300" t="s">
        <v>8340</v>
      </c>
      <c r="B16300" t="s">
        <v>8341</v>
      </c>
    </row>
    <row r="16301" spans="1:2" x14ac:dyDescent="0.25">
      <c r="A16301" t="s">
        <v>13700</v>
      </c>
      <c r="B16301" t="s">
        <v>11814</v>
      </c>
    </row>
    <row r="16302" spans="1:2" x14ac:dyDescent="0.25">
      <c r="A16302" t="s">
        <v>12327</v>
      </c>
      <c r="B16302" t="s">
        <v>12328</v>
      </c>
    </row>
    <row r="16303" spans="1:2" x14ac:dyDescent="0.25">
      <c r="A16303" t="s">
        <v>31908</v>
      </c>
      <c r="B16303" t="s">
        <v>31909</v>
      </c>
    </row>
    <row r="16304" spans="1:2" x14ac:dyDescent="0.25">
      <c r="A16304" t="s">
        <v>46717</v>
      </c>
      <c r="B16304" t="s">
        <v>46716</v>
      </c>
    </row>
    <row r="16305" spans="1:2" x14ac:dyDescent="0.25">
      <c r="A16305" t="s">
        <v>7845</v>
      </c>
      <c r="B16305" t="s">
        <v>7846</v>
      </c>
    </row>
    <row r="16306" spans="1:2" x14ac:dyDescent="0.25">
      <c r="A16306" t="s">
        <v>46719</v>
      </c>
      <c r="B16306" t="s">
        <v>46718</v>
      </c>
    </row>
    <row r="16307" spans="1:2" x14ac:dyDescent="0.25">
      <c r="A16307" t="s">
        <v>28270</v>
      </c>
      <c r="B16307" t="s">
        <v>28271</v>
      </c>
    </row>
    <row r="16308" spans="1:2" x14ac:dyDescent="0.25">
      <c r="A16308" t="s">
        <v>10152</v>
      </c>
      <c r="B16308" t="s">
        <v>10153</v>
      </c>
    </row>
    <row r="16309" spans="1:2" x14ac:dyDescent="0.25">
      <c r="A16309" t="s">
        <v>12534</v>
      </c>
      <c r="B16309" t="s">
        <v>12535</v>
      </c>
    </row>
    <row r="16310" spans="1:2" x14ac:dyDescent="0.25">
      <c r="A16310" t="s">
        <v>16164</v>
      </c>
      <c r="B16310" t="s">
        <v>16165</v>
      </c>
    </row>
    <row r="16311" spans="1:2" x14ac:dyDescent="0.25">
      <c r="A16311" t="s">
        <v>9387</v>
      </c>
      <c r="B16311" t="s">
        <v>9388</v>
      </c>
    </row>
    <row r="16312" spans="1:2" x14ac:dyDescent="0.25">
      <c r="A16312" t="s">
        <v>34573</v>
      </c>
      <c r="B16312" t="s">
        <v>10366</v>
      </c>
    </row>
    <row r="16313" spans="1:2" x14ac:dyDescent="0.25">
      <c r="A16313" t="s">
        <v>14256</v>
      </c>
      <c r="B16313" t="s">
        <v>14257</v>
      </c>
    </row>
    <row r="16314" spans="1:2" x14ac:dyDescent="0.25">
      <c r="A16314" t="s">
        <v>14256</v>
      </c>
      <c r="B16314" t="s">
        <v>14257</v>
      </c>
    </row>
    <row r="16315" spans="1:2" x14ac:dyDescent="0.25">
      <c r="A16315" t="s">
        <v>12025</v>
      </c>
      <c r="B16315" t="s">
        <v>12026</v>
      </c>
    </row>
    <row r="16316" spans="1:2" x14ac:dyDescent="0.25">
      <c r="A16316" t="s">
        <v>12062</v>
      </c>
      <c r="B16316" t="s">
        <v>12063</v>
      </c>
    </row>
    <row r="16317" spans="1:2" x14ac:dyDescent="0.25">
      <c r="A16317" t="s">
        <v>46721</v>
      </c>
      <c r="B16317" t="s">
        <v>46720</v>
      </c>
    </row>
    <row r="16318" spans="1:2" x14ac:dyDescent="0.25">
      <c r="A16318" t="s">
        <v>46723</v>
      </c>
      <c r="B16318" t="s">
        <v>46722</v>
      </c>
    </row>
    <row r="16319" spans="1:2" x14ac:dyDescent="0.25">
      <c r="A16319" t="s">
        <v>46725</v>
      </c>
      <c r="B16319" t="s">
        <v>46724</v>
      </c>
    </row>
    <row r="16320" spans="1:2" x14ac:dyDescent="0.25">
      <c r="A16320" t="s">
        <v>46726</v>
      </c>
      <c r="B16320" t="s">
        <v>11990</v>
      </c>
    </row>
    <row r="16321" spans="1:2" x14ac:dyDescent="0.25">
      <c r="A16321" t="s">
        <v>46728</v>
      </c>
      <c r="B16321" t="s">
        <v>46727</v>
      </c>
    </row>
    <row r="16322" spans="1:2" x14ac:dyDescent="0.25">
      <c r="A16322" t="s">
        <v>46728</v>
      </c>
      <c r="B16322" t="s">
        <v>46727</v>
      </c>
    </row>
    <row r="16323" spans="1:2" x14ac:dyDescent="0.25">
      <c r="A16323" t="s">
        <v>10586</v>
      </c>
      <c r="B16323" t="s">
        <v>10587</v>
      </c>
    </row>
    <row r="16324" spans="1:2" x14ac:dyDescent="0.25">
      <c r="A16324" t="s">
        <v>21434</v>
      </c>
      <c r="B16324" t="s">
        <v>21435</v>
      </c>
    </row>
    <row r="16325" spans="1:2" x14ac:dyDescent="0.25">
      <c r="A16325" t="s">
        <v>22396</v>
      </c>
      <c r="B16325" t="s">
        <v>15655</v>
      </c>
    </row>
    <row r="16326" spans="1:2" x14ac:dyDescent="0.25">
      <c r="A16326" t="s">
        <v>46730</v>
      </c>
      <c r="B16326" t="s">
        <v>46729</v>
      </c>
    </row>
    <row r="16327" spans="1:2" x14ac:dyDescent="0.25">
      <c r="A16327" t="s">
        <v>14477</v>
      </c>
      <c r="B16327" t="s">
        <v>14478</v>
      </c>
    </row>
    <row r="16328" spans="1:2" x14ac:dyDescent="0.25">
      <c r="A16328" t="s">
        <v>46731</v>
      </c>
      <c r="B16328" t="s">
        <v>12243</v>
      </c>
    </row>
    <row r="16329" spans="1:2" x14ac:dyDescent="0.25">
      <c r="A16329" t="s">
        <v>46733</v>
      </c>
      <c r="B16329" t="s">
        <v>46732</v>
      </c>
    </row>
    <row r="16330" spans="1:2" x14ac:dyDescent="0.25">
      <c r="A16330" t="s">
        <v>46735</v>
      </c>
      <c r="B16330" t="s">
        <v>46734</v>
      </c>
    </row>
    <row r="16331" spans="1:2" x14ac:dyDescent="0.25">
      <c r="A16331" t="s">
        <v>13726</v>
      </c>
      <c r="B16331" t="s">
        <v>6953</v>
      </c>
    </row>
    <row r="16332" spans="1:2" x14ac:dyDescent="0.25">
      <c r="A16332" t="s">
        <v>25379</v>
      </c>
      <c r="B16332" t="s">
        <v>25380</v>
      </c>
    </row>
    <row r="16333" spans="1:2" x14ac:dyDescent="0.25">
      <c r="A16333" t="s">
        <v>9249</v>
      </c>
      <c r="B16333" t="s">
        <v>9250</v>
      </c>
    </row>
    <row r="16334" spans="1:2" x14ac:dyDescent="0.25">
      <c r="A16334" t="s">
        <v>10056</v>
      </c>
      <c r="B16334" t="s">
        <v>10057</v>
      </c>
    </row>
    <row r="16335" spans="1:2" x14ac:dyDescent="0.25">
      <c r="A16335" t="s">
        <v>11980</v>
      </c>
      <c r="B16335" t="s">
        <v>11981</v>
      </c>
    </row>
    <row r="16336" spans="1:2" x14ac:dyDescent="0.25">
      <c r="A16336" t="s">
        <v>17761</v>
      </c>
      <c r="B16336" t="s">
        <v>17762</v>
      </c>
    </row>
    <row r="16337" spans="1:2" x14ac:dyDescent="0.25">
      <c r="A16337" t="s">
        <v>19494</v>
      </c>
      <c r="B16337" t="s">
        <v>19495</v>
      </c>
    </row>
    <row r="16338" spans="1:2" x14ac:dyDescent="0.25">
      <c r="A16338" t="s">
        <v>31358</v>
      </c>
      <c r="B16338" t="s">
        <v>31359</v>
      </c>
    </row>
    <row r="16339" spans="1:2" x14ac:dyDescent="0.25">
      <c r="A16339" t="s">
        <v>46737</v>
      </c>
      <c r="B16339" t="s">
        <v>46736</v>
      </c>
    </row>
    <row r="16340" spans="1:2" x14ac:dyDescent="0.25">
      <c r="A16340" t="s">
        <v>14750</v>
      </c>
      <c r="B16340" t="s">
        <v>14751</v>
      </c>
    </row>
    <row r="16341" spans="1:2" x14ac:dyDescent="0.25">
      <c r="A16341" t="s">
        <v>10112</v>
      </c>
      <c r="B16341" t="s">
        <v>10113</v>
      </c>
    </row>
    <row r="16342" spans="1:2" x14ac:dyDescent="0.25">
      <c r="A16342" t="s">
        <v>30700</v>
      </c>
      <c r="B16342" t="s">
        <v>30701</v>
      </c>
    </row>
    <row r="16343" spans="1:2" x14ac:dyDescent="0.25">
      <c r="A16343" t="s">
        <v>46739</v>
      </c>
      <c r="B16343" t="s">
        <v>46738</v>
      </c>
    </row>
    <row r="16344" spans="1:2" x14ac:dyDescent="0.25">
      <c r="A16344" t="s">
        <v>46741</v>
      </c>
      <c r="B16344" t="s">
        <v>46740</v>
      </c>
    </row>
    <row r="16345" spans="1:2" x14ac:dyDescent="0.25">
      <c r="A16345" t="s">
        <v>46742</v>
      </c>
      <c r="B16345" t="s">
        <v>6564</v>
      </c>
    </row>
    <row r="16346" spans="1:2" x14ac:dyDescent="0.25">
      <c r="A16346" t="s">
        <v>46744</v>
      </c>
      <c r="B16346" t="s">
        <v>46743</v>
      </c>
    </row>
    <row r="16347" spans="1:2" x14ac:dyDescent="0.25">
      <c r="A16347" t="s">
        <v>46746</v>
      </c>
      <c r="B16347" t="s">
        <v>46745</v>
      </c>
    </row>
    <row r="16348" spans="1:2" x14ac:dyDescent="0.25">
      <c r="A16348" t="s">
        <v>46748</v>
      </c>
      <c r="B16348" t="s">
        <v>46747</v>
      </c>
    </row>
    <row r="16349" spans="1:2" x14ac:dyDescent="0.25">
      <c r="A16349" t="s">
        <v>13882</v>
      </c>
      <c r="B16349" t="s">
        <v>13883</v>
      </c>
    </row>
    <row r="16350" spans="1:2" x14ac:dyDescent="0.25">
      <c r="A16350" t="s">
        <v>46749</v>
      </c>
      <c r="B16350" t="s">
        <v>16093</v>
      </c>
    </row>
    <row r="16351" spans="1:2" x14ac:dyDescent="0.25">
      <c r="A16351" t="s">
        <v>46750</v>
      </c>
      <c r="B16351" t="s">
        <v>20796</v>
      </c>
    </row>
    <row r="16352" spans="1:2" x14ac:dyDescent="0.25">
      <c r="A16352" t="s">
        <v>46752</v>
      </c>
      <c r="B16352" t="s">
        <v>46751</v>
      </c>
    </row>
    <row r="16353" spans="1:2" x14ac:dyDescent="0.25">
      <c r="A16353" t="s">
        <v>46754</v>
      </c>
      <c r="B16353" t="s">
        <v>46753</v>
      </c>
    </row>
    <row r="16354" spans="1:2" x14ac:dyDescent="0.25">
      <c r="A16354" t="s">
        <v>46756</v>
      </c>
      <c r="B16354" t="s">
        <v>46755</v>
      </c>
    </row>
    <row r="16355" spans="1:2" x14ac:dyDescent="0.25">
      <c r="A16355" t="s">
        <v>46756</v>
      </c>
      <c r="B16355" t="s">
        <v>46755</v>
      </c>
    </row>
    <row r="16356" spans="1:2" x14ac:dyDescent="0.25">
      <c r="A16356" t="s">
        <v>11605</v>
      </c>
      <c r="B16356" t="s">
        <v>11606</v>
      </c>
    </row>
    <row r="16357" spans="1:2" x14ac:dyDescent="0.25">
      <c r="A16357" t="s">
        <v>11605</v>
      </c>
      <c r="B16357" t="s">
        <v>11606</v>
      </c>
    </row>
    <row r="16358" spans="1:2" x14ac:dyDescent="0.25">
      <c r="A16358" t="s">
        <v>46758</v>
      </c>
      <c r="B16358" t="s">
        <v>46757</v>
      </c>
    </row>
    <row r="16359" spans="1:2" x14ac:dyDescent="0.25">
      <c r="A16359" t="s">
        <v>6709</v>
      </c>
      <c r="B16359" t="s">
        <v>6710</v>
      </c>
    </row>
    <row r="16360" spans="1:2" x14ac:dyDescent="0.25">
      <c r="A16360" t="s">
        <v>46760</v>
      </c>
      <c r="B16360" t="s">
        <v>46759</v>
      </c>
    </row>
    <row r="16361" spans="1:2" x14ac:dyDescent="0.25">
      <c r="A16361" t="s">
        <v>29388</v>
      </c>
      <c r="B16361" t="s">
        <v>29389</v>
      </c>
    </row>
    <row r="16362" spans="1:2" x14ac:dyDescent="0.25">
      <c r="A16362" t="s">
        <v>29388</v>
      </c>
      <c r="B16362" t="s">
        <v>29389</v>
      </c>
    </row>
    <row r="16363" spans="1:2" x14ac:dyDescent="0.25">
      <c r="A16363" t="s">
        <v>19621</v>
      </c>
      <c r="B16363" t="s">
        <v>19622</v>
      </c>
    </row>
    <row r="16364" spans="1:2" x14ac:dyDescent="0.25">
      <c r="A16364" t="s">
        <v>46762</v>
      </c>
      <c r="B16364" t="s">
        <v>46761</v>
      </c>
    </row>
    <row r="16365" spans="1:2" x14ac:dyDescent="0.25">
      <c r="A16365" t="s">
        <v>46763</v>
      </c>
      <c r="B16365" t="s">
        <v>8385</v>
      </c>
    </row>
    <row r="16366" spans="1:2" x14ac:dyDescent="0.25">
      <c r="A16366" t="s">
        <v>28804</v>
      </c>
      <c r="B16366" t="s">
        <v>28805</v>
      </c>
    </row>
    <row r="16367" spans="1:2" x14ac:dyDescent="0.25">
      <c r="A16367" t="s">
        <v>11474</v>
      </c>
      <c r="B16367" t="s">
        <v>11475</v>
      </c>
    </row>
    <row r="16368" spans="1:2" x14ac:dyDescent="0.25">
      <c r="A16368" t="s">
        <v>16549</v>
      </c>
      <c r="B16368" t="s">
        <v>16550</v>
      </c>
    </row>
    <row r="16369" spans="1:2" x14ac:dyDescent="0.25">
      <c r="A16369" t="s">
        <v>46765</v>
      </c>
      <c r="B16369" t="s">
        <v>46764</v>
      </c>
    </row>
    <row r="16370" spans="1:2" x14ac:dyDescent="0.25">
      <c r="A16370" t="s">
        <v>46767</v>
      </c>
      <c r="B16370" t="s">
        <v>46766</v>
      </c>
    </row>
    <row r="16371" spans="1:2" x14ac:dyDescent="0.25">
      <c r="A16371" t="s">
        <v>46769</v>
      </c>
      <c r="B16371" t="s">
        <v>46768</v>
      </c>
    </row>
    <row r="16372" spans="1:2" x14ac:dyDescent="0.25">
      <c r="A16372" t="s">
        <v>10399</v>
      </c>
      <c r="B16372" t="s">
        <v>10400</v>
      </c>
    </row>
    <row r="16373" spans="1:2" x14ac:dyDescent="0.25">
      <c r="A16373" t="s">
        <v>11393</v>
      </c>
      <c r="B16373" t="s">
        <v>11394</v>
      </c>
    </row>
    <row r="16374" spans="1:2" x14ac:dyDescent="0.25">
      <c r="A16374" t="s">
        <v>46771</v>
      </c>
      <c r="B16374" t="s">
        <v>46770</v>
      </c>
    </row>
    <row r="16375" spans="1:2" x14ac:dyDescent="0.25">
      <c r="A16375" t="s">
        <v>20803</v>
      </c>
      <c r="B16375" t="s">
        <v>20804</v>
      </c>
    </row>
    <row r="16376" spans="1:2" x14ac:dyDescent="0.25">
      <c r="A16376" t="s">
        <v>46773</v>
      </c>
      <c r="B16376" t="s">
        <v>46772</v>
      </c>
    </row>
    <row r="16377" spans="1:2" x14ac:dyDescent="0.25">
      <c r="A16377" t="s">
        <v>7259</v>
      </c>
      <c r="B16377" t="s">
        <v>7260</v>
      </c>
    </row>
    <row r="16378" spans="1:2" x14ac:dyDescent="0.25">
      <c r="A16378" t="s">
        <v>26833</v>
      </c>
      <c r="B16378" t="s">
        <v>17</v>
      </c>
    </row>
    <row r="16379" spans="1:2" x14ac:dyDescent="0.25">
      <c r="A16379" t="s">
        <v>8511</v>
      </c>
      <c r="B16379" t="s">
        <v>8512</v>
      </c>
    </row>
    <row r="16380" spans="1:2" x14ac:dyDescent="0.25">
      <c r="A16380" t="s">
        <v>46775</v>
      </c>
      <c r="B16380" t="s">
        <v>46774</v>
      </c>
    </row>
    <row r="16381" spans="1:2" x14ac:dyDescent="0.25">
      <c r="A16381" t="s">
        <v>14442</v>
      </c>
      <c r="B16381" t="s">
        <v>14443</v>
      </c>
    </row>
    <row r="16382" spans="1:2" x14ac:dyDescent="0.25">
      <c r="A16382" t="s">
        <v>12347</v>
      </c>
      <c r="B16382" t="s">
        <v>12348</v>
      </c>
    </row>
    <row r="16383" spans="1:2" x14ac:dyDescent="0.25">
      <c r="A16383" t="s">
        <v>8209</v>
      </c>
      <c r="B16383" t="s">
        <v>8210</v>
      </c>
    </row>
    <row r="16384" spans="1:2" x14ac:dyDescent="0.25">
      <c r="A16384" t="s">
        <v>46777</v>
      </c>
      <c r="B16384" t="s">
        <v>46776</v>
      </c>
    </row>
    <row r="16385" spans="1:2" x14ac:dyDescent="0.25">
      <c r="A16385" t="s">
        <v>9286</v>
      </c>
      <c r="B16385" t="s">
        <v>9287</v>
      </c>
    </row>
    <row r="16386" spans="1:2" x14ac:dyDescent="0.25">
      <c r="A16386" t="s">
        <v>46779</v>
      </c>
      <c r="B16386" t="s">
        <v>46778</v>
      </c>
    </row>
    <row r="16387" spans="1:2" x14ac:dyDescent="0.25">
      <c r="A16387" t="s">
        <v>46780</v>
      </c>
      <c r="B16387" t="s">
        <v>9952</v>
      </c>
    </row>
    <row r="16388" spans="1:2" x14ac:dyDescent="0.25">
      <c r="A16388" t="s">
        <v>20560</v>
      </c>
      <c r="B16388" t="s">
        <v>20561</v>
      </c>
    </row>
    <row r="16389" spans="1:2" x14ac:dyDescent="0.25">
      <c r="A16389" t="s">
        <v>11728</v>
      </c>
      <c r="B16389" t="s">
        <v>11729</v>
      </c>
    </row>
    <row r="16390" spans="1:2" x14ac:dyDescent="0.25">
      <c r="A16390" t="s">
        <v>46781</v>
      </c>
      <c r="B16390" t="s">
        <v>8604</v>
      </c>
    </row>
    <row r="16391" spans="1:2" x14ac:dyDescent="0.25">
      <c r="A16391" t="s">
        <v>46783</v>
      </c>
      <c r="B16391" t="s">
        <v>46782</v>
      </c>
    </row>
    <row r="16392" spans="1:2" x14ac:dyDescent="0.25">
      <c r="A16392" t="s">
        <v>9536</v>
      </c>
      <c r="B16392" t="s">
        <v>9537</v>
      </c>
    </row>
    <row r="16393" spans="1:2" x14ac:dyDescent="0.25">
      <c r="A16393" t="s">
        <v>22135</v>
      </c>
      <c r="B16393" t="s">
        <v>22136</v>
      </c>
    </row>
    <row r="16394" spans="1:2" x14ac:dyDescent="0.25">
      <c r="A16394" t="s">
        <v>10388</v>
      </c>
      <c r="B16394" t="s">
        <v>10389</v>
      </c>
    </row>
    <row r="16395" spans="1:2" x14ac:dyDescent="0.25">
      <c r="A16395" t="s">
        <v>16842</v>
      </c>
      <c r="B16395" t="s">
        <v>16843</v>
      </c>
    </row>
    <row r="16396" spans="1:2" x14ac:dyDescent="0.25">
      <c r="A16396" t="s">
        <v>11381</v>
      </c>
      <c r="B16396" t="s">
        <v>11382</v>
      </c>
    </row>
    <row r="16397" spans="1:2" x14ac:dyDescent="0.25">
      <c r="A16397" t="s">
        <v>46784</v>
      </c>
      <c r="B16397" t="s">
        <v>9599</v>
      </c>
    </row>
    <row r="16398" spans="1:2" x14ac:dyDescent="0.25">
      <c r="A16398" t="s">
        <v>12712</v>
      </c>
      <c r="B16398" t="s">
        <v>12713</v>
      </c>
    </row>
    <row r="16399" spans="1:2" x14ac:dyDescent="0.25">
      <c r="A16399" t="s">
        <v>46786</v>
      </c>
      <c r="B16399" t="s">
        <v>46785</v>
      </c>
    </row>
    <row r="16400" spans="1:2" x14ac:dyDescent="0.25">
      <c r="A16400" t="s">
        <v>46788</v>
      </c>
      <c r="B16400" t="s">
        <v>46787</v>
      </c>
    </row>
    <row r="16401" spans="1:2" x14ac:dyDescent="0.25">
      <c r="A16401" t="s">
        <v>32268</v>
      </c>
      <c r="B16401" t="s">
        <v>32269</v>
      </c>
    </row>
    <row r="16402" spans="1:2" x14ac:dyDescent="0.25">
      <c r="A16402" t="s">
        <v>32952</v>
      </c>
      <c r="B16402" t="s">
        <v>32953</v>
      </c>
    </row>
    <row r="16403" spans="1:2" x14ac:dyDescent="0.25">
      <c r="A16403" t="s">
        <v>46790</v>
      </c>
      <c r="B16403" t="s">
        <v>46789</v>
      </c>
    </row>
    <row r="16404" spans="1:2" x14ac:dyDescent="0.25">
      <c r="A16404" t="s">
        <v>46792</v>
      </c>
      <c r="B16404" t="s">
        <v>46791</v>
      </c>
    </row>
    <row r="16405" spans="1:2" x14ac:dyDescent="0.25">
      <c r="A16405" t="s">
        <v>22335</v>
      </c>
      <c r="B16405" t="s">
        <v>22336</v>
      </c>
    </row>
    <row r="16406" spans="1:2" x14ac:dyDescent="0.25">
      <c r="A16406" t="s">
        <v>46794</v>
      </c>
      <c r="B16406" t="s">
        <v>46793</v>
      </c>
    </row>
    <row r="16407" spans="1:2" x14ac:dyDescent="0.25">
      <c r="A16407" t="s">
        <v>46796</v>
      </c>
      <c r="B16407" t="s">
        <v>46795</v>
      </c>
    </row>
    <row r="16408" spans="1:2" x14ac:dyDescent="0.25">
      <c r="A16408" t="s">
        <v>22316</v>
      </c>
      <c r="B16408" t="s">
        <v>22317</v>
      </c>
    </row>
    <row r="16409" spans="1:2" x14ac:dyDescent="0.25">
      <c r="A16409" t="s">
        <v>46797</v>
      </c>
      <c r="B16409" t="s">
        <v>6564</v>
      </c>
    </row>
    <row r="16410" spans="1:2" x14ac:dyDescent="0.25">
      <c r="A16410" t="s">
        <v>46799</v>
      </c>
      <c r="B16410" t="s">
        <v>46798</v>
      </c>
    </row>
    <row r="16411" spans="1:2" x14ac:dyDescent="0.25">
      <c r="A16411" t="s">
        <v>46801</v>
      </c>
      <c r="B16411" t="s">
        <v>46800</v>
      </c>
    </row>
    <row r="16412" spans="1:2" x14ac:dyDescent="0.25">
      <c r="A16412" t="s">
        <v>46803</v>
      </c>
      <c r="B16412" t="s">
        <v>46802</v>
      </c>
    </row>
    <row r="16413" spans="1:2" x14ac:dyDescent="0.25">
      <c r="A16413" t="s">
        <v>46805</v>
      </c>
      <c r="B16413" t="s">
        <v>46804</v>
      </c>
    </row>
    <row r="16414" spans="1:2" x14ac:dyDescent="0.25">
      <c r="A16414" t="s">
        <v>46807</v>
      </c>
      <c r="B16414" t="s">
        <v>46806</v>
      </c>
    </row>
    <row r="16415" spans="1:2" x14ac:dyDescent="0.25">
      <c r="A16415" t="s">
        <v>46809</v>
      </c>
      <c r="B16415" t="s">
        <v>46808</v>
      </c>
    </row>
    <row r="16416" spans="1:2" x14ac:dyDescent="0.25">
      <c r="A16416" t="s">
        <v>46809</v>
      </c>
      <c r="B16416" t="s">
        <v>46808</v>
      </c>
    </row>
    <row r="16417" spans="1:2" x14ac:dyDescent="0.25">
      <c r="A16417" t="s">
        <v>31429</v>
      </c>
      <c r="B16417" t="s">
        <v>31430</v>
      </c>
    </row>
    <row r="16418" spans="1:2" x14ac:dyDescent="0.25">
      <c r="A16418" t="s">
        <v>46811</v>
      </c>
      <c r="B16418" t="s">
        <v>46810</v>
      </c>
    </row>
    <row r="16419" spans="1:2" x14ac:dyDescent="0.25">
      <c r="A16419" t="s">
        <v>46813</v>
      </c>
      <c r="B16419" t="s">
        <v>46812</v>
      </c>
    </row>
    <row r="16420" spans="1:2" x14ac:dyDescent="0.25">
      <c r="A16420" t="s">
        <v>46815</v>
      </c>
      <c r="B16420" t="s">
        <v>46814</v>
      </c>
    </row>
    <row r="16421" spans="1:2" x14ac:dyDescent="0.25">
      <c r="A16421" t="s">
        <v>46817</v>
      </c>
      <c r="B16421" t="s">
        <v>46816</v>
      </c>
    </row>
    <row r="16422" spans="1:2" x14ac:dyDescent="0.25">
      <c r="A16422" t="s">
        <v>46819</v>
      </c>
      <c r="B16422" t="s">
        <v>46818</v>
      </c>
    </row>
    <row r="16423" spans="1:2" x14ac:dyDescent="0.25">
      <c r="A16423" t="s">
        <v>46821</v>
      </c>
      <c r="B16423" t="s">
        <v>46820</v>
      </c>
    </row>
    <row r="16424" spans="1:2" x14ac:dyDescent="0.25">
      <c r="A16424" t="s">
        <v>46823</v>
      </c>
      <c r="B16424" t="s">
        <v>46822</v>
      </c>
    </row>
    <row r="16425" spans="1:2" x14ac:dyDescent="0.25">
      <c r="A16425" t="s">
        <v>46825</v>
      </c>
      <c r="B16425" t="s">
        <v>46824</v>
      </c>
    </row>
    <row r="16426" spans="1:2" x14ac:dyDescent="0.25">
      <c r="A16426" t="s">
        <v>46827</v>
      </c>
      <c r="B16426" t="s">
        <v>46826</v>
      </c>
    </row>
    <row r="16427" spans="1:2" x14ac:dyDescent="0.25">
      <c r="A16427" t="s">
        <v>46829</v>
      </c>
      <c r="B16427" t="s">
        <v>46828</v>
      </c>
    </row>
    <row r="16428" spans="1:2" x14ac:dyDescent="0.25">
      <c r="A16428" t="s">
        <v>20463</v>
      </c>
      <c r="B16428" t="s">
        <v>20464</v>
      </c>
    </row>
    <row r="16429" spans="1:2" x14ac:dyDescent="0.25">
      <c r="A16429" t="s">
        <v>46830</v>
      </c>
      <c r="B16429" t="s">
        <v>3985</v>
      </c>
    </row>
    <row r="16430" spans="1:2" x14ac:dyDescent="0.25">
      <c r="A16430" t="s">
        <v>46832</v>
      </c>
      <c r="B16430" t="s">
        <v>46831</v>
      </c>
    </row>
    <row r="16431" spans="1:2" x14ac:dyDescent="0.25">
      <c r="A16431" t="s">
        <v>6277</v>
      </c>
      <c r="B16431" t="s">
        <v>6278</v>
      </c>
    </row>
    <row r="16432" spans="1:2" x14ac:dyDescent="0.25">
      <c r="A16432" t="s">
        <v>6277</v>
      </c>
      <c r="B16432" t="s">
        <v>6278</v>
      </c>
    </row>
    <row r="16433" spans="1:2" x14ac:dyDescent="0.25">
      <c r="A16433" t="s">
        <v>27070</v>
      </c>
      <c r="B16433" t="s">
        <v>27071</v>
      </c>
    </row>
    <row r="16434" spans="1:2" x14ac:dyDescent="0.25">
      <c r="A16434" t="s">
        <v>27070</v>
      </c>
      <c r="B16434" t="s">
        <v>27071</v>
      </c>
    </row>
    <row r="16435" spans="1:2" x14ac:dyDescent="0.25">
      <c r="A16435" t="s">
        <v>46834</v>
      </c>
      <c r="B16435" t="s">
        <v>46833</v>
      </c>
    </row>
    <row r="16436" spans="1:2" x14ac:dyDescent="0.25">
      <c r="A16436" t="s">
        <v>7422</v>
      </c>
      <c r="B16436" t="s">
        <v>7423</v>
      </c>
    </row>
    <row r="16437" spans="1:2" x14ac:dyDescent="0.25">
      <c r="A16437" t="s">
        <v>7406</v>
      </c>
      <c r="B16437" t="s">
        <v>7407</v>
      </c>
    </row>
    <row r="16438" spans="1:2" x14ac:dyDescent="0.25">
      <c r="A16438" t="s">
        <v>27090</v>
      </c>
      <c r="B16438" t="s">
        <v>27091</v>
      </c>
    </row>
    <row r="16439" spans="1:2" x14ac:dyDescent="0.25">
      <c r="A16439" t="s">
        <v>46836</v>
      </c>
      <c r="B16439" t="s">
        <v>46835</v>
      </c>
    </row>
    <row r="16440" spans="1:2" x14ac:dyDescent="0.25">
      <c r="A16440" t="s">
        <v>46838</v>
      </c>
      <c r="B16440" t="s">
        <v>46837</v>
      </c>
    </row>
    <row r="16441" spans="1:2" x14ac:dyDescent="0.25">
      <c r="A16441" t="s">
        <v>46840</v>
      </c>
      <c r="B16441" t="s">
        <v>46839</v>
      </c>
    </row>
    <row r="16442" spans="1:2" x14ac:dyDescent="0.25">
      <c r="A16442" t="s">
        <v>46842</v>
      </c>
      <c r="B16442" t="s">
        <v>46841</v>
      </c>
    </row>
    <row r="16443" spans="1:2" x14ac:dyDescent="0.25">
      <c r="A16443" t="s">
        <v>46844</v>
      </c>
      <c r="B16443" t="s">
        <v>46843</v>
      </c>
    </row>
    <row r="16444" spans="1:2" x14ac:dyDescent="0.25">
      <c r="A16444" t="s">
        <v>46845</v>
      </c>
      <c r="B16444" t="s">
        <v>29468</v>
      </c>
    </row>
    <row r="16445" spans="1:2" x14ac:dyDescent="0.25">
      <c r="A16445" t="s">
        <v>34839</v>
      </c>
      <c r="B16445" t="s">
        <v>34840</v>
      </c>
    </row>
    <row r="16446" spans="1:2" x14ac:dyDescent="0.25">
      <c r="A16446" t="s">
        <v>46847</v>
      </c>
      <c r="B16446" t="s">
        <v>46846</v>
      </c>
    </row>
    <row r="16447" spans="1:2" x14ac:dyDescent="0.25">
      <c r="A16447" t="s">
        <v>46849</v>
      </c>
      <c r="B16447" t="s">
        <v>46848</v>
      </c>
    </row>
    <row r="16448" spans="1:2" x14ac:dyDescent="0.25">
      <c r="A16448" t="s">
        <v>32877</v>
      </c>
      <c r="B16448" t="s">
        <v>32878</v>
      </c>
    </row>
    <row r="16449" spans="1:2" x14ac:dyDescent="0.25">
      <c r="A16449" t="s">
        <v>24250</v>
      </c>
      <c r="B16449" t="s">
        <v>24251</v>
      </c>
    </row>
    <row r="16450" spans="1:2" x14ac:dyDescent="0.25">
      <c r="A16450" t="s">
        <v>46851</v>
      </c>
      <c r="B16450" t="s">
        <v>46850</v>
      </c>
    </row>
    <row r="16451" spans="1:2" x14ac:dyDescent="0.25">
      <c r="A16451" t="s">
        <v>46852</v>
      </c>
      <c r="B16451" t="s">
        <v>28543</v>
      </c>
    </row>
    <row r="16452" spans="1:2" x14ac:dyDescent="0.25">
      <c r="A16452" t="s">
        <v>46854</v>
      </c>
      <c r="B16452" t="s">
        <v>46853</v>
      </c>
    </row>
    <row r="16453" spans="1:2" x14ac:dyDescent="0.25">
      <c r="A16453" t="s">
        <v>46856</v>
      </c>
      <c r="B16453" t="s">
        <v>46855</v>
      </c>
    </row>
    <row r="16454" spans="1:2" x14ac:dyDescent="0.25">
      <c r="A16454" t="s">
        <v>46858</v>
      </c>
      <c r="B16454" t="s">
        <v>46857</v>
      </c>
    </row>
    <row r="16455" spans="1:2" x14ac:dyDescent="0.25">
      <c r="A16455" t="s">
        <v>46860</v>
      </c>
      <c r="B16455" t="s">
        <v>46859</v>
      </c>
    </row>
    <row r="16456" spans="1:2" x14ac:dyDescent="0.25">
      <c r="A16456" t="s">
        <v>46861</v>
      </c>
      <c r="B16456" t="s">
        <v>11482</v>
      </c>
    </row>
    <row r="16457" spans="1:2" x14ac:dyDescent="0.25">
      <c r="A16457" t="s">
        <v>46863</v>
      </c>
      <c r="B16457" t="s">
        <v>46862</v>
      </c>
    </row>
    <row r="16458" spans="1:2" x14ac:dyDescent="0.25">
      <c r="A16458" t="s">
        <v>26699</v>
      </c>
      <c r="B16458" t="s">
        <v>26700</v>
      </c>
    </row>
    <row r="16459" spans="1:2" x14ac:dyDescent="0.25">
      <c r="A16459" t="s">
        <v>46865</v>
      </c>
      <c r="B16459" t="s">
        <v>46864</v>
      </c>
    </row>
    <row r="16460" spans="1:2" x14ac:dyDescent="0.25">
      <c r="A16460" t="s">
        <v>32091</v>
      </c>
      <c r="B16460" t="s">
        <v>32092</v>
      </c>
    </row>
    <row r="16461" spans="1:2" x14ac:dyDescent="0.25">
      <c r="A16461" t="s">
        <v>33851</v>
      </c>
      <c r="B16461" t="s">
        <v>15967</v>
      </c>
    </row>
    <row r="16462" spans="1:2" x14ac:dyDescent="0.25">
      <c r="A16462" t="s">
        <v>46867</v>
      </c>
      <c r="B16462" t="s">
        <v>46866</v>
      </c>
    </row>
    <row r="16463" spans="1:2" x14ac:dyDescent="0.25">
      <c r="A16463" t="s">
        <v>46869</v>
      </c>
      <c r="B16463" t="s">
        <v>46868</v>
      </c>
    </row>
    <row r="16464" spans="1:2" x14ac:dyDescent="0.25">
      <c r="A16464" t="s">
        <v>46871</v>
      </c>
      <c r="B16464" t="s">
        <v>46870</v>
      </c>
    </row>
    <row r="16465" spans="1:2" x14ac:dyDescent="0.25">
      <c r="A16465" t="s">
        <v>46873</v>
      </c>
      <c r="B16465" t="s">
        <v>46872</v>
      </c>
    </row>
    <row r="16466" spans="1:2" x14ac:dyDescent="0.25">
      <c r="A16466" t="s">
        <v>46875</v>
      </c>
      <c r="B16466" t="s">
        <v>46874</v>
      </c>
    </row>
    <row r="16467" spans="1:2" x14ac:dyDescent="0.25">
      <c r="A16467" t="s">
        <v>46877</v>
      </c>
      <c r="B16467" t="s">
        <v>46876</v>
      </c>
    </row>
    <row r="16468" spans="1:2" x14ac:dyDescent="0.25">
      <c r="A16468" t="s">
        <v>46879</v>
      </c>
      <c r="B16468" t="s">
        <v>46878</v>
      </c>
    </row>
    <row r="16469" spans="1:2" x14ac:dyDescent="0.25">
      <c r="A16469" t="s">
        <v>46881</v>
      </c>
      <c r="B16469" t="s">
        <v>46880</v>
      </c>
    </row>
    <row r="16470" spans="1:2" x14ac:dyDescent="0.25">
      <c r="A16470" t="s">
        <v>46883</v>
      </c>
      <c r="B16470" t="s">
        <v>46882</v>
      </c>
    </row>
    <row r="16471" spans="1:2" x14ac:dyDescent="0.25">
      <c r="A16471" t="s">
        <v>46885</v>
      </c>
      <c r="B16471" t="s">
        <v>46884</v>
      </c>
    </row>
    <row r="16472" spans="1:2" x14ac:dyDescent="0.25">
      <c r="A16472" t="s">
        <v>46887</v>
      </c>
      <c r="B16472" t="s">
        <v>46886</v>
      </c>
    </row>
    <row r="16473" spans="1:2" x14ac:dyDescent="0.25">
      <c r="A16473" t="s">
        <v>46889</v>
      </c>
      <c r="B16473" t="s">
        <v>46888</v>
      </c>
    </row>
    <row r="16474" spans="1:2" x14ac:dyDescent="0.25">
      <c r="A16474" t="s">
        <v>46890</v>
      </c>
      <c r="B16474" t="s">
        <v>5623</v>
      </c>
    </row>
    <row r="16475" spans="1:2" x14ac:dyDescent="0.25">
      <c r="A16475" t="s">
        <v>46892</v>
      </c>
      <c r="B16475" t="s">
        <v>46891</v>
      </c>
    </row>
    <row r="16476" spans="1:2" x14ac:dyDescent="0.25">
      <c r="A16476" t="s">
        <v>46894</v>
      </c>
      <c r="B16476" t="s">
        <v>46893</v>
      </c>
    </row>
    <row r="16477" spans="1:2" x14ac:dyDescent="0.25">
      <c r="A16477" t="s">
        <v>46896</v>
      </c>
      <c r="B16477" t="s">
        <v>46895</v>
      </c>
    </row>
    <row r="16478" spans="1:2" x14ac:dyDescent="0.25">
      <c r="A16478" t="s">
        <v>46898</v>
      </c>
      <c r="B16478" t="s">
        <v>46897</v>
      </c>
    </row>
    <row r="16479" spans="1:2" x14ac:dyDescent="0.25">
      <c r="A16479" t="s">
        <v>46900</v>
      </c>
      <c r="B16479" t="s">
        <v>46899</v>
      </c>
    </row>
    <row r="16480" spans="1:2" x14ac:dyDescent="0.25">
      <c r="A16480" t="s">
        <v>46902</v>
      </c>
      <c r="B16480" t="s">
        <v>46901</v>
      </c>
    </row>
    <row r="16481" spans="1:2" x14ac:dyDescent="0.25">
      <c r="A16481" t="s">
        <v>46904</v>
      </c>
      <c r="B16481" t="s">
        <v>46903</v>
      </c>
    </row>
    <row r="16482" spans="1:2" x14ac:dyDescent="0.25">
      <c r="A16482" t="s">
        <v>46906</v>
      </c>
      <c r="B16482" t="s">
        <v>46905</v>
      </c>
    </row>
    <row r="16483" spans="1:2" x14ac:dyDescent="0.25">
      <c r="A16483" t="s">
        <v>46907</v>
      </c>
      <c r="B16483" t="s">
        <v>30192</v>
      </c>
    </row>
    <row r="16484" spans="1:2" x14ac:dyDescent="0.25">
      <c r="A16484" t="s">
        <v>46909</v>
      </c>
      <c r="B16484" t="s">
        <v>46908</v>
      </c>
    </row>
    <row r="16485" spans="1:2" x14ac:dyDescent="0.25">
      <c r="A16485" t="s">
        <v>46911</v>
      </c>
      <c r="B16485" t="s">
        <v>46910</v>
      </c>
    </row>
    <row r="16486" spans="1:2" x14ac:dyDescent="0.25">
      <c r="A16486" t="s">
        <v>46913</v>
      </c>
      <c r="B16486" t="s">
        <v>46912</v>
      </c>
    </row>
    <row r="16487" spans="1:2" x14ac:dyDescent="0.25">
      <c r="A16487" t="s">
        <v>46915</v>
      </c>
      <c r="B16487" t="s">
        <v>46914</v>
      </c>
    </row>
    <row r="16488" spans="1:2" x14ac:dyDescent="0.25">
      <c r="A16488" t="s">
        <v>46917</v>
      </c>
      <c r="B16488" t="s">
        <v>46916</v>
      </c>
    </row>
    <row r="16489" spans="1:2" x14ac:dyDescent="0.25">
      <c r="A16489" t="s">
        <v>46919</v>
      </c>
      <c r="B16489" t="s">
        <v>46918</v>
      </c>
    </row>
    <row r="16490" spans="1:2" x14ac:dyDescent="0.25">
      <c r="A16490" t="s">
        <v>46921</v>
      </c>
      <c r="B16490" t="s">
        <v>46920</v>
      </c>
    </row>
    <row r="16491" spans="1:2" x14ac:dyDescent="0.25">
      <c r="A16491" t="s">
        <v>46923</v>
      </c>
      <c r="B16491" t="s">
        <v>46922</v>
      </c>
    </row>
    <row r="16492" spans="1:2" x14ac:dyDescent="0.25">
      <c r="A16492" t="s">
        <v>46925</v>
      </c>
      <c r="B16492" t="s">
        <v>46924</v>
      </c>
    </row>
    <row r="16493" spans="1:2" x14ac:dyDescent="0.25">
      <c r="A16493" t="s">
        <v>46927</v>
      </c>
      <c r="B16493" t="s">
        <v>46926</v>
      </c>
    </row>
    <row r="16494" spans="1:2" x14ac:dyDescent="0.25">
      <c r="A16494" t="s">
        <v>46928</v>
      </c>
      <c r="B16494" t="s">
        <v>15044</v>
      </c>
    </row>
    <row r="16495" spans="1:2" x14ac:dyDescent="0.25">
      <c r="A16495" t="s">
        <v>46930</v>
      </c>
      <c r="B16495" t="s">
        <v>46929</v>
      </c>
    </row>
    <row r="16496" spans="1:2" x14ac:dyDescent="0.25">
      <c r="A16496" t="s">
        <v>46932</v>
      </c>
      <c r="B16496" t="s">
        <v>46931</v>
      </c>
    </row>
    <row r="16497" spans="1:2" x14ac:dyDescent="0.25">
      <c r="A16497" t="s">
        <v>46934</v>
      </c>
      <c r="B16497" t="s">
        <v>46933</v>
      </c>
    </row>
    <row r="16498" spans="1:2" x14ac:dyDescent="0.25">
      <c r="A16498" t="s">
        <v>46936</v>
      </c>
      <c r="B16498" t="s">
        <v>46935</v>
      </c>
    </row>
    <row r="16499" spans="1:2" x14ac:dyDescent="0.25">
      <c r="A16499" t="s">
        <v>46938</v>
      </c>
      <c r="B16499" t="s">
        <v>46937</v>
      </c>
    </row>
    <row r="16500" spans="1:2" x14ac:dyDescent="0.25">
      <c r="A16500" t="s">
        <v>46939</v>
      </c>
      <c r="B16500" t="s">
        <v>12649</v>
      </c>
    </row>
    <row r="16501" spans="1:2" x14ac:dyDescent="0.25">
      <c r="A16501" t="s">
        <v>46941</v>
      </c>
      <c r="B16501" t="s">
        <v>46940</v>
      </c>
    </row>
    <row r="16502" spans="1:2" x14ac:dyDescent="0.25">
      <c r="A16502" t="s">
        <v>46943</v>
      </c>
      <c r="B16502" t="s">
        <v>46942</v>
      </c>
    </row>
    <row r="16503" spans="1:2" x14ac:dyDescent="0.25">
      <c r="A16503" t="s">
        <v>46945</v>
      </c>
      <c r="B16503" t="s">
        <v>46944</v>
      </c>
    </row>
    <row r="16504" spans="1:2" x14ac:dyDescent="0.25">
      <c r="A16504" t="s">
        <v>46947</v>
      </c>
      <c r="B16504" t="s">
        <v>46946</v>
      </c>
    </row>
    <row r="16505" spans="1:2" x14ac:dyDescent="0.25">
      <c r="A16505" t="s">
        <v>46949</v>
      </c>
      <c r="B16505" t="s">
        <v>46948</v>
      </c>
    </row>
    <row r="16506" spans="1:2" x14ac:dyDescent="0.25">
      <c r="A16506" t="s">
        <v>46951</v>
      </c>
      <c r="B16506" t="s">
        <v>46950</v>
      </c>
    </row>
    <row r="16507" spans="1:2" x14ac:dyDescent="0.25">
      <c r="A16507" t="s">
        <v>46953</v>
      </c>
      <c r="B16507" t="s">
        <v>46952</v>
      </c>
    </row>
    <row r="16508" spans="1:2" x14ac:dyDescent="0.25">
      <c r="A16508" t="s">
        <v>46955</v>
      </c>
      <c r="B16508" t="s">
        <v>46954</v>
      </c>
    </row>
    <row r="16509" spans="1:2" x14ac:dyDescent="0.25">
      <c r="A16509" t="s">
        <v>46957</v>
      </c>
      <c r="B16509" t="s">
        <v>46956</v>
      </c>
    </row>
    <row r="16510" spans="1:2" x14ac:dyDescent="0.25">
      <c r="A16510" t="s">
        <v>46959</v>
      </c>
      <c r="B16510" t="s">
        <v>46958</v>
      </c>
    </row>
    <row r="16511" spans="1:2" x14ac:dyDescent="0.25">
      <c r="A16511" t="s">
        <v>46961</v>
      </c>
      <c r="B16511" t="s">
        <v>46960</v>
      </c>
    </row>
    <row r="16512" spans="1:2" x14ac:dyDescent="0.25">
      <c r="A16512" t="s">
        <v>46963</v>
      </c>
      <c r="B16512" t="s">
        <v>46962</v>
      </c>
    </row>
    <row r="16513" spans="1:2" x14ac:dyDescent="0.25">
      <c r="A16513" t="s">
        <v>46964</v>
      </c>
      <c r="B16513" t="s">
        <v>42675</v>
      </c>
    </row>
    <row r="16514" spans="1:2" x14ac:dyDescent="0.25">
      <c r="A16514" t="s">
        <v>46966</v>
      </c>
      <c r="B16514" t="s">
        <v>46965</v>
      </c>
    </row>
    <row r="16515" spans="1:2" x14ac:dyDescent="0.25">
      <c r="A16515" t="s">
        <v>46968</v>
      </c>
      <c r="B16515" t="s">
        <v>46967</v>
      </c>
    </row>
    <row r="16516" spans="1:2" x14ac:dyDescent="0.25">
      <c r="A16516" t="s">
        <v>46970</v>
      </c>
      <c r="B16516" t="s">
        <v>46969</v>
      </c>
    </row>
    <row r="16517" spans="1:2" x14ac:dyDescent="0.25">
      <c r="A16517" t="s">
        <v>46972</v>
      </c>
      <c r="B16517" t="s">
        <v>46971</v>
      </c>
    </row>
    <row r="16518" spans="1:2" x14ac:dyDescent="0.25">
      <c r="A16518" t="s">
        <v>46974</v>
      </c>
      <c r="B16518" t="s">
        <v>46973</v>
      </c>
    </row>
    <row r="16519" spans="1:2" x14ac:dyDescent="0.25">
      <c r="A16519" t="s">
        <v>46976</v>
      </c>
      <c r="B16519" t="s">
        <v>46975</v>
      </c>
    </row>
    <row r="16520" spans="1:2" x14ac:dyDescent="0.25">
      <c r="A16520" t="s">
        <v>46978</v>
      </c>
      <c r="B16520" t="s">
        <v>46977</v>
      </c>
    </row>
    <row r="16521" spans="1:2" x14ac:dyDescent="0.25">
      <c r="A16521" t="s">
        <v>46980</v>
      </c>
      <c r="B16521" t="s">
        <v>46979</v>
      </c>
    </row>
    <row r="16522" spans="1:2" x14ac:dyDescent="0.25">
      <c r="A16522" t="s">
        <v>46982</v>
      </c>
      <c r="B16522" t="s">
        <v>46981</v>
      </c>
    </row>
    <row r="16523" spans="1:2" x14ac:dyDescent="0.25">
      <c r="A16523" t="s">
        <v>46984</v>
      </c>
      <c r="B16523" t="s">
        <v>46983</v>
      </c>
    </row>
    <row r="16524" spans="1:2" x14ac:dyDescent="0.25">
      <c r="A16524" t="s">
        <v>46986</v>
      </c>
      <c r="B16524" t="s">
        <v>46985</v>
      </c>
    </row>
    <row r="16525" spans="1:2" x14ac:dyDescent="0.25">
      <c r="A16525" t="s">
        <v>46988</v>
      </c>
      <c r="B16525" t="s">
        <v>46987</v>
      </c>
    </row>
    <row r="16526" spans="1:2" x14ac:dyDescent="0.25">
      <c r="A16526" t="s">
        <v>46990</v>
      </c>
      <c r="B16526" t="s">
        <v>46989</v>
      </c>
    </row>
    <row r="16527" spans="1:2" x14ac:dyDescent="0.25">
      <c r="A16527" t="s">
        <v>46992</v>
      </c>
      <c r="B16527" t="s">
        <v>46991</v>
      </c>
    </row>
    <row r="16528" spans="1:2" x14ac:dyDescent="0.25">
      <c r="A16528" t="s">
        <v>46994</v>
      </c>
      <c r="B16528" t="s">
        <v>46993</v>
      </c>
    </row>
    <row r="16529" spans="1:2" x14ac:dyDescent="0.25">
      <c r="A16529" t="s">
        <v>46996</v>
      </c>
      <c r="B16529" t="s">
        <v>46995</v>
      </c>
    </row>
    <row r="16530" spans="1:2" x14ac:dyDescent="0.25">
      <c r="A16530" t="s">
        <v>46998</v>
      </c>
      <c r="B16530" t="s">
        <v>46997</v>
      </c>
    </row>
    <row r="16531" spans="1:2" x14ac:dyDescent="0.25">
      <c r="A16531" t="s">
        <v>47000</v>
      </c>
      <c r="B16531" t="s">
        <v>46999</v>
      </c>
    </row>
    <row r="16532" spans="1:2" x14ac:dyDescent="0.25">
      <c r="A16532" t="s">
        <v>47001</v>
      </c>
      <c r="B16532" t="s">
        <v>20721</v>
      </c>
    </row>
    <row r="16533" spans="1:2" x14ac:dyDescent="0.25">
      <c r="A16533" t="s">
        <v>47003</v>
      </c>
      <c r="B16533" t="s">
        <v>47002</v>
      </c>
    </row>
    <row r="16534" spans="1:2" x14ac:dyDescent="0.25">
      <c r="A16534" t="s">
        <v>47005</v>
      </c>
      <c r="B16534" t="s">
        <v>47004</v>
      </c>
    </row>
    <row r="16535" spans="1:2" x14ac:dyDescent="0.25">
      <c r="A16535" t="s">
        <v>47007</v>
      </c>
      <c r="B16535" t="s">
        <v>47006</v>
      </c>
    </row>
    <row r="16536" spans="1:2" x14ac:dyDescent="0.25">
      <c r="A16536" t="s">
        <v>47009</v>
      </c>
      <c r="B16536" t="s">
        <v>47008</v>
      </c>
    </row>
    <row r="16537" spans="1:2" x14ac:dyDescent="0.25">
      <c r="A16537" t="s">
        <v>47011</v>
      </c>
      <c r="B16537" t="s">
        <v>47010</v>
      </c>
    </row>
    <row r="16538" spans="1:2" x14ac:dyDescent="0.25">
      <c r="A16538" t="s">
        <v>47013</v>
      </c>
      <c r="B16538" t="s">
        <v>47012</v>
      </c>
    </row>
    <row r="16539" spans="1:2" x14ac:dyDescent="0.25">
      <c r="A16539" t="s">
        <v>47014</v>
      </c>
      <c r="B16539" t="s">
        <v>8583</v>
      </c>
    </row>
    <row r="16540" spans="1:2" x14ac:dyDescent="0.25">
      <c r="A16540" t="s">
        <v>47016</v>
      </c>
      <c r="B16540" t="s">
        <v>47015</v>
      </c>
    </row>
    <row r="16541" spans="1:2" x14ac:dyDescent="0.25">
      <c r="A16541" t="s">
        <v>47018</v>
      </c>
      <c r="B16541" t="s">
        <v>47017</v>
      </c>
    </row>
    <row r="16542" spans="1:2" x14ac:dyDescent="0.25">
      <c r="A16542" t="s">
        <v>47020</v>
      </c>
      <c r="B16542" t="s">
        <v>47019</v>
      </c>
    </row>
    <row r="16543" spans="1:2" x14ac:dyDescent="0.25">
      <c r="A16543" t="s">
        <v>47022</v>
      </c>
      <c r="B16543" t="s">
        <v>47021</v>
      </c>
    </row>
    <row r="16544" spans="1:2" x14ac:dyDescent="0.25">
      <c r="A16544" t="s">
        <v>47024</v>
      </c>
      <c r="B16544" t="s">
        <v>47023</v>
      </c>
    </row>
    <row r="16545" spans="1:2" x14ac:dyDescent="0.25">
      <c r="A16545" t="s">
        <v>47025</v>
      </c>
      <c r="B16545" t="s">
        <v>42675</v>
      </c>
    </row>
    <row r="16546" spans="1:2" x14ac:dyDescent="0.25">
      <c r="A16546" t="s">
        <v>47027</v>
      </c>
      <c r="B16546" t="s">
        <v>47026</v>
      </c>
    </row>
    <row r="16547" spans="1:2" x14ac:dyDescent="0.25">
      <c r="A16547" t="s">
        <v>47029</v>
      </c>
      <c r="B16547" t="s">
        <v>47028</v>
      </c>
    </row>
    <row r="16548" spans="1:2" x14ac:dyDescent="0.25">
      <c r="A16548" t="s">
        <v>47031</v>
      </c>
      <c r="B16548" t="s">
        <v>47030</v>
      </c>
    </row>
    <row r="16549" spans="1:2" x14ac:dyDescent="0.25">
      <c r="A16549" t="s">
        <v>47033</v>
      </c>
      <c r="B16549" t="s">
        <v>47032</v>
      </c>
    </row>
    <row r="16550" spans="1:2" x14ac:dyDescent="0.25">
      <c r="A16550" t="s">
        <v>47035</v>
      </c>
      <c r="B16550" t="s">
        <v>47034</v>
      </c>
    </row>
    <row r="16551" spans="1:2" x14ac:dyDescent="0.25">
      <c r="A16551" t="s">
        <v>47037</v>
      </c>
      <c r="B16551" t="s">
        <v>47036</v>
      </c>
    </row>
    <row r="16552" spans="1:2" x14ac:dyDescent="0.25">
      <c r="A16552" t="s">
        <v>47039</v>
      </c>
      <c r="B16552" t="s">
        <v>47038</v>
      </c>
    </row>
    <row r="16553" spans="1:2" x14ac:dyDescent="0.25">
      <c r="A16553" t="s">
        <v>47041</v>
      </c>
      <c r="B16553" t="s">
        <v>47040</v>
      </c>
    </row>
    <row r="16554" spans="1:2" x14ac:dyDescent="0.25">
      <c r="A16554" t="s">
        <v>47043</v>
      </c>
      <c r="B16554" t="s">
        <v>47042</v>
      </c>
    </row>
    <row r="16555" spans="1:2" x14ac:dyDescent="0.25">
      <c r="A16555" t="s">
        <v>47045</v>
      </c>
      <c r="B16555" t="s">
        <v>47044</v>
      </c>
    </row>
    <row r="16556" spans="1:2" x14ac:dyDescent="0.25">
      <c r="A16556" t="s">
        <v>47047</v>
      </c>
      <c r="B16556" t="s">
        <v>47046</v>
      </c>
    </row>
    <row r="16557" spans="1:2" x14ac:dyDescent="0.25">
      <c r="A16557" t="s">
        <v>47049</v>
      </c>
      <c r="B16557" t="s">
        <v>47048</v>
      </c>
    </row>
    <row r="16558" spans="1:2" x14ac:dyDescent="0.25">
      <c r="A16558" t="s">
        <v>47051</v>
      </c>
      <c r="B16558" t="s">
        <v>47050</v>
      </c>
    </row>
    <row r="16559" spans="1:2" x14ac:dyDescent="0.25">
      <c r="A16559" t="s">
        <v>47053</v>
      </c>
      <c r="B16559" t="s">
        <v>47052</v>
      </c>
    </row>
    <row r="16560" spans="1:2" x14ac:dyDescent="0.25">
      <c r="A16560" t="s">
        <v>47055</v>
      </c>
      <c r="B16560" t="s">
        <v>47054</v>
      </c>
    </row>
    <row r="16561" spans="1:2" x14ac:dyDescent="0.25">
      <c r="A16561" t="s">
        <v>47057</v>
      </c>
      <c r="B16561" t="s">
        <v>47056</v>
      </c>
    </row>
    <row r="16562" spans="1:2" x14ac:dyDescent="0.25">
      <c r="A16562" t="s">
        <v>47059</v>
      </c>
      <c r="B16562" t="s">
        <v>47058</v>
      </c>
    </row>
    <row r="16563" spans="1:2" x14ac:dyDescent="0.25">
      <c r="A16563" t="s">
        <v>47061</v>
      </c>
      <c r="B16563" t="s">
        <v>47060</v>
      </c>
    </row>
    <row r="16564" spans="1:2" x14ac:dyDescent="0.25">
      <c r="A16564" t="s">
        <v>47062</v>
      </c>
      <c r="B16564" t="s">
        <v>42551</v>
      </c>
    </row>
    <row r="16565" spans="1:2" x14ac:dyDescent="0.25">
      <c r="A16565" t="s">
        <v>47064</v>
      </c>
      <c r="B16565" t="s">
        <v>47063</v>
      </c>
    </row>
    <row r="16566" spans="1:2" x14ac:dyDescent="0.25">
      <c r="A16566" t="s">
        <v>47066</v>
      </c>
      <c r="B16566" t="s">
        <v>47065</v>
      </c>
    </row>
    <row r="16567" spans="1:2" x14ac:dyDescent="0.25">
      <c r="A16567" t="s">
        <v>47068</v>
      </c>
      <c r="B16567" t="s">
        <v>47067</v>
      </c>
    </row>
    <row r="16568" spans="1:2" x14ac:dyDescent="0.25">
      <c r="A16568" t="s">
        <v>47070</v>
      </c>
      <c r="B16568" t="s">
        <v>47069</v>
      </c>
    </row>
    <row r="16569" spans="1:2" x14ac:dyDescent="0.25">
      <c r="A16569" t="s">
        <v>47072</v>
      </c>
      <c r="B16569" t="s">
        <v>47071</v>
      </c>
    </row>
    <row r="16570" spans="1:2" x14ac:dyDescent="0.25">
      <c r="A16570" t="s">
        <v>47074</v>
      </c>
      <c r="B16570" t="s">
        <v>47073</v>
      </c>
    </row>
    <row r="16571" spans="1:2" x14ac:dyDescent="0.25">
      <c r="A16571" t="s">
        <v>47076</v>
      </c>
      <c r="B16571" t="s">
        <v>47075</v>
      </c>
    </row>
    <row r="16572" spans="1:2" x14ac:dyDescent="0.25">
      <c r="A16572" t="s">
        <v>47078</v>
      </c>
      <c r="B16572" t="s">
        <v>47077</v>
      </c>
    </row>
    <row r="16573" spans="1:2" x14ac:dyDescent="0.25">
      <c r="A16573" t="s">
        <v>47080</v>
      </c>
      <c r="B16573" t="s">
        <v>47079</v>
      </c>
    </row>
    <row r="16574" spans="1:2" x14ac:dyDescent="0.25">
      <c r="A16574" t="s">
        <v>47082</v>
      </c>
      <c r="B16574" t="s">
        <v>47081</v>
      </c>
    </row>
    <row r="16575" spans="1:2" x14ac:dyDescent="0.25">
      <c r="A16575" t="s">
        <v>47084</v>
      </c>
      <c r="B16575" t="s">
        <v>47083</v>
      </c>
    </row>
    <row r="16576" spans="1:2" x14ac:dyDescent="0.25">
      <c r="A16576" t="s">
        <v>47085</v>
      </c>
      <c r="B16576" t="s">
        <v>6745</v>
      </c>
    </row>
    <row r="16577" spans="1:2" x14ac:dyDescent="0.25">
      <c r="A16577" t="s">
        <v>47087</v>
      </c>
      <c r="B16577" t="s">
        <v>47086</v>
      </c>
    </row>
    <row r="16578" spans="1:2" x14ac:dyDescent="0.25">
      <c r="A16578" t="s">
        <v>47089</v>
      </c>
      <c r="B16578" t="s">
        <v>47088</v>
      </c>
    </row>
    <row r="16579" spans="1:2" x14ac:dyDescent="0.25">
      <c r="A16579" t="s">
        <v>47091</v>
      </c>
      <c r="B16579" t="s">
        <v>47090</v>
      </c>
    </row>
    <row r="16580" spans="1:2" x14ac:dyDescent="0.25">
      <c r="A16580" t="s">
        <v>47093</v>
      </c>
      <c r="B16580" t="s">
        <v>47092</v>
      </c>
    </row>
    <row r="16581" spans="1:2" x14ac:dyDescent="0.25">
      <c r="A16581" t="s">
        <v>47095</v>
      </c>
      <c r="B16581" t="s">
        <v>47094</v>
      </c>
    </row>
    <row r="16582" spans="1:2" x14ac:dyDescent="0.25">
      <c r="A16582" t="s">
        <v>47097</v>
      </c>
      <c r="B16582" t="s">
        <v>47096</v>
      </c>
    </row>
    <row r="16583" spans="1:2" x14ac:dyDescent="0.25">
      <c r="A16583" t="s">
        <v>47099</v>
      </c>
      <c r="B16583" t="s">
        <v>47098</v>
      </c>
    </row>
    <row r="16584" spans="1:2" x14ac:dyDescent="0.25">
      <c r="A16584" t="s">
        <v>47101</v>
      </c>
      <c r="B16584" t="s">
        <v>47100</v>
      </c>
    </row>
    <row r="16585" spans="1:2" x14ac:dyDescent="0.25">
      <c r="A16585" t="s">
        <v>47103</v>
      </c>
      <c r="B16585" t="s">
        <v>47102</v>
      </c>
    </row>
    <row r="16586" spans="1:2" x14ac:dyDescent="0.25">
      <c r="A16586" t="s">
        <v>47105</v>
      </c>
      <c r="B16586" t="s">
        <v>47104</v>
      </c>
    </row>
    <row r="16587" spans="1:2" x14ac:dyDescent="0.25">
      <c r="A16587" t="s">
        <v>47106</v>
      </c>
      <c r="B16587" t="s">
        <v>3991</v>
      </c>
    </row>
    <row r="16588" spans="1:2" x14ac:dyDescent="0.25">
      <c r="A16588" t="s">
        <v>47108</v>
      </c>
      <c r="B16588" t="s">
        <v>47107</v>
      </c>
    </row>
    <row r="16589" spans="1:2" x14ac:dyDescent="0.25">
      <c r="A16589" t="s">
        <v>47110</v>
      </c>
      <c r="B16589" t="s">
        <v>47109</v>
      </c>
    </row>
    <row r="16590" spans="1:2" x14ac:dyDescent="0.25">
      <c r="A16590" t="s">
        <v>47111</v>
      </c>
      <c r="B16590" t="s">
        <v>12568</v>
      </c>
    </row>
    <row r="16591" spans="1:2" x14ac:dyDescent="0.25">
      <c r="A16591" t="s">
        <v>47112</v>
      </c>
      <c r="B16591" t="s">
        <v>30345</v>
      </c>
    </row>
    <row r="16592" spans="1:2" x14ac:dyDescent="0.25">
      <c r="A16592" t="s">
        <v>47114</v>
      </c>
      <c r="B16592" t="s">
        <v>47113</v>
      </c>
    </row>
    <row r="16593" spans="1:2" x14ac:dyDescent="0.25">
      <c r="A16593" t="s">
        <v>47116</v>
      </c>
      <c r="B16593" t="s">
        <v>47115</v>
      </c>
    </row>
    <row r="16594" spans="1:2" x14ac:dyDescent="0.25">
      <c r="A16594" t="s">
        <v>47118</v>
      </c>
      <c r="B16594" t="s">
        <v>47117</v>
      </c>
    </row>
    <row r="16595" spans="1:2" x14ac:dyDescent="0.25">
      <c r="A16595" t="s">
        <v>47120</v>
      </c>
      <c r="B16595" t="s">
        <v>47119</v>
      </c>
    </row>
    <row r="16596" spans="1:2" x14ac:dyDescent="0.25">
      <c r="A16596" t="s">
        <v>47121</v>
      </c>
      <c r="B16596" t="s">
        <v>3368</v>
      </c>
    </row>
    <row r="16597" spans="1:2" x14ac:dyDescent="0.25">
      <c r="A16597" t="s">
        <v>47123</v>
      </c>
      <c r="B16597" t="s">
        <v>47122</v>
      </c>
    </row>
    <row r="16598" spans="1:2" x14ac:dyDescent="0.25">
      <c r="A16598" t="s">
        <v>47125</v>
      </c>
      <c r="B16598" t="s">
        <v>47124</v>
      </c>
    </row>
    <row r="16599" spans="1:2" x14ac:dyDescent="0.25">
      <c r="A16599" t="s">
        <v>47127</v>
      </c>
      <c r="B16599" t="s">
        <v>47126</v>
      </c>
    </row>
    <row r="16600" spans="1:2" x14ac:dyDescent="0.25">
      <c r="A16600" t="s">
        <v>47129</v>
      </c>
      <c r="B16600" t="s">
        <v>47128</v>
      </c>
    </row>
    <row r="16601" spans="1:2" x14ac:dyDescent="0.25">
      <c r="A16601" t="s">
        <v>47131</v>
      </c>
      <c r="B16601" t="s">
        <v>47130</v>
      </c>
    </row>
    <row r="16602" spans="1:2" x14ac:dyDescent="0.25">
      <c r="A16602" t="s">
        <v>47133</v>
      </c>
      <c r="B16602" t="s">
        <v>47132</v>
      </c>
    </row>
    <row r="16603" spans="1:2" x14ac:dyDescent="0.25">
      <c r="A16603" t="s">
        <v>47135</v>
      </c>
      <c r="B16603" t="s">
        <v>47134</v>
      </c>
    </row>
    <row r="16604" spans="1:2" x14ac:dyDescent="0.25">
      <c r="A16604" t="s">
        <v>47137</v>
      </c>
      <c r="B16604" t="s">
        <v>47136</v>
      </c>
    </row>
    <row r="16605" spans="1:2" x14ac:dyDescent="0.25">
      <c r="A16605" t="s">
        <v>47138</v>
      </c>
      <c r="B16605" t="s">
        <v>35016</v>
      </c>
    </row>
    <row r="16606" spans="1:2" x14ac:dyDescent="0.25">
      <c r="A16606" t="s">
        <v>47140</v>
      </c>
      <c r="B16606" t="s">
        <v>47139</v>
      </c>
    </row>
    <row r="16607" spans="1:2" x14ac:dyDescent="0.25">
      <c r="A16607" t="s">
        <v>47142</v>
      </c>
      <c r="B16607" t="s">
        <v>47141</v>
      </c>
    </row>
    <row r="16608" spans="1:2" x14ac:dyDescent="0.25">
      <c r="A16608" t="s">
        <v>47144</v>
      </c>
      <c r="B16608" t="s">
        <v>47143</v>
      </c>
    </row>
    <row r="16609" spans="1:2" x14ac:dyDescent="0.25">
      <c r="A16609" t="s">
        <v>47146</v>
      </c>
      <c r="B16609" t="s">
        <v>47145</v>
      </c>
    </row>
    <row r="16610" spans="1:2" x14ac:dyDescent="0.25">
      <c r="A16610" t="s">
        <v>47148</v>
      </c>
      <c r="B16610" t="s">
        <v>47147</v>
      </c>
    </row>
    <row r="16611" spans="1:2" x14ac:dyDescent="0.25">
      <c r="A16611" t="s">
        <v>47150</v>
      </c>
      <c r="B16611" t="s">
        <v>47149</v>
      </c>
    </row>
    <row r="16612" spans="1:2" x14ac:dyDescent="0.25">
      <c r="A16612" t="s">
        <v>47152</v>
      </c>
      <c r="B16612" t="s">
        <v>47151</v>
      </c>
    </row>
    <row r="16613" spans="1:2" x14ac:dyDescent="0.25">
      <c r="A16613" t="s">
        <v>47154</v>
      </c>
      <c r="B16613" t="s">
        <v>47153</v>
      </c>
    </row>
    <row r="16614" spans="1:2" x14ac:dyDescent="0.25">
      <c r="A16614" t="s">
        <v>47156</v>
      </c>
      <c r="B16614" t="s">
        <v>47155</v>
      </c>
    </row>
    <row r="16615" spans="1:2" x14ac:dyDescent="0.25">
      <c r="A16615" t="s">
        <v>47158</v>
      </c>
      <c r="B16615" t="s">
        <v>47157</v>
      </c>
    </row>
    <row r="16616" spans="1:2" x14ac:dyDescent="0.25">
      <c r="A16616" t="s">
        <v>47160</v>
      </c>
      <c r="B16616" t="s">
        <v>47159</v>
      </c>
    </row>
    <row r="16617" spans="1:2" x14ac:dyDescent="0.25">
      <c r="A16617" t="s">
        <v>47162</v>
      </c>
      <c r="B16617" t="s">
        <v>47161</v>
      </c>
    </row>
    <row r="16618" spans="1:2" x14ac:dyDescent="0.25">
      <c r="A16618" t="s">
        <v>47164</v>
      </c>
      <c r="B16618" t="s">
        <v>47163</v>
      </c>
    </row>
    <row r="16619" spans="1:2" x14ac:dyDescent="0.25">
      <c r="A16619" t="s">
        <v>47166</v>
      </c>
      <c r="B16619" t="s">
        <v>47165</v>
      </c>
    </row>
    <row r="16620" spans="1:2" x14ac:dyDescent="0.25">
      <c r="A16620" t="s">
        <v>47168</v>
      </c>
      <c r="B16620" t="s">
        <v>47167</v>
      </c>
    </row>
    <row r="16621" spans="1:2" x14ac:dyDescent="0.25">
      <c r="A16621" t="s">
        <v>47169</v>
      </c>
      <c r="B16621" t="s">
        <v>8275</v>
      </c>
    </row>
    <row r="16622" spans="1:2" x14ac:dyDescent="0.25">
      <c r="A16622" t="s">
        <v>47171</v>
      </c>
      <c r="B16622" t="s">
        <v>47170</v>
      </c>
    </row>
    <row r="16623" spans="1:2" x14ac:dyDescent="0.25">
      <c r="A16623" t="s">
        <v>47173</v>
      </c>
      <c r="B16623" t="s">
        <v>47172</v>
      </c>
    </row>
    <row r="16624" spans="1:2" x14ac:dyDescent="0.25">
      <c r="A16624" t="s">
        <v>47175</v>
      </c>
      <c r="B16624" t="s">
        <v>47174</v>
      </c>
    </row>
    <row r="16625" spans="1:2" x14ac:dyDescent="0.25">
      <c r="A16625" t="s">
        <v>47177</v>
      </c>
      <c r="B16625" t="s">
        <v>47176</v>
      </c>
    </row>
    <row r="16626" spans="1:2" x14ac:dyDescent="0.25">
      <c r="A16626" t="s">
        <v>47179</v>
      </c>
      <c r="B16626" t="s">
        <v>47178</v>
      </c>
    </row>
    <row r="16627" spans="1:2" x14ac:dyDescent="0.25">
      <c r="A16627" t="s">
        <v>47181</v>
      </c>
      <c r="B16627" t="s">
        <v>47180</v>
      </c>
    </row>
    <row r="16628" spans="1:2" x14ac:dyDescent="0.25">
      <c r="A16628" t="s">
        <v>47183</v>
      </c>
      <c r="B16628" t="s">
        <v>47182</v>
      </c>
    </row>
    <row r="16629" spans="1:2" x14ac:dyDescent="0.25">
      <c r="A16629" t="s">
        <v>47185</v>
      </c>
      <c r="B16629" t="s">
        <v>47184</v>
      </c>
    </row>
    <row r="16630" spans="1:2" x14ac:dyDescent="0.25">
      <c r="A16630" t="s">
        <v>47187</v>
      </c>
      <c r="B16630" t="s">
        <v>47186</v>
      </c>
    </row>
    <row r="16631" spans="1:2" x14ac:dyDescent="0.25">
      <c r="A16631" t="s">
        <v>47189</v>
      </c>
      <c r="B16631" t="s">
        <v>47188</v>
      </c>
    </row>
    <row r="16632" spans="1:2" x14ac:dyDescent="0.25">
      <c r="A16632" t="s">
        <v>47191</v>
      </c>
      <c r="B16632" t="s">
        <v>47190</v>
      </c>
    </row>
    <row r="16633" spans="1:2" x14ac:dyDescent="0.25">
      <c r="A16633" t="s">
        <v>47193</v>
      </c>
      <c r="B16633" t="s">
        <v>47192</v>
      </c>
    </row>
    <row r="16634" spans="1:2" x14ac:dyDescent="0.25">
      <c r="A16634" t="s">
        <v>47194</v>
      </c>
      <c r="B16634" t="s">
        <v>9355</v>
      </c>
    </row>
    <row r="16635" spans="1:2" x14ac:dyDescent="0.25">
      <c r="A16635" t="s">
        <v>47196</v>
      </c>
      <c r="B16635" t="s">
        <v>47195</v>
      </c>
    </row>
    <row r="16636" spans="1:2" x14ac:dyDescent="0.25">
      <c r="A16636" t="s">
        <v>47198</v>
      </c>
      <c r="B16636" t="s">
        <v>47197</v>
      </c>
    </row>
    <row r="16637" spans="1:2" x14ac:dyDescent="0.25">
      <c r="A16637" t="s">
        <v>47200</v>
      </c>
      <c r="B16637" t="s">
        <v>47199</v>
      </c>
    </row>
    <row r="16638" spans="1:2" x14ac:dyDescent="0.25">
      <c r="A16638" t="s">
        <v>47202</v>
      </c>
      <c r="B16638" t="s">
        <v>47201</v>
      </c>
    </row>
    <row r="16639" spans="1:2" x14ac:dyDescent="0.25">
      <c r="A16639" t="s">
        <v>47204</v>
      </c>
      <c r="B16639" t="s">
        <v>47203</v>
      </c>
    </row>
    <row r="16640" spans="1:2" x14ac:dyDescent="0.25">
      <c r="A16640" t="s">
        <v>47205</v>
      </c>
      <c r="B16640" t="s">
        <v>5678</v>
      </c>
    </row>
    <row r="16641" spans="1:2" x14ac:dyDescent="0.25">
      <c r="A16641" t="s">
        <v>47207</v>
      </c>
      <c r="B16641" t="s">
        <v>47206</v>
      </c>
    </row>
    <row r="16642" spans="1:2" x14ac:dyDescent="0.25">
      <c r="A16642" t="s">
        <v>47209</v>
      </c>
      <c r="B16642" t="s">
        <v>47208</v>
      </c>
    </row>
    <row r="16643" spans="1:2" x14ac:dyDescent="0.25">
      <c r="A16643" t="s">
        <v>47211</v>
      </c>
      <c r="B16643" t="s">
        <v>47210</v>
      </c>
    </row>
    <row r="16644" spans="1:2" x14ac:dyDescent="0.25">
      <c r="A16644" t="s">
        <v>47212</v>
      </c>
      <c r="B16644" t="s">
        <v>23777</v>
      </c>
    </row>
    <row r="16645" spans="1:2" x14ac:dyDescent="0.25">
      <c r="A16645" t="s">
        <v>47214</v>
      </c>
      <c r="B16645" t="s">
        <v>47213</v>
      </c>
    </row>
    <row r="16646" spans="1:2" x14ac:dyDescent="0.25">
      <c r="A16646" t="s">
        <v>47216</v>
      </c>
      <c r="B16646" t="s">
        <v>47215</v>
      </c>
    </row>
    <row r="16647" spans="1:2" x14ac:dyDescent="0.25">
      <c r="A16647" t="s">
        <v>47218</v>
      </c>
      <c r="B16647" t="s">
        <v>47217</v>
      </c>
    </row>
    <row r="16648" spans="1:2" x14ac:dyDescent="0.25">
      <c r="A16648" t="s">
        <v>47220</v>
      </c>
      <c r="B16648" t="s">
        <v>47219</v>
      </c>
    </row>
    <row r="16649" spans="1:2" x14ac:dyDescent="0.25">
      <c r="A16649" t="s">
        <v>47222</v>
      </c>
      <c r="B16649" t="s">
        <v>47221</v>
      </c>
    </row>
    <row r="16650" spans="1:2" x14ac:dyDescent="0.25">
      <c r="A16650" t="s">
        <v>47224</v>
      </c>
      <c r="B16650" t="s">
        <v>47223</v>
      </c>
    </row>
    <row r="16651" spans="1:2" x14ac:dyDescent="0.25">
      <c r="A16651" t="s">
        <v>47226</v>
      </c>
      <c r="B16651" t="s">
        <v>47225</v>
      </c>
    </row>
    <row r="16652" spans="1:2" x14ac:dyDescent="0.25">
      <c r="A16652" t="s">
        <v>47228</v>
      </c>
      <c r="B16652" t="s">
        <v>47227</v>
      </c>
    </row>
    <row r="16653" spans="1:2" x14ac:dyDescent="0.25">
      <c r="A16653" t="s">
        <v>47229</v>
      </c>
      <c r="B16653" t="s">
        <v>29254</v>
      </c>
    </row>
    <row r="16654" spans="1:2" x14ac:dyDescent="0.25">
      <c r="A16654" t="s">
        <v>47231</v>
      </c>
      <c r="B16654" t="s">
        <v>47230</v>
      </c>
    </row>
    <row r="16655" spans="1:2" x14ac:dyDescent="0.25">
      <c r="A16655" t="s">
        <v>47233</v>
      </c>
      <c r="B16655" t="s">
        <v>47232</v>
      </c>
    </row>
    <row r="16656" spans="1:2" x14ac:dyDescent="0.25">
      <c r="A16656" t="s">
        <v>47235</v>
      </c>
      <c r="B16656" t="s">
        <v>47234</v>
      </c>
    </row>
    <row r="16657" spans="1:2" x14ac:dyDescent="0.25">
      <c r="A16657" t="s">
        <v>47237</v>
      </c>
      <c r="B16657" t="s">
        <v>47236</v>
      </c>
    </row>
    <row r="16658" spans="1:2" x14ac:dyDescent="0.25">
      <c r="A16658" t="s">
        <v>47239</v>
      </c>
      <c r="B16658" t="s">
        <v>47238</v>
      </c>
    </row>
    <row r="16659" spans="1:2" x14ac:dyDescent="0.25">
      <c r="A16659" t="s">
        <v>47241</v>
      </c>
      <c r="B16659" t="s">
        <v>47240</v>
      </c>
    </row>
    <row r="16660" spans="1:2" x14ac:dyDescent="0.25">
      <c r="A16660" t="s">
        <v>47243</v>
      </c>
      <c r="B16660" t="s">
        <v>47242</v>
      </c>
    </row>
    <row r="16661" spans="1:2" x14ac:dyDescent="0.25">
      <c r="A16661" t="s">
        <v>47245</v>
      </c>
      <c r="B16661" t="s">
        <v>47244</v>
      </c>
    </row>
    <row r="16662" spans="1:2" x14ac:dyDescent="0.25">
      <c r="A16662" t="s">
        <v>47247</v>
      </c>
      <c r="B16662" t="s">
        <v>47246</v>
      </c>
    </row>
    <row r="16663" spans="1:2" x14ac:dyDescent="0.25">
      <c r="A16663" t="s">
        <v>47249</v>
      </c>
      <c r="B16663" t="s">
        <v>47248</v>
      </c>
    </row>
    <row r="16664" spans="1:2" x14ac:dyDescent="0.25">
      <c r="A16664" t="s">
        <v>47251</v>
      </c>
      <c r="B16664" t="s">
        <v>47250</v>
      </c>
    </row>
    <row r="16665" spans="1:2" x14ac:dyDescent="0.25">
      <c r="A16665" t="s">
        <v>47253</v>
      </c>
      <c r="B16665" t="s">
        <v>47252</v>
      </c>
    </row>
    <row r="16666" spans="1:2" x14ac:dyDescent="0.25">
      <c r="A16666" t="s">
        <v>47255</v>
      </c>
      <c r="B16666" t="s">
        <v>47254</v>
      </c>
    </row>
    <row r="16667" spans="1:2" x14ac:dyDescent="0.25">
      <c r="A16667" t="s">
        <v>47257</v>
      </c>
      <c r="B16667" t="s">
        <v>47256</v>
      </c>
    </row>
    <row r="16668" spans="1:2" x14ac:dyDescent="0.25">
      <c r="A16668" t="s">
        <v>47259</v>
      </c>
      <c r="B16668" t="s">
        <v>47258</v>
      </c>
    </row>
    <row r="16669" spans="1:2" x14ac:dyDescent="0.25">
      <c r="A16669" t="s">
        <v>47261</v>
      </c>
      <c r="B16669" t="s">
        <v>47260</v>
      </c>
    </row>
    <row r="16670" spans="1:2" x14ac:dyDescent="0.25">
      <c r="A16670" t="s">
        <v>47263</v>
      </c>
      <c r="B16670" t="s">
        <v>47262</v>
      </c>
    </row>
    <row r="16671" spans="1:2" x14ac:dyDescent="0.25">
      <c r="A16671" t="s">
        <v>47265</v>
      </c>
      <c r="B16671" t="s">
        <v>47264</v>
      </c>
    </row>
    <row r="16672" spans="1:2" x14ac:dyDescent="0.25">
      <c r="A16672" t="s">
        <v>47267</v>
      </c>
      <c r="B16672" t="s">
        <v>47266</v>
      </c>
    </row>
    <row r="16673" spans="1:2" x14ac:dyDescent="0.25">
      <c r="A16673" t="s">
        <v>47269</v>
      </c>
      <c r="B16673" t="s">
        <v>47268</v>
      </c>
    </row>
    <row r="16674" spans="1:2" x14ac:dyDescent="0.25">
      <c r="A16674" t="s">
        <v>47270</v>
      </c>
      <c r="B16674" t="s">
        <v>46218</v>
      </c>
    </row>
    <row r="16675" spans="1:2" x14ac:dyDescent="0.25">
      <c r="A16675" t="s">
        <v>47272</v>
      </c>
      <c r="B16675" t="s">
        <v>47271</v>
      </c>
    </row>
    <row r="16676" spans="1:2" x14ac:dyDescent="0.25">
      <c r="A16676" t="s">
        <v>47274</v>
      </c>
      <c r="B16676" t="s">
        <v>47273</v>
      </c>
    </row>
    <row r="16677" spans="1:2" x14ac:dyDescent="0.25">
      <c r="A16677" t="s">
        <v>47276</v>
      </c>
      <c r="B16677" t="s">
        <v>47275</v>
      </c>
    </row>
    <row r="16678" spans="1:2" x14ac:dyDescent="0.25">
      <c r="A16678" t="s">
        <v>47278</v>
      </c>
      <c r="B16678" t="s">
        <v>47277</v>
      </c>
    </row>
    <row r="16679" spans="1:2" x14ac:dyDescent="0.25">
      <c r="A16679" t="s">
        <v>47280</v>
      </c>
      <c r="B16679" t="s">
        <v>47279</v>
      </c>
    </row>
    <row r="16680" spans="1:2" x14ac:dyDescent="0.25">
      <c r="A16680" t="s">
        <v>47282</v>
      </c>
      <c r="B16680" t="s">
        <v>47281</v>
      </c>
    </row>
    <row r="16681" spans="1:2" x14ac:dyDescent="0.25">
      <c r="A16681" t="s">
        <v>47284</v>
      </c>
      <c r="B16681" t="s">
        <v>47283</v>
      </c>
    </row>
    <row r="16682" spans="1:2" x14ac:dyDescent="0.25">
      <c r="A16682" t="s">
        <v>47286</v>
      </c>
      <c r="B16682" t="s">
        <v>47285</v>
      </c>
    </row>
    <row r="16683" spans="1:2" x14ac:dyDescent="0.25">
      <c r="A16683" t="s">
        <v>47287</v>
      </c>
      <c r="B16683" t="s">
        <v>37821</v>
      </c>
    </row>
    <row r="16684" spans="1:2" x14ac:dyDescent="0.25">
      <c r="A16684" t="s">
        <v>47289</v>
      </c>
      <c r="B16684" t="s">
        <v>47288</v>
      </c>
    </row>
    <row r="16685" spans="1:2" x14ac:dyDescent="0.25">
      <c r="A16685" t="s">
        <v>47291</v>
      </c>
      <c r="B16685" t="s">
        <v>47290</v>
      </c>
    </row>
    <row r="16686" spans="1:2" x14ac:dyDescent="0.25">
      <c r="A16686" t="s">
        <v>47293</v>
      </c>
      <c r="B16686" t="s">
        <v>47292</v>
      </c>
    </row>
    <row r="16687" spans="1:2" x14ac:dyDescent="0.25">
      <c r="A16687" t="s">
        <v>47295</v>
      </c>
      <c r="B16687" t="s">
        <v>47294</v>
      </c>
    </row>
    <row r="16688" spans="1:2" x14ac:dyDescent="0.25">
      <c r="A16688" t="s">
        <v>47297</v>
      </c>
      <c r="B16688" t="s">
        <v>47296</v>
      </c>
    </row>
    <row r="16689" spans="1:2" x14ac:dyDescent="0.25">
      <c r="A16689" t="s">
        <v>47299</v>
      </c>
      <c r="B16689" t="s">
        <v>47298</v>
      </c>
    </row>
    <row r="16690" spans="1:2" x14ac:dyDescent="0.25">
      <c r="A16690" t="s">
        <v>47301</v>
      </c>
      <c r="B16690" t="s">
        <v>47300</v>
      </c>
    </row>
    <row r="16691" spans="1:2" x14ac:dyDescent="0.25">
      <c r="A16691" t="s">
        <v>47302</v>
      </c>
      <c r="B16691" t="s">
        <v>10039</v>
      </c>
    </row>
    <row r="16692" spans="1:2" x14ac:dyDescent="0.25">
      <c r="A16692" t="s">
        <v>47304</v>
      </c>
      <c r="B16692" t="s">
        <v>47303</v>
      </c>
    </row>
    <row r="16693" spans="1:2" x14ac:dyDescent="0.25">
      <c r="A16693" t="s">
        <v>47306</v>
      </c>
      <c r="B16693" t="s">
        <v>47305</v>
      </c>
    </row>
    <row r="16694" spans="1:2" x14ac:dyDescent="0.25">
      <c r="A16694" t="s">
        <v>47308</v>
      </c>
      <c r="B16694" t="s">
        <v>47307</v>
      </c>
    </row>
    <row r="16695" spans="1:2" x14ac:dyDescent="0.25">
      <c r="A16695" t="s">
        <v>47310</v>
      </c>
      <c r="B16695" t="s">
        <v>47309</v>
      </c>
    </row>
    <row r="16696" spans="1:2" x14ac:dyDescent="0.25">
      <c r="A16696" t="s">
        <v>47311</v>
      </c>
      <c r="B16696" t="s">
        <v>23084</v>
      </c>
    </row>
    <row r="16697" spans="1:2" x14ac:dyDescent="0.25">
      <c r="A16697" t="s">
        <v>47313</v>
      </c>
      <c r="B16697" t="s">
        <v>47312</v>
      </c>
    </row>
    <row r="16698" spans="1:2" x14ac:dyDescent="0.25">
      <c r="A16698" t="s">
        <v>47315</v>
      </c>
      <c r="B16698" t="s">
        <v>47314</v>
      </c>
    </row>
    <row r="16699" spans="1:2" x14ac:dyDescent="0.25">
      <c r="A16699" t="s">
        <v>47316</v>
      </c>
      <c r="B16699" t="s">
        <v>8041</v>
      </c>
    </row>
    <row r="16700" spans="1:2" x14ac:dyDescent="0.25">
      <c r="A16700" t="s">
        <v>47318</v>
      </c>
      <c r="B16700" t="s">
        <v>47317</v>
      </c>
    </row>
    <row r="16701" spans="1:2" x14ac:dyDescent="0.25">
      <c r="A16701" t="s">
        <v>47320</v>
      </c>
      <c r="B16701" t="s">
        <v>47319</v>
      </c>
    </row>
    <row r="16702" spans="1:2" x14ac:dyDescent="0.25">
      <c r="A16702" t="s">
        <v>47322</v>
      </c>
      <c r="B16702" t="s">
        <v>47321</v>
      </c>
    </row>
    <row r="16703" spans="1:2" x14ac:dyDescent="0.25">
      <c r="A16703" t="s">
        <v>47324</v>
      </c>
      <c r="B16703" t="s">
        <v>47323</v>
      </c>
    </row>
    <row r="16704" spans="1:2" x14ac:dyDescent="0.25">
      <c r="A16704" t="s">
        <v>47326</v>
      </c>
      <c r="B16704" t="s">
        <v>47325</v>
      </c>
    </row>
    <row r="16705" spans="1:2" x14ac:dyDescent="0.25">
      <c r="A16705" t="s">
        <v>47328</v>
      </c>
      <c r="B16705" t="s">
        <v>47327</v>
      </c>
    </row>
    <row r="16706" spans="1:2" x14ac:dyDescent="0.25">
      <c r="A16706" t="s">
        <v>47330</v>
      </c>
      <c r="B16706" t="s">
        <v>47329</v>
      </c>
    </row>
    <row r="16707" spans="1:2" x14ac:dyDescent="0.25">
      <c r="A16707" t="s">
        <v>47332</v>
      </c>
      <c r="B16707" t="s">
        <v>47331</v>
      </c>
    </row>
    <row r="16708" spans="1:2" x14ac:dyDescent="0.25">
      <c r="A16708" t="s">
        <v>47334</v>
      </c>
      <c r="B16708" t="s">
        <v>47333</v>
      </c>
    </row>
    <row r="16709" spans="1:2" x14ac:dyDescent="0.25">
      <c r="A16709" t="s">
        <v>47336</v>
      </c>
      <c r="B16709" t="s">
        <v>47335</v>
      </c>
    </row>
    <row r="16710" spans="1:2" x14ac:dyDescent="0.25">
      <c r="A16710" t="s">
        <v>47338</v>
      </c>
      <c r="B16710" t="s">
        <v>47337</v>
      </c>
    </row>
    <row r="16711" spans="1:2" x14ac:dyDescent="0.25">
      <c r="A16711" t="s">
        <v>47340</v>
      </c>
      <c r="B16711" t="s">
        <v>47339</v>
      </c>
    </row>
    <row r="16712" spans="1:2" x14ac:dyDescent="0.25">
      <c r="A16712" t="s">
        <v>47342</v>
      </c>
      <c r="B16712" t="s">
        <v>47341</v>
      </c>
    </row>
    <row r="16713" spans="1:2" x14ac:dyDescent="0.25">
      <c r="A16713" t="s">
        <v>47344</v>
      </c>
      <c r="B16713" t="s">
        <v>47343</v>
      </c>
    </row>
    <row r="16714" spans="1:2" x14ac:dyDescent="0.25">
      <c r="A16714" t="s">
        <v>47346</v>
      </c>
      <c r="B16714" t="s">
        <v>47345</v>
      </c>
    </row>
    <row r="16715" spans="1:2" x14ac:dyDescent="0.25">
      <c r="A16715" t="s">
        <v>47347</v>
      </c>
      <c r="B16715" t="s">
        <v>8896</v>
      </c>
    </row>
    <row r="16716" spans="1:2" x14ac:dyDescent="0.25">
      <c r="A16716" t="s">
        <v>47348</v>
      </c>
      <c r="B16716" t="s">
        <v>43674</v>
      </c>
    </row>
    <row r="16717" spans="1:2" x14ac:dyDescent="0.25">
      <c r="A16717" t="s">
        <v>47350</v>
      </c>
      <c r="B16717" t="s">
        <v>47349</v>
      </c>
    </row>
    <row r="16718" spans="1:2" x14ac:dyDescent="0.25">
      <c r="A16718" t="s">
        <v>47352</v>
      </c>
      <c r="B16718" t="s">
        <v>47351</v>
      </c>
    </row>
    <row r="16719" spans="1:2" x14ac:dyDescent="0.25">
      <c r="A16719" t="s">
        <v>47354</v>
      </c>
      <c r="B16719" t="s">
        <v>47353</v>
      </c>
    </row>
    <row r="16720" spans="1:2" x14ac:dyDescent="0.25">
      <c r="A16720" t="s">
        <v>47356</v>
      </c>
      <c r="B16720" t="s">
        <v>47355</v>
      </c>
    </row>
    <row r="16721" spans="1:2" x14ac:dyDescent="0.25">
      <c r="A16721" t="s">
        <v>47358</v>
      </c>
      <c r="B16721" t="s">
        <v>47357</v>
      </c>
    </row>
    <row r="16722" spans="1:2" x14ac:dyDescent="0.25">
      <c r="A16722" t="s">
        <v>47360</v>
      </c>
      <c r="B16722" t="s">
        <v>47359</v>
      </c>
    </row>
    <row r="16723" spans="1:2" x14ac:dyDescent="0.25">
      <c r="A16723" t="s">
        <v>47362</v>
      </c>
      <c r="B16723" t="s">
        <v>47361</v>
      </c>
    </row>
    <row r="16724" spans="1:2" x14ac:dyDescent="0.25">
      <c r="A16724" t="s">
        <v>47364</v>
      </c>
      <c r="B16724" t="s">
        <v>47363</v>
      </c>
    </row>
    <row r="16725" spans="1:2" x14ac:dyDescent="0.25">
      <c r="A16725" t="s">
        <v>47366</v>
      </c>
      <c r="B16725" t="s">
        <v>47365</v>
      </c>
    </row>
    <row r="16726" spans="1:2" x14ac:dyDescent="0.25">
      <c r="A16726" t="s">
        <v>47368</v>
      </c>
      <c r="B16726" t="s">
        <v>47367</v>
      </c>
    </row>
    <row r="16727" spans="1:2" x14ac:dyDescent="0.25">
      <c r="A16727" t="s">
        <v>47370</v>
      </c>
      <c r="B16727" t="s">
        <v>47369</v>
      </c>
    </row>
    <row r="16728" spans="1:2" x14ac:dyDescent="0.25">
      <c r="A16728" t="s">
        <v>47372</v>
      </c>
      <c r="B16728" t="s">
        <v>47371</v>
      </c>
    </row>
    <row r="16729" spans="1:2" x14ac:dyDescent="0.25">
      <c r="A16729" t="s">
        <v>47374</v>
      </c>
      <c r="B16729" t="s">
        <v>47373</v>
      </c>
    </row>
    <row r="16730" spans="1:2" x14ac:dyDescent="0.25">
      <c r="A16730" t="s">
        <v>47376</v>
      </c>
      <c r="B16730" t="s">
        <v>47375</v>
      </c>
    </row>
    <row r="16731" spans="1:2" x14ac:dyDescent="0.25">
      <c r="A16731" t="s">
        <v>47378</v>
      </c>
      <c r="B16731" t="s">
        <v>47377</v>
      </c>
    </row>
    <row r="16732" spans="1:2" x14ac:dyDescent="0.25">
      <c r="A16732" t="s">
        <v>47380</v>
      </c>
      <c r="B16732" t="s">
        <v>47379</v>
      </c>
    </row>
    <row r="16733" spans="1:2" x14ac:dyDescent="0.25">
      <c r="A16733" t="s">
        <v>47382</v>
      </c>
      <c r="B16733" t="s">
        <v>47381</v>
      </c>
    </row>
    <row r="16734" spans="1:2" x14ac:dyDescent="0.25">
      <c r="A16734" t="s">
        <v>47384</v>
      </c>
      <c r="B16734" t="s">
        <v>47383</v>
      </c>
    </row>
    <row r="16735" spans="1:2" x14ac:dyDescent="0.25">
      <c r="A16735" t="s">
        <v>47386</v>
      </c>
      <c r="B16735" t="s">
        <v>47385</v>
      </c>
    </row>
    <row r="16736" spans="1:2" x14ac:dyDescent="0.25">
      <c r="A16736" t="s">
        <v>47388</v>
      </c>
      <c r="B16736" t="s">
        <v>47387</v>
      </c>
    </row>
    <row r="16737" spans="1:2" x14ac:dyDescent="0.25">
      <c r="A16737" t="s">
        <v>47390</v>
      </c>
      <c r="B16737" t="s">
        <v>47389</v>
      </c>
    </row>
    <row r="16738" spans="1:2" x14ac:dyDescent="0.25">
      <c r="A16738" t="s">
        <v>47392</v>
      </c>
      <c r="B16738" t="s">
        <v>47391</v>
      </c>
    </row>
    <row r="16739" spans="1:2" x14ac:dyDescent="0.25">
      <c r="A16739" t="s">
        <v>47394</v>
      </c>
      <c r="B16739" t="s">
        <v>47393</v>
      </c>
    </row>
    <row r="16740" spans="1:2" x14ac:dyDescent="0.25">
      <c r="A16740" t="s">
        <v>47396</v>
      </c>
      <c r="B16740" t="s">
        <v>47395</v>
      </c>
    </row>
    <row r="16741" spans="1:2" x14ac:dyDescent="0.25">
      <c r="A16741" t="s">
        <v>47398</v>
      </c>
      <c r="B16741" t="s">
        <v>47397</v>
      </c>
    </row>
    <row r="16742" spans="1:2" x14ac:dyDescent="0.25">
      <c r="A16742" t="s">
        <v>47399</v>
      </c>
      <c r="B16742" t="s">
        <v>19840</v>
      </c>
    </row>
    <row r="16743" spans="1:2" x14ac:dyDescent="0.25">
      <c r="A16743" t="s">
        <v>47401</v>
      </c>
      <c r="B16743" t="s">
        <v>47400</v>
      </c>
    </row>
    <row r="16744" spans="1:2" x14ac:dyDescent="0.25">
      <c r="A16744" t="s">
        <v>47403</v>
      </c>
      <c r="B16744" t="s">
        <v>47402</v>
      </c>
    </row>
    <row r="16745" spans="1:2" x14ac:dyDescent="0.25">
      <c r="A16745" t="s">
        <v>47405</v>
      </c>
      <c r="B16745" t="s">
        <v>47404</v>
      </c>
    </row>
    <row r="16746" spans="1:2" x14ac:dyDescent="0.25">
      <c r="A16746" t="s">
        <v>47407</v>
      </c>
      <c r="B16746" t="s">
        <v>47406</v>
      </c>
    </row>
    <row r="16747" spans="1:2" x14ac:dyDescent="0.25">
      <c r="A16747" t="s">
        <v>47409</v>
      </c>
      <c r="B16747" t="s">
        <v>47408</v>
      </c>
    </row>
    <row r="16748" spans="1:2" x14ac:dyDescent="0.25">
      <c r="A16748" t="s">
        <v>47411</v>
      </c>
      <c r="B16748" t="s">
        <v>47410</v>
      </c>
    </row>
    <row r="16749" spans="1:2" x14ac:dyDescent="0.25">
      <c r="A16749" t="s">
        <v>47413</v>
      </c>
      <c r="B16749" t="s">
        <v>47412</v>
      </c>
    </row>
    <row r="16750" spans="1:2" x14ac:dyDescent="0.25">
      <c r="A16750" t="s">
        <v>47415</v>
      </c>
      <c r="B16750" t="s">
        <v>47414</v>
      </c>
    </row>
    <row r="16751" spans="1:2" x14ac:dyDescent="0.25">
      <c r="A16751" t="s">
        <v>47417</v>
      </c>
      <c r="B16751" t="s">
        <v>47416</v>
      </c>
    </row>
    <row r="16752" spans="1:2" x14ac:dyDescent="0.25">
      <c r="A16752" t="s">
        <v>47419</v>
      </c>
      <c r="B16752" t="s">
        <v>47418</v>
      </c>
    </row>
    <row r="16753" spans="1:2" x14ac:dyDescent="0.25">
      <c r="A16753" t="s">
        <v>47421</v>
      </c>
      <c r="B16753" t="s">
        <v>47420</v>
      </c>
    </row>
    <row r="16754" spans="1:2" x14ac:dyDescent="0.25">
      <c r="A16754" t="s">
        <v>47423</v>
      </c>
      <c r="B16754" t="s">
        <v>47422</v>
      </c>
    </row>
    <row r="16755" spans="1:2" x14ac:dyDescent="0.25">
      <c r="A16755" t="s">
        <v>47424</v>
      </c>
      <c r="B16755" t="s">
        <v>21364</v>
      </c>
    </row>
    <row r="16756" spans="1:2" x14ac:dyDescent="0.25">
      <c r="A16756" t="s">
        <v>47425</v>
      </c>
      <c r="B16756" t="s">
        <v>24065</v>
      </c>
    </row>
    <row r="16757" spans="1:2" x14ac:dyDescent="0.25">
      <c r="A16757" t="s">
        <v>47427</v>
      </c>
      <c r="B16757" t="s">
        <v>47426</v>
      </c>
    </row>
    <row r="16758" spans="1:2" x14ac:dyDescent="0.25">
      <c r="A16758" t="s">
        <v>47429</v>
      </c>
      <c r="B16758" t="s">
        <v>47428</v>
      </c>
    </row>
    <row r="16759" spans="1:2" x14ac:dyDescent="0.25">
      <c r="A16759" t="s">
        <v>47430</v>
      </c>
      <c r="B16759" t="s">
        <v>13125</v>
      </c>
    </row>
    <row r="16760" spans="1:2" x14ac:dyDescent="0.25">
      <c r="A16760" t="s">
        <v>47432</v>
      </c>
      <c r="B16760" t="s">
        <v>47431</v>
      </c>
    </row>
    <row r="16761" spans="1:2" x14ac:dyDescent="0.25">
      <c r="A16761" t="s">
        <v>47434</v>
      </c>
      <c r="B16761" t="s">
        <v>47433</v>
      </c>
    </row>
    <row r="16762" spans="1:2" x14ac:dyDescent="0.25">
      <c r="A16762" t="s">
        <v>47436</v>
      </c>
      <c r="B16762" t="s">
        <v>47435</v>
      </c>
    </row>
    <row r="16763" spans="1:2" x14ac:dyDescent="0.25">
      <c r="A16763" t="s">
        <v>47438</v>
      </c>
      <c r="B16763" t="s">
        <v>47437</v>
      </c>
    </row>
    <row r="16764" spans="1:2" x14ac:dyDescent="0.25">
      <c r="A16764" t="s">
        <v>47440</v>
      </c>
      <c r="B16764" t="s">
        <v>47439</v>
      </c>
    </row>
    <row r="16765" spans="1:2" x14ac:dyDescent="0.25">
      <c r="A16765" t="s">
        <v>47442</v>
      </c>
      <c r="B16765" t="s">
        <v>47441</v>
      </c>
    </row>
    <row r="16766" spans="1:2" x14ac:dyDescent="0.25">
      <c r="A16766" t="s">
        <v>47444</v>
      </c>
      <c r="B16766" t="s">
        <v>47443</v>
      </c>
    </row>
    <row r="16767" spans="1:2" x14ac:dyDescent="0.25">
      <c r="A16767" t="s">
        <v>47446</v>
      </c>
      <c r="B16767" t="s">
        <v>47445</v>
      </c>
    </row>
    <row r="16768" spans="1:2" x14ac:dyDescent="0.25">
      <c r="A16768" t="s">
        <v>47448</v>
      </c>
      <c r="B16768" t="s">
        <v>47447</v>
      </c>
    </row>
    <row r="16769" spans="1:2" x14ac:dyDescent="0.25">
      <c r="A16769" t="s">
        <v>47450</v>
      </c>
      <c r="B16769" t="s">
        <v>47449</v>
      </c>
    </row>
    <row r="16770" spans="1:2" x14ac:dyDescent="0.25">
      <c r="A16770" t="s">
        <v>47452</v>
      </c>
      <c r="B16770" t="s">
        <v>47451</v>
      </c>
    </row>
    <row r="16771" spans="1:2" x14ac:dyDescent="0.25">
      <c r="A16771" t="s">
        <v>47454</v>
      </c>
      <c r="B16771" t="s">
        <v>47453</v>
      </c>
    </row>
    <row r="16772" spans="1:2" x14ac:dyDescent="0.25">
      <c r="A16772" t="s">
        <v>47456</v>
      </c>
      <c r="B16772" t="s">
        <v>47455</v>
      </c>
    </row>
    <row r="16773" spans="1:2" x14ac:dyDescent="0.25">
      <c r="A16773" t="s">
        <v>47458</v>
      </c>
      <c r="B16773" t="s">
        <v>47457</v>
      </c>
    </row>
    <row r="16774" spans="1:2" x14ac:dyDescent="0.25">
      <c r="A16774" t="s">
        <v>47460</v>
      </c>
      <c r="B16774" t="s">
        <v>47459</v>
      </c>
    </row>
    <row r="16775" spans="1:2" x14ac:dyDescent="0.25">
      <c r="A16775" t="s">
        <v>47462</v>
      </c>
      <c r="B16775" t="s">
        <v>47461</v>
      </c>
    </row>
    <row r="16776" spans="1:2" x14ac:dyDescent="0.25">
      <c r="A16776" t="s">
        <v>47464</v>
      </c>
      <c r="B16776" t="s">
        <v>47463</v>
      </c>
    </row>
    <row r="16777" spans="1:2" x14ac:dyDescent="0.25">
      <c r="A16777" t="s">
        <v>47465</v>
      </c>
      <c r="B16777" t="s">
        <v>4843</v>
      </c>
    </row>
    <row r="16778" spans="1:2" x14ac:dyDescent="0.25">
      <c r="A16778" t="s">
        <v>47467</v>
      </c>
      <c r="B16778" t="s">
        <v>47466</v>
      </c>
    </row>
    <row r="16779" spans="1:2" x14ac:dyDescent="0.25">
      <c r="A16779" t="s">
        <v>47469</v>
      </c>
      <c r="B16779" t="s">
        <v>47468</v>
      </c>
    </row>
    <row r="16780" spans="1:2" x14ac:dyDescent="0.25">
      <c r="A16780" t="s">
        <v>47471</v>
      </c>
      <c r="B16780" t="s">
        <v>47470</v>
      </c>
    </row>
    <row r="16781" spans="1:2" x14ac:dyDescent="0.25">
      <c r="A16781" t="s">
        <v>47473</v>
      </c>
      <c r="B16781" t="s">
        <v>47472</v>
      </c>
    </row>
    <row r="16782" spans="1:2" x14ac:dyDescent="0.25">
      <c r="A16782" t="s">
        <v>47475</v>
      </c>
      <c r="B16782" t="s">
        <v>47474</v>
      </c>
    </row>
    <row r="16783" spans="1:2" x14ac:dyDescent="0.25">
      <c r="A16783" t="s">
        <v>47477</v>
      </c>
      <c r="B16783" t="s">
        <v>47476</v>
      </c>
    </row>
    <row r="16784" spans="1:2" x14ac:dyDescent="0.25">
      <c r="A16784" t="s">
        <v>47479</v>
      </c>
      <c r="B16784" t="s">
        <v>47478</v>
      </c>
    </row>
    <row r="16785" spans="1:2" x14ac:dyDescent="0.25">
      <c r="A16785" t="s">
        <v>47480</v>
      </c>
      <c r="B16785" t="s">
        <v>5667</v>
      </c>
    </row>
    <row r="16786" spans="1:2" x14ac:dyDescent="0.25">
      <c r="A16786" t="s">
        <v>47482</v>
      </c>
      <c r="B16786" t="s">
        <v>47481</v>
      </c>
    </row>
    <row r="16787" spans="1:2" x14ac:dyDescent="0.25">
      <c r="A16787" t="s">
        <v>47484</v>
      </c>
      <c r="B16787" t="s">
        <v>47483</v>
      </c>
    </row>
    <row r="16788" spans="1:2" x14ac:dyDescent="0.25">
      <c r="A16788" t="s">
        <v>47486</v>
      </c>
      <c r="B16788" t="s">
        <v>47485</v>
      </c>
    </row>
    <row r="16789" spans="1:2" x14ac:dyDescent="0.25">
      <c r="A16789" t="s">
        <v>47488</v>
      </c>
      <c r="B16789" t="s">
        <v>47487</v>
      </c>
    </row>
    <row r="16790" spans="1:2" x14ac:dyDescent="0.25">
      <c r="A16790" t="s">
        <v>47490</v>
      </c>
      <c r="B16790" t="s">
        <v>47489</v>
      </c>
    </row>
    <row r="16791" spans="1:2" x14ac:dyDescent="0.25">
      <c r="A16791" t="s">
        <v>47491</v>
      </c>
      <c r="B16791" t="s">
        <v>17418</v>
      </c>
    </row>
    <row r="16792" spans="1:2" x14ac:dyDescent="0.25">
      <c r="A16792" t="s">
        <v>47492</v>
      </c>
      <c r="B16792" t="s">
        <v>28311</v>
      </c>
    </row>
    <row r="16793" spans="1:2" x14ac:dyDescent="0.25">
      <c r="A16793" t="s">
        <v>47493</v>
      </c>
      <c r="B16793" t="s">
        <v>43320</v>
      </c>
    </row>
    <row r="16794" spans="1:2" x14ac:dyDescent="0.25">
      <c r="A16794" t="s">
        <v>47495</v>
      </c>
      <c r="B16794" t="s">
        <v>47494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name</vt:lpstr>
      <vt:lpstr>number</vt:lpstr>
      <vt:lpstr>file</vt:lpstr>
      <vt:lpstr>Sheet1</vt:lpstr>
      <vt:lpstr>cet4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 ye</cp:lastModifiedBy>
  <dcterms:created xsi:type="dcterms:W3CDTF">2019-12-25T02:57:49Z</dcterms:created>
  <dcterms:modified xsi:type="dcterms:W3CDTF">2020-10-04T13:51:52Z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